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公示!$A$3:$C$132</definedName>
    <definedName name="_xlnm.Print_Area" localSheetId="0">公示!$A$1:$C$132</definedName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<sst xmlns="http://schemas.openxmlformats.org/spreadsheetml/2006/main" count="262" uniqueCount="262">
  <si>
    <t>附件2：2021年四平市铁西区
“社工岗”面试人员名单</t>
  </si>
  <si>
    <t>序号</t>
  </si>
  <si>
    <t>准考证号</t>
  </si>
  <si>
    <t>姓  名</t>
  </si>
  <si>
    <t>501660616</t>
  </si>
  <si>
    <t>冯琳涵</t>
  </si>
  <si>
    <t>511724002</t>
  </si>
  <si>
    <t>王馨婕</t>
  </si>
  <si>
    <t>500750315</t>
  </si>
  <si>
    <t>许鸽</t>
  </si>
  <si>
    <t>501260506</t>
  </si>
  <si>
    <t>石玥</t>
  </si>
  <si>
    <t>502210811</t>
  </si>
  <si>
    <t>李荣</t>
  </si>
  <si>
    <t>505732003</t>
  </si>
  <si>
    <t>尹莉丽</t>
  </si>
  <si>
    <t>506682308</t>
  </si>
  <si>
    <t>杨鹏飞</t>
  </si>
  <si>
    <t>508292819</t>
  </si>
  <si>
    <t>王莹</t>
  </si>
  <si>
    <t>506372207</t>
  </si>
  <si>
    <t>张若华</t>
  </si>
  <si>
    <t>501990719</t>
  </si>
  <si>
    <t>裴宏伟</t>
  </si>
  <si>
    <t>502761006</t>
  </si>
  <si>
    <t>陈瑶</t>
  </si>
  <si>
    <t>504521602</t>
  </si>
  <si>
    <t>韩峰</t>
  </si>
  <si>
    <t>504621612</t>
  </si>
  <si>
    <t>时阳</t>
  </si>
  <si>
    <t>501600610</t>
  </si>
  <si>
    <t>董丽娜</t>
  </si>
  <si>
    <t>507152425</t>
  </si>
  <si>
    <t>温骊</t>
  </si>
  <si>
    <t>501210501</t>
  </si>
  <si>
    <t>王鹤</t>
  </si>
  <si>
    <t>501440524</t>
  </si>
  <si>
    <t>冯丽娟</t>
  </si>
  <si>
    <t>500680308</t>
  </si>
  <si>
    <t>倪爱萍</t>
  </si>
  <si>
    <t>502931023</t>
  </si>
  <si>
    <t>庄园</t>
  </si>
  <si>
    <t>510243504</t>
  </si>
  <si>
    <t>金泓旭</t>
  </si>
  <si>
    <t>507742624</t>
  </si>
  <si>
    <t>王思予</t>
  </si>
  <si>
    <t>502040724</t>
  </si>
  <si>
    <t>陈艳</t>
  </si>
  <si>
    <t>511673927</t>
  </si>
  <si>
    <t>唐悦</t>
  </si>
  <si>
    <t>503501220</t>
  </si>
  <si>
    <t>沙磊</t>
  </si>
  <si>
    <t>502731003</t>
  </si>
  <si>
    <t>金玲旭</t>
  </si>
  <si>
    <t>510363516</t>
  </si>
  <si>
    <t>侯小立</t>
  </si>
  <si>
    <t>509573227</t>
  </si>
  <si>
    <t>马冰雪</t>
  </si>
  <si>
    <t>509513221</t>
  </si>
  <si>
    <t>王天碧</t>
  </si>
  <si>
    <t>509853325</t>
  </si>
  <si>
    <t>张晓婷</t>
  </si>
  <si>
    <t>507332513</t>
  </si>
  <si>
    <t>梁明佳</t>
  </si>
  <si>
    <t>510313511</t>
  </si>
  <si>
    <t>杨惠媛</t>
  </si>
  <si>
    <t>500430213</t>
  </si>
  <si>
    <t>何寅萍</t>
  </si>
  <si>
    <t>500670307</t>
  </si>
  <si>
    <t>邢倩</t>
  </si>
  <si>
    <t>507822702</t>
  </si>
  <si>
    <t>王玮茁</t>
  </si>
  <si>
    <t>504481528</t>
  </si>
  <si>
    <t>张力丹</t>
  </si>
  <si>
    <t>507862706</t>
  </si>
  <si>
    <t>董晴</t>
  </si>
  <si>
    <t>503111111</t>
  </si>
  <si>
    <t>安成成</t>
  </si>
  <si>
    <t>504221502</t>
  </si>
  <si>
    <t>凌丹丹</t>
  </si>
  <si>
    <t>510593609</t>
  </si>
  <si>
    <t>王镁铜</t>
  </si>
  <si>
    <t>506882328</t>
  </si>
  <si>
    <t>霍帅</t>
  </si>
  <si>
    <t>510573607</t>
  </si>
  <si>
    <t>刘天元</t>
  </si>
  <si>
    <t>503191119</t>
  </si>
  <si>
    <t>李佳梦</t>
  </si>
  <si>
    <t>503021102</t>
  </si>
  <si>
    <t>任欣卉</t>
  </si>
  <si>
    <t>506802320</t>
  </si>
  <si>
    <t>岳春娇</t>
  </si>
  <si>
    <t>507392519</t>
  </si>
  <si>
    <t>刘卓</t>
  </si>
  <si>
    <t>502721002</t>
  </si>
  <si>
    <t>王晨旭</t>
  </si>
  <si>
    <t>508422902</t>
  </si>
  <si>
    <t>康磊</t>
  </si>
  <si>
    <t>510693619</t>
  </si>
  <si>
    <t>田昕欣</t>
  </si>
  <si>
    <t>510073417</t>
  </si>
  <si>
    <t>张丹</t>
  </si>
  <si>
    <t>505141804</t>
  </si>
  <si>
    <t>姜彤</t>
  </si>
  <si>
    <t>505271817</t>
  </si>
  <si>
    <t>杨童</t>
  </si>
  <si>
    <t>502090729</t>
  </si>
  <si>
    <t>王令</t>
  </si>
  <si>
    <t>504981718</t>
  </si>
  <si>
    <t>李明赫</t>
  </si>
  <si>
    <t>502010721</t>
  </si>
  <si>
    <t>刘念卓</t>
  </si>
  <si>
    <t>509783318</t>
  </si>
  <si>
    <t>牛立杰</t>
  </si>
  <si>
    <t>503671307</t>
  </si>
  <si>
    <t>张聪</t>
  </si>
  <si>
    <t>504791629</t>
  </si>
  <si>
    <t>姜旭</t>
  </si>
  <si>
    <t>500200120</t>
  </si>
  <si>
    <t>肖鹏</t>
  </si>
  <si>
    <t>500450215</t>
  </si>
  <si>
    <t>谷思瑶</t>
  </si>
  <si>
    <t>507622612</t>
  </si>
  <si>
    <t>赵艺迪</t>
  </si>
  <si>
    <t>509403210</t>
  </si>
  <si>
    <t>袁帅</t>
  </si>
  <si>
    <t>509583228</t>
  </si>
  <si>
    <t>陈艺丹</t>
  </si>
  <si>
    <t>506162116</t>
  </si>
  <si>
    <t>林行</t>
  </si>
  <si>
    <t>506282128</t>
  </si>
  <si>
    <t>李奥</t>
  </si>
  <si>
    <t>512104110</t>
  </si>
  <si>
    <t>张子全</t>
  </si>
  <si>
    <t>500380208</t>
  </si>
  <si>
    <t>徐丹丹</t>
  </si>
  <si>
    <t>504841704</t>
  </si>
  <si>
    <t>单文龙</t>
  </si>
  <si>
    <t>511633923</t>
  </si>
  <si>
    <t>吕智</t>
  </si>
  <si>
    <t>502530913</t>
  </si>
  <si>
    <t>刘艳</t>
  </si>
  <si>
    <t>509143114</t>
  </si>
  <si>
    <t>赵日梅</t>
  </si>
  <si>
    <t>509863326</t>
  </si>
  <si>
    <t>戴婧</t>
  </si>
  <si>
    <t>510283508</t>
  </si>
  <si>
    <t>刘楠楠</t>
  </si>
  <si>
    <t>504831703</t>
  </si>
  <si>
    <t>刘禹彤</t>
  </si>
  <si>
    <t>502100730</t>
  </si>
  <si>
    <t>纪秋实</t>
  </si>
  <si>
    <t>503851325</t>
  </si>
  <si>
    <t>何立伟</t>
  </si>
  <si>
    <t>503081108</t>
  </si>
  <si>
    <t>戚贺然</t>
  </si>
  <si>
    <t>507342514</t>
  </si>
  <si>
    <t>李婧婷</t>
  </si>
  <si>
    <t>507062416</t>
  </si>
  <si>
    <t>陆清岚</t>
  </si>
  <si>
    <t>510803630</t>
  </si>
  <si>
    <t>陈宗奇</t>
  </si>
  <si>
    <t>500440214</t>
  </si>
  <si>
    <t>邢黎黎</t>
  </si>
  <si>
    <t>503421212</t>
  </si>
  <si>
    <t>李想</t>
  </si>
  <si>
    <t>507162426</t>
  </si>
  <si>
    <t>吕柏村</t>
  </si>
  <si>
    <t>510473527</t>
  </si>
  <si>
    <t>栾锐</t>
  </si>
  <si>
    <t>501280508</t>
  </si>
  <si>
    <t>张慧</t>
  </si>
  <si>
    <t>507582608</t>
  </si>
  <si>
    <t>周贺</t>
  </si>
  <si>
    <t>509333203</t>
  </si>
  <si>
    <t>刘晓会</t>
  </si>
  <si>
    <t>510623612</t>
  </si>
  <si>
    <t>刘雨佳</t>
  </si>
  <si>
    <t>510793629</t>
  </si>
  <si>
    <t>齐春萍</t>
  </si>
  <si>
    <t>503001030</t>
  </si>
  <si>
    <t>于跃明</t>
  </si>
  <si>
    <t>503631303</t>
  </si>
  <si>
    <t>孙佳亮</t>
  </si>
  <si>
    <t>505842014</t>
  </si>
  <si>
    <t>孟研</t>
  </si>
  <si>
    <t>511894019</t>
  </si>
  <si>
    <t>康乃霖</t>
  </si>
  <si>
    <t>502951025</t>
  </si>
  <si>
    <t>刘珺阔</t>
  </si>
  <si>
    <t>503141114</t>
  </si>
  <si>
    <t>刘笑彤</t>
  </si>
  <si>
    <t>501010411</t>
  </si>
  <si>
    <t>孟庆寰</t>
  </si>
  <si>
    <t>501650615</t>
  </si>
  <si>
    <t>隋新</t>
  </si>
  <si>
    <t>502700930</t>
  </si>
  <si>
    <t>孙冰雪</t>
  </si>
  <si>
    <t>504771627</t>
  </si>
  <si>
    <t>杨敬秋</t>
  </si>
  <si>
    <t>504871707</t>
  </si>
  <si>
    <t>孙琪</t>
  </si>
  <si>
    <t>508993029</t>
  </si>
  <si>
    <t>葛佳慧</t>
  </si>
  <si>
    <t>504121422</t>
  </si>
  <si>
    <t>杨景涵</t>
  </si>
  <si>
    <t>506222122</t>
  </si>
  <si>
    <t>郭建鑫</t>
  </si>
  <si>
    <t>509733313</t>
  </si>
  <si>
    <t>韩 杨</t>
  </si>
  <si>
    <t>507122422</t>
  </si>
  <si>
    <t>姜鋆</t>
  </si>
  <si>
    <t>502510911</t>
  </si>
  <si>
    <t>赵泽溪</t>
  </si>
  <si>
    <t>506542224</t>
  </si>
  <si>
    <t>梁颖</t>
  </si>
  <si>
    <t>508162806</t>
  </si>
  <si>
    <t>马丽</t>
  </si>
  <si>
    <t>510083418</t>
  </si>
  <si>
    <t>单希纯</t>
  </si>
  <si>
    <t>503901330</t>
  </si>
  <si>
    <t>林学杰</t>
  </si>
  <si>
    <t>504441524</t>
  </si>
  <si>
    <t>李慧</t>
  </si>
  <si>
    <t>508873017</t>
  </si>
  <si>
    <t>赵佳欣</t>
  </si>
  <si>
    <t>510223502</t>
  </si>
  <si>
    <t>宋暖</t>
  </si>
  <si>
    <t>500310201</t>
  </si>
  <si>
    <t>郭晓璐</t>
  </si>
  <si>
    <t>506932403</t>
  </si>
  <si>
    <t>王鑫</t>
  </si>
  <si>
    <t>507812701</t>
  </si>
  <si>
    <t>王思元</t>
  </si>
  <si>
    <t>510203430</t>
  </si>
  <si>
    <t>高李扬</t>
  </si>
  <si>
    <t>507132423</t>
  </si>
  <si>
    <t>王松男</t>
  </si>
  <si>
    <t>509993409</t>
  </si>
  <si>
    <t>田野</t>
  </si>
  <si>
    <t>511113801</t>
  </si>
  <si>
    <t>温尤</t>
  </si>
  <si>
    <t>500620302</t>
  </si>
  <si>
    <t>王红丹</t>
  </si>
  <si>
    <t>504911711</t>
  </si>
  <si>
    <t>李洋</t>
  </si>
  <si>
    <t>503201120</t>
  </si>
  <si>
    <t>王家玮</t>
  </si>
  <si>
    <t>506082108</t>
  </si>
  <si>
    <t>赵蕊冰</t>
  </si>
  <si>
    <t>506572227</t>
  </si>
  <si>
    <t>徐汉林</t>
  </si>
  <si>
    <t>507252505</t>
  </si>
  <si>
    <t>王悦</t>
  </si>
  <si>
    <t>501370517</t>
  </si>
  <si>
    <t>杨雪</t>
  </si>
  <si>
    <t>505301820</t>
  </si>
  <si>
    <t>池垚</t>
  </si>
  <si>
    <t>506812321</t>
  </si>
  <si>
    <t>马婧璇</t>
  </si>
  <si>
    <t>511914021</t>
  </si>
  <si>
    <t>兰宇航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</si>
</sst>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24"/>
      <color rgb="FF000000"/>
      <name val="宋体"/>
      <charset val="134"/>
    </font>
    <font>
      <sz val="18"/>
      <color indexed="8"/>
      <name val="宋体"/>
      <charset val="134"/>
    </font>
    <font>
      <sz val="18"/>
      <color rgb="FF000000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0" xfId="49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0" fillId="0" borderId="0" xfId="49" applyAlignment="1">
      <alignment horizontal="center" vertical="center" wrapText="1"/>
    </xf>
    <xf numFmtId="0" fontId="0" fillId="0" borderId="0" xfId="49" applyFill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132"/>
  <sheetViews>
    <sheetView tabSelected="1" view="pageBreakPreview" zoomScale="69" zoomScaleNormal="70" workbookViewId="0">
      <selection activeCell="A1" sqref="A1:C2"/>
    </sheetView>
  </sheetViews>
  <sheetFormatPr defaultColWidth="9" defaultRowHeight="13.5"/>
  <cols>
    <col min="1" max="1" width="11.875" style="4" customWidth="1"/>
    <col min="2" max="2" width="25.4666666666667" style="5" customWidth="1"/>
    <col min="3" max="3" width="26.5583333333333" style="5" customWidth="1"/>
    <col min="4" max="16361" width="9" style="4"/>
  </cols>
  <sheetData>
    <row r="1" ht="30" customHeight="1" spans="1:3">
      <c r="A1" s="6" t="s">
        <v>0</v>
      </c>
      <c r="B1" s="6"/>
      <c r="C1" s="6"/>
    </row>
    <row r="2" ht="37" customHeight="1" spans="1:3">
      <c r="A2" s="7"/>
      <c r="B2" s="7"/>
      <c r="C2" s="7"/>
    </row>
    <row r="3" s="1" customFormat="1" ht="46" customHeight="1" spans="1:16361">
      <c r="A3" s="8" t="s">
        <v>1</v>
      </c>
      <c r="B3" s="9" t="s">
        <v>2</v>
      </c>
      <c r="C3" s="10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</row>
    <row r="4" ht="22.5" spans="1:3">
      <c r="A4" s="12">
        <v>1</v>
      </c>
      <c r="B4" s="13" t="s">
        <v>4</v>
      </c>
      <c r="C4" s="14" t="s">
        <v>5</v>
      </c>
    </row>
    <row r="5" ht="22.5" spans="1:3">
      <c r="A5" s="12">
        <v>2</v>
      </c>
      <c r="B5" s="15" t="s">
        <v>6</v>
      </c>
      <c r="C5" s="15" t="s">
        <v>7</v>
      </c>
    </row>
    <row r="6" ht="22.5" spans="1:3">
      <c r="A6" s="12">
        <v>3</v>
      </c>
      <c r="B6" s="13" t="s">
        <v>8</v>
      </c>
      <c r="C6" s="14" t="s">
        <v>9</v>
      </c>
    </row>
    <row r="7" ht="22.5" spans="1:3">
      <c r="A7" s="12">
        <v>4</v>
      </c>
      <c r="B7" s="13" t="s">
        <v>10</v>
      </c>
      <c r="C7" s="16" t="s">
        <v>11</v>
      </c>
    </row>
    <row r="8" ht="22.5" spans="1:3">
      <c r="A8" s="12">
        <v>5</v>
      </c>
      <c r="B8" s="13" t="s">
        <v>12</v>
      </c>
      <c r="C8" s="17" t="s">
        <v>13</v>
      </c>
    </row>
    <row r="9" ht="22.5" spans="1:3">
      <c r="A9" s="12">
        <v>6</v>
      </c>
      <c r="B9" s="13" t="s">
        <v>14</v>
      </c>
      <c r="C9" s="16" t="s">
        <v>15</v>
      </c>
    </row>
    <row r="10" ht="22.5" spans="1:3">
      <c r="A10" s="12">
        <v>7</v>
      </c>
      <c r="B10" s="13" t="s">
        <v>16</v>
      </c>
      <c r="C10" s="16" t="s">
        <v>17</v>
      </c>
    </row>
    <row r="11" ht="22.5" spans="1:3">
      <c r="A11" s="12">
        <v>8</v>
      </c>
      <c r="B11" s="13" t="s">
        <v>18</v>
      </c>
      <c r="C11" s="14" t="s">
        <v>19</v>
      </c>
    </row>
    <row r="12" ht="22.5" spans="1:3">
      <c r="A12" s="12">
        <v>9</v>
      </c>
      <c r="B12" s="13" t="s">
        <v>20</v>
      </c>
      <c r="C12" s="16" t="s">
        <v>21</v>
      </c>
    </row>
    <row r="13" ht="22.5" spans="1:3">
      <c r="A13" s="12">
        <v>10</v>
      </c>
      <c r="B13" s="13" t="s">
        <v>22</v>
      </c>
      <c r="C13" s="14" t="s">
        <v>23</v>
      </c>
    </row>
    <row r="14" ht="22.5" spans="1:3">
      <c r="A14" s="12">
        <v>11</v>
      </c>
      <c r="B14" s="13" t="s">
        <v>24</v>
      </c>
      <c r="C14" s="16" t="s">
        <v>25</v>
      </c>
    </row>
    <row r="15" ht="22.5" spans="1:3">
      <c r="A15" s="12">
        <v>12</v>
      </c>
      <c r="B15" s="13" t="s">
        <v>26</v>
      </c>
      <c r="C15" s="16" t="s">
        <v>27</v>
      </c>
    </row>
    <row r="16" ht="22.5" spans="1:3">
      <c r="A16" s="12">
        <v>13</v>
      </c>
      <c r="B16" s="13" t="s">
        <v>28</v>
      </c>
      <c r="C16" s="14" t="s">
        <v>29</v>
      </c>
    </row>
    <row r="17" ht="22.5" spans="1:3">
      <c r="A17" s="12">
        <v>14</v>
      </c>
      <c r="B17" s="13" t="s">
        <v>30</v>
      </c>
      <c r="C17" s="16" t="s">
        <v>31</v>
      </c>
    </row>
    <row r="18" ht="22.5" spans="1:3">
      <c r="A18" s="12">
        <v>15</v>
      </c>
      <c r="B18" s="13" t="s">
        <v>32</v>
      </c>
      <c r="C18" s="16" t="s">
        <v>33</v>
      </c>
    </row>
    <row r="19" ht="22.5" spans="1:3">
      <c r="A19" s="12">
        <v>16</v>
      </c>
      <c r="B19" s="13" t="s">
        <v>34</v>
      </c>
      <c r="C19" s="16" t="s">
        <v>35</v>
      </c>
    </row>
    <row r="20" ht="22.5" spans="1:3">
      <c r="A20" s="12">
        <v>17</v>
      </c>
      <c r="B20" s="13" t="s">
        <v>36</v>
      </c>
      <c r="C20" s="16" t="s">
        <v>37</v>
      </c>
    </row>
    <row r="21" ht="22.5" spans="1:3">
      <c r="A21" s="12">
        <v>18</v>
      </c>
      <c r="B21" s="13" t="s">
        <v>38</v>
      </c>
      <c r="C21" s="16" t="s">
        <v>39</v>
      </c>
    </row>
    <row r="22" ht="22.5" spans="1:3">
      <c r="A22" s="12">
        <v>19</v>
      </c>
      <c r="B22" s="13" t="s">
        <v>40</v>
      </c>
      <c r="C22" s="16" t="s">
        <v>41</v>
      </c>
    </row>
    <row r="23" ht="22.5" spans="1:3">
      <c r="A23" s="12">
        <v>20</v>
      </c>
      <c r="B23" s="15" t="s">
        <v>42</v>
      </c>
      <c r="C23" s="15" t="s">
        <v>43</v>
      </c>
    </row>
    <row r="24" ht="22.5" spans="1:3">
      <c r="A24" s="12">
        <v>21</v>
      </c>
      <c r="B24" s="13" t="s">
        <v>44</v>
      </c>
      <c r="C24" s="16" t="s">
        <v>45</v>
      </c>
    </row>
    <row r="25" ht="22.5" spans="1:3">
      <c r="A25" s="12">
        <v>22</v>
      </c>
      <c r="B25" s="13" t="s">
        <v>46</v>
      </c>
      <c r="C25" s="16" t="s">
        <v>47</v>
      </c>
    </row>
    <row r="26" ht="22.5" spans="1:3">
      <c r="A26" s="12">
        <v>23</v>
      </c>
      <c r="B26" s="15" t="s">
        <v>48</v>
      </c>
      <c r="C26" s="15" t="s">
        <v>49</v>
      </c>
    </row>
    <row r="27" ht="22.5" spans="1:3">
      <c r="A27" s="12">
        <v>24</v>
      </c>
      <c r="B27" s="13" t="s">
        <v>50</v>
      </c>
      <c r="C27" s="14" t="s">
        <v>51</v>
      </c>
    </row>
    <row r="28" ht="22.5" spans="1:3">
      <c r="A28" s="12">
        <v>25</v>
      </c>
      <c r="B28" s="13" t="s">
        <v>52</v>
      </c>
      <c r="C28" s="16" t="s">
        <v>53</v>
      </c>
    </row>
    <row r="29" ht="22.5" spans="1:3">
      <c r="A29" s="12">
        <v>26</v>
      </c>
      <c r="B29" s="15" t="s">
        <v>54</v>
      </c>
      <c r="C29" s="15" t="s">
        <v>55</v>
      </c>
    </row>
    <row r="30" ht="22.5" spans="1:3">
      <c r="A30" s="12">
        <v>27</v>
      </c>
      <c r="B30" s="15" t="s">
        <v>56</v>
      </c>
      <c r="C30" s="15" t="s">
        <v>57</v>
      </c>
    </row>
    <row r="31" ht="22.5" spans="1:3">
      <c r="A31" s="12">
        <v>28</v>
      </c>
      <c r="B31" s="15" t="s">
        <v>58</v>
      </c>
      <c r="C31" s="15" t="s">
        <v>59</v>
      </c>
    </row>
    <row r="32" ht="22.5" spans="1:3">
      <c r="A32" s="12">
        <v>29</v>
      </c>
      <c r="B32" s="15" t="s">
        <v>60</v>
      </c>
      <c r="C32" s="15" t="s">
        <v>61</v>
      </c>
    </row>
    <row r="33" ht="22.5" spans="1:3">
      <c r="A33" s="12">
        <v>30</v>
      </c>
      <c r="B33" s="13" t="s">
        <v>62</v>
      </c>
      <c r="C33" s="14" t="s">
        <v>63</v>
      </c>
    </row>
    <row r="34" ht="22.5" spans="1:3">
      <c r="A34" s="12">
        <v>31</v>
      </c>
      <c r="B34" s="15" t="s">
        <v>64</v>
      </c>
      <c r="C34" s="15" t="s">
        <v>65</v>
      </c>
    </row>
    <row r="35" ht="22.5" spans="1:3">
      <c r="A35" s="12">
        <v>32</v>
      </c>
      <c r="B35" s="13" t="s">
        <v>66</v>
      </c>
      <c r="C35" s="14" t="s">
        <v>67</v>
      </c>
    </row>
    <row r="36" ht="22.5" spans="1:3">
      <c r="A36" s="12">
        <v>33</v>
      </c>
      <c r="B36" s="13" t="s">
        <v>68</v>
      </c>
      <c r="C36" s="16" t="s">
        <v>69</v>
      </c>
    </row>
    <row r="37" ht="22.5" spans="1:3">
      <c r="A37" s="12">
        <v>34</v>
      </c>
      <c r="B37" s="13" t="s">
        <v>70</v>
      </c>
      <c r="C37" s="16" t="s">
        <v>71</v>
      </c>
    </row>
    <row r="38" ht="22.5" spans="1:3">
      <c r="A38" s="12">
        <v>35</v>
      </c>
      <c r="B38" s="13" t="s">
        <v>72</v>
      </c>
      <c r="C38" s="16" t="s">
        <v>73</v>
      </c>
    </row>
    <row r="39" ht="22.5" spans="1:3">
      <c r="A39" s="12">
        <v>36</v>
      </c>
      <c r="B39" s="13" t="s">
        <v>74</v>
      </c>
      <c r="C39" s="16" t="s">
        <v>75</v>
      </c>
    </row>
    <row r="40" ht="22.5" spans="1:3">
      <c r="A40" s="12">
        <v>37</v>
      </c>
      <c r="B40" s="13" t="s">
        <v>76</v>
      </c>
      <c r="C40" s="14" t="s">
        <v>77</v>
      </c>
    </row>
    <row r="41" ht="22.5" spans="1:3">
      <c r="A41" s="12">
        <v>38</v>
      </c>
      <c r="B41" s="13" t="s">
        <v>78</v>
      </c>
      <c r="C41" s="16" t="s">
        <v>79</v>
      </c>
    </row>
    <row r="42" ht="22.5" spans="1:3">
      <c r="A42" s="12">
        <v>39</v>
      </c>
      <c r="B42" s="15" t="s">
        <v>80</v>
      </c>
      <c r="C42" s="15" t="s">
        <v>81</v>
      </c>
    </row>
    <row r="43" ht="22.5" spans="1:3">
      <c r="A43" s="12">
        <v>40</v>
      </c>
      <c r="B43" s="13" t="s">
        <v>82</v>
      </c>
      <c r="C43" s="16" t="s">
        <v>83</v>
      </c>
    </row>
    <row r="44" ht="22.5" spans="1:3">
      <c r="A44" s="12">
        <v>41</v>
      </c>
      <c r="B44" s="15" t="s">
        <v>84</v>
      </c>
      <c r="C44" s="15" t="s">
        <v>85</v>
      </c>
    </row>
    <row r="45" ht="22.5" spans="1:3">
      <c r="A45" s="12">
        <v>42</v>
      </c>
      <c r="B45" s="13" t="s">
        <v>86</v>
      </c>
      <c r="C45" s="14" t="s">
        <v>87</v>
      </c>
    </row>
    <row r="46" ht="22.5" spans="1:3">
      <c r="A46" s="12">
        <v>43</v>
      </c>
      <c r="B46" s="13" t="s">
        <v>88</v>
      </c>
      <c r="C46" s="16" t="s">
        <v>89</v>
      </c>
    </row>
    <row r="47" ht="22.5" spans="1:3">
      <c r="A47" s="12">
        <v>44</v>
      </c>
      <c r="B47" s="13" t="s">
        <v>90</v>
      </c>
      <c r="C47" s="14" t="s">
        <v>91</v>
      </c>
    </row>
    <row r="48" ht="22.5" spans="1:3">
      <c r="A48" s="12">
        <v>45</v>
      </c>
      <c r="B48" s="13" t="s">
        <v>92</v>
      </c>
      <c r="C48" s="14" t="s">
        <v>93</v>
      </c>
    </row>
    <row r="49" ht="22.5" spans="1:3">
      <c r="A49" s="12">
        <v>46</v>
      </c>
      <c r="B49" s="13" t="s">
        <v>94</v>
      </c>
      <c r="C49" s="16" t="s">
        <v>95</v>
      </c>
    </row>
    <row r="50" ht="22.5" spans="1:3">
      <c r="A50" s="12">
        <v>47</v>
      </c>
      <c r="B50" s="13" t="s">
        <v>96</v>
      </c>
      <c r="C50" s="16" t="s">
        <v>97</v>
      </c>
    </row>
    <row r="51" ht="22.5" spans="1:3">
      <c r="A51" s="12">
        <v>48</v>
      </c>
      <c r="B51" s="15" t="s">
        <v>98</v>
      </c>
      <c r="C51" s="15" t="s">
        <v>99</v>
      </c>
    </row>
    <row r="52" ht="22.5" spans="1:3">
      <c r="A52" s="12">
        <v>49</v>
      </c>
      <c r="B52" s="15" t="s">
        <v>100</v>
      </c>
      <c r="C52" s="15" t="s">
        <v>101</v>
      </c>
    </row>
    <row r="53" ht="22.5" spans="1:3">
      <c r="A53" s="12">
        <v>50</v>
      </c>
      <c r="B53" s="13" t="s">
        <v>102</v>
      </c>
      <c r="C53" s="16" t="s">
        <v>103</v>
      </c>
    </row>
    <row r="54" ht="22.5" spans="1:3">
      <c r="A54" s="12">
        <v>51</v>
      </c>
      <c r="B54" s="13" t="s">
        <v>104</v>
      </c>
      <c r="C54" s="14" t="s">
        <v>105</v>
      </c>
    </row>
    <row r="55" ht="22.5" spans="1:3">
      <c r="A55" s="12">
        <v>52</v>
      </c>
      <c r="B55" s="13" t="s">
        <v>106</v>
      </c>
      <c r="C55" s="16" t="s">
        <v>107</v>
      </c>
    </row>
    <row r="56" ht="22.5" spans="1:3">
      <c r="A56" s="12">
        <v>53</v>
      </c>
      <c r="B56" s="13" t="s">
        <v>108</v>
      </c>
      <c r="C56" s="14" t="s">
        <v>109</v>
      </c>
    </row>
    <row r="57" ht="22.5" spans="1:3">
      <c r="A57" s="12">
        <v>54</v>
      </c>
      <c r="B57" s="13" t="s">
        <v>110</v>
      </c>
      <c r="C57" s="16" t="s">
        <v>111</v>
      </c>
    </row>
    <row r="58" ht="22.5" spans="1:3">
      <c r="A58" s="12">
        <v>55</v>
      </c>
      <c r="B58" s="15" t="s">
        <v>112</v>
      </c>
      <c r="C58" s="15" t="s">
        <v>113</v>
      </c>
    </row>
    <row r="59" ht="22.5" spans="1:3">
      <c r="A59" s="12">
        <v>56</v>
      </c>
      <c r="B59" s="13" t="s">
        <v>114</v>
      </c>
      <c r="C59" s="16" t="s">
        <v>115</v>
      </c>
    </row>
    <row r="60" ht="22.5" spans="1:3">
      <c r="A60" s="12">
        <v>57</v>
      </c>
      <c r="B60" s="13" t="s">
        <v>116</v>
      </c>
      <c r="C60" s="16" t="s">
        <v>117</v>
      </c>
    </row>
    <row r="61" ht="22.5" spans="1:3">
      <c r="A61" s="12">
        <v>58</v>
      </c>
      <c r="B61" s="13" t="s">
        <v>118</v>
      </c>
      <c r="C61" s="14" t="s">
        <v>119</v>
      </c>
    </row>
    <row r="62" ht="22.5" spans="1:3">
      <c r="A62" s="12">
        <v>59</v>
      </c>
      <c r="B62" s="13" t="s">
        <v>120</v>
      </c>
      <c r="C62" s="14" t="s">
        <v>121</v>
      </c>
    </row>
    <row r="63" ht="22.5" spans="1:3">
      <c r="A63" s="12">
        <v>60</v>
      </c>
      <c r="B63" s="13" t="s">
        <v>122</v>
      </c>
      <c r="C63" s="14" t="s">
        <v>123</v>
      </c>
    </row>
    <row r="64" ht="22.5" spans="1:3">
      <c r="A64" s="12">
        <v>61</v>
      </c>
      <c r="B64" s="15" t="s">
        <v>124</v>
      </c>
      <c r="C64" s="15" t="s">
        <v>125</v>
      </c>
    </row>
    <row r="65" ht="22.5" spans="1:3">
      <c r="A65" s="12">
        <v>62</v>
      </c>
      <c r="B65" s="15" t="s">
        <v>126</v>
      </c>
      <c r="C65" s="15" t="s">
        <v>127</v>
      </c>
    </row>
    <row r="66" ht="22.5" spans="1:3">
      <c r="A66" s="12">
        <v>63</v>
      </c>
      <c r="B66" s="13" t="s">
        <v>128</v>
      </c>
      <c r="C66" s="14" t="s">
        <v>129</v>
      </c>
    </row>
    <row r="67" ht="22.5" spans="1:3">
      <c r="A67" s="12">
        <v>64</v>
      </c>
      <c r="B67" s="13" t="s">
        <v>130</v>
      </c>
      <c r="C67" s="16" t="s">
        <v>131</v>
      </c>
    </row>
    <row r="68" ht="22.5" spans="1:3">
      <c r="A68" s="12">
        <v>65</v>
      </c>
      <c r="B68" s="15" t="s">
        <v>132</v>
      </c>
      <c r="C68" s="15" t="s">
        <v>133</v>
      </c>
    </row>
    <row r="69" ht="22.5" spans="1:3">
      <c r="A69" s="12">
        <v>66</v>
      </c>
      <c r="B69" s="13" t="s">
        <v>134</v>
      </c>
      <c r="C69" s="16" t="s">
        <v>135</v>
      </c>
    </row>
    <row r="70" ht="22.5" spans="1:3">
      <c r="A70" s="12">
        <v>67</v>
      </c>
      <c r="B70" s="13" t="s">
        <v>136</v>
      </c>
      <c r="C70" s="16" t="s">
        <v>137</v>
      </c>
    </row>
    <row r="71" ht="22.5" spans="1:3">
      <c r="A71" s="12">
        <v>68</v>
      </c>
      <c r="B71" s="15" t="s">
        <v>138</v>
      </c>
      <c r="C71" s="15" t="s">
        <v>139</v>
      </c>
    </row>
    <row r="72" ht="22.5" spans="1:3">
      <c r="A72" s="12">
        <v>69</v>
      </c>
      <c r="B72" s="13" t="s">
        <v>140</v>
      </c>
      <c r="C72" s="14" t="s">
        <v>141</v>
      </c>
    </row>
    <row r="73" ht="22.5" spans="1:3">
      <c r="A73" s="12">
        <v>70</v>
      </c>
      <c r="B73" s="15" t="s">
        <v>142</v>
      </c>
      <c r="C73" s="15" t="s">
        <v>143</v>
      </c>
    </row>
    <row r="74" ht="22.5" spans="1:3">
      <c r="A74" s="12">
        <v>71</v>
      </c>
      <c r="B74" s="15" t="s">
        <v>144</v>
      </c>
      <c r="C74" s="15" t="s">
        <v>145</v>
      </c>
    </row>
    <row r="75" ht="22.5" spans="1:3">
      <c r="A75" s="12">
        <v>72</v>
      </c>
      <c r="B75" s="15" t="s">
        <v>146</v>
      </c>
      <c r="C75" s="15" t="s">
        <v>147</v>
      </c>
    </row>
    <row r="76" ht="22.5" spans="1:3">
      <c r="A76" s="12">
        <v>73</v>
      </c>
      <c r="B76" s="13" t="s">
        <v>148</v>
      </c>
      <c r="C76" s="16" t="s">
        <v>149</v>
      </c>
    </row>
    <row r="77" ht="22.5" spans="1:3">
      <c r="A77" s="12">
        <v>74</v>
      </c>
      <c r="B77" s="13" t="s">
        <v>150</v>
      </c>
      <c r="C77" s="16" t="s">
        <v>151</v>
      </c>
    </row>
    <row r="78" ht="22.5" spans="1:3">
      <c r="A78" s="12">
        <v>75</v>
      </c>
      <c r="B78" s="13" t="s">
        <v>152</v>
      </c>
      <c r="C78" s="16" t="s">
        <v>153</v>
      </c>
    </row>
    <row r="79" ht="22.5" spans="1:3">
      <c r="A79" s="12">
        <v>76</v>
      </c>
      <c r="B79" s="13" t="s">
        <v>154</v>
      </c>
      <c r="C79" s="16" t="s">
        <v>155</v>
      </c>
    </row>
    <row r="80" ht="22.5" spans="1:3">
      <c r="A80" s="12">
        <v>77</v>
      </c>
      <c r="B80" s="13" t="s">
        <v>156</v>
      </c>
      <c r="C80" s="14" t="s">
        <v>157</v>
      </c>
    </row>
    <row r="81" ht="22.5" spans="1:3">
      <c r="A81" s="12">
        <v>78</v>
      </c>
      <c r="B81" s="13" t="s">
        <v>158</v>
      </c>
      <c r="C81" s="14" t="s">
        <v>159</v>
      </c>
    </row>
    <row r="82" ht="22.5" spans="1:3">
      <c r="A82" s="12">
        <v>79</v>
      </c>
      <c r="B82" s="15" t="s">
        <v>160</v>
      </c>
      <c r="C82" s="15" t="s">
        <v>161</v>
      </c>
    </row>
    <row r="83" ht="22.5" spans="1:3">
      <c r="A83" s="12">
        <v>80</v>
      </c>
      <c r="B83" s="13" t="s">
        <v>162</v>
      </c>
      <c r="C83" s="14" t="s">
        <v>163</v>
      </c>
    </row>
    <row r="84" ht="22.5" spans="1:3">
      <c r="A84" s="12">
        <v>81</v>
      </c>
      <c r="B84" s="13" t="s">
        <v>164</v>
      </c>
      <c r="C84" s="14" t="s">
        <v>165</v>
      </c>
    </row>
    <row r="85" ht="22.5" spans="1:3">
      <c r="A85" s="12">
        <v>82</v>
      </c>
      <c r="B85" s="13" t="s">
        <v>166</v>
      </c>
      <c r="C85" s="16" t="s">
        <v>167</v>
      </c>
    </row>
    <row r="86" ht="22.5" spans="1:3">
      <c r="A86" s="12">
        <v>83</v>
      </c>
      <c r="B86" s="15" t="s">
        <v>168</v>
      </c>
      <c r="C86" s="15" t="s">
        <v>169</v>
      </c>
    </row>
    <row r="87" ht="22.5" spans="1:3">
      <c r="A87" s="12">
        <v>84</v>
      </c>
      <c r="B87" s="13" t="s">
        <v>170</v>
      </c>
      <c r="C87" s="16" t="s">
        <v>171</v>
      </c>
    </row>
    <row r="88" ht="22.5" spans="1:3">
      <c r="A88" s="12">
        <v>85</v>
      </c>
      <c r="B88" s="13" t="s">
        <v>172</v>
      </c>
      <c r="C88" s="16" t="s">
        <v>173</v>
      </c>
    </row>
    <row r="89" ht="22.5" spans="1:3">
      <c r="A89" s="12">
        <v>86</v>
      </c>
      <c r="B89" s="15" t="s">
        <v>174</v>
      </c>
      <c r="C89" s="15" t="s">
        <v>175</v>
      </c>
    </row>
    <row r="90" ht="22.5" spans="1:3">
      <c r="A90" s="12">
        <v>87</v>
      </c>
      <c r="B90" s="15" t="s">
        <v>176</v>
      </c>
      <c r="C90" s="15" t="s">
        <v>177</v>
      </c>
    </row>
    <row r="91" ht="22.5" spans="1:3">
      <c r="A91" s="12">
        <v>88</v>
      </c>
      <c r="B91" s="15" t="s">
        <v>178</v>
      </c>
      <c r="C91" s="15" t="s">
        <v>179</v>
      </c>
    </row>
    <row r="92" ht="22.5" spans="1:3">
      <c r="A92" s="12">
        <v>89</v>
      </c>
      <c r="B92" s="13" t="s">
        <v>180</v>
      </c>
      <c r="C92" s="16" t="s">
        <v>181</v>
      </c>
    </row>
    <row r="93" ht="22.5" spans="1:3">
      <c r="A93" s="12">
        <v>90</v>
      </c>
      <c r="B93" s="13" t="s">
        <v>182</v>
      </c>
      <c r="C93" s="16" t="s">
        <v>183</v>
      </c>
    </row>
    <row r="94" ht="22.5" spans="1:3">
      <c r="A94" s="12">
        <v>91</v>
      </c>
      <c r="B94" s="13" t="s">
        <v>184</v>
      </c>
      <c r="C94" s="14" t="s">
        <v>185</v>
      </c>
    </row>
    <row r="95" ht="22.5" spans="1:3">
      <c r="A95" s="12">
        <v>92</v>
      </c>
      <c r="B95" s="15" t="s">
        <v>186</v>
      </c>
      <c r="C95" s="15" t="s">
        <v>187</v>
      </c>
    </row>
    <row r="96" ht="22.5" spans="1:3">
      <c r="A96" s="12">
        <v>93</v>
      </c>
      <c r="B96" s="13" t="s">
        <v>188</v>
      </c>
      <c r="C96" s="16" t="s">
        <v>189</v>
      </c>
    </row>
    <row r="97" ht="22.5" spans="1:3">
      <c r="A97" s="12">
        <v>94</v>
      </c>
      <c r="B97" s="13" t="s">
        <v>190</v>
      </c>
      <c r="C97" s="14" t="s">
        <v>191</v>
      </c>
    </row>
    <row r="98" ht="22.5" spans="1:3">
      <c r="A98" s="12">
        <v>95</v>
      </c>
      <c r="B98" s="13" t="s">
        <v>192</v>
      </c>
      <c r="C98" s="14" t="s">
        <v>193</v>
      </c>
    </row>
    <row r="99" ht="22.5" spans="1:3">
      <c r="A99" s="12">
        <v>96</v>
      </c>
      <c r="B99" s="13" t="s">
        <v>194</v>
      </c>
      <c r="C99" s="14" t="s">
        <v>195</v>
      </c>
    </row>
    <row r="100" ht="22.5" spans="1:3">
      <c r="A100" s="12">
        <v>97</v>
      </c>
      <c r="B100" s="13" t="s">
        <v>196</v>
      </c>
      <c r="C100" s="16" t="s">
        <v>197</v>
      </c>
    </row>
    <row r="101" ht="22.5" spans="1:3">
      <c r="A101" s="12">
        <v>98</v>
      </c>
      <c r="B101" s="13" t="s">
        <v>198</v>
      </c>
      <c r="C101" s="16" t="s">
        <v>199</v>
      </c>
    </row>
    <row r="102" ht="22.5" spans="1:3">
      <c r="A102" s="12">
        <v>99</v>
      </c>
      <c r="B102" s="13" t="s">
        <v>200</v>
      </c>
      <c r="C102" s="16" t="s">
        <v>201</v>
      </c>
    </row>
    <row r="103" ht="22.5" spans="1:3">
      <c r="A103" s="12">
        <v>100</v>
      </c>
      <c r="B103" s="13" t="s">
        <v>202</v>
      </c>
      <c r="C103" s="16" t="s">
        <v>203</v>
      </c>
    </row>
    <row r="104" ht="22.5" spans="1:3">
      <c r="A104" s="12">
        <v>101</v>
      </c>
      <c r="B104" s="13" t="s">
        <v>204</v>
      </c>
      <c r="C104" s="16" t="s">
        <v>205</v>
      </c>
    </row>
    <row r="105" ht="22.5" spans="1:3">
      <c r="A105" s="12">
        <v>102</v>
      </c>
      <c r="B105" s="13" t="s">
        <v>206</v>
      </c>
      <c r="C105" s="16" t="s">
        <v>207</v>
      </c>
    </row>
    <row r="106" ht="22.5" spans="1:3">
      <c r="A106" s="12">
        <v>103</v>
      </c>
      <c r="B106" s="15" t="s">
        <v>208</v>
      </c>
      <c r="C106" s="15" t="s">
        <v>209</v>
      </c>
    </row>
    <row r="107" ht="22.5" spans="1:3">
      <c r="A107" s="12">
        <v>104</v>
      </c>
      <c r="B107" s="13" t="s">
        <v>210</v>
      </c>
      <c r="C107" s="16" t="s">
        <v>211</v>
      </c>
    </row>
    <row r="108" ht="22.5" spans="1:3">
      <c r="A108" s="12">
        <v>105</v>
      </c>
      <c r="B108" s="13" t="s">
        <v>212</v>
      </c>
      <c r="C108" s="14" t="s">
        <v>213</v>
      </c>
    </row>
    <row r="109" ht="22.5" spans="1:3">
      <c r="A109" s="12">
        <v>106</v>
      </c>
      <c r="B109" s="13" t="s">
        <v>214</v>
      </c>
      <c r="C109" s="16" t="s">
        <v>215</v>
      </c>
    </row>
    <row r="110" ht="22.5" spans="1:3">
      <c r="A110" s="12">
        <v>107</v>
      </c>
      <c r="B110" s="13" t="s">
        <v>216</v>
      </c>
      <c r="C110" s="16" t="s">
        <v>217</v>
      </c>
    </row>
    <row r="111" ht="22.5" spans="1:3">
      <c r="A111" s="12">
        <v>108</v>
      </c>
      <c r="B111" s="15" t="s">
        <v>218</v>
      </c>
      <c r="C111" s="15" t="s">
        <v>219</v>
      </c>
    </row>
    <row r="112" ht="22.5" spans="1:3">
      <c r="A112" s="12">
        <v>109</v>
      </c>
      <c r="B112" s="13" t="s">
        <v>220</v>
      </c>
      <c r="C112" s="16" t="s">
        <v>221</v>
      </c>
    </row>
    <row r="113" ht="22.5" spans="1:3">
      <c r="A113" s="12">
        <v>110</v>
      </c>
      <c r="B113" s="13" t="s">
        <v>222</v>
      </c>
      <c r="C113" s="16" t="s">
        <v>223</v>
      </c>
    </row>
    <row r="114" ht="22.5" spans="1:3">
      <c r="A114" s="12">
        <v>111</v>
      </c>
      <c r="B114" s="13" t="s">
        <v>224</v>
      </c>
      <c r="C114" s="17" t="s">
        <v>225</v>
      </c>
    </row>
    <row r="115" ht="22.5" spans="1:3">
      <c r="A115" s="12">
        <v>112</v>
      </c>
      <c r="B115" s="15" t="s">
        <v>226</v>
      </c>
      <c r="C115" s="15" t="s">
        <v>227</v>
      </c>
    </row>
    <row r="116" ht="22.5" spans="1:3">
      <c r="A116" s="12">
        <v>113</v>
      </c>
      <c r="B116" s="13" t="s">
        <v>228</v>
      </c>
      <c r="C116" s="16" t="s">
        <v>229</v>
      </c>
    </row>
    <row r="117" ht="22.5" spans="1:3">
      <c r="A117" s="12">
        <v>114</v>
      </c>
      <c r="B117" s="13" t="s">
        <v>230</v>
      </c>
      <c r="C117" s="16" t="s">
        <v>231</v>
      </c>
    </row>
    <row r="118" ht="22.5" spans="1:3">
      <c r="A118" s="12">
        <v>115</v>
      </c>
      <c r="B118" s="13" t="s">
        <v>232</v>
      </c>
      <c r="C118" s="16" t="s">
        <v>233</v>
      </c>
    </row>
    <row r="119" ht="22.5" spans="1:3">
      <c r="A119" s="12">
        <v>116</v>
      </c>
      <c r="B119" s="15" t="s">
        <v>234</v>
      </c>
      <c r="C119" s="15" t="s">
        <v>235</v>
      </c>
    </row>
    <row r="120" ht="22.5" spans="1:3">
      <c r="A120" s="12">
        <v>117</v>
      </c>
      <c r="B120" s="13" t="s">
        <v>236</v>
      </c>
      <c r="C120" s="16" t="s">
        <v>237</v>
      </c>
    </row>
    <row r="121" ht="22.5" spans="1:3">
      <c r="A121" s="12">
        <v>118</v>
      </c>
      <c r="B121" s="15" t="s">
        <v>238</v>
      </c>
      <c r="C121" s="15" t="s">
        <v>239</v>
      </c>
    </row>
    <row r="122" ht="22.5" spans="1:3">
      <c r="A122" s="12">
        <v>119</v>
      </c>
      <c r="B122" s="15" t="s">
        <v>240</v>
      </c>
      <c r="C122" s="15" t="s">
        <v>241</v>
      </c>
    </row>
    <row r="123" ht="22.5" spans="1:3">
      <c r="A123" s="12">
        <v>120</v>
      </c>
      <c r="B123" s="13" t="s">
        <v>242</v>
      </c>
      <c r="C123" s="16" t="s">
        <v>243</v>
      </c>
    </row>
    <row r="124" ht="22.5" spans="1:3">
      <c r="A124" s="12">
        <v>121</v>
      </c>
      <c r="B124" s="13" t="s">
        <v>244</v>
      </c>
      <c r="C124" s="14" t="s">
        <v>245</v>
      </c>
    </row>
    <row r="125" ht="22.5" spans="1:3">
      <c r="A125" s="12">
        <v>122</v>
      </c>
      <c r="B125" s="18" t="s">
        <v>246</v>
      </c>
      <c r="C125" s="19" t="s">
        <v>247</v>
      </c>
    </row>
    <row r="126" s="2" customFormat="1" ht="22.5" spans="1:16361">
      <c r="A126" s="12">
        <v>123</v>
      </c>
      <c r="B126" s="18" t="s">
        <v>248</v>
      </c>
      <c r="C126" s="20" t="s">
        <v>249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  <c r="OH126" s="21"/>
      <c r="OI126" s="21"/>
      <c r="OJ126" s="21"/>
      <c r="OK126" s="21"/>
      <c r="OL126" s="21"/>
      <c r="OM126" s="21"/>
      <c r="ON126" s="21"/>
      <c r="OO126" s="21"/>
      <c r="OP126" s="21"/>
      <c r="OQ126" s="21"/>
      <c r="OR126" s="21"/>
      <c r="OS126" s="21"/>
      <c r="OT126" s="21"/>
      <c r="OU126" s="21"/>
      <c r="OV126" s="21"/>
      <c r="OW126" s="21"/>
      <c r="OX126" s="21"/>
      <c r="OY126" s="21"/>
      <c r="OZ126" s="21"/>
      <c r="PA126" s="21"/>
      <c r="PB126" s="21"/>
      <c r="PC126" s="21"/>
      <c r="PD126" s="21"/>
      <c r="PE126" s="21"/>
      <c r="PF126" s="21"/>
      <c r="PG126" s="21"/>
      <c r="PH126" s="21"/>
      <c r="PI126" s="21"/>
      <c r="PJ126" s="21"/>
      <c r="PK126" s="21"/>
      <c r="PL126" s="21"/>
      <c r="PM126" s="21"/>
      <c r="PN126" s="21"/>
      <c r="PO126" s="21"/>
      <c r="PP126" s="21"/>
      <c r="PQ126" s="21"/>
      <c r="PR126" s="21"/>
      <c r="PS126" s="21"/>
      <c r="PT126" s="21"/>
      <c r="PU126" s="21"/>
      <c r="PV126" s="21"/>
      <c r="PW126" s="21"/>
      <c r="PX126" s="21"/>
      <c r="PY126" s="21"/>
      <c r="PZ126" s="21"/>
      <c r="QA126" s="21"/>
      <c r="QB126" s="21"/>
      <c r="QC126" s="21"/>
      <c r="QD126" s="21"/>
      <c r="QE126" s="21"/>
      <c r="QF126" s="21"/>
      <c r="QG126" s="21"/>
      <c r="QH126" s="21"/>
      <c r="QI126" s="21"/>
      <c r="QJ126" s="21"/>
      <c r="QK126" s="21"/>
      <c r="QL126" s="21"/>
      <c r="QM126" s="21"/>
      <c r="QN126" s="21"/>
      <c r="QO126" s="21"/>
      <c r="QP126" s="21"/>
      <c r="QQ126" s="21"/>
      <c r="QR126" s="21"/>
      <c r="QS126" s="21"/>
      <c r="QT126" s="21"/>
      <c r="QU126" s="21"/>
      <c r="QV126" s="21"/>
      <c r="QW126" s="21"/>
      <c r="QX126" s="21"/>
      <c r="QY126" s="21"/>
      <c r="QZ126" s="21"/>
      <c r="RA126" s="21"/>
      <c r="RB126" s="21"/>
      <c r="RC126" s="21"/>
      <c r="RD126" s="21"/>
      <c r="RE126" s="21"/>
      <c r="RF126" s="21"/>
      <c r="RG126" s="21"/>
      <c r="RH126" s="21"/>
      <c r="RI126" s="21"/>
      <c r="RJ126" s="21"/>
      <c r="RK126" s="21"/>
      <c r="RL126" s="21"/>
      <c r="RM126" s="21"/>
      <c r="RN126" s="21"/>
      <c r="RO126" s="21"/>
      <c r="RP126" s="21"/>
      <c r="RQ126" s="21"/>
      <c r="RR126" s="21"/>
      <c r="RS126" s="21"/>
      <c r="RT126" s="21"/>
      <c r="RU126" s="21"/>
      <c r="RV126" s="21"/>
      <c r="RW126" s="21"/>
      <c r="RX126" s="21"/>
      <c r="RY126" s="21"/>
      <c r="RZ126" s="21"/>
      <c r="SA126" s="21"/>
      <c r="SB126" s="21"/>
      <c r="SC126" s="21"/>
      <c r="SD126" s="21"/>
      <c r="SE126" s="21"/>
      <c r="SF126" s="21"/>
      <c r="SG126" s="21"/>
      <c r="SH126" s="21"/>
      <c r="SI126" s="21"/>
      <c r="SJ126" s="21"/>
      <c r="SK126" s="21"/>
      <c r="SL126" s="21"/>
      <c r="SM126" s="21"/>
      <c r="SN126" s="21"/>
      <c r="SO126" s="21"/>
      <c r="SP126" s="21"/>
      <c r="SQ126" s="21"/>
      <c r="SR126" s="21"/>
      <c r="SS126" s="21"/>
      <c r="ST126" s="21"/>
      <c r="SU126" s="21"/>
      <c r="SV126" s="21"/>
      <c r="SW126" s="21"/>
      <c r="SX126" s="21"/>
      <c r="SY126" s="21"/>
      <c r="SZ126" s="21"/>
      <c r="TA126" s="21"/>
      <c r="TB126" s="21"/>
      <c r="TC126" s="21"/>
      <c r="TD126" s="21"/>
      <c r="TE126" s="21"/>
      <c r="TF126" s="21"/>
      <c r="TG126" s="21"/>
      <c r="TH126" s="21"/>
      <c r="TI126" s="21"/>
      <c r="TJ126" s="21"/>
      <c r="TK126" s="21"/>
      <c r="TL126" s="21"/>
      <c r="TM126" s="21"/>
      <c r="TN126" s="21"/>
      <c r="TO126" s="21"/>
      <c r="TP126" s="21"/>
      <c r="TQ126" s="21"/>
      <c r="TR126" s="21"/>
      <c r="TS126" s="21"/>
      <c r="TT126" s="21"/>
      <c r="TU126" s="21"/>
      <c r="TV126" s="21"/>
      <c r="TW126" s="21"/>
      <c r="TX126" s="21"/>
      <c r="TY126" s="21"/>
      <c r="TZ126" s="21"/>
      <c r="UA126" s="21"/>
      <c r="UB126" s="21"/>
      <c r="UC126" s="21"/>
      <c r="UD126" s="21"/>
      <c r="UE126" s="21"/>
      <c r="UF126" s="21"/>
      <c r="UG126" s="21"/>
      <c r="UH126" s="21"/>
      <c r="UI126" s="21"/>
      <c r="UJ126" s="21"/>
      <c r="UK126" s="21"/>
      <c r="UL126" s="21"/>
      <c r="UM126" s="21"/>
      <c r="UN126" s="21"/>
      <c r="UO126" s="21"/>
      <c r="UP126" s="21"/>
      <c r="UQ126" s="21"/>
      <c r="UR126" s="21"/>
      <c r="US126" s="21"/>
      <c r="UT126" s="21"/>
      <c r="UU126" s="21"/>
      <c r="UV126" s="21"/>
      <c r="UW126" s="21"/>
      <c r="UX126" s="21"/>
      <c r="UY126" s="21"/>
      <c r="UZ126" s="21"/>
      <c r="VA126" s="21"/>
      <c r="VB126" s="21"/>
      <c r="VC126" s="21"/>
      <c r="VD126" s="21"/>
      <c r="VE126" s="21"/>
      <c r="VF126" s="21"/>
      <c r="VG126" s="21"/>
      <c r="VH126" s="21"/>
      <c r="VI126" s="21"/>
      <c r="VJ126" s="21"/>
      <c r="VK126" s="21"/>
      <c r="VL126" s="21"/>
      <c r="VM126" s="21"/>
      <c r="VN126" s="21"/>
      <c r="VO126" s="21"/>
      <c r="VP126" s="21"/>
      <c r="VQ126" s="21"/>
      <c r="VR126" s="21"/>
      <c r="VS126" s="21"/>
      <c r="VT126" s="21"/>
      <c r="VU126" s="21"/>
      <c r="VV126" s="21"/>
      <c r="VW126" s="21"/>
      <c r="VX126" s="21"/>
      <c r="VY126" s="21"/>
      <c r="VZ126" s="21"/>
      <c r="WA126" s="21"/>
      <c r="WB126" s="21"/>
      <c r="WC126" s="21"/>
      <c r="WD126" s="21"/>
      <c r="WE126" s="21"/>
      <c r="WF126" s="21"/>
      <c r="WG126" s="21"/>
      <c r="WH126" s="21"/>
      <c r="WI126" s="21"/>
      <c r="WJ126" s="21"/>
      <c r="WK126" s="21"/>
      <c r="WL126" s="21"/>
      <c r="WM126" s="21"/>
      <c r="WN126" s="21"/>
      <c r="WO126" s="21"/>
      <c r="WP126" s="21"/>
      <c r="WQ126" s="21"/>
      <c r="WR126" s="21"/>
      <c r="WS126" s="21"/>
      <c r="WT126" s="21"/>
      <c r="WU126" s="21"/>
      <c r="WV126" s="21"/>
      <c r="WW126" s="21"/>
      <c r="WX126" s="21"/>
      <c r="WY126" s="21"/>
      <c r="WZ126" s="21"/>
      <c r="XA126" s="21"/>
      <c r="XB126" s="21"/>
      <c r="XC126" s="21"/>
      <c r="XD126" s="21"/>
      <c r="XE126" s="21"/>
      <c r="XF126" s="21"/>
      <c r="XG126" s="21"/>
      <c r="XH126" s="21"/>
      <c r="XI126" s="21"/>
      <c r="XJ126" s="21"/>
      <c r="XK126" s="21"/>
      <c r="XL126" s="21"/>
      <c r="XM126" s="21"/>
      <c r="XN126" s="21"/>
      <c r="XO126" s="21"/>
      <c r="XP126" s="21"/>
      <c r="XQ126" s="21"/>
      <c r="XR126" s="21"/>
      <c r="XS126" s="21"/>
      <c r="XT126" s="21"/>
      <c r="XU126" s="21"/>
      <c r="XV126" s="21"/>
      <c r="XW126" s="21"/>
      <c r="XX126" s="21"/>
      <c r="XY126" s="21"/>
      <c r="XZ126" s="21"/>
      <c r="YA126" s="21"/>
      <c r="YB126" s="21"/>
      <c r="YC126" s="21"/>
      <c r="YD126" s="21"/>
      <c r="YE126" s="21"/>
      <c r="YF126" s="21"/>
      <c r="YG126" s="21"/>
      <c r="YH126" s="21"/>
      <c r="YI126" s="21"/>
      <c r="YJ126" s="21"/>
      <c r="YK126" s="21"/>
      <c r="YL126" s="21"/>
      <c r="YM126" s="21"/>
      <c r="YN126" s="21"/>
      <c r="YO126" s="21"/>
      <c r="YP126" s="21"/>
      <c r="YQ126" s="21"/>
      <c r="YR126" s="21"/>
      <c r="YS126" s="21"/>
      <c r="YT126" s="21"/>
      <c r="YU126" s="21"/>
      <c r="YV126" s="21"/>
      <c r="YW126" s="21"/>
      <c r="YX126" s="21"/>
      <c r="YY126" s="21"/>
      <c r="YZ126" s="21"/>
      <c r="ZA126" s="21"/>
      <c r="ZB126" s="21"/>
      <c r="ZC126" s="21"/>
      <c r="ZD126" s="21"/>
      <c r="ZE126" s="21"/>
      <c r="ZF126" s="21"/>
      <c r="ZG126" s="21"/>
      <c r="ZH126" s="21"/>
      <c r="ZI126" s="21"/>
      <c r="ZJ126" s="21"/>
      <c r="ZK126" s="21"/>
      <c r="ZL126" s="21"/>
      <c r="ZM126" s="21"/>
      <c r="ZN126" s="21"/>
      <c r="ZO126" s="21"/>
      <c r="ZP126" s="21"/>
      <c r="ZQ126" s="21"/>
      <c r="ZR126" s="21"/>
      <c r="ZS126" s="21"/>
      <c r="ZT126" s="21"/>
      <c r="ZU126" s="21"/>
      <c r="ZV126" s="21"/>
      <c r="ZW126" s="21"/>
      <c r="ZX126" s="21"/>
      <c r="ZY126" s="21"/>
      <c r="ZZ126" s="21"/>
      <c r="AAA126" s="21"/>
      <c r="AAB126" s="21"/>
      <c r="AAC126" s="21"/>
      <c r="AAD126" s="21"/>
      <c r="AAE126" s="21"/>
      <c r="AAF126" s="21"/>
      <c r="AAG126" s="21"/>
      <c r="AAH126" s="21"/>
      <c r="AAI126" s="21"/>
      <c r="AAJ126" s="21"/>
      <c r="AAK126" s="21"/>
      <c r="AAL126" s="21"/>
      <c r="AAM126" s="21"/>
      <c r="AAN126" s="21"/>
      <c r="AAO126" s="21"/>
      <c r="AAP126" s="21"/>
      <c r="AAQ126" s="21"/>
      <c r="AAR126" s="21"/>
      <c r="AAS126" s="21"/>
      <c r="AAT126" s="21"/>
      <c r="AAU126" s="21"/>
      <c r="AAV126" s="21"/>
      <c r="AAW126" s="21"/>
      <c r="AAX126" s="21"/>
      <c r="AAY126" s="21"/>
      <c r="AAZ126" s="21"/>
      <c r="ABA126" s="21"/>
      <c r="ABB126" s="21"/>
      <c r="ABC126" s="21"/>
      <c r="ABD126" s="21"/>
      <c r="ABE126" s="21"/>
      <c r="ABF126" s="21"/>
      <c r="ABG126" s="21"/>
      <c r="ABH126" s="21"/>
      <c r="ABI126" s="21"/>
      <c r="ABJ126" s="21"/>
      <c r="ABK126" s="21"/>
      <c r="ABL126" s="21"/>
      <c r="ABM126" s="21"/>
      <c r="ABN126" s="21"/>
      <c r="ABO126" s="21"/>
      <c r="ABP126" s="21"/>
      <c r="ABQ126" s="21"/>
      <c r="ABR126" s="21"/>
      <c r="ABS126" s="21"/>
      <c r="ABT126" s="21"/>
      <c r="ABU126" s="21"/>
      <c r="ABV126" s="21"/>
      <c r="ABW126" s="21"/>
      <c r="ABX126" s="21"/>
      <c r="ABY126" s="21"/>
      <c r="ABZ126" s="21"/>
      <c r="ACA126" s="21"/>
      <c r="ACB126" s="21"/>
      <c r="ACC126" s="21"/>
      <c r="ACD126" s="21"/>
      <c r="ACE126" s="21"/>
      <c r="ACF126" s="21"/>
      <c r="ACG126" s="21"/>
      <c r="ACH126" s="21"/>
      <c r="ACI126" s="21"/>
      <c r="ACJ126" s="21"/>
      <c r="ACK126" s="21"/>
      <c r="ACL126" s="21"/>
      <c r="ACM126" s="21"/>
      <c r="ACN126" s="21"/>
      <c r="ACO126" s="21"/>
      <c r="ACP126" s="21"/>
      <c r="ACQ126" s="21"/>
      <c r="ACR126" s="21"/>
      <c r="ACS126" s="21"/>
      <c r="ACT126" s="21"/>
      <c r="ACU126" s="21"/>
      <c r="ACV126" s="21"/>
      <c r="ACW126" s="21"/>
      <c r="ACX126" s="21"/>
      <c r="ACY126" s="21"/>
      <c r="ACZ126" s="21"/>
      <c r="ADA126" s="21"/>
      <c r="ADB126" s="21"/>
      <c r="ADC126" s="21"/>
      <c r="ADD126" s="21"/>
      <c r="ADE126" s="21"/>
      <c r="ADF126" s="21"/>
      <c r="ADG126" s="21"/>
      <c r="ADH126" s="21"/>
      <c r="ADI126" s="21"/>
      <c r="ADJ126" s="21"/>
      <c r="ADK126" s="21"/>
      <c r="ADL126" s="21"/>
      <c r="ADM126" s="21"/>
      <c r="ADN126" s="21"/>
      <c r="ADO126" s="21"/>
      <c r="ADP126" s="21"/>
      <c r="ADQ126" s="21"/>
      <c r="ADR126" s="21"/>
      <c r="ADS126" s="21"/>
      <c r="ADT126" s="21"/>
      <c r="ADU126" s="21"/>
      <c r="ADV126" s="21"/>
      <c r="ADW126" s="21"/>
      <c r="ADX126" s="21"/>
      <c r="ADY126" s="21"/>
      <c r="ADZ126" s="21"/>
      <c r="AEA126" s="21"/>
      <c r="AEB126" s="21"/>
      <c r="AEC126" s="21"/>
      <c r="AED126" s="21"/>
      <c r="AEE126" s="21"/>
      <c r="AEF126" s="21"/>
      <c r="AEG126" s="21"/>
      <c r="AEH126" s="21"/>
      <c r="AEI126" s="21"/>
      <c r="AEJ126" s="21"/>
      <c r="AEK126" s="21"/>
      <c r="AEL126" s="21"/>
      <c r="AEM126" s="21"/>
      <c r="AEN126" s="21"/>
      <c r="AEO126" s="21"/>
      <c r="AEP126" s="21"/>
      <c r="AEQ126" s="21"/>
      <c r="AER126" s="21"/>
      <c r="AES126" s="21"/>
      <c r="AET126" s="21"/>
      <c r="AEU126" s="21"/>
      <c r="AEV126" s="21"/>
      <c r="AEW126" s="21"/>
      <c r="AEX126" s="21"/>
      <c r="AEY126" s="21"/>
      <c r="AEZ126" s="21"/>
      <c r="AFA126" s="21"/>
      <c r="AFB126" s="21"/>
      <c r="AFC126" s="21"/>
      <c r="AFD126" s="21"/>
      <c r="AFE126" s="21"/>
      <c r="AFF126" s="21"/>
      <c r="AFG126" s="21"/>
      <c r="AFH126" s="21"/>
      <c r="AFI126" s="21"/>
      <c r="AFJ126" s="21"/>
      <c r="AFK126" s="21"/>
      <c r="AFL126" s="21"/>
      <c r="AFM126" s="21"/>
      <c r="AFN126" s="21"/>
      <c r="AFO126" s="21"/>
      <c r="AFP126" s="21"/>
      <c r="AFQ126" s="21"/>
      <c r="AFR126" s="21"/>
      <c r="AFS126" s="21"/>
      <c r="AFT126" s="21"/>
      <c r="AFU126" s="21"/>
      <c r="AFV126" s="21"/>
      <c r="AFW126" s="21"/>
      <c r="AFX126" s="21"/>
      <c r="AFY126" s="21"/>
      <c r="AFZ126" s="21"/>
      <c r="AGA126" s="21"/>
      <c r="AGB126" s="21"/>
      <c r="AGC126" s="21"/>
      <c r="AGD126" s="21"/>
      <c r="AGE126" s="21"/>
      <c r="AGF126" s="21"/>
      <c r="AGG126" s="21"/>
      <c r="AGH126" s="21"/>
      <c r="AGI126" s="21"/>
      <c r="AGJ126" s="21"/>
      <c r="AGK126" s="21"/>
      <c r="AGL126" s="21"/>
      <c r="AGM126" s="21"/>
      <c r="AGN126" s="21"/>
      <c r="AGO126" s="21"/>
      <c r="AGP126" s="21"/>
      <c r="AGQ126" s="21"/>
      <c r="AGR126" s="21"/>
      <c r="AGS126" s="21"/>
      <c r="AGT126" s="21"/>
      <c r="AGU126" s="21"/>
      <c r="AGV126" s="21"/>
      <c r="AGW126" s="21"/>
      <c r="AGX126" s="21"/>
      <c r="AGY126" s="21"/>
      <c r="AGZ126" s="21"/>
      <c r="AHA126" s="21"/>
      <c r="AHB126" s="21"/>
      <c r="AHC126" s="21"/>
      <c r="AHD126" s="21"/>
      <c r="AHE126" s="21"/>
      <c r="AHF126" s="21"/>
      <c r="AHG126" s="21"/>
      <c r="AHH126" s="21"/>
      <c r="AHI126" s="21"/>
      <c r="AHJ126" s="21"/>
      <c r="AHK126" s="21"/>
      <c r="AHL126" s="21"/>
      <c r="AHM126" s="21"/>
      <c r="AHN126" s="21"/>
      <c r="AHO126" s="21"/>
      <c r="AHP126" s="21"/>
      <c r="AHQ126" s="21"/>
      <c r="AHR126" s="21"/>
      <c r="AHS126" s="21"/>
      <c r="AHT126" s="21"/>
      <c r="AHU126" s="21"/>
      <c r="AHV126" s="21"/>
      <c r="AHW126" s="21"/>
      <c r="AHX126" s="21"/>
      <c r="AHY126" s="21"/>
      <c r="AHZ126" s="21"/>
      <c r="AIA126" s="21"/>
      <c r="AIB126" s="21"/>
      <c r="AIC126" s="21"/>
      <c r="AID126" s="21"/>
      <c r="AIE126" s="21"/>
      <c r="AIF126" s="21"/>
      <c r="AIG126" s="21"/>
      <c r="AIH126" s="21"/>
      <c r="AII126" s="21"/>
      <c r="AIJ126" s="21"/>
      <c r="AIK126" s="21"/>
      <c r="AIL126" s="21"/>
      <c r="AIM126" s="21"/>
      <c r="AIN126" s="21"/>
      <c r="AIO126" s="21"/>
      <c r="AIP126" s="21"/>
      <c r="AIQ126" s="21"/>
      <c r="AIR126" s="21"/>
      <c r="AIS126" s="21"/>
      <c r="AIT126" s="21"/>
      <c r="AIU126" s="21"/>
      <c r="AIV126" s="21"/>
      <c r="AIW126" s="21"/>
      <c r="AIX126" s="21"/>
      <c r="AIY126" s="21"/>
      <c r="AIZ126" s="21"/>
      <c r="AJA126" s="21"/>
      <c r="AJB126" s="21"/>
      <c r="AJC126" s="21"/>
      <c r="AJD126" s="21"/>
      <c r="AJE126" s="21"/>
      <c r="AJF126" s="21"/>
      <c r="AJG126" s="21"/>
      <c r="AJH126" s="21"/>
      <c r="AJI126" s="21"/>
      <c r="AJJ126" s="21"/>
      <c r="AJK126" s="21"/>
      <c r="AJL126" s="21"/>
      <c r="AJM126" s="21"/>
      <c r="AJN126" s="21"/>
      <c r="AJO126" s="21"/>
      <c r="AJP126" s="21"/>
      <c r="AJQ126" s="21"/>
      <c r="AJR126" s="21"/>
      <c r="AJS126" s="21"/>
      <c r="AJT126" s="21"/>
      <c r="AJU126" s="21"/>
      <c r="AJV126" s="21"/>
      <c r="AJW126" s="21"/>
      <c r="AJX126" s="21"/>
      <c r="AJY126" s="21"/>
      <c r="AJZ126" s="21"/>
      <c r="AKA126" s="21"/>
      <c r="AKB126" s="21"/>
      <c r="AKC126" s="21"/>
      <c r="AKD126" s="21"/>
      <c r="AKE126" s="21"/>
      <c r="AKF126" s="21"/>
      <c r="AKG126" s="21"/>
      <c r="AKH126" s="21"/>
      <c r="AKI126" s="21"/>
      <c r="AKJ126" s="21"/>
      <c r="AKK126" s="21"/>
      <c r="AKL126" s="21"/>
      <c r="AKM126" s="21"/>
      <c r="AKN126" s="21"/>
      <c r="AKO126" s="21"/>
      <c r="AKP126" s="21"/>
      <c r="AKQ126" s="21"/>
      <c r="AKR126" s="21"/>
      <c r="AKS126" s="21"/>
      <c r="AKT126" s="21"/>
      <c r="AKU126" s="21"/>
      <c r="AKV126" s="21"/>
      <c r="AKW126" s="21"/>
      <c r="AKX126" s="21"/>
      <c r="AKY126" s="21"/>
      <c r="AKZ126" s="21"/>
      <c r="ALA126" s="21"/>
      <c r="ALB126" s="21"/>
      <c r="ALC126" s="21"/>
      <c r="ALD126" s="21"/>
      <c r="ALE126" s="21"/>
      <c r="ALF126" s="21"/>
      <c r="ALG126" s="21"/>
      <c r="ALH126" s="21"/>
      <c r="ALI126" s="21"/>
      <c r="ALJ126" s="21"/>
      <c r="ALK126" s="21"/>
      <c r="ALL126" s="21"/>
      <c r="ALM126" s="21"/>
      <c r="ALN126" s="21"/>
      <c r="ALO126" s="21"/>
      <c r="ALP126" s="21"/>
      <c r="ALQ126" s="21"/>
      <c r="ALR126" s="21"/>
      <c r="ALS126" s="21"/>
      <c r="ALT126" s="21"/>
      <c r="ALU126" s="21"/>
      <c r="ALV126" s="21"/>
      <c r="ALW126" s="21"/>
      <c r="ALX126" s="21"/>
      <c r="ALY126" s="21"/>
      <c r="ALZ126" s="21"/>
      <c r="AMA126" s="21"/>
      <c r="AMB126" s="21"/>
      <c r="AMC126" s="21"/>
      <c r="AMD126" s="21"/>
      <c r="AME126" s="21"/>
      <c r="AMF126" s="21"/>
      <c r="AMG126" s="21"/>
      <c r="AMH126" s="21"/>
      <c r="AMI126" s="21"/>
      <c r="AMJ126" s="21"/>
      <c r="AMK126" s="21"/>
      <c r="AML126" s="21"/>
      <c r="AMM126" s="21"/>
      <c r="AMN126" s="21"/>
      <c r="AMO126" s="21"/>
      <c r="AMP126" s="21"/>
      <c r="AMQ126" s="21"/>
      <c r="AMR126" s="21"/>
      <c r="AMS126" s="21"/>
      <c r="AMT126" s="21"/>
      <c r="AMU126" s="21"/>
      <c r="AMV126" s="21"/>
      <c r="AMW126" s="21"/>
      <c r="AMX126" s="21"/>
      <c r="AMY126" s="21"/>
      <c r="AMZ126" s="21"/>
      <c r="ANA126" s="21"/>
      <c r="ANB126" s="21"/>
      <c r="ANC126" s="21"/>
      <c r="AND126" s="21"/>
      <c r="ANE126" s="21"/>
      <c r="ANF126" s="21"/>
      <c r="ANG126" s="21"/>
      <c r="ANH126" s="21"/>
      <c r="ANI126" s="21"/>
      <c r="ANJ126" s="21"/>
      <c r="ANK126" s="21"/>
      <c r="ANL126" s="21"/>
      <c r="ANM126" s="21"/>
      <c r="ANN126" s="21"/>
      <c r="ANO126" s="21"/>
      <c r="ANP126" s="21"/>
      <c r="ANQ126" s="21"/>
      <c r="ANR126" s="21"/>
      <c r="ANS126" s="21"/>
      <c r="ANT126" s="21"/>
      <c r="ANU126" s="21"/>
      <c r="ANV126" s="21"/>
      <c r="ANW126" s="21"/>
      <c r="ANX126" s="21"/>
      <c r="ANY126" s="21"/>
      <c r="ANZ126" s="21"/>
      <c r="AOA126" s="21"/>
      <c r="AOB126" s="21"/>
      <c r="AOC126" s="21"/>
      <c r="AOD126" s="21"/>
      <c r="AOE126" s="21"/>
      <c r="AOF126" s="21"/>
      <c r="AOG126" s="21"/>
      <c r="AOH126" s="21"/>
      <c r="AOI126" s="21"/>
      <c r="AOJ126" s="21"/>
      <c r="AOK126" s="21"/>
      <c r="AOL126" s="21"/>
      <c r="AOM126" s="21"/>
      <c r="AON126" s="21"/>
      <c r="AOO126" s="21"/>
      <c r="AOP126" s="21"/>
      <c r="AOQ126" s="21"/>
      <c r="AOR126" s="21"/>
      <c r="AOS126" s="21"/>
      <c r="AOT126" s="21"/>
      <c r="AOU126" s="21"/>
      <c r="AOV126" s="21"/>
      <c r="AOW126" s="21"/>
      <c r="AOX126" s="21"/>
      <c r="AOY126" s="21"/>
      <c r="AOZ126" s="21"/>
      <c r="APA126" s="21"/>
      <c r="APB126" s="21"/>
      <c r="APC126" s="21"/>
      <c r="APD126" s="21"/>
      <c r="APE126" s="21"/>
      <c r="APF126" s="21"/>
      <c r="APG126" s="21"/>
      <c r="APH126" s="21"/>
      <c r="API126" s="21"/>
      <c r="APJ126" s="21"/>
      <c r="APK126" s="21"/>
      <c r="APL126" s="21"/>
      <c r="APM126" s="21"/>
      <c r="APN126" s="21"/>
      <c r="APO126" s="21"/>
      <c r="APP126" s="21"/>
      <c r="APQ126" s="21"/>
      <c r="APR126" s="21"/>
      <c r="APS126" s="21"/>
      <c r="APT126" s="21"/>
      <c r="APU126" s="21"/>
      <c r="APV126" s="21"/>
      <c r="APW126" s="21"/>
      <c r="APX126" s="21"/>
      <c r="APY126" s="21"/>
      <c r="APZ126" s="21"/>
      <c r="AQA126" s="21"/>
      <c r="AQB126" s="21"/>
      <c r="AQC126" s="21"/>
      <c r="AQD126" s="21"/>
      <c r="AQE126" s="21"/>
      <c r="AQF126" s="21"/>
      <c r="AQG126" s="21"/>
      <c r="AQH126" s="21"/>
      <c r="AQI126" s="21"/>
      <c r="AQJ126" s="21"/>
      <c r="AQK126" s="21"/>
      <c r="AQL126" s="21"/>
      <c r="AQM126" s="21"/>
      <c r="AQN126" s="21"/>
      <c r="AQO126" s="21"/>
      <c r="AQP126" s="21"/>
      <c r="AQQ126" s="21"/>
      <c r="AQR126" s="21"/>
      <c r="AQS126" s="21"/>
      <c r="AQT126" s="21"/>
      <c r="AQU126" s="21"/>
      <c r="AQV126" s="21"/>
      <c r="AQW126" s="21"/>
      <c r="AQX126" s="21"/>
      <c r="AQY126" s="21"/>
      <c r="AQZ126" s="21"/>
      <c r="ARA126" s="21"/>
      <c r="ARB126" s="21"/>
      <c r="ARC126" s="21"/>
      <c r="ARD126" s="21"/>
      <c r="ARE126" s="21"/>
      <c r="ARF126" s="21"/>
      <c r="ARG126" s="21"/>
      <c r="ARH126" s="21"/>
      <c r="ARI126" s="21"/>
      <c r="ARJ126" s="21"/>
      <c r="ARK126" s="21"/>
      <c r="ARL126" s="21"/>
      <c r="ARM126" s="21"/>
      <c r="ARN126" s="21"/>
      <c r="ARO126" s="21"/>
      <c r="ARP126" s="21"/>
      <c r="ARQ126" s="21"/>
      <c r="ARR126" s="21"/>
      <c r="ARS126" s="21"/>
      <c r="ART126" s="21"/>
      <c r="ARU126" s="21"/>
      <c r="ARV126" s="21"/>
      <c r="ARW126" s="21"/>
      <c r="ARX126" s="21"/>
      <c r="ARY126" s="21"/>
      <c r="ARZ126" s="21"/>
      <c r="ASA126" s="21"/>
      <c r="ASB126" s="21"/>
      <c r="ASC126" s="21"/>
      <c r="ASD126" s="21"/>
      <c r="ASE126" s="21"/>
      <c r="ASF126" s="21"/>
      <c r="ASG126" s="21"/>
      <c r="ASH126" s="21"/>
      <c r="ASI126" s="21"/>
      <c r="ASJ126" s="21"/>
      <c r="ASK126" s="21"/>
      <c r="ASL126" s="21"/>
      <c r="ASM126" s="21"/>
      <c r="ASN126" s="21"/>
      <c r="ASO126" s="21"/>
      <c r="ASP126" s="21"/>
      <c r="ASQ126" s="21"/>
      <c r="ASR126" s="21"/>
      <c r="ASS126" s="21"/>
      <c r="AST126" s="21"/>
      <c r="ASU126" s="21"/>
      <c r="ASV126" s="21"/>
      <c r="ASW126" s="21"/>
      <c r="ASX126" s="21"/>
      <c r="ASY126" s="21"/>
      <c r="ASZ126" s="21"/>
      <c r="ATA126" s="21"/>
      <c r="ATB126" s="21"/>
      <c r="ATC126" s="21"/>
      <c r="ATD126" s="21"/>
      <c r="ATE126" s="21"/>
      <c r="ATF126" s="21"/>
      <c r="ATG126" s="21"/>
      <c r="ATH126" s="21"/>
      <c r="ATI126" s="21"/>
      <c r="ATJ126" s="21"/>
      <c r="ATK126" s="21"/>
      <c r="ATL126" s="21"/>
      <c r="ATM126" s="21"/>
      <c r="ATN126" s="21"/>
      <c r="ATO126" s="21"/>
      <c r="ATP126" s="21"/>
      <c r="ATQ126" s="21"/>
      <c r="ATR126" s="21"/>
      <c r="ATS126" s="21"/>
      <c r="ATT126" s="21"/>
      <c r="ATU126" s="21"/>
      <c r="ATV126" s="21"/>
      <c r="ATW126" s="21"/>
      <c r="ATX126" s="21"/>
      <c r="ATY126" s="21"/>
      <c r="ATZ126" s="21"/>
      <c r="AUA126" s="21"/>
      <c r="AUB126" s="21"/>
      <c r="AUC126" s="21"/>
      <c r="AUD126" s="21"/>
      <c r="AUE126" s="21"/>
      <c r="AUF126" s="21"/>
      <c r="AUG126" s="21"/>
      <c r="AUH126" s="21"/>
      <c r="AUI126" s="21"/>
      <c r="AUJ126" s="21"/>
      <c r="AUK126" s="21"/>
      <c r="AUL126" s="21"/>
      <c r="AUM126" s="21"/>
      <c r="AUN126" s="21"/>
      <c r="AUO126" s="21"/>
      <c r="AUP126" s="21"/>
      <c r="AUQ126" s="21"/>
      <c r="AUR126" s="21"/>
      <c r="AUS126" s="21"/>
      <c r="AUT126" s="21"/>
      <c r="AUU126" s="21"/>
      <c r="AUV126" s="21"/>
      <c r="AUW126" s="21"/>
      <c r="AUX126" s="21"/>
      <c r="AUY126" s="21"/>
      <c r="AUZ126" s="21"/>
      <c r="AVA126" s="21"/>
      <c r="AVB126" s="21"/>
      <c r="AVC126" s="21"/>
      <c r="AVD126" s="21"/>
      <c r="AVE126" s="21"/>
      <c r="AVF126" s="21"/>
      <c r="AVG126" s="21"/>
      <c r="AVH126" s="21"/>
      <c r="AVI126" s="21"/>
      <c r="AVJ126" s="21"/>
      <c r="AVK126" s="21"/>
      <c r="AVL126" s="21"/>
      <c r="AVM126" s="21"/>
      <c r="AVN126" s="21"/>
      <c r="AVO126" s="21"/>
      <c r="AVP126" s="21"/>
      <c r="AVQ126" s="21"/>
      <c r="AVR126" s="21"/>
      <c r="AVS126" s="21"/>
      <c r="AVT126" s="21"/>
      <c r="AVU126" s="21"/>
      <c r="AVV126" s="21"/>
      <c r="AVW126" s="21"/>
      <c r="AVX126" s="21"/>
      <c r="AVY126" s="21"/>
      <c r="AVZ126" s="21"/>
      <c r="AWA126" s="21"/>
      <c r="AWB126" s="21"/>
      <c r="AWC126" s="21"/>
      <c r="AWD126" s="21"/>
      <c r="AWE126" s="21"/>
      <c r="AWF126" s="21"/>
      <c r="AWG126" s="21"/>
      <c r="AWH126" s="21"/>
      <c r="AWI126" s="21"/>
      <c r="AWJ126" s="21"/>
      <c r="AWK126" s="21"/>
      <c r="AWL126" s="21"/>
      <c r="AWM126" s="21"/>
      <c r="AWN126" s="21"/>
      <c r="AWO126" s="21"/>
      <c r="AWP126" s="21"/>
      <c r="AWQ126" s="21"/>
      <c r="AWR126" s="21"/>
      <c r="AWS126" s="21"/>
      <c r="AWT126" s="21"/>
      <c r="AWU126" s="21"/>
      <c r="AWV126" s="21"/>
      <c r="AWW126" s="21"/>
      <c r="AWX126" s="21"/>
      <c r="AWY126" s="21"/>
      <c r="AWZ126" s="21"/>
      <c r="AXA126" s="21"/>
      <c r="AXB126" s="21"/>
      <c r="AXC126" s="21"/>
      <c r="AXD126" s="21"/>
      <c r="AXE126" s="21"/>
      <c r="AXF126" s="21"/>
      <c r="AXG126" s="21"/>
      <c r="AXH126" s="21"/>
      <c r="AXI126" s="21"/>
      <c r="AXJ126" s="21"/>
      <c r="AXK126" s="21"/>
      <c r="AXL126" s="21"/>
      <c r="AXM126" s="21"/>
      <c r="AXN126" s="21"/>
      <c r="AXO126" s="21"/>
      <c r="AXP126" s="21"/>
      <c r="AXQ126" s="21"/>
      <c r="AXR126" s="21"/>
      <c r="AXS126" s="21"/>
      <c r="AXT126" s="21"/>
      <c r="AXU126" s="21"/>
      <c r="AXV126" s="21"/>
      <c r="AXW126" s="21"/>
      <c r="AXX126" s="21"/>
      <c r="AXY126" s="21"/>
      <c r="AXZ126" s="21"/>
      <c r="AYA126" s="21"/>
      <c r="AYB126" s="21"/>
      <c r="AYC126" s="21"/>
      <c r="AYD126" s="21"/>
      <c r="AYE126" s="21"/>
      <c r="AYF126" s="21"/>
      <c r="AYG126" s="21"/>
      <c r="AYH126" s="21"/>
      <c r="AYI126" s="21"/>
      <c r="AYJ126" s="21"/>
      <c r="AYK126" s="21"/>
      <c r="AYL126" s="21"/>
      <c r="AYM126" s="21"/>
      <c r="AYN126" s="21"/>
      <c r="AYO126" s="21"/>
      <c r="AYP126" s="21"/>
      <c r="AYQ126" s="21"/>
      <c r="AYR126" s="21"/>
      <c r="AYS126" s="21"/>
      <c r="AYT126" s="21"/>
      <c r="AYU126" s="21"/>
      <c r="AYV126" s="21"/>
      <c r="AYW126" s="21"/>
      <c r="AYX126" s="21"/>
      <c r="AYY126" s="21"/>
      <c r="AYZ126" s="21"/>
      <c r="AZA126" s="21"/>
      <c r="AZB126" s="21"/>
      <c r="AZC126" s="21"/>
      <c r="AZD126" s="21"/>
      <c r="AZE126" s="21"/>
      <c r="AZF126" s="21"/>
      <c r="AZG126" s="21"/>
      <c r="AZH126" s="21"/>
      <c r="AZI126" s="21"/>
      <c r="AZJ126" s="21"/>
      <c r="AZK126" s="21"/>
      <c r="AZL126" s="21"/>
      <c r="AZM126" s="21"/>
      <c r="AZN126" s="21"/>
      <c r="AZO126" s="21"/>
      <c r="AZP126" s="21"/>
      <c r="AZQ126" s="21"/>
      <c r="AZR126" s="21"/>
      <c r="AZS126" s="21"/>
      <c r="AZT126" s="21"/>
      <c r="AZU126" s="21"/>
      <c r="AZV126" s="21"/>
      <c r="AZW126" s="21"/>
      <c r="AZX126" s="21"/>
      <c r="AZY126" s="21"/>
      <c r="AZZ126" s="21"/>
      <c r="BAA126" s="21"/>
      <c r="BAB126" s="21"/>
      <c r="BAC126" s="21"/>
      <c r="BAD126" s="21"/>
      <c r="BAE126" s="21"/>
      <c r="BAF126" s="21"/>
      <c r="BAG126" s="21"/>
      <c r="BAH126" s="21"/>
      <c r="BAI126" s="21"/>
      <c r="BAJ126" s="21"/>
      <c r="BAK126" s="21"/>
      <c r="BAL126" s="21"/>
      <c r="BAM126" s="21"/>
      <c r="BAN126" s="21"/>
      <c r="BAO126" s="21"/>
      <c r="BAP126" s="21"/>
      <c r="BAQ126" s="21"/>
      <c r="BAR126" s="21"/>
      <c r="BAS126" s="21"/>
      <c r="BAT126" s="21"/>
      <c r="BAU126" s="21"/>
      <c r="BAV126" s="21"/>
      <c r="BAW126" s="21"/>
      <c r="BAX126" s="21"/>
      <c r="BAY126" s="21"/>
      <c r="BAZ126" s="21"/>
      <c r="BBA126" s="21"/>
      <c r="BBB126" s="21"/>
      <c r="BBC126" s="21"/>
      <c r="BBD126" s="21"/>
      <c r="BBE126" s="21"/>
      <c r="BBF126" s="21"/>
      <c r="BBG126" s="21"/>
      <c r="BBH126" s="21"/>
      <c r="BBI126" s="21"/>
      <c r="BBJ126" s="21"/>
      <c r="BBK126" s="21"/>
      <c r="BBL126" s="21"/>
      <c r="BBM126" s="21"/>
      <c r="BBN126" s="21"/>
      <c r="BBO126" s="21"/>
      <c r="BBP126" s="21"/>
      <c r="BBQ126" s="21"/>
      <c r="BBR126" s="21"/>
      <c r="BBS126" s="21"/>
      <c r="BBT126" s="21"/>
      <c r="BBU126" s="21"/>
      <c r="BBV126" s="21"/>
      <c r="BBW126" s="21"/>
      <c r="BBX126" s="21"/>
      <c r="BBY126" s="21"/>
      <c r="BBZ126" s="21"/>
      <c r="BCA126" s="21"/>
      <c r="BCB126" s="21"/>
      <c r="BCC126" s="21"/>
      <c r="BCD126" s="21"/>
      <c r="BCE126" s="21"/>
      <c r="BCF126" s="21"/>
      <c r="BCG126" s="21"/>
      <c r="BCH126" s="21"/>
      <c r="BCI126" s="21"/>
      <c r="BCJ126" s="21"/>
      <c r="BCK126" s="21"/>
      <c r="BCL126" s="21"/>
      <c r="BCM126" s="21"/>
      <c r="BCN126" s="21"/>
      <c r="BCO126" s="21"/>
      <c r="BCP126" s="21"/>
      <c r="BCQ126" s="21"/>
      <c r="BCR126" s="21"/>
      <c r="BCS126" s="21"/>
      <c r="BCT126" s="21"/>
      <c r="BCU126" s="21"/>
      <c r="BCV126" s="21"/>
      <c r="BCW126" s="21"/>
      <c r="BCX126" s="21"/>
      <c r="BCY126" s="21"/>
      <c r="BCZ126" s="21"/>
      <c r="BDA126" s="21"/>
      <c r="BDB126" s="21"/>
      <c r="BDC126" s="21"/>
      <c r="BDD126" s="21"/>
      <c r="BDE126" s="21"/>
      <c r="BDF126" s="21"/>
      <c r="BDG126" s="21"/>
      <c r="BDH126" s="21"/>
      <c r="BDI126" s="21"/>
      <c r="BDJ126" s="21"/>
      <c r="BDK126" s="21"/>
      <c r="BDL126" s="21"/>
      <c r="BDM126" s="21"/>
      <c r="BDN126" s="21"/>
      <c r="BDO126" s="21"/>
      <c r="BDP126" s="21"/>
      <c r="BDQ126" s="21"/>
      <c r="BDR126" s="21"/>
      <c r="BDS126" s="21"/>
      <c r="BDT126" s="21"/>
      <c r="BDU126" s="21"/>
      <c r="BDV126" s="21"/>
      <c r="BDW126" s="21"/>
      <c r="BDX126" s="21"/>
      <c r="BDY126" s="21"/>
      <c r="BDZ126" s="21"/>
      <c r="BEA126" s="21"/>
      <c r="BEB126" s="21"/>
      <c r="BEC126" s="21"/>
      <c r="BED126" s="21"/>
      <c r="BEE126" s="21"/>
      <c r="BEF126" s="21"/>
      <c r="BEG126" s="21"/>
      <c r="BEH126" s="21"/>
      <c r="BEI126" s="21"/>
      <c r="BEJ126" s="21"/>
      <c r="BEK126" s="21"/>
      <c r="BEL126" s="21"/>
      <c r="BEM126" s="21"/>
      <c r="BEN126" s="21"/>
      <c r="BEO126" s="21"/>
      <c r="BEP126" s="21"/>
      <c r="BEQ126" s="21"/>
      <c r="BER126" s="21"/>
      <c r="BES126" s="21"/>
      <c r="BET126" s="21"/>
      <c r="BEU126" s="21"/>
      <c r="BEV126" s="21"/>
      <c r="BEW126" s="21"/>
      <c r="BEX126" s="21"/>
      <c r="BEY126" s="21"/>
      <c r="BEZ126" s="21"/>
      <c r="BFA126" s="21"/>
      <c r="BFB126" s="21"/>
      <c r="BFC126" s="21"/>
      <c r="BFD126" s="21"/>
      <c r="BFE126" s="21"/>
      <c r="BFF126" s="21"/>
      <c r="BFG126" s="21"/>
      <c r="BFH126" s="21"/>
      <c r="BFI126" s="21"/>
      <c r="BFJ126" s="21"/>
      <c r="BFK126" s="21"/>
      <c r="BFL126" s="21"/>
      <c r="BFM126" s="21"/>
      <c r="BFN126" s="21"/>
      <c r="BFO126" s="21"/>
      <c r="BFP126" s="21"/>
      <c r="BFQ126" s="21"/>
      <c r="BFR126" s="21"/>
      <c r="BFS126" s="21"/>
      <c r="BFT126" s="21"/>
      <c r="BFU126" s="21"/>
      <c r="BFV126" s="21"/>
      <c r="BFW126" s="21"/>
      <c r="BFX126" s="21"/>
      <c r="BFY126" s="21"/>
      <c r="BFZ126" s="21"/>
      <c r="BGA126" s="21"/>
      <c r="BGB126" s="21"/>
      <c r="BGC126" s="21"/>
      <c r="BGD126" s="21"/>
      <c r="BGE126" s="21"/>
      <c r="BGF126" s="21"/>
      <c r="BGG126" s="21"/>
      <c r="BGH126" s="21"/>
      <c r="BGI126" s="21"/>
      <c r="BGJ126" s="21"/>
      <c r="BGK126" s="21"/>
      <c r="BGL126" s="21"/>
      <c r="BGM126" s="21"/>
      <c r="BGN126" s="21"/>
      <c r="BGO126" s="21"/>
      <c r="BGP126" s="21"/>
      <c r="BGQ126" s="21"/>
      <c r="BGR126" s="21"/>
      <c r="BGS126" s="21"/>
      <c r="BGT126" s="21"/>
      <c r="BGU126" s="21"/>
      <c r="BGV126" s="21"/>
      <c r="BGW126" s="21"/>
      <c r="BGX126" s="21"/>
      <c r="BGY126" s="21"/>
      <c r="BGZ126" s="21"/>
      <c r="BHA126" s="21"/>
      <c r="BHB126" s="21"/>
      <c r="BHC126" s="21"/>
      <c r="BHD126" s="21"/>
      <c r="BHE126" s="21"/>
      <c r="BHF126" s="21"/>
      <c r="BHG126" s="21"/>
      <c r="BHH126" s="21"/>
      <c r="BHI126" s="21"/>
      <c r="BHJ126" s="21"/>
      <c r="BHK126" s="21"/>
      <c r="BHL126" s="21"/>
      <c r="BHM126" s="21"/>
      <c r="BHN126" s="21"/>
      <c r="BHO126" s="21"/>
      <c r="BHP126" s="21"/>
      <c r="BHQ126" s="21"/>
      <c r="BHR126" s="21"/>
      <c r="BHS126" s="21"/>
      <c r="BHT126" s="21"/>
      <c r="BHU126" s="21"/>
      <c r="BHV126" s="21"/>
      <c r="BHW126" s="21"/>
      <c r="BHX126" s="21"/>
      <c r="BHY126" s="21"/>
      <c r="BHZ126" s="21"/>
      <c r="BIA126" s="21"/>
      <c r="BIB126" s="21"/>
      <c r="BIC126" s="21"/>
      <c r="BID126" s="21"/>
      <c r="BIE126" s="21"/>
      <c r="BIF126" s="21"/>
      <c r="BIG126" s="21"/>
      <c r="BIH126" s="21"/>
      <c r="BII126" s="21"/>
      <c r="BIJ126" s="21"/>
      <c r="BIK126" s="21"/>
      <c r="BIL126" s="21"/>
      <c r="BIM126" s="21"/>
      <c r="BIN126" s="21"/>
      <c r="BIO126" s="21"/>
      <c r="BIP126" s="21"/>
      <c r="BIQ126" s="21"/>
      <c r="BIR126" s="21"/>
      <c r="BIS126" s="21"/>
      <c r="BIT126" s="21"/>
      <c r="BIU126" s="21"/>
      <c r="BIV126" s="21"/>
      <c r="BIW126" s="21"/>
      <c r="BIX126" s="21"/>
      <c r="BIY126" s="21"/>
      <c r="BIZ126" s="21"/>
      <c r="BJA126" s="21"/>
      <c r="BJB126" s="21"/>
      <c r="BJC126" s="21"/>
      <c r="BJD126" s="21"/>
      <c r="BJE126" s="21"/>
      <c r="BJF126" s="21"/>
      <c r="BJG126" s="21"/>
      <c r="BJH126" s="21"/>
      <c r="BJI126" s="21"/>
      <c r="BJJ126" s="21"/>
      <c r="BJK126" s="21"/>
      <c r="BJL126" s="21"/>
      <c r="BJM126" s="21"/>
      <c r="BJN126" s="21"/>
      <c r="BJO126" s="21"/>
      <c r="BJP126" s="21"/>
      <c r="BJQ126" s="21"/>
      <c r="BJR126" s="21"/>
      <c r="BJS126" s="21"/>
      <c r="BJT126" s="21"/>
      <c r="BJU126" s="21"/>
      <c r="BJV126" s="21"/>
      <c r="BJW126" s="21"/>
      <c r="BJX126" s="21"/>
      <c r="BJY126" s="21"/>
      <c r="BJZ126" s="21"/>
      <c r="BKA126" s="21"/>
      <c r="BKB126" s="21"/>
      <c r="BKC126" s="21"/>
      <c r="BKD126" s="21"/>
      <c r="BKE126" s="21"/>
      <c r="BKF126" s="21"/>
      <c r="BKG126" s="21"/>
      <c r="BKH126" s="21"/>
      <c r="BKI126" s="21"/>
      <c r="BKJ126" s="21"/>
      <c r="BKK126" s="21"/>
      <c r="BKL126" s="21"/>
      <c r="BKM126" s="21"/>
      <c r="BKN126" s="21"/>
      <c r="BKO126" s="21"/>
      <c r="BKP126" s="21"/>
      <c r="BKQ126" s="21"/>
      <c r="BKR126" s="21"/>
      <c r="BKS126" s="21"/>
      <c r="BKT126" s="21"/>
      <c r="BKU126" s="21"/>
      <c r="BKV126" s="21"/>
      <c r="BKW126" s="21"/>
      <c r="BKX126" s="21"/>
      <c r="BKY126" s="21"/>
      <c r="BKZ126" s="21"/>
      <c r="BLA126" s="21"/>
      <c r="BLB126" s="21"/>
      <c r="BLC126" s="21"/>
      <c r="BLD126" s="21"/>
      <c r="BLE126" s="21"/>
      <c r="BLF126" s="21"/>
      <c r="BLG126" s="21"/>
      <c r="BLH126" s="21"/>
      <c r="BLI126" s="21"/>
      <c r="BLJ126" s="21"/>
      <c r="BLK126" s="21"/>
      <c r="BLL126" s="21"/>
      <c r="BLM126" s="21"/>
      <c r="BLN126" s="21"/>
      <c r="BLO126" s="21"/>
      <c r="BLP126" s="21"/>
      <c r="BLQ126" s="21"/>
      <c r="BLR126" s="21"/>
      <c r="BLS126" s="21"/>
      <c r="BLT126" s="21"/>
      <c r="BLU126" s="21"/>
      <c r="BLV126" s="21"/>
      <c r="BLW126" s="21"/>
      <c r="BLX126" s="21"/>
      <c r="BLY126" s="21"/>
      <c r="BLZ126" s="21"/>
      <c r="BMA126" s="21"/>
      <c r="BMB126" s="21"/>
      <c r="BMC126" s="21"/>
      <c r="BMD126" s="21"/>
      <c r="BME126" s="21"/>
      <c r="BMF126" s="21"/>
      <c r="BMG126" s="21"/>
      <c r="BMH126" s="21"/>
      <c r="BMI126" s="21"/>
      <c r="BMJ126" s="21"/>
      <c r="BMK126" s="21"/>
      <c r="BML126" s="21"/>
      <c r="BMM126" s="21"/>
      <c r="BMN126" s="21"/>
      <c r="BMO126" s="21"/>
      <c r="BMP126" s="21"/>
      <c r="BMQ126" s="21"/>
      <c r="BMR126" s="21"/>
      <c r="BMS126" s="21"/>
      <c r="BMT126" s="21"/>
      <c r="BMU126" s="21"/>
      <c r="BMV126" s="21"/>
      <c r="BMW126" s="21"/>
      <c r="BMX126" s="21"/>
      <c r="BMY126" s="21"/>
      <c r="BMZ126" s="21"/>
      <c r="BNA126" s="21"/>
      <c r="BNB126" s="21"/>
      <c r="BNC126" s="21"/>
      <c r="BND126" s="21"/>
      <c r="BNE126" s="21"/>
      <c r="BNF126" s="21"/>
      <c r="BNG126" s="21"/>
      <c r="BNH126" s="21"/>
      <c r="BNI126" s="21"/>
      <c r="BNJ126" s="21"/>
      <c r="BNK126" s="21"/>
      <c r="BNL126" s="21"/>
      <c r="BNM126" s="21"/>
      <c r="BNN126" s="21"/>
      <c r="BNO126" s="21"/>
      <c r="BNP126" s="21"/>
      <c r="BNQ126" s="21"/>
      <c r="BNR126" s="21"/>
      <c r="BNS126" s="21"/>
      <c r="BNT126" s="21"/>
      <c r="BNU126" s="21"/>
      <c r="BNV126" s="21"/>
      <c r="BNW126" s="21"/>
      <c r="BNX126" s="21"/>
      <c r="BNY126" s="21"/>
      <c r="BNZ126" s="21"/>
      <c r="BOA126" s="21"/>
      <c r="BOB126" s="21"/>
      <c r="BOC126" s="21"/>
      <c r="BOD126" s="21"/>
      <c r="BOE126" s="21"/>
      <c r="BOF126" s="21"/>
      <c r="BOG126" s="21"/>
      <c r="BOH126" s="21"/>
      <c r="BOI126" s="21"/>
      <c r="BOJ126" s="21"/>
      <c r="BOK126" s="21"/>
      <c r="BOL126" s="21"/>
      <c r="BOM126" s="21"/>
      <c r="BON126" s="21"/>
      <c r="BOO126" s="21"/>
      <c r="BOP126" s="21"/>
      <c r="BOQ126" s="21"/>
      <c r="BOR126" s="21"/>
      <c r="BOS126" s="21"/>
      <c r="BOT126" s="21"/>
      <c r="BOU126" s="21"/>
      <c r="BOV126" s="21"/>
      <c r="BOW126" s="21"/>
      <c r="BOX126" s="21"/>
      <c r="BOY126" s="21"/>
      <c r="BOZ126" s="21"/>
      <c r="BPA126" s="21"/>
      <c r="BPB126" s="21"/>
      <c r="BPC126" s="21"/>
      <c r="BPD126" s="21"/>
      <c r="BPE126" s="21"/>
      <c r="BPF126" s="21"/>
      <c r="BPG126" s="21"/>
      <c r="BPH126" s="21"/>
      <c r="BPI126" s="21"/>
      <c r="BPJ126" s="21"/>
      <c r="BPK126" s="21"/>
      <c r="BPL126" s="21"/>
      <c r="BPM126" s="21"/>
      <c r="BPN126" s="21"/>
      <c r="BPO126" s="21"/>
      <c r="BPP126" s="21"/>
      <c r="BPQ126" s="21"/>
      <c r="BPR126" s="21"/>
      <c r="BPS126" s="21"/>
      <c r="BPT126" s="21"/>
      <c r="BPU126" s="21"/>
      <c r="BPV126" s="21"/>
      <c r="BPW126" s="21"/>
      <c r="BPX126" s="21"/>
      <c r="BPY126" s="21"/>
      <c r="BPZ126" s="21"/>
      <c r="BQA126" s="21"/>
      <c r="BQB126" s="21"/>
      <c r="BQC126" s="21"/>
      <c r="BQD126" s="21"/>
      <c r="BQE126" s="21"/>
      <c r="BQF126" s="21"/>
      <c r="BQG126" s="21"/>
      <c r="BQH126" s="21"/>
      <c r="BQI126" s="21"/>
      <c r="BQJ126" s="21"/>
      <c r="BQK126" s="21"/>
      <c r="BQL126" s="21"/>
      <c r="BQM126" s="21"/>
      <c r="BQN126" s="21"/>
      <c r="BQO126" s="21"/>
      <c r="BQP126" s="21"/>
      <c r="BQQ126" s="21"/>
      <c r="BQR126" s="21"/>
      <c r="BQS126" s="21"/>
      <c r="BQT126" s="21"/>
      <c r="BQU126" s="21"/>
      <c r="BQV126" s="21"/>
      <c r="BQW126" s="21"/>
      <c r="BQX126" s="21"/>
      <c r="BQY126" s="21"/>
      <c r="BQZ126" s="21"/>
      <c r="BRA126" s="21"/>
      <c r="BRB126" s="21"/>
      <c r="BRC126" s="21"/>
      <c r="BRD126" s="21"/>
      <c r="BRE126" s="21"/>
      <c r="BRF126" s="21"/>
      <c r="BRG126" s="21"/>
      <c r="BRH126" s="21"/>
      <c r="BRI126" s="21"/>
      <c r="BRJ126" s="21"/>
      <c r="BRK126" s="21"/>
      <c r="BRL126" s="21"/>
      <c r="BRM126" s="21"/>
      <c r="BRN126" s="21"/>
      <c r="BRO126" s="21"/>
      <c r="BRP126" s="21"/>
      <c r="BRQ126" s="21"/>
      <c r="BRR126" s="21"/>
      <c r="BRS126" s="21"/>
      <c r="BRT126" s="21"/>
      <c r="BRU126" s="21"/>
      <c r="BRV126" s="21"/>
      <c r="BRW126" s="21"/>
      <c r="BRX126" s="21"/>
      <c r="BRY126" s="21"/>
      <c r="BRZ126" s="21"/>
      <c r="BSA126" s="21"/>
      <c r="BSB126" s="21"/>
      <c r="BSC126" s="21"/>
      <c r="BSD126" s="21"/>
      <c r="BSE126" s="21"/>
      <c r="BSF126" s="21"/>
      <c r="BSG126" s="21"/>
      <c r="BSH126" s="21"/>
      <c r="BSI126" s="21"/>
      <c r="BSJ126" s="21"/>
      <c r="BSK126" s="21"/>
      <c r="BSL126" s="21"/>
      <c r="BSM126" s="21"/>
      <c r="BSN126" s="21"/>
      <c r="BSO126" s="21"/>
      <c r="BSP126" s="21"/>
      <c r="BSQ126" s="21"/>
      <c r="BSR126" s="21"/>
      <c r="BSS126" s="21"/>
      <c r="BST126" s="21"/>
      <c r="BSU126" s="21"/>
      <c r="BSV126" s="21"/>
      <c r="BSW126" s="21"/>
      <c r="BSX126" s="21"/>
      <c r="BSY126" s="21"/>
      <c r="BSZ126" s="21"/>
      <c r="BTA126" s="21"/>
      <c r="BTB126" s="21"/>
      <c r="BTC126" s="21"/>
      <c r="BTD126" s="21"/>
      <c r="BTE126" s="21"/>
      <c r="BTF126" s="21"/>
      <c r="BTG126" s="21"/>
      <c r="BTH126" s="21"/>
      <c r="BTI126" s="21"/>
      <c r="BTJ126" s="21"/>
      <c r="BTK126" s="21"/>
      <c r="BTL126" s="21"/>
      <c r="BTM126" s="21"/>
      <c r="BTN126" s="21"/>
      <c r="BTO126" s="21"/>
      <c r="BTP126" s="21"/>
      <c r="BTQ126" s="21"/>
      <c r="BTR126" s="21"/>
      <c r="BTS126" s="21"/>
      <c r="BTT126" s="21"/>
      <c r="BTU126" s="21"/>
      <c r="BTV126" s="21"/>
      <c r="BTW126" s="21"/>
      <c r="BTX126" s="21"/>
      <c r="BTY126" s="21"/>
      <c r="BTZ126" s="21"/>
      <c r="BUA126" s="21"/>
      <c r="BUB126" s="21"/>
      <c r="BUC126" s="21"/>
      <c r="BUD126" s="21"/>
      <c r="BUE126" s="21"/>
      <c r="BUF126" s="21"/>
      <c r="BUG126" s="21"/>
      <c r="BUH126" s="21"/>
      <c r="BUI126" s="21"/>
      <c r="BUJ126" s="21"/>
      <c r="BUK126" s="21"/>
      <c r="BUL126" s="21"/>
      <c r="BUM126" s="21"/>
      <c r="BUN126" s="21"/>
      <c r="BUO126" s="21"/>
      <c r="BUP126" s="21"/>
      <c r="BUQ126" s="21"/>
      <c r="BUR126" s="21"/>
      <c r="BUS126" s="21"/>
      <c r="BUT126" s="21"/>
      <c r="BUU126" s="21"/>
      <c r="BUV126" s="21"/>
      <c r="BUW126" s="21"/>
      <c r="BUX126" s="21"/>
      <c r="BUY126" s="21"/>
      <c r="BUZ126" s="21"/>
      <c r="BVA126" s="21"/>
      <c r="BVB126" s="21"/>
      <c r="BVC126" s="21"/>
      <c r="BVD126" s="21"/>
      <c r="BVE126" s="21"/>
      <c r="BVF126" s="21"/>
      <c r="BVG126" s="21"/>
      <c r="BVH126" s="21"/>
      <c r="BVI126" s="21"/>
      <c r="BVJ126" s="21"/>
      <c r="BVK126" s="21"/>
      <c r="BVL126" s="21"/>
      <c r="BVM126" s="21"/>
      <c r="BVN126" s="21"/>
      <c r="BVO126" s="21"/>
      <c r="BVP126" s="21"/>
      <c r="BVQ126" s="21"/>
      <c r="BVR126" s="21"/>
      <c r="BVS126" s="21"/>
      <c r="BVT126" s="21"/>
      <c r="BVU126" s="21"/>
      <c r="BVV126" s="21"/>
      <c r="BVW126" s="21"/>
      <c r="BVX126" s="21"/>
      <c r="BVY126" s="21"/>
      <c r="BVZ126" s="21"/>
      <c r="BWA126" s="21"/>
      <c r="BWB126" s="21"/>
      <c r="BWC126" s="21"/>
      <c r="BWD126" s="21"/>
      <c r="BWE126" s="21"/>
      <c r="BWF126" s="21"/>
      <c r="BWG126" s="21"/>
      <c r="BWH126" s="21"/>
      <c r="BWI126" s="21"/>
      <c r="BWJ126" s="21"/>
      <c r="BWK126" s="21"/>
      <c r="BWL126" s="21"/>
      <c r="BWM126" s="21"/>
      <c r="BWN126" s="21"/>
      <c r="BWO126" s="21"/>
      <c r="BWP126" s="21"/>
      <c r="BWQ126" s="21"/>
      <c r="BWR126" s="21"/>
      <c r="BWS126" s="21"/>
      <c r="BWT126" s="21"/>
      <c r="BWU126" s="21"/>
      <c r="BWV126" s="21"/>
      <c r="BWW126" s="21"/>
      <c r="BWX126" s="21"/>
      <c r="BWY126" s="21"/>
      <c r="BWZ126" s="21"/>
      <c r="BXA126" s="21"/>
      <c r="BXB126" s="21"/>
      <c r="BXC126" s="21"/>
      <c r="BXD126" s="21"/>
      <c r="BXE126" s="21"/>
      <c r="BXF126" s="21"/>
      <c r="BXG126" s="21"/>
      <c r="BXH126" s="21"/>
      <c r="BXI126" s="21"/>
      <c r="BXJ126" s="21"/>
      <c r="BXK126" s="21"/>
      <c r="BXL126" s="21"/>
      <c r="BXM126" s="21"/>
      <c r="BXN126" s="21"/>
      <c r="BXO126" s="21"/>
      <c r="BXP126" s="21"/>
      <c r="BXQ126" s="21"/>
      <c r="BXR126" s="21"/>
      <c r="BXS126" s="21"/>
      <c r="BXT126" s="21"/>
      <c r="BXU126" s="21"/>
      <c r="BXV126" s="21"/>
      <c r="BXW126" s="21"/>
      <c r="BXX126" s="21"/>
      <c r="BXY126" s="21"/>
      <c r="BXZ126" s="21"/>
      <c r="BYA126" s="21"/>
      <c r="BYB126" s="21"/>
      <c r="BYC126" s="21"/>
      <c r="BYD126" s="21"/>
      <c r="BYE126" s="21"/>
      <c r="BYF126" s="21"/>
      <c r="BYG126" s="21"/>
      <c r="BYH126" s="21"/>
      <c r="BYI126" s="21"/>
      <c r="BYJ126" s="21"/>
      <c r="BYK126" s="21"/>
      <c r="BYL126" s="21"/>
      <c r="BYM126" s="21"/>
      <c r="BYN126" s="21"/>
      <c r="BYO126" s="21"/>
      <c r="BYP126" s="21"/>
      <c r="BYQ126" s="21"/>
      <c r="BYR126" s="21"/>
      <c r="BYS126" s="21"/>
      <c r="BYT126" s="21"/>
      <c r="BYU126" s="21"/>
      <c r="BYV126" s="21"/>
      <c r="BYW126" s="21"/>
      <c r="BYX126" s="21"/>
      <c r="BYY126" s="21"/>
      <c r="BYZ126" s="21"/>
      <c r="BZA126" s="21"/>
      <c r="BZB126" s="21"/>
      <c r="BZC126" s="21"/>
      <c r="BZD126" s="21"/>
      <c r="BZE126" s="21"/>
      <c r="BZF126" s="21"/>
      <c r="BZG126" s="21"/>
      <c r="BZH126" s="21"/>
      <c r="BZI126" s="21"/>
      <c r="BZJ126" s="21"/>
      <c r="BZK126" s="21"/>
      <c r="BZL126" s="21"/>
      <c r="BZM126" s="21"/>
      <c r="BZN126" s="21"/>
      <c r="BZO126" s="21"/>
      <c r="BZP126" s="21"/>
      <c r="BZQ126" s="21"/>
      <c r="BZR126" s="21"/>
      <c r="BZS126" s="21"/>
      <c r="BZT126" s="21"/>
      <c r="BZU126" s="21"/>
      <c r="BZV126" s="21"/>
      <c r="BZW126" s="21"/>
      <c r="BZX126" s="21"/>
      <c r="BZY126" s="21"/>
      <c r="BZZ126" s="21"/>
      <c r="CAA126" s="21"/>
      <c r="CAB126" s="21"/>
      <c r="CAC126" s="21"/>
      <c r="CAD126" s="21"/>
      <c r="CAE126" s="21"/>
      <c r="CAF126" s="21"/>
      <c r="CAG126" s="21"/>
      <c r="CAH126" s="21"/>
      <c r="CAI126" s="21"/>
      <c r="CAJ126" s="21"/>
      <c r="CAK126" s="21"/>
      <c r="CAL126" s="21"/>
      <c r="CAM126" s="21"/>
      <c r="CAN126" s="21"/>
      <c r="CAO126" s="21"/>
      <c r="CAP126" s="21"/>
      <c r="CAQ126" s="21"/>
      <c r="CAR126" s="21"/>
      <c r="CAS126" s="21"/>
      <c r="CAT126" s="21"/>
      <c r="CAU126" s="21"/>
      <c r="CAV126" s="21"/>
      <c r="CAW126" s="21"/>
      <c r="CAX126" s="21"/>
      <c r="CAY126" s="21"/>
      <c r="CAZ126" s="21"/>
      <c r="CBA126" s="21"/>
      <c r="CBB126" s="21"/>
      <c r="CBC126" s="21"/>
      <c r="CBD126" s="21"/>
      <c r="CBE126" s="21"/>
      <c r="CBF126" s="21"/>
      <c r="CBG126" s="21"/>
      <c r="CBH126" s="21"/>
      <c r="CBI126" s="21"/>
      <c r="CBJ126" s="21"/>
      <c r="CBK126" s="21"/>
      <c r="CBL126" s="21"/>
      <c r="CBM126" s="21"/>
      <c r="CBN126" s="21"/>
      <c r="CBO126" s="21"/>
      <c r="CBP126" s="21"/>
      <c r="CBQ126" s="21"/>
      <c r="CBR126" s="21"/>
      <c r="CBS126" s="21"/>
      <c r="CBT126" s="21"/>
      <c r="CBU126" s="21"/>
      <c r="CBV126" s="21"/>
      <c r="CBW126" s="21"/>
      <c r="CBX126" s="21"/>
      <c r="CBY126" s="21"/>
      <c r="CBZ126" s="21"/>
      <c r="CCA126" s="21"/>
      <c r="CCB126" s="21"/>
      <c r="CCC126" s="21"/>
      <c r="CCD126" s="21"/>
      <c r="CCE126" s="21"/>
      <c r="CCF126" s="21"/>
      <c r="CCG126" s="21"/>
      <c r="CCH126" s="21"/>
      <c r="CCI126" s="21"/>
      <c r="CCJ126" s="21"/>
      <c r="CCK126" s="21"/>
      <c r="CCL126" s="21"/>
      <c r="CCM126" s="21"/>
      <c r="CCN126" s="21"/>
      <c r="CCO126" s="21"/>
      <c r="CCP126" s="21"/>
      <c r="CCQ126" s="21"/>
      <c r="CCR126" s="21"/>
      <c r="CCS126" s="21"/>
      <c r="CCT126" s="21"/>
      <c r="CCU126" s="21"/>
      <c r="CCV126" s="21"/>
      <c r="CCW126" s="21"/>
      <c r="CCX126" s="21"/>
      <c r="CCY126" s="21"/>
      <c r="CCZ126" s="21"/>
      <c r="CDA126" s="21"/>
      <c r="CDB126" s="21"/>
      <c r="CDC126" s="21"/>
      <c r="CDD126" s="21"/>
      <c r="CDE126" s="21"/>
      <c r="CDF126" s="21"/>
      <c r="CDG126" s="21"/>
      <c r="CDH126" s="21"/>
      <c r="CDI126" s="21"/>
      <c r="CDJ126" s="21"/>
      <c r="CDK126" s="21"/>
      <c r="CDL126" s="21"/>
      <c r="CDM126" s="21"/>
      <c r="CDN126" s="21"/>
      <c r="CDO126" s="21"/>
      <c r="CDP126" s="21"/>
      <c r="CDQ126" s="21"/>
      <c r="CDR126" s="21"/>
      <c r="CDS126" s="21"/>
      <c r="CDT126" s="21"/>
      <c r="CDU126" s="21"/>
      <c r="CDV126" s="21"/>
      <c r="CDW126" s="21"/>
      <c r="CDX126" s="21"/>
      <c r="CDY126" s="21"/>
      <c r="CDZ126" s="21"/>
      <c r="CEA126" s="21"/>
      <c r="CEB126" s="21"/>
      <c r="CEC126" s="21"/>
      <c r="CED126" s="21"/>
      <c r="CEE126" s="21"/>
      <c r="CEF126" s="21"/>
      <c r="CEG126" s="21"/>
      <c r="CEH126" s="21"/>
      <c r="CEI126" s="21"/>
      <c r="CEJ126" s="21"/>
      <c r="CEK126" s="21"/>
      <c r="CEL126" s="21"/>
      <c r="CEM126" s="21"/>
      <c r="CEN126" s="21"/>
      <c r="CEO126" s="21"/>
      <c r="CEP126" s="21"/>
      <c r="CEQ126" s="21"/>
      <c r="CER126" s="21"/>
      <c r="CES126" s="21"/>
      <c r="CET126" s="21"/>
      <c r="CEU126" s="21"/>
      <c r="CEV126" s="21"/>
      <c r="CEW126" s="21"/>
      <c r="CEX126" s="21"/>
      <c r="CEY126" s="21"/>
      <c r="CEZ126" s="21"/>
      <c r="CFA126" s="21"/>
      <c r="CFB126" s="21"/>
      <c r="CFC126" s="21"/>
      <c r="CFD126" s="21"/>
      <c r="CFE126" s="21"/>
      <c r="CFF126" s="21"/>
      <c r="CFG126" s="21"/>
      <c r="CFH126" s="21"/>
      <c r="CFI126" s="21"/>
      <c r="CFJ126" s="21"/>
      <c r="CFK126" s="21"/>
      <c r="CFL126" s="21"/>
      <c r="CFM126" s="21"/>
      <c r="CFN126" s="21"/>
      <c r="CFO126" s="21"/>
      <c r="CFP126" s="21"/>
      <c r="CFQ126" s="21"/>
      <c r="CFR126" s="21"/>
      <c r="CFS126" s="21"/>
      <c r="CFT126" s="21"/>
      <c r="CFU126" s="21"/>
      <c r="CFV126" s="21"/>
      <c r="CFW126" s="21"/>
      <c r="CFX126" s="21"/>
      <c r="CFY126" s="21"/>
      <c r="CFZ126" s="21"/>
      <c r="CGA126" s="21"/>
      <c r="CGB126" s="21"/>
      <c r="CGC126" s="21"/>
      <c r="CGD126" s="21"/>
      <c r="CGE126" s="21"/>
      <c r="CGF126" s="21"/>
      <c r="CGG126" s="21"/>
      <c r="CGH126" s="21"/>
      <c r="CGI126" s="21"/>
      <c r="CGJ126" s="21"/>
      <c r="CGK126" s="21"/>
      <c r="CGL126" s="21"/>
      <c r="CGM126" s="21"/>
      <c r="CGN126" s="21"/>
      <c r="CGO126" s="21"/>
      <c r="CGP126" s="21"/>
      <c r="CGQ126" s="21"/>
      <c r="CGR126" s="21"/>
      <c r="CGS126" s="21"/>
      <c r="CGT126" s="21"/>
      <c r="CGU126" s="21"/>
      <c r="CGV126" s="21"/>
      <c r="CGW126" s="21"/>
      <c r="CGX126" s="21"/>
      <c r="CGY126" s="21"/>
      <c r="CGZ126" s="21"/>
      <c r="CHA126" s="21"/>
      <c r="CHB126" s="21"/>
      <c r="CHC126" s="21"/>
      <c r="CHD126" s="21"/>
      <c r="CHE126" s="21"/>
      <c r="CHF126" s="21"/>
      <c r="CHG126" s="21"/>
      <c r="CHH126" s="21"/>
      <c r="CHI126" s="21"/>
      <c r="CHJ126" s="21"/>
      <c r="CHK126" s="21"/>
      <c r="CHL126" s="21"/>
      <c r="CHM126" s="21"/>
      <c r="CHN126" s="21"/>
      <c r="CHO126" s="21"/>
      <c r="CHP126" s="21"/>
      <c r="CHQ126" s="21"/>
      <c r="CHR126" s="21"/>
      <c r="CHS126" s="21"/>
      <c r="CHT126" s="21"/>
      <c r="CHU126" s="21"/>
      <c r="CHV126" s="21"/>
      <c r="CHW126" s="21"/>
      <c r="CHX126" s="21"/>
      <c r="CHY126" s="21"/>
      <c r="CHZ126" s="21"/>
      <c r="CIA126" s="21"/>
      <c r="CIB126" s="21"/>
      <c r="CIC126" s="21"/>
      <c r="CID126" s="21"/>
      <c r="CIE126" s="21"/>
      <c r="CIF126" s="21"/>
      <c r="CIG126" s="21"/>
      <c r="CIH126" s="21"/>
      <c r="CII126" s="21"/>
      <c r="CIJ126" s="21"/>
      <c r="CIK126" s="21"/>
      <c r="CIL126" s="21"/>
      <c r="CIM126" s="21"/>
      <c r="CIN126" s="21"/>
      <c r="CIO126" s="21"/>
      <c r="CIP126" s="21"/>
      <c r="CIQ126" s="21"/>
      <c r="CIR126" s="21"/>
      <c r="CIS126" s="21"/>
      <c r="CIT126" s="21"/>
      <c r="CIU126" s="21"/>
      <c r="CIV126" s="21"/>
      <c r="CIW126" s="21"/>
      <c r="CIX126" s="21"/>
      <c r="CIY126" s="21"/>
      <c r="CIZ126" s="21"/>
      <c r="CJA126" s="21"/>
      <c r="CJB126" s="21"/>
      <c r="CJC126" s="21"/>
      <c r="CJD126" s="21"/>
      <c r="CJE126" s="21"/>
      <c r="CJF126" s="21"/>
      <c r="CJG126" s="21"/>
      <c r="CJH126" s="21"/>
      <c r="CJI126" s="21"/>
      <c r="CJJ126" s="21"/>
      <c r="CJK126" s="21"/>
      <c r="CJL126" s="21"/>
      <c r="CJM126" s="21"/>
      <c r="CJN126" s="21"/>
      <c r="CJO126" s="21"/>
      <c r="CJP126" s="21"/>
      <c r="CJQ126" s="21"/>
      <c r="CJR126" s="21"/>
      <c r="CJS126" s="21"/>
      <c r="CJT126" s="21"/>
      <c r="CJU126" s="21"/>
      <c r="CJV126" s="21"/>
      <c r="CJW126" s="21"/>
      <c r="CJX126" s="21"/>
      <c r="CJY126" s="21"/>
      <c r="CJZ126" s="21"/>
      <c r="CKA126" s="21"/>
      <c r="CKB126" s="21"/>
      <c r="CKC126" s="21"/>
      <c r="CKD126" s="21"/>
      <c r="CKE126" s="21"/>
      <c r="CKF126" s="21"/>
      <c r="CKG126" s="21"/>
      <c r="CKH126" s="21"/>
      <c r="CKI126" s="21"/>
      <c r="CKJ126" s="21"/>
      <c r="CKK126" s="21"/>
      <c r="CKL126" s="21"/>
      <c r="CKM126" s="21"/>
      <c r="CKN126" s="21"/>
      <c r="CKO126" s="21"/>
      <c r="CKP126" s="21"/>
      <c r="CKQ126" s="21"/>
      <c r="CKR126" s="21"/>
      <c r="CKS126" s="21"/>
      <c r="CKT126" s="21"/>
      <c r="CKU126" s="21"/>
      <c r="CKV126" s="21"/>
      <c r="CKW126" s="21"/>
      <c r="CKX126" s="21"/>
      <c r="CKY126" s="21"/>
      <c r="CKZ126" s="21"/>
      <c r="CLA126" s="21"/>
      <c r="CLB126" s="21"/>
      <c r="CLC126" s="21"/>
      <c r="CLD126" s="21"/>
      <c r="CLE126" s="21"/>
      <c r="CLF126" s="21"/>
      <c r="CLG126" s="21"/>
      <c r="CLH126" s="21"/>
      <c r="CLI126" s="21"/>
      <c r="CLJ126" s="21"/>
      <c r="CLK126" s="21"/>
      <c r="CLL126" s="21"/>
      <c r="CLM126" s="21"/>
      <c r="CLN126" s="21"/>
      <c r="CLO126" s="21"/>
      <c r="CLP126" s="21"/>
      <c r="CLQ126" s="21"/>
      <c r="CLR126" s="21"/>
      <c r="CLS126" s="21"/>
      <c r="CLT126" s="21"/>
      <c r="CLU126" s="21"/>
      <c r="CLV126" s="21"/>
      <c r="CLW126" s="21"/>
      <c r="CLX126" s="21"/>
      <c r="CLY126" s="21"/>
      <c r="CLZ126" s="21"/>
      <c r="CMA126" s="21"/>
      <c r="CMB126" s="21"/>
      <c r="CMC126" s="21"/>
      <c r="CMD126" s="21"/>
      <c r="CME126" s="21"/>
      <c r="CMF126" s="21"/>
      <c r="CMG126" s="21"/>
      <c r="CMH126" s="21"/>
      <c r="CMI126" s="21"/>
      <c r="CMJ126" s="21"/>
      <c r="CMK126" s="21"/>
      <c r="CML126" s="21"/>
      <c r="CMM126" s="21"/>
      <c r="CMN126" s="21"/>
      <c r="CMO126" s="21"/>
      <c r="CMP126" s="21"/>
      <c r="CMQ126" s="21"/>
      <c r="CMR126" s="21"/>
      <c r="CMS126" s="21"/>
      <c r="CMT126" s="21"/>
      <c r="CMU126" s="21"/>
      <c r="CMV126" s="21"/>
      <c r="CMW126" s="21"/>
      <c r="CMX126" s="21"/>
      <c r="CMY126" s="21"/>
      <c r="CMZ126" s="21"/>
      <c r="CNA126" s="21"/>
      <c r="CNB126" s="21"/>
      <c r="CNC126" s="21"/>
      <c r="CND126" s="21"/>
      <c r="CNE126" s="21"/>
      <c r="CNF126" s="21"/>
      <c r="CNG126" s="21"/>
      <c r="CNH126" s="21"/>
      <c r="CNI126" s="21"/>
      <c r="CNJ126" s="21"/>
      <c r="CNK126" s="21"/>
      <c r="CNL126" s="21"/>
      <c r="CNM126" s="21"/>
      <c r="CNN126" s="21"/>
      <c r="CNO126" s="21"/>
      <c r="CNP126" s="21"/>
      <c r="CNQ126" s="21"/>
      <c r="CNR126" s="21"/>
      <c r="CNS126" s="21"/>
      <c r="CNT126" s="21"/>
      <c r="CNU126" s="21"/>
      <c r="CNV126" s="21"/>
      <c r="CNW126" s="21"/>
      <c r="CNX126" s="21"/>
      <c r="CNY126" s="21"/>
      <c r="CNZ126" s="21"/>
      <c r="COA126" s="21"/>
      <c r="COB126" s="21"/>
      <c r="COC126" s="21"/>
      <c r="COD126" s="21"/>
      <c r="COE126" s="21"/>
      <c r="COF126" s="21"/>
      <c r="COG126" s="21"/>
      <c r="COH126" s="21"/>
      <c r="COI126" s="21"/>
      <c r="COJ126" s="21"/>
      <c r="COK126" s="21"/>
      <c r="COL126" s="21"/>
      <c r="COM126" s="21"/>
      <c r="CON126" s="21"/>
      <c r="COO126" s="21"/>
      <c r="COP126" s="21"/>
      <c r="COQ126" s="21"/>
      <c r="COR126" s="21"/>
      <c r="COS126" s="21"/>
      <c r="COT126" s="21"/>
      <c r="COU126" s="21"/>
      <c r="COV126" s="21"/>
      <c r="COW126" s="21"/>
      <c r="COX126" s="21"/>
      <c r="COY126" s="21"/>
      <c r="COZ126" s="21"/>
      <c r="CPA126" s="21"/>
      <c r="CPB126" s="21"/>
      <c r="CPC126" s="21"/>
      <c r="CPD126" s="21"/>
      <c r="CPE126" s="21"/>
      <c r="CPF126" s="21"/>
      <c r="CPG126" s="21"/>
      <c r="CPH126" s="21"/>
      <c r="CPI126" s="21"/>
      <c r="CPJ126" s="21"/>
      <c r="CPK126" s="21"/>
      <c r="CPL126" s="21"/>
      <c r="CPM126" s="21"/>
      <c r="CPN126" s="21"/>
      <c r="CPO126" s="21"/>
      <c r="CPP126" s="21"/>
      <c r="CPQ126" s="21"/>
      <c r="CPR126" s="21"/>
      <c r="CPS126" s="21"/>
      <c r="CPT126" s="21"/>
      <c r="CPU126" s="21"/>
      <c r="CPV126" s="21"/>
      <c r="CPW126" s="21"/>
      <c r="CPX126" s="21"/>
      <c r="CPY126" s="21"/>
      <c r="CPZ126" s="21"/>
      <c r="CQA126" s="21"/>
      <c r="CQB126" s="21"/>
      <c r="CQC126" s="21"/>
      <c r="CQD126" s="21"/>
      <c r="CQE126" s="21"/>
      <c r="CQF126" s="21"/>
      <c r="CQG126" s="21"/>
      <c r="CQH126" s="21"/>
      <c r="CQI126" s="21"/>
      <c r="CQJ126" s="21"/>
      <c r="CQK126" s="21"/>
      <c r="CQL126" s="21"/>
      <c r="CQM126" s="21"/>
      <c r="CQN126" s="21"/>
      <c r="CQO126" s="21"/>
      <c r="CQP126" s="21"/>
      <c r="CQQ126" s="21"/>
      <c r="CQR126" s="21"/>
      <c r="CQS126" s="21"/>
      <c r="CQT126" s="21"/>
      <c r="CQU126" s="21"/>
      <c r="CQV126" s="21"/>
      <c r="CQW126" s="21"/>
      <c r="CQX126" s="21"/>
      <c r="CQY126" s="21"/>
      <c r="CQZ126" s="21"/>
      <c r="CRA126" s="21"/>
      <c r="CRB126" s="21"/>
      <c r="CRC126" s="21"/>
      <c r="CRD126" s="21"/>
      <c r="CRE126" s="21"/>
      <c r="CRF126" s="21"/>
      <c r="CRG126" s="21"/>
      <c r="CRH126" s="21"/>
      <c r="CRI126" s="21"/>
      <c r="CRJ126" s="21"/>
      <c r="CRK126" s="21"/>
      <c r="CRL126" s="21"/>
      <c r="CRM126" s="21"/>
      <c r="CRN126" s="21"/>
      <c r="CRO126" s="21"/>
      <c r="CRP126" s="21"/>
      <c r="CRQ126" s="21"/>
      <c r="CRR126" s="21"/>
      <c r="CRS126" s="21"/>
      <c r="CRT126" s="21"/>
      <c r="CRU126" s="21"/>
      <c r="CRV126" s="21"/>
      <c r="CRW126" s="21"/>
      <c r="CRX126" s="21"/>
      <c r="CRY126" s="21"/>
      <c r="CRZ126" s="21"/>
      <c r="CSA126" s="21"/>
      <c r="CSB126" s="21"/>
      <c r="CSC126" s="21"/>
      <c r="CSD126" s="21"/>
      <c r="CSE126" s="21"/>
      <c r="CSF126" s="21"/>
      <c r="CSG126" s="21"/>
      <c r="CSH126" s="21"/>
      <c r="CSI126" s="21"/>
      <c r="CSJ126" s="21"/>
      <c r="CSK126" s="21"/>
      <c r="CSL126" s="21"/>
      <c r="CSM126" s="21"/>
      <c r="CSN126" s="21"/>
      <c r="CSO126" s="21"/>
      <c r="CSP126" s="21"/>
      <c r="CSQ126" s="21"/>
      <c r="CSR126" s="21"/>
      <c r="CSS126" s="21"/>
      <c r="CST126" s="21"/>
      <c r="CSU126" s="21"/>
      <c r="CSV126" s="21"/>
      <c r="CSW126" s="21"/>
      <c r="CSX126" s="21"/>
      <c r="CSY126" s="21"/>
      <c r="CSZ126" s="21"/>
      <c r="CTA126" s="21"/>
      <c r="CTB126" s="21"/>
      <c r="CTC126" s="21"/>
      <c r="CTD126" s="21"/>
      <c r="CTE126" s="21"/>
      <c r="CTF126" s="21"/>
      <c r="CTG126" s="21"/>
      <c r="CTH126" s="21"/>
      <c r="CTI126" s="21"/>
      <c r="CTJ126" s="21"/>
      <c r="CTK126" s="21"/>
      <c r="CTL126" s="21"/>
      <c r="CTM126" s="21"/>
      <c r="CTN126" s="21"/>
      <c r="CTO126" s="21"/>
      <c r="CTP126" s="21"/>
      <c r="CTQ126" s="21"/>
      <c r="CTR126" s="21"/>
      <c r="CTS126" s="21"/>
      <c r="CTT126" s="21"/>
      <c r="CTU126" s="21"/>
      <c r="CTV126" s="21"/>
      <c r="CTW126" s="21"/>
      <c r="CTX126" s="21"/>
      <c r="CTY126" s="21"/>
      <c r="CTZ126" s="21"/>
      <c r="CUA126" s="21"/>
      <c r="CUB126" s="21"/>
      <c r="CUC126" s="21"/>
      <c r="CUD126" s="21"/>
      <c r="CUE126" s="21"/>
      <c r="CUF126" s="21"/>
      <c r="CUG126" s="21"/>
      <c r="CUH126" s="21"/>
      <c r="CUI126" s="21"/>
      <c r="CUJ126" s="21"/>
      <c r="CUK126" s="21"/>
      <c r="CUL126" s="21"/>
      <c r="CUM126" s="21"/>
      <c r="CUN126" s="21"/>
      <c r="CUO126" s="21"/>
      <c r="CUP126" s="21"/>
      <c r="CUQ126" s="21"/>
      <c r="CUR126" s="21"/>
      <c r="CUS126" s="21"/>
      <c r="CUT126" s="21"/>
      <c r="CUU126" s="21"/>
      <c r="CUV126" s="21"/>
      <c r="CUW126" s="21"/>
      <c r="CUX126" s="21"/>
      <c r="CUY126" s="21"/>
      <c r="CUZ126" s="21"/>
      <c r="CVA126" s="21"/>
      <c r="CVB126" s="21"/>
      <c r="CVC126" s="21"/>
      <c r="CVD126" s="21"/>
      <c r="CVE126" s="21"/>
      <c r="CVF126" s="21"/>
      <c r="CVG126" s="21"/>
      <c r="CVH126" s="21"/>
      <c r="CVI126" s="21"/>
      <c r="CVJ126" s="21"/>
      <c r="CVK126" s="21"/>
      <c r="CVL126" s="21"/>
      <c r="CVM126" s="21"/>
      <c r="CVN126" s="21"/>
      <c r="CVO126" s="21"/>
      <c r="CVP126" s="21"/>
      <c r="CVQ126" s="21"/>
      <c r="CVR126" s="21"/>
      <c r="CVS126" s="21"/>
      <c r="CVT126" s="21"/>
      <c r="CVU126" s="21"/>
      <c r="CVV126" s="21"/>
      <c r="CVW126" s="21"/>
      <c r="CVX126" s="21"/>
      <c r="CVY126" s="21"/>
      <c r="CVZ126" s="21"/>
      <c r="CWA126" s="21"/>
      <c r="CWB126" s="21"/>
      <c r="CWC126" s="21"/>
      <c r="CWD126" s="21"/>
      <c r="CWE126" s="21"/>
      <c r="CWF126" s="21"/>
      <c r="CWG126" s="21"/>
      <c r="CWH126" s="21"/>
      <c r="CWI126" s="21"/>
      <c r="CWJ126" s="21"/>
      <c r="CWK126" s="21"/>
      <c r="CWL126" s="21"/>
      <c r="CWM126" s="21"/>
      <c r="CWN126" s="21"/>
      <c r="CWO126" s="21"/>
      <c r="CWP126" s="21"/>
      <c r="CWQ126" s="21"/>
      <c r="CWR126" s="21"/>
      <c r="CWS126" s="21"/>
      <c r="CWT126" s="21"/>
      <c r="CWU126" s="21"/>
      <c r="CWV126" s="21"/>
      <c r="CWW126" s="21"/>
      <c r="CWX126" s="21"/>
      <c r="CWY126" s="21"/>
      <c r="CWZ126" s="21"/>
      <c r="CXA126" s="21"/>
      <c r="CXB126" s="21"/>
      <c r="CXC126" s="21"/>
      <c r="CXD126" s="21"/>
      <c r="CXE126" s="21"/>
      <c r="CXF126" s="21"/>
      <c r="CXG126" s="21"/>
      <c r="CXH126" s="21"/>
      <c r="CXI126" s="21"/>
      <c r="CXJ126" s="21"/>
      <c r="CXK126" s="21"/>
      <c r="CXL126" s="21"/>
      <c r="CXM126" s="21"/>
      <c r="CXN126" s="21"/>
      <c r="CXO126" s="21"/>
      <c r="CXP126" s="21"/>
      <c r="CXQ126" s="21"/>
      <c r="CXR126" s="21"/>
      <c r="CXS126" s="21"/>
      <c r="CXT126" s="21"/>
      <c r="CXU126" s="21"/>
      <c r="CXV126" s="21"/>
      <c r="CXW126" s="21"/>
      <c r="CXX126" s="21"/>
      <c r="CXY126" s="21"/>
      <c r="CXZ126" s="21"/>
      <c r="CYA126" s="21"/>
      <c r="CYB126" s="21"/>
      <c r="CYC126" s="21"/>
      <c r="CYD126" s="21"/>
      <c r="CYE126" s="21"/>
      <c r="CYF126" s="21"/>
      <c r="CYG126" s="21"/>
      <c r="CYH126" s="21"/>
      <c r="CYI126" s="21"/>
      <c r="CYJ126" s="21"/>
      <c r="CYK126" s="21"/>
      <c r="CYL126" s="21"/>
      <c r="CYM126" s="21"/>
      <c r="CYN126" s="21"/>
      <c r="CYO126" s="21"/>
      <c r="CYP126" s="21"/>
      <c r="CYQ126" s="21"/>
      <c r="CYR126" s="21"/>
      <c r="CYS126" s="21"/>
      <c r="CYT126" s="21"/>
      <c r="CYU126" s="21"/>
      <c r="CYV126" s="21"/>
      <c r="CYW126" s="21"/>
      <c r="CYX126" s="21"/>
      <c r="CYY126" s="21"/>
      <c r="CYZ126" s="21"/>
      <c r="CZA126" s="21"/>
      <c r="CZB126" s="21"/>
      <c r="CZC126" s="21"/>
      <c r="CZD126" s="21"/>
      <c r="CZE126" s="21"/>
      <c r="CZF126" s="21"/>
      <c r="CZG126" s="21"/>
      <c r="CZH126" s="21"/>
      <c r="CZI126" s="21"/>
      <c r="CZJ126" s="21"/>
      <c r="CZK126" s="21"/>
      <c r="CZL126" s="21"/>
      <c r="CZM126" s="21"/>
      <c r="CZN126" s="21"/>
      <c r="CZO126" s="21"/>
      <c r="CZP126" s="21"/>
      <c r="CZQ126" s="21"/>
      <c r="CZR126" s="21"/>
      <c r="CZS126" s="21"/>
      <c r="CZT126" s="21"/>
      <c r="CZU126" s="21"/>
      <c r="CZV126" s="21"/>
      <c r="CZW126" s="21"/>
      <c r="CZX126" s="21"/>
      <c r="CZY126" s="21"/>
      <c r="CZZ126" s="21"/>
      <c r="DAA126" s="21"/>
      <c r="DAB126" s="21"/>
      <c r="DAC126" s="21"/>
      <c r="DAD126" s="21"/>
      <c r="DAE126" s="21"/>
      <c r="DAF126" s="21"/>
      <c r="DAG126" s="21"/>
      <c r="DAH126" s="21"/>
      <c r="DAI126" s="21"/>
      <c r="DAJ126" s="21"/>
      <c r="DAK126" s="21"/>
      <c r="DAL126" s="21"/>
      <c r="DAM126" s="21"/>
      <c r="DAN126" s="21"/>
      <c r="DAO126" s="21"/>
      <c r="DAP126" s="21"/>
      <c r="DAQ126" s="21"/>
      <c r="DAR126" s="21"/>
      <c r="DAS126" s="21"/>
      <c r="DAT126" s="21"/>
      <c r="DAU126" s="21"/>
      <c r="DAV126" s="21"/>
      <c r="DAW126" s="21"/>
      <c r="DAX126" s="21"/>
      <c r="DAY126" s="21"/>
      <c r="DAZ126" s="21"/>
      <c r="DBA126" s="21"/>
      <c r="DBB126" s="21"/>
      <c r="DBC126" s="21"/>
      <c r="DBD126" s="21"/>
      <c r="DBE126" s="21"/>
      <c r="DBF126" s="21"/>
      <c r="DBG126" s="21"/>
      <c r="DBH126" s="21"/>
      <c r="DBI126" s="21"/>
      <c r="DBJ126" s="21"/>
      <c r="DBK126" s="21"/>
      <c r="DBL126" s="21"/>
      <c r="DBM126" s="21"/>
      <c r="DBN126" s="21"/>
      <c r="DBO126" s="21"/>
      <c r="DBP126" s="21"/>
      <c r="DBQ126" s="21"/>
      <c r="DBR126" s="21"/>
      <c r="DBS126" s="21"/>
      <c r="DBT126" s="21"/>
      <c r="DBU126" s="21"/>
      <c r="DBV126" s="21"/>
      <c r="DBW126" s="21"/>
      <c r="DBX126" s="21"/>
      <c r="DBY126" s="21"/>
      <c r="DBZ126" s="21"/>
      <c r="DCA126" s="21"/>
      <c r="DCB126" s="21"/>
      <c r="DCC126" s="21"/>
      <c r="DCD126" s="21"/>
      <c r="DCE126" s="21"/>
      <c r="DCF126" s="21"/>
      <c r="DCG126" s="21"/>
      <c r="DCH126" s="21"/>
      <c r="DCI126" s="21"/>
      <c r="DCJ126" s="21"/>
      <c r="DCK126" s="21"/>
      <c r="DCL126" s="21"/>
      <c r="DCM126" s="21"/>
      <c r="DCN126" s="21"/>
      <c r="DCO126" s="21"/>
      <c r="DCP126" s="21"/>
      <c r="DCQ126" s="21"/>
      <c r="DCR126" s="21"/>
      <c r="DCS126" s="21"/>
      <c r="DCT126" s="21"/>
      <c r="DCU126" s="21"/>
      <c r="DCV126" s="21"/>
      <c r="DCW126" s="21"/>
      <c r="DCX126" s="21"/>
      <c r="DCY126" s="21"/>
      <c r="DCZ126" s="21"/>
      <c r="DDA126" s="21"/>
      <c r="DDB126" s="21"/>
      <c r="DDC126" s="21"/>
      <c r="DDD126" s="21"/>
      <c r="DDE126" s="21"/>
      <c r="DDF126" s="21"/>
      <c r="DDG126" s="21"/>
      <c r="DDH126" s="21"/>
      <c r="DDI126" s="21"/>
      <c r="DDJ126" s="21"/>
      <c r="DDK126" s="21"/>
      <c r="DDL126" s="21"/>
      <c r="DDM126" s="21"/>
      <c r="DDN126" s="21"/>
      <c r="DDO126" s="21"/>
      <c r="DDP126" s="21"/>
      <c r="DDQ126" s="21"/>
      <c r="DDR126" s="21"/>
      <c r="DDS126" s="21"/>
      <c r="DDT126" s="21"/>
      <c r="DDU126" s="21"/>
      <c r="DDV126" s="21"/>
      <c r="DDW126" s="21"/>
      <c r="DDX126" s="21"/>
      <c r="DDY126" s="21"/>
      <c r="DDZ126" s="21"/>
      <c r="DEA126" s="21"/>
      <c r="DEB126" s="21"/>
      <c r="DEC126" s="21"/>
      <c r="DED126" s="21"/>
      <c r="DEE126" s="21"/>
      <c r="DEF126" s="21"/>
      <c r="DEG126" s="21"/>
      <c r="DEH126" s="21"/>
      <c r="DEI126" s="21"/>
      <c r="DEJ126" s="21"/>
      <c r="DEK126" s="21"/>
      <c r="DEL126" s="21"/>
      <c r="DEM126" s="21"/>
      <c r="DEN126" s="21"/>
      <c r="DEO126" s="21"/>
      <c r="DEP126" s="21"/>
      <c r="DEQ126" s="21"/>
      <c r="DER126" s="21"/>
      <c r="DES126" s="21"/>
      <c r="DET126" s="21"/>
      <c r="DEU126" s="21"/>
      <c r="DEV126" s="21"/>
      <c r="DEW126" s="21"/>
      <c r="DEX126" s="21"/>
      <c r="DEY126" s="21"/>
      <c r="DEZ126" s="21"/>
      <c r="DFA126" s="21"/>
      <c r="DFB126" s="21"/>
      <c r="DFC126" s="21"/>
      <c r="DFD126" s="21"/>
      <c r="DFE126" s="21"/>
      <c r="DFF126" s="21"/>
      <c r="DFG126" s="21"/>
      <c r="DFH126" s="21"/>
      <c r="DFI126" s="21"/>
      <c r="DFJ126" s="21"/>
      <c r="DFK126" s="21"/>
      <c r="DFL126" s="21"/>
      <c r="DFM126" s="21"/>
      <c r="DFN126" s="21"/>
      <c r="DFO126" s="21"/>
      <c r="DFP126" s="21"/>
      <c r="DFQ126" s="21"/>
      <c r="DFR126" s="21"/>
      <c r="DFS126" s="21"/>
      <c r="DFT126" s="21"/>
      <c r="DFU126" s="21"/>
      <c r="DFV126" s="21"/>
      <c r="DFW126" s="21"/>
      <c r="DFX126" s="21"/>
      <c r="DFY126" s="21"/>
      <c r="DFZ126" s="21"/>
      <c r="DGA126" s="21"/>
      <c r="DGB126" s="21"/>
      <c r="DGC126" s="21"/>
      <c r="DGD126" s="21"/>
      <c r="DGE126" s="21"/>
      <c r="DGF126" s="21"/>
      <c r="DGG126" s="21"/>
      <c r="DGH126" s="21"/>
      <c r="DGI126" s="21"/>
      <c r="DGJ126" s="21"/>
      <c r="DGK126" s="21"/>
      <c r="DGL126" s="21"/>
      <c r="DGM126" s="21"/>
      <c r="DGN126" s="21"/>
      <c r="DGO126" s="21"/>
      <c r="DGP126" s="21"/>
      <c r="DGQ126" s="21"/>
      <c r="DGR126" s="21"/>
      <c r="DGS126" s="21"/>
      <c r="DGT126" s="21"/>
      <c r="DGU126" s="21"/>
      <c r="DGV126" s="21"/>
      <c r="DGW126" s="21"/>
      <c r="DGX126" s="21"/>
      <c r="DGY126" s="21"/>
      <c r="DGZ126" s="21"/>
      <c r="DHA126" s="21"/>
      <c r="DHB126" s="21"/>
      <c r="DHC126" s="21"/>
      <c r="DHD126" s="21"/>
      <c r="DHE126" s="21"/>
      <c r="DHF126" s="21"/>
      <c r="DHG126" s="21"/>
      <c r="DHH126" s="21"/>
      <c r="DHI126" s="21"/>
      <c r="DHJ126" s="21"/>
      <c r="DHK126" s="21"/>
      <c r="DHL126" s="21"/>
      <c r="DHM126" s="21"/>
      <c r="DHN126" s="21"/>
      <c r="DHO126" s="21"/>
      <c r="DHP126" s="21"/>
      <c r="DHQ126" s="21"/>
      <c r="DHR126" s="21"/>
      <c r="DHS126" s="21"/>
      <c r="DHT126" s="21"/>
      <c r="DHU126" s="21"/>
      <c r="DHV126" s="21"/>
      <c r="DHW126" s="21"/>
      <c r="DHX126" s="21"/>
      <c r="DHY126" s="21"/>
      <c r="DHZ126" s="21"/>
      <c r="DIA126" s="21"/>
      <c r="DIB126" s="21"/>
      <c r="DIC126" s="21"/>
      <c r="DID126" s="21"/>
      <c r="DIE126" s="21"/>
      <c r="DIF126" s="21"/>
      <c r="DIG126" s="21"/>
      <c r="DIH126" s="21"/>
      <c r="DII126" s="21"/>
      <c r="DIJ126" s="21"/>
      <c r="DIK126" s="21"/>
      <c r="DIL126" s="21"/>
      <c r="DIM126" s="21"/>
      <c r="DIN126" s="21"/>
      <c r="DIO126" s="21"/>
      <c r="DIP126" s="21"/>
      <c r="DIQ126" s="21"/>
      <c r="DIR126" s="21"/>
      <c r="DIS126" s="21"/>
      <c r="DIT126" s="21"/>
      <c r="DIU126" s="21"/>
      <c r="DIV126" s="21"/>
      <c r="DIW126" s="21"/>
      <c r="DIX126" s="21"/>
      <c r="DIY126" s="21"/>
      <c r="DIZ126" s="21"/>
      <c r="DJA126" s="21"/>
      <c r="DJB126" s="21"/>
      <c r="DJC126" s="21"/>
      <c r="DJD126" s="21"/>
      <c r="DJE126" s="21"/>
      <c r="DJF126" s="21"/>
      <c r="DJG126" s="21"/>
      <c r="DJH126" s="21"/>
      <c r="DJI126" s="21"/>
      <c r="DJJ126" s="21"/>
      <c r="DJK126" s="21"/>
      <c r="DJL126" s="21"/>
      <c r="DJM126" s="21"/>
      <c r="DJN126" s="21"/>
      <c r="DJO126" s="21"/>
      <c r="DJP126" s="21"/>
      <c r="DJQ126" s="21"/>
      <c r="DJR126" s="21"/>
      <c r="DJS126" s="21"/>
      <c r="DJT126" s="21"/>
      <c r="DJU126" s="21"/>
      <c r="DJV126" s="21"/>
      <c r="DJW126" s="21"/>
      <c r="DJX126" s="21"/>
      <c r="DJY126" s="21"/>
      <c r="DJZ126" s="21"/>
      <c r="DKA126" s="21"/>
      <c r="DKB126" s="21"/>
      <c r="DKC126" s="21"/>
      <c r="DKD126" s="21"/>
      <c r="DKE126" s="21"/>
      <c r="DKF126" s="21"/>
      <c r="DKG126" s="21"/>
      <c r="DKH126" s="21"/>
      <c r="DKI126" s="21"/>
      <c r="DKJ126" s="21"/>
      <c r="DKK126" s="21"/>
      <c r="DKL126" s="21"/>
      <c r="DKM126" s="21"/>
      <c r="DKN126" s="21"/>
      <c r="DKO126" s="21"/>
      <c r="DKP126" s="21"/>
      <c r="DKQ126" s="21"/>
      <c r="DKR126" s="21"/>
      <c r="DKS126" s="21"/>
      <c r="DKT126" s="21"/>
      <c r="DKU126" s="21"/>
      <c r="DKV126" s="21"/>
      <c r="DKW126" s="21"/>
      <c r="DKX126" s="21"/>
      <c r="DKY126" s="21"/>
      <c r="DKZ126" s="21"/>
      <c r="DLA126" s="21"/>
      <c r="DLB126" s="21"/>
      <c r="DLC126" s="21"/>
      <c r="DLD126" s="21"/>
      <c r="DLE126" s="21"/>
      <c r="DLF126" s="21"/>
      <c r="DLG126" s="21"/>
      <c r="DLH126" s="21"/>
      <c r="DLI126" s="21"/>
      <c r="DLJ126" s="21"/>
      <c r="DLK126" s="21"/>
      <c r="DLL126" s="21"/>
      <c r="DLM126" s="21"/>
      <c r="DLN126" s="21"/>
      <c r="DLO126" s="21"/>
      <c r="DLP126" s="21"/>
      <c r="DLQ126" s="21"/>
      <c r="DLR126" s="21"/>
      <c r="DLS126" s="21"/>
      <c r="DLT126" s="21"/>
      <c r="DLU126" s="21"/>
      <c r="DLV126" s="21"/>
      <c r="DLW126" s="21"/>
      <c r="DLX126" s="21"/>
      <c r="DLY126" s="21"/>
      <c r="DLZ126" s="21"/>
      <c r="DMA126" s="21"/>
      <c r="DMB126" s="21"/>
      <c r="DMC126" s="21"/>
      <c r="DMD126" s="21"/>
      <c r="DME126" s="21"/>
      <c r="DMF126" s="21"/>
      <c r="DMG126" s="21"/>
      <c r="DMH126" s="21"/>
      <c r="DMI126" s="21"/>
      <c r="DMJ126" s="21"/>
      <c r="DMK126" s="21"/>
      <c r="DML126" s="21"/>
      <c r="DMM126" s="21"/>
      <c r="DMN126" s="21"/>
      <c r="DMO126" s="21"/>
      <c r="DMP126" s="21"/>
      <c r="DMQ126" s="21"/>
      <c r="DMR126" s="21"/>
      <c r="DMS126" s="21"/>
      <c r="DMT126" s="21"/>
      <c r="DMU126" s="21"/>
      <c r="DMV126" s="21"/>
      <c r="DMW126" s="21"/>
      <c r="DMX126" s="21"/>
      <c r="DMY126" s="21"/>
      <c r="DMZ126" s="21"/>
      <c r="DNA126" s="21"/>
      <c r="DNB126" s="21"/>
      <c r="DNC126" s="21"/>
      <c r="DND126" s="21"/>
      <c r="DNE126" s="21"/>
      <c r="DNF126" s="21"/>
      <c r="DNG126" s="21"/>
      <c r="DNH126" s="21"/>
      <c r="DNI126" s="21"/>
      <c r="DNJ126" s="21"/>
      <c r="DNK126" s="21"/>
      <c r="DNL126" s="21"/>
      <c r="DNM126" s="21"/>
      <c r="DNN126" s="21"/>
      <c r="DNO126" s="21"/>
      <c r="DNP126" s="21"/>
      <c r="DNQ126" s="21"/>
      <c r="DNR126" s="21"/>
      <c r="DNS126" s="21"/>
      <c r="DNT126" s="21"/>
      <c r="DNU126" s="21"/>
      <c r="DNV126" s="21"/>
      <c r="DNW126" s="21"/>
      <c r="DNX126" s="21"/>
      <c r="DNY126" s="21"/>
      <c r="DNZ126" s="21"/>
      <c r="DOA126" s="21"/>
      <c r="DOB126" s="21"/>
      <c r="DOC126" s="21"/>
      <c r="DOD126" s="21"/>
      <c r="DOE126" s="21"/>
      <c r="DOF126" s="21"/>
      <c r="DOG126" s="21"/>
      <c r="DOH126" s="21"/>
      <c r="DOI126" s="21"/>
      <c r="DOJ126" s="21"/>
      <c r="DOK126" s="21"/>
      <c r="DOL126" s="21"/>
      <c r="DOM126" s="21"/>
      <c r="DON126" s="21"/>
      <c r="DOO126" s="21"/>
      <c r="DOP126" s="21"/>
      <c r="DOQ126" s="21"/>
      <c r="DOR126" s="21"/>
      <c r="DOS126" s="21"/>
      <c r="DOT126" s="21"/>
      <c r="DOU126" s="21"/>
      <c r="DOV126" s="21"/>
      <c r="DOW126" s="21"/>
      <c r="DOX126" s="21"/>
      <c r="DOY126" s="21"/>
      <c r="DOZ126" s="21"/>
      <c r="DPA126" s="21"/>
      <c r="DPB126" s="21"/>
      <c r="DPC126" s="21"/>
      <c r="DPD126" s="21"/>
      <c r="DPE126" s="21"/>
      <c r="DPF126" s="21"/>
      <c r="DPG126" s="21"/>
      <c r="DPH126" s="21"/>
      <c r="DPI126" s="21"/>
      <c r="DPJ126" s="21"/>
      <c r="DPK126" s="21"/>
      <c r="DPL126" s="21"/>
      <c r="DPM126" s="21"/>
      <c r="DPN126" s="21"/>
      <c r="DPO126" s="21"/>
      <c r="DPP126" s="21"/>
      <c r="DPQ126" s="21"/>
      <c r="DPR126" s="21"/>
      <c r="DPS126" s="21"/>
      <c r="DPT126" s="21"/>
      <c r="DPU126" s="21"/>
      <c r="DPV126" s="21"/>
      <c r="DPW126" s="21"/>
      <c r="DPX126" s="21"/>
      <c r="DPY126" s="21"/>
      <c r="DPZ126" s="21"/>
      <c r="DQA126" s="21"/>
      <c r="DQB126" s="21"/>
      <c r="DQC126" s="21"/>
      <c r="DQD126" s="21"/>
      <c r="DQE126" s="21"/>
      <c r="DQF126" s="21"/>
      <c r="DQG126" s="21"/>
      <c r="DQH126" s="21"/>
      <c r="DQI126" s="21"/>
      <c r="DQJ126" s="21"/>
      <c r="DQK126" s="21"/>
      <c r="DQL126" s="21"/>
      <c r="DQM126" s="21"/>
      <c r="DQN126" s="21"/>
      <c r="DQO126" s="21"/>
      <c r="DQP126" s="21"/>
      <c r="DQQ126" s="21"/>
      <c r="DQR126" s="21"/>
      <c r="DQS126" s="21"/>
      <c r="DQT126" s="21"/>
      <c r="DQU126" s="21"/>
      <c r="DQV126" s="21"/>
      <c r="DQW126" s="21"/>
      <c r="DQX126" s="21"/>
      <c r="DQY126" s="21"/>
      <c r="DQZ126" s="21"/>
      <c r="DRA126" s="21"/>
      <c r="DRB126" s="21"/>
      <c r="DRC126" s="21"/>
      <c r="DRD126" s="21"/>
      <c r="DRE126" s="21"/>
      <c r="DRF126" s="21"/>
      <c r="DRG126" s="21"/>
      <c r="DRH126" s="21"/>
      <c r="DRI126" s="21"/>
      <c r="DRJ126" s="21"/>
      <c r="DRK126" s="21"/>
      <c r="DRL126" s="21"/>
      <c r="DRM126" s="21"/>
      <c r="DRN126" s="21"/>
      <c r="DRO126" s="21"/>
      <c r="DRP126" s="21"/>
      <c r="DRQ126" s="21"/>
      <c r="DRR126" s="21"/>
      <c r="DRS126" s="21"/>
      <c r="DRT126" s="21"/>
      <c r="DRU126" s="21"/>
      <c r="DRV126" s="21"/>
      <c r="DRW126" s="21"/>
      <c r="DRX126" s="21"/>
      <c r="DRY126" s="21"/>
      <c r="DRZ126" s="21"/>
      <c r="DSA126" s="21"/>
      <c r="DSB126" s="21"/>
      <c r="DSC126" s="21"/>
      <c r="DSD126" s="21"/>
      <c r="DSE126" s="21"/>
      <c r="DSF126" s="21"/>
      <c r="DSG126" s="21"/>
      <c r="DSH126" s="21"/>
      <c r="DSI126" s="21"/>
      <c r="DSJ126" s="21"/>
      <c r="DSK126" s="21"/>
      <c r="DSL126" s="21"/>
      <c r="DSM126" s="21"/>
      <c r="DSN126" s="21"/>
      <c r="DSO126" s="21"/>
      <c r="DSP126" s="21"/>
      <c r="DSQ126" s="21"/>
      <c r="DSR126" s="21"/>
      <c r="DSS126" s="21"/>
      <c r="DST126" s="21"/>
      <c r="DSU126" s="21"/>
      <c r="DSV126" s="21"/>
      <c r="DSW126" s="21"/>
      <c r="DSX126" s="21"/>
      <c r="DSY126" s="21"/>
      <c r="DSZ126" s="21"/>
      <c r="DTA126" s="21"/>
      <c r="DTB126" s="21"/>
      <c r="DTC126" s="21"/>
      <c r="DTD126" s="21"/>
      <c r="DTE126" s="21"/>
      <c r="DTF126" s="21"/>
      <c r="DTG126" s="21"/>
      <c r="DTH126" s="21"/>
      <c r="DTI126" s="21"/>
      <c r="DTJ126" s="21"/>
      <c r="DTK126" s="21"/>
      <c r="DTL126" s="21"/>
      <c r="DTM126" s="21"/>
      <c r="DTN126" s="21"/>
      <c r="DTO126" s="21"/>
      <c r="DTP126" s="21"/>
      <c r="DTQ126" s="21"/>
      <c r="DTR126" s="21"/>
      <c r="DTS126" s="21"/>
      <c r="DTT126" s="21"/>
      <c r="DTU126" s="21"/>
      <c r="DTV126" s="21"/>
      <c r="DTW126" s="21"/>
      <c r="DTX126" s="21"/>
      <c r="DTY126" s="21"/>
      <c r="DTZ126" s="21"/>
      <c r="DUA126" s="21"/>
      <c r="DUB126" s="21"/>
      <c r="DUC126" s="21"/>
      <c r="DUD126" s="21"/>
      <c r="DUE126" s="21"/>
      <c r="DUF126" s="21"/>
      <c r="DUG126" s="21"/>
      <c r="DUH126" s="21"/>
      <c r="DUI126" s="21"/>
      <c r="DUJ126" s="21"/>
      <c r="DUK126" s="21"/>
      <c r="DUL126" s="21"/>
      <c r="DUM126" s="21"/>
      <c r="DUN126" s="21"/>
      <c r="DUO126" s="21"/>
      <c r="DUP126" s="21"/>
      <c r="DUQ126" s="21"/>
      <c r="DUR126" s="21"/>
      <c r="DUS126" s="21"/>
      <c r="DUT126" s="21"/>
      <c r="DUU126" s="21"/>
      <c r="DUV126" s="21"/>
      <c r="DUW126" s="21"/>
      <c r="DUX126" s="21"/>
      <c r="DUY126" s="21"/>
      <c r="DUZ126" s="21"/>
      <c r="DVA126" s="21"/>
      <c r="DVB126" s="21"/>
      <c r="DVC126" s="21"/>
      <c r="DVD126" s="21"/>
      <c r="DVE126" s="21"/>
      <c r="DVF126" s="21"/>
      <c r="DVG126" s="21"/>
      <c r="DVH126" s="21"/>
      <c r="DVI126" s="21"/>
      <c r="DVJ126" s="21"/>
      <c r="DVK126" s="21"/>
      <c r="DVL126" s="21"/>
      <c r="DVM126" s="21"/>
      <c r="DVN126" s="21"/>
      <c r="DVO126" s="21"/>
      <c r="DVP126" s="21"/>
      <c r="DVQ126" s="21"/>
      <c r="DVR126" s="21"/>
      <c r="DVS126" s="21"/>
      <c r="DVT126" s="21"/>
      <c r="DVU126" s="21"/>
      <c r="DVV126" s="21"/>
      <c r="DVW126" s="21"/>
      <c r="DVX126" s="21"/>
      <c r="DVY126" s="21"/>
      <c r="DVZ126" s="21"/>
      <c r="DWA126" s="21"/>
      <c r="DWB126" s="21"/>
      <c r="DWC126" s="21"/>
      <c r="DWD126" s="21"/>
      <c r="DWE126" s="21"/>
      <c r="DWF126" s="21"/>
      <c r="DWG126" s="21"/>
      <c r="DWH126" s="21"/>
      <c r="DWI126" s="21"/>
      <c r="DWJ126" s="21"/>
      <c r="DWK126" s="21"/>
      <c r="DWL126" s="21"/>
      <c r="DWM126" s="21"/>
      <c r="DWN126" s="21"/>
      <c r="DWO126" s="21"/>
      <c r="DWP126" s="21"/>
      <c r="DWQ126" s="21"/>
      <c r="DWR126" s="21"/>
      <c r="DWS126" s="21"/>
      <c r="DWT126" s="21"/>
      <c r="DWU126" s="21"/>
      <c r="DWV126" s="21"/>
      <c r="DWW126" s="21"/>
      <c r="DWX126" s="21"/>
      <c r="DWY126" s="21"/>
      <c r="DWZ126" s="21"/>
      <c r="DXA126" s="21"/>
      <c r="DXB126" s="21"/>
      <c r="DXC126" s="21"/>
      <c r="DXD126" s="21"/>
      <c r="DXE126" s="21"/>
      <c r="DXF126" s="21"/>
      <c r="DXG126" s="21"/>
      <c r="DXH126" s="21"/>
      <c r="DXI126" s="21"/>
      <c r="DXJ126" s="21"/>
      <c r="DXK126" s="21"/>
      <c r="DXL126" s="21"/>
      <c r="DXM126" s="21"/>
      <c r="DXN126" s="21"/>
      <c r="DXO126" s="21"/>
      <c r="DXP126" s="21"/>
      <c r="DXQ126" s="21"/>
      <c r="DXR126" s="21"/>
      <c r="DXS126" s="21"/>
      <c r="DXT126" s="21"/>
      <c r="DXU126" s="21"/>
      <c r="DXV126" s="21"/>
      <c r="DXW126" s="21"/>
      <c r="DXX126" s="21"/>
      <c r="DXY126" s="21"/>
      <c r="DXZ126" s="21"/>
      <c r="DYA126" s="21"/>
      <c r="DYB126" s="21"/>
      <c r="DYC126" s="21"/>
      <c r="DYD126" s="21"/>
      <c r="DYE126" s="21"/>
      <c r="DYF126" s="21"/>
      <c r="DYG126" s="21"/>
      <c r="DYH126" s="21"/>
      <c r="DYI126" s="21"/>
      <c r="DYJ126" s="21"/>
      <c r="DYK126" s="21"/>
      <c r="DYL126" s="21"/>
      <c r="DYM126" s="21"/>
      <c r="DYN126" s="21"/>
      <c r="DYO126" s="21"/>
      <c r="DYP126" s="21"/>
      <c r="DYQ126" s="21"/>
      <c r="DYR126" s="21"/>
      <c r="DYS126" s="21"/>
      <c r="DYT126" s="21"/>
      <c r="DYU126" s="21"/>
      <c r="DYV126" s="21"/>
      <c r="DYW126" s="21"/>
      <c r="DYX126" s="21"/>
      <c r="DYY126" s="21"/>
      <c r="DYZ126" s="21"/>
      <c r="DZA126" s="21"/>
      <c r="DZB126" s="21"/>
      <c r="DZC126" s="21"/>
      <c r="DZD126" s="21"/>
      <c r="DZE126" s="21"/>
      <c r="DZF126" s="21"/>
      <c r="DZG126" s="21"/>
      <c r="DZH126" s="21"/>
      <c r="DZI126" s="21"/>
      <c r="DZJ126" s="21"/>
      <c r="DZK126" s="21"/>
      <c r="DZL126" s="21"/>
      <c r="DZM126" s="21"/>
      <c r="DZN126" s="21"/>
      <c r="DZO126" s="21"/>
      <c r="DZP126" s="21"/>
      <c r="DZQ126" s="21"/>
      <c r="DZR126" s="21"/>
      <c r="DZS126" s="21"/>
      <c r="DZT126" s="21"/>
      <c r="DZU126" s="21"/>
      <c r="DZV126" s="21"/>
      <c r="DZW126" s="21"/>
      <c r="DZX126" s="21"/>
      <c r="DZY126" s="21"/>
      <c r="DZZ126" s="21"/>
      <c r="EAA126" s="21"/>
      <c r="EAB126" s="21"/>
      <c r="EAC126" s="21"/>
      <c r="EAD126" s="21"/>
      <c r="EAE126" s="21"/>
      <c r="EAF126" s="21"/>
      <c r="EAG126" s="21"/>
      <c r="EAH126" s="21"/>
      <c r="EAI126" s="21"/>
      <c r="EAJ126" s="21"/>
      <c r="EAK126" s="21"/>
      <c r="EAL126" s="21"/>
      <c r="EAM126" s="21"/>
      <c r="EAN126" s="21"/>
      <c r="EAO126" s="21"/>
      <c r="EAP126" s="21"/>
      <c r="EAQ126" s="21"/>
      <c r="EAR126" s="21"/>
      <c r="EAS126" s="21"/>
      <c r="EAT126" s="21"/>
      <c r="EAU126" s="21"/>
      <c r="EAV126" s="21"/>
      <c r="EAW126" s="21"/>
      <c r="EAX126" s="21"/>
      <c r="EAY126" s="21"/>
      <c r="EAZ126" s="21"/>
      <c r="EBA126" s="21"/>
      <c r="EBB126" s="21"/>
      <c r="EBC126" s="21"/>
      <c r="EBD126" s="21"/>
      <c r="EBE126" s="21"/>
      <c r="EBF126" s="21"/>
      <c r="EBG126" s="21"/>
      <c r="EBH126" s="21"/>
      <c r="EBI126" s="21"/>
      <c r="EBJ126" s="21"/>
      <c r="EBK126" s="21"/>
      <c r="EBL126" s="21"/>
      <c r="EBM126" s="21"/>
      <c r="EBN126" s="21"/>
      <c r="EBO126" s="21"/>
      <c r="EBP126" s="21"/>
      <c r="EBQ126" s="21"/>
      <c r="EBR126" s="21"/>
      <c r="EBS126" s="21"/>
      <c r="EBT126" s="21"/>
      <c r="EBU126" s="21"/>
      <c r="EBV126" s="21"/>
      <c r="EBW126" s="21"/>
      <c r="EBX126" s="21"/>
      <c r="EBY126" s="21"/>
      <c r="EBZ126" s="21"/>
      <c r="ECA126" s="21"/>
      <c r="ECB126" s="21"/>
      <c r="ECC126" s="21"/>
      <c r="ECD126" s="21"/>
      <c r="ECE126" s="21"/>
      <c r="ECF126" s="21"/>
      <c r="ECG126" s="21"/>
      <c r="ECH126" s="21"/>
      <c r="ECI126" s="21"/>
      <c r="ECJ126" s="21"/>
      <c r="ECK126" s="21"/>
      <c r="ECL126" s="21"/>
      <c r="ECM126" s="21"/>
      <c r="ECN126" s="21"/>
      <c r="ECO126" s="21"/>
      <c r="ECP126" s="21"/>
      <c r="ECQ126" s="21"/>
      <c r="ECR126" s="21"/>
      <c r="ECS126" s="21"/>
      <c r="ECT126" s="21"/>
      <c r="ECU126" s="21"/>
      <c r="ECV126" s="21"/>
      <c r="ECW126" s="21"/>
      <c r="ECX126" s="21"/>
      <c r="ECY126" s="21"/>
      <c r="ECZ126" s="21"/>
      <c r="EDA126" s="21"/>
      <c r="EDB126" s="21"/>
      <c r="EDC126" s="21"/>
      <c r="EDD126" s="21"/>
      <c r="EDE126" s="21"/>
      <c r="EDF126" s="21"/>
      <c r="EDG126" s="21"/>
      <c r="EDH126" s="21"/>
      <c r="EDI126" s="21"/>
      <c r="EDJ126" s="21"/>
      <c r="EDK126" s="21"/>
      <c r="EDL126" s="21"/>
      <c r="EDM126" s="21"/>
      <c r="EDN126" s="21"/>
      <c r="EDO126" s="21"/>
      <c r="EDP126" s="21"/>
      <c r="EDQ126" s="21"/>
      <c r="EDR126" s="21"/>
      <c r="EDS126" s="21"/>
      <c r="EDT126" s="21"/>
      <c r="EDU126" s="21"/>
      <c r="EDV126" s="21"/>
      <c r="EDW126" s="21"/>
      <c r="EDX126" s="21"/>
      <c r="EDY126" s="21"/>
      <c r="EDZ126" s="21"/>
      <c r="EEA126" s="21"/>
      <c r="EEB126" s="21"/>
      <c r="EEC126" s="21"/>
      <c r="EED126" s="21"/>
      <c r="EEE126" s="21"/>
      <c r="EEF126" s="21"/>
      <c r="EEG126" s="21"/>
      <c r="EEH126" s="21"/>
      <c r="EEI126" s="21"/>
      <c r="EEJ126" s="21"/>
      <c r="EEK126" s="21"/>
      <c r="EEL126" s="21"/>
      <c r="EEM126" s="21"/>
      <c r="EEN126" s="21"/>
      <c r="EEO126" s="21"/>
      <c r="EEP126" s="21"/>
      <c r="EEQ126" s="21"/>
      <c r="EER126" s="21"/>
      <c r="EES126" s="21"/>
      <c r="EET126" s="21"/>
      <c r="EEU126" s="21"/>
      <c r="EEV126" s="21"/>
      <c r="EEW126" s="21"/>
      <c r="EEX126" s="21"/>
      <c r="EEY126" s="21"/>
      <c r="EEZ126" s="21"/>
      <c r="EFA126" s="21"/>
      <c r="EFB126" s="21"/>
      <c r="EFC126" s="21"/>
      <c r="EFD126" s="21"/>
      <c r="EFE126" s="21"/>
      <c r="EFF126" s="21"/>
      <c r="EFG126" s="21"/>
      <c r="EFH126" s="21"/>
      <c r="EFI126" s="21"/>
      <c r="EFJ126" s="21"/>
      <c r="EFK126" s="21"/>
      <c r="EFL126" s="21"/>
      <c r="EFM126" s="21"/>
      <c r="EFN126" s="21"/>
      <c r="EFO126" s="21"/>
      <c r="EFP126" s="21"/>
      <c r="EFQ126" s="21"/>
      <c r="EFR126" s="21"/>
      <c r="EFS126" s="21"/>
      <c r="EFT126" s="21"/>
      <c r="EFU126" s="21"/>
      <c r="EFV126" s="21"/>
      <c r="EFW126" s="21"/>
      <c r="EFX126" s="21"/>
      <c r="EFY126" s="21"/>
      <c r="EFZ126" s="21"/>
      <c r="EGA126" s="21"/>
      <c r="EGB126" s="21"/>
      <c r="EGC126" s="21"/>
      <c r="EGD126" s="21"/>
      <c r="EGE126" s="21"/>
      <c r="EGF126" s="21"/>
      <c r="EGG126" s="21"/>
      <c r="EGH126" s="21"/>
      <c r="EGI126" s="21"/>
      <c r="EGJ126" s="21"/>
      <c r="EGK126" s="21"/>
      <c r="EGL126" s="21"/>
      <c r="EGM126" s="21"/>
      <c r="EGN126" s="21"/>
      <c r="EGO126" s="21"/>
      <c r="EGP126" s="21"/>
      <c r="EGQ126" s="21"/>
      <c r="EGR126" s="21"/>
      <c r="EGS126" s="21"/>
      <c r="EGT126" s="21"/>
      <c r="EGU126" s="21"/>
      <c r="EGV126" s="21"/>
      <c r="EGW126" s="21"/>
      <c r="EGX126" s="21"/>
      <c r="EGY126" s="21"/>
      <c r="EGZ126" s="21"/>
      <c r="EHA126" s="21"/>
      <c r="EHB126" s="21"/>
      <c r="EHC126" s="21"/>
      <c r="EHD126" s="21"/>
      <c r="EHE126" s="21"/>
      <c r="EHF126" s="21"/>
      <c r="EHG126" s="21"/>
      <c r="EHH126" s="21"/>
      <c r="EHI126" s="21"/>
      <c r="EHJ126" s="21"/>
      <c r="EHK126" s="21"/>
      <c r="EHL126" s="21"/>
      <c r="EHM126" s="21"/>
      <c r="EHN126" s="21"/>
      <c r="EHO126" s="21"/>
      <c r="EHP126" s="21"/>
      <c r="EHQ126" s="21"/>
      <c r="EHR126" s="21"/>
      <c r="EHS126" s="21"/>
      <c r="EHT126" s="21"/>
      <c r="EHU126" s="21"/>
      <c r="EHV126" s="21"/>
      <c r="EHW126" s="21"/>
      <c r="EHX126" s="21"/>
      <c r="EHY126" s="21"/>
      <c r="EHZ126" s="21"/>
      <c r="EIA126" s="21"/>
      <c r="EIB126" s="21"/>
      <c r="EIC126" s="21"/>
      <c r="EID126" s="21"/>
      <c r="EIE126" s="21"/>
      <c r="EIF126" s="21"/>
      <c r="EIG126" s="21"/>
      <c r="EIH126" s="21"/>
      <c r="EII126" s="21"/>
      <c r="EIJ126" s="21"/>
      <c r="EIK126" s="21"/>
      <c r="EIL126" s="21"/>
      <c r="EIM126" s="21"/>
      <c r="EIN126" s="21"/>
      <c r="EIO126" s="21"/>
      <c r="EIP126" s="21"/>
      <c r="EIQ126" s="21"/>
      <c r="EIR126" s="21"/>
      <c r="EIS126" s="21"/>
      <c r="EIT126" s="21"/>
      <c r="EIU126" s="21"/>
      <c r="EIV126" s="21"/>
      <c r="EIW126" s="21"/>
      <c r="EIX126" s="21"/>
      <c r="EIY126" s="21"/>
      <c r="EIZ126" s="21"/>
      <c r="EJA126" s="21"/>
      <c r="EJB126" s="21"/>
      <c r="EJC126" s="21"/>
      <c r="EJD126" s="21"/>
      <c r="EJE126" s="21"/>
      <c r="EJF126" s="21"/>
      <c r="EJG126" s="21"/>
      <c r="EJH126" s="21"/>
      <c r="EJI126" s="21"/>
      <c r="EJJ126" s="21"/>
      <c r="EJK126" s="21"/>
      <c r="EJL126" s="21"/>
      <c r="EJM126" s="21"/>
      <c r="EJN126" s="21"/>
      <c r="EJO126" s="21"/>
      <c r="EJP126" s="21"/>
      <c r="EJQ126" s="21"/>
      <c r="EJR126" s="21"/>
      <c r="EJS126" s="21"/>
      <c r="EJT126" s="21"/>
      <c r="EJU126" s="21"/>
      <c r="EJV126" s="21"/>
      <c r="EJW126" s="21"/>
      <c r="EJX126" s="21"/>
      <c r="EJY126" s="21"/>
      <c r="EJZ126" s="21"/>
      <c r="EKA126" s="21"/>
      <c r="EKB126" s="21"/>
      <c r="EKC126" s="21"/>
      <c r="EKD126" s="21"/>
      <c r="EKE126" s="21"/>
      <c r="EKF126" s="21"/>
      <c r="EKG126" s="21"/>
      <c r="EKH126" s="21"/>
      <c r="EKI126" s="21"/>
      <c r="EKJ126" s="21"/>
      <c r="EKK126" s="21"/>
      <c r="EKL126" s="21"/>
      <c r="EKM126" s="21"/>
      <c r="EKN126" s="21"/>
      <c r="EKO126" s="21"/>
      <c r="EKP126" s="21"/>
      <c r="EKQ126" s="21"/>
      <c r="EKR126" s="21"/>
      <c r="EKS126" s="21"/>
      <c r="EKT126" s="21"/>
      <c r="EKU126" s="21"/>
      <c r="EKV126" s="21"/>
      <c r="EKW126" s="21"/>
      <c r="EKX126" s="21"/>
      <c r="EKY126" s="21"/>
      <c r="EKZ126" s="21"/>
      <c r="ELA126" s="21"/>
      <c r="ELB126" s="21"/>
      <c r="ELC126" s="21"/>
      <c r="ELD126" s="21"/>
      <c r="ELE126" s="21"/>
      <c r="ELF126" s="21"/>
      <c r="ELG126" s="21"/>
      <c r="ELH126" s="21"/>
      <c r="ELI126" s="21"/>
      <c r="ELJ126" s="21"/>
      <c r="ELK126" s="21"/>
      <c r="ELL126" s="21"/>
      <c r="ELM126" s="21"/>
      <c r="ELN126" s="21"/>
      <c r="ELO126" s="21"/>
      <c r="ELP126" s="21"/>
      <c r="ELQ126" s="21"/>
      <c r="ELR126" s="21"/>
      <c r="ELS126" s="21"/>
      <c r="ELT126" s="21"/>
      <c r="ELU126" s="21"/>
      <c r="ELV126" s="21"/>
      <c r="ELW126" s="21"/>
      <c r="ELX126" s="21"/>
      <c r="ELY126" s="21"/>
      <c r="ELZ126" s="21"/>
      <c r="EMA126" s="21"/>
      <c r="EMB126" s="21"/>
      <c r="EMC126" s="21"/>
      <c r="EMD126" s="21"/>
      <c r="EME126" s="21"/>
      <c r="EMF126" s="21"/>
      <c r="EMG126" s="21"/>
      <c r="EMH126" s="21"/>
      <c r="EMI126" s="21"/>
      <c r="EMJ126" s="21"/>
      <c r="EMK126" s="21"/>
      <c r="EML126" s="21"/>
      <c r="EMM126" s="21"/>
      <c r="EMN126" s="21"/>
      <c r="EMO126" s="21"/>
      <c r="EMP126" s="21"/>
      <c r="EMQ126" s="21"/>
      <c r="EMR126" s="21"/>
      <c r="EMS126" s="21"/>
      <c r="EMT126" s="21"/>
      <c r="EMU126" s="21"/>
      <c r="EMV126" s="21"/>
      <c r="EMW126" s="21"/>
      <c r="EMX126" s="21"/>
      <c r="EMY126" s="21"/>
      <c r="EMZ126" s="21"/>
      <c r="ENA126" s="21"/>
      <c r="ENB126" s="21"/>
      <c r="ENC126" s="21"/>
      <c r="END126" s="21"/>
      <c r="ENE126" s="21"/>
      <c r="ENF126" s="21"/>
      <c r="ENG126" s="21"/>
      <c r="ENH126" s="21"/>
      <c r="ENI126" s="21"/>
      <c r="ENJ126" s="21"/>
      <c r="ENK126" s="21"/>
      <c r="ENL126" s="21"/>
      <c r="ENM126" s="21"/>
      <c r="ENN126" s="21"/>
      <c r="ENO126" s="21"/>
      <c r="ENP126" s="21"/>
      <c r="ENQ126" s="21"/>
      <c r="ENR126" s="21"/>
      <c r="ENS126" s="21"/>
      <c r="ENT126" s="21"/>
      <c r="ENU126" s="21"/>
      <c r="ENV126" s="21"/>
      <c r="ENW126" s="21"/>
      <c r="ENX126" s="21"/>
      <c r="ENY126" s="21"/>
      <c r="ENZ126" s="21"/>
      <c r="EOA126" s="21"/>
      <c r="EOB126" s="21"/>
      <c r="EOC126" s="21"/>
      <c r="EOD126" s="21"/>
      <c r="EOE126" s="21"/>
      <c r="EOF126" s="21"/>
      <c r="EOG126" s="21"/>
      <c r="EOH126" s="21"/>
      <c r="EOI126" s="21"/>
      <c r="EOJ126" s="21"/>
      <c r="EOK126" s="21"/>
      <c r="EOL126" s="21"/>
      <c r="EOM126" s="21"/>
      <c r="EON126" s="21"/>
      <c r="EOO126" s="21"/>
      <c r="EOP126" s="21"/>
      <c r="EOQ126" s="21"/>
      <c r="EOR126" s="21"/>
      <c r="EOS126" s="21"/>
      <c r="EOT126" s="21"/>
      <c r="EOU126" s="21"/>
      <c r="EOV126" s="21"/>
      <c r="EOW126" s="21"/>
      <c r="EOX126" s="21"/>
      <c r="EOY126" s="21"/>
      <c r="EOZ126" s="21"/>
      <c r="EPA126" s="21"/>
      <c r="EPB126" s="21"/>
      <c r="EPC126" s="21"/>
      <c r="EPD126" s="21"/>
      <c r="EPE126" s="21"/>
      <c r="EPF126" s="21"/>
      <c r="EPG126" s="21"/>
      <c r="EPH126" s="21"/>
      <c r="EPI126" s="21"/>
      <c r="EPJ126" s="21"/>
      <c r="EPK126" s="21"/>
      <c r="EPL126" s="21"/>
      <c r="EPM126" s="21"/>
      <c r="EPN126" s="21"/>
      <c r="EPO126" s="21"/>
      <c r="EPP126" s="21"/>
      <c r="EPQ126" s="21"/>
      <c r="EPR126" s="21"/>
      <c r="EPS126" s="21"/>
      <c r="EPT126" s="21"/>
      <c r="EPU126" s="21"/>
      <c r="EPV126" s="21"/>
      <c r="EPW126" s="21"/>
      <c r="EPX126" s="21"/>
      <c r="EPY126" s="21"/>
      <c r="EPZ126" s="21"/>
      <c r="EQA126" s="21"/>
      <c r="EQB126" s="21"/>
      <c r="EQC126" s="21"/>
      <c r="EQD126" s="21"/>
      <c r="EQE126" s="21"/>
      <c r="EQF126" s="21"/>
      <c r="EQG126" s="21"/>
      <c r="EQH126" s="21"/>
      <c r="EQI126" s="21"/>
      <c r="EQJ126" s="21"/>
      <c r="EQK126" s="21"/>
      <c r="EQL126" s="21"/>
      <c r="EQM126" s="21"/>
      <c r="EQN126" s="21"/>
      <c r="EQO126" s="21"/>
      <c r="EQP126" s="21"/>
      <c r="EQQ126" s="21"/>
      <c r="EQR126" s="21"/>
      <c r="EQS126" s="21"/>
      <c r="EQT126" s="21"/>
      <c r="EQU126" s="21"/>
      <c r="EQV126" s="21"/>
      <c r="EQW126" s="21"/>
      <c r="EQX126" s="21"/>
      <c r="EQY126" s="21"/>
      <c r="EQZ126" s="21"/>
      <c r="ERA126" s="21"/>
      <c r="ERB126" s="21"/>
      <c r="ERC126" s="21"/>
      <c r="ERD126" s="21"/>
      <c r="ERE126" s="21"/>
      <c r="ERF126" s="21"/>
      <c r="ERG126" s="21"/>
      <c r="ERH126" s="21"/>
      <c r="ERI126" s="21"/>
      <c r="ERJ126" s="21"/>
      <c r="ERK126" s="21"/>
      <c r="ERL126" s="21"/>
      <c r="ERM126" s="21"/>
      <c r="ERN126" s="21"/>
      <c r="ERO126" s="21"/>
      <c r="ERP126" s="21"/>
      <c r="ERQ126" s="21"/>
      <c r="ERR126" s="21"/>
      <c r="ERS126" s="21"/>
      <c r="ERT126" s="21"/>
      <c r="ERU126" s="21"/>
      <c r="ERV126" s="21"/>
      <c r="ERW126" s="21"/>
      <c r="ERX126" s="21"/>
      <c r="ERY126" s="21"/>
      <c r="ERZ126" s="21"/>
      <c r="ESA126" s="21"/>
      <c r="ESB126" s="21"/>
      <c r="ESC126" s="21"/>
      <c r="ESD126" s="21"/>
      <c r="ESE126" s="21"/>
      <c r="ESF126" s="21"/>
      <c r="ESG126" s="21"/>
      <c r="ESH126" s="21"/>
      <c r="ESI126" s="21"/>
      <c r="ESJ126" s="21"/>
      <c r="ESK126" s="21"/>
      <c r="ESL126" s="21"/>
      <c r="ESM126" s="21"/>
      <c r="ESN126" s="21"/>
      <c r="ESO126" s="21"/>
      <c r="ESP126" s="21"/>
      <c r="ESQ126" s="21"/>
      <c r="ESR126" s="21"/>
      <c r="ESS126" s="21"/>
      <c r="EST126" s="21"/>
      <c r="ESU126" s="21"/>
      <c r="ESV126" s="21"/>
      <c r="ESW126" s="21"/>
      <c r="ESX126" s="21"/>
      <c r="ESY126" s="21"/>
      <c r="ESZ126" s="21"/>
      <c r="ETA126" s="21"/>
      <c r="ETB126" s="21"/>
      <c r="ETC126" s="21"/>
      <c r="ETD126" s="21"/>
      <c r="ETE126" s="21"/>
      <c r="ETF126" s="21"/>
      <c r="ETG126" s="21"/>
      <c r="ETH126" s="21"/>
      <c r="ETI126" s="21"/>
      <c r="ETJ126" s="21"/>
      <c r="ETK126" s="21"/>
      <c r="ETL126" s="21"/>
      <c r="ETM126" s="21"/>
      <c r="ETN126" s="21"/>
      <c r="ETO126" s="21"/>
      <c r="ETP126" s="21"/>
      <c r="ETQ126" s="21"/>
      <c r="ETR126" s="21"/>
      <c r="ETS126" s="21"/>
      <c r="ETT126" s="21"/>
      <c r="ETU126" s="21"/>
      <c r="ETV126" s="21"/>
      <c r="ETW126" s="21"/>
      <c r="ETX126" s="21"/>
      <c r="ETY126" s="21"/>
      <c r="ETZ126" s="21"/>
      <c r="EUA126" s="21"/>
      <c r="EUB126" s="21"/>
      <c r="EUC126" s="21"/>
      <c r="EUD126" s="21"/>
      <c r="EUE126" s="21"/>
      <c r="EUF126" s="21"/>
      <c r="EUG126" s="21"/>
      <c r="EUH126" s="21"/>
      <c r="EUI126" s="21"/>
      <c r="EUJ126" s="21"/>
      <c r="EUK126" s="21"/>
      <c r="EUL126" s="21"/>
      <c r="EUM126" s="21"/>
      <c r="EUN126" s="21"/>
      <c r="EUO126" s="21"/>
      <c r="EUP126" s="21"/>
      <c r="EUQ126" s="21"/>
      <c r="EUR126" s="21"/>
      <c r="EUS126" s="21"/>
      <c r="EUT126" s="21"/>
      <c r="EUU126" s="21"/>
      <c r="EUV126" s="21"/>
      <c r="EUW126" s="21"/>
      <c r="EUX126" s="21"/>
      <c r="EUY126" s="21"/>
      <c r="EUZ126" s="21"/>
      <c r="EVA126" s="21"/>
      <c r="EVB126" s="21"/>
      <c r="EVC126" s="21"/>
      <c r="EVD126" s="21"/>
      <c r="EVE126" s="21"/>
      <c r="EVF126" s="21"/>
      <c r="EVG126" s="21"/>
      <c r="EVH126" s="21"/>
      <c r="EVI126" s="21"/>
      <c r="EVJ126" s="21"/>
      <c r="EVK126" s="21"/>
      <c r="EVL126" s="21"/>
      <c r="EVM126" s="21"/>
      <c r="EVN126" s="21"/>
      <c r="EVO126" s="21"/>
      <c r="EVP126" s="21"/>
      <c r="EVQ126" s="21"/>
      <c r="EVR126" s="21"/>
      <c r="EVS126" s="21"/>
      <c r="EVT126" s="21"/>
      <c r="EVU126" s="21"/>
      <c r="EVV126" s="21"/>
      <c r="EVW126" s="21"/>
      <c r="EVX126" s="21"/>
      <c r="EVY126" s="21"/>
      <c r="EVZ126" s="21"/>
      <c r="EWA126" s="21"/>
      <c r="EWB126" s="21"/>
      <c r="EWC126" s="21"/>
      <c r="EWD126" s="21"/>
      <c r="EWE126" s="21"/>
      <c r="EWF126" s="21"/>
      <c r="EWG126" s="21"/>
      <c r="EWH126" s="21"/>
      <c r="EWI126" s="21"/>
      <c r="EWJ126" s="21"/>
      <c r="EWK126" s="21"/>
      <c r="EWL126" s="21"/>
      <c r="EWM126" s="21"/>
      <c r="EWN126" s="21"/>
      <c r="EWO126" s="21"/>
      <c r="EWP126" s="21"/>
      <c r="EWQ126" s="21"/>
      <c r="EWR126" s="21"/>
      <c r="EWS126" s="21"/>
      <c r="EWT126" s="21"/>
      <c r="EWU126" s="21"/>
      <c r="EWV126" s="21"/>
      <c r="EWW126" s="21"/>
      <c r="EWX126" s="21"/>
      <c r="EWY126" s="21"/>
      <c r="EWZ126" s="21"/>
      <c r="EXA126" s="21"/>
      <c r="EXB126" s="21"/>
      <c r="EXC126" s="21"/>
      <c r="EXD126" s="21"/>
      <c r="EXE126" s="21"/>
      <c r="EXF126" s="21"/>
      <c r="EXG126" s="21"/>
      <c r="EXH126" s="21"/>
      <c r="EXI126" s="21"/>
      <c r="EXJ126" s="21"/>
      <c r="EXK126" s="21"/>
      <c r="EXL126" s="21"/>
      <c r="EXM126" s="21"/>
      <c r="EXN126" s="21"/>
      <c r="EXO126" s="21"/>
      <c r="EXP126" s="21"/>
      <c r="EXQ126" s="21"/>
      <c r="EXR126" s="21"/>
      <c r="EXS126" s="21"/>
      <c r="EXT126" s="21"/>
      <c r="EXU126" s="21"/>
      <c r="EXV126" s="21"/>
      <c r="EXW126" s="21"/>
      <c r="EXX126" s="21"/>
      <c r="EXY126" s="21"/>
      <c r="EXZ126" s="21"/>
      <c r="EYA126" s="21"/>
      <c r="EYB126" s="21"/>
      <c r="EYC126" s="21"/>
      <c r="EYD126" s="21"/>
      <c r="EYE126" s="21"/>
      <c r="EYF126" s="21"/>
      <c r="EYG126" s="21"/>
      <c r="EYH126" s="21"/>
      <c r="EYI126" s="21"/>
      <c r="EYJ126" s="21"/>
      <c r="EYK126" s="21"/>
      <c r="EYL126" s="21"/>
      <c r="EYM126" s="21"/>
      <c r="EYN126" s="21"/>
      <c r="EYO126" s="21"/>
      <c r="EYP126" s="21"/>
      <c r="EYQ126" s="21"/>
      <c r="EYR126" s="21"/>
      <c r="EYS126" s="21"/>
      <c r="EYT126" s="21"/>
      <c r="EYU126" s="21"/>
      <c r="EYV126" s="21"/>
      <c r="EYW126" s="21"/>
      <c r="EYX126" s="21"/>
      <c r="EYY126" s="21"/>
      <c r="EYZ126" s="21"/>
      <c r="EZA126" s="21"/>
      <c r="EZB126" s="21"/>
      <c r="EZC126" s="21"/>
      <c r="EZD126" s="21"/>
      <c r="EZE126" s="21"/>
      <c r="EZF126" s="21"/>
      <c r="EZG126" s="21"/>
      <c r="EZH126" s="21"/>
      <c r="EZI126" s="21"/>
      <c r="EZJ126" s="21"/>
      <c r="EZK126" s="21"/>
      <c r="EZL126" s="21"/>
      <c r="EZM126" s="21"/>
      <c r="EZN126" s="21"/>
      <c r="EZO126" s="21"/>
      <c r="EZP126" s="21"/>
      <c r="EZQ126" s="21"/>
      <c r="EZR126" s="21"/>
      <c r="EZS126" s="21"/>
      <c r="EZT126" s="21"/>
      <c r="EZU126" s="21"/>
      <c r="EZV126" s="21"/>
      <c r="EZW126" s="21"/>
      <c r="EZX126" s="21"/>
      <c r="EZY126" s="21"/>
      <c r="EZZ126" s="21"/>
      <c r="FAA126" s="21"/>
      <c r="FAB126" s="21"/>
      <c r="FAC126" s="21"/>
      <c r="FAD126" s="21"/>
      <c r="FAE126" s="21"/>
      <c r="FAF126" s="21"/>
      <c r="FAG126" s="21"/>
      <c r="FAH126" s="21"/>
      <c r="FAI126" s="21"/>
      <c r="FAJ126" s="21"/>
      <c r="FAK126" s="21"/>
      <c r="FAL126" s="21"/>
      <c r="FAM126" s="21"/>
      <c r="FAN126" s="21"/>
      <c r="FAO126" s="21"/>
      <c r="FAP126" s="21"/>
      <c r="FAQ126" s="21"/>
      <c r="FAR126" s="21"/>
      <c r="FAS126" s="21"/>
      <c r="FAT126" s="21"/>
      <c r="FAU126" s="21"/>
      <c r="FAV126" s="21"/>
      <c r="FAW126" s="21"/>
      <c r="FAX126" s="21"/>
      <c r="FAY126" s="21"/>
      <c r="FAZ126" s="21"/>
      <c r="FBA126" s="21"/>
      <c r="FBB126" s="21"/>
      <c r="FBC126" s="21"/>
      <c r="FBD126" s="21"/>
      <c r="FBE126" s="21"/>
      <c r="FBF126" s="21"/>
      <c r="FBG126" s="21"/>
      <c r="FBH126" s="21"/>
      <c r="FBI126" s="21"/>
      <c r="FBJ126" s="21"/>
      <c r="FBK126" s="21"/>
      <c r="FBL126" s="21"/>
      <c r="FBM126" s="21"/>
      <c r="FBN126" s="21"/>
      <c r="FBO126" s="21"/>
      <c r="FBP126" s="21"/>
      <c r="FBQ126" s="21"/>
      <c r="FBR126" s="21"/>
      <c r="FBS126" s="21"/>
      <c r="FBT126" s="21"/>
      <c r="FBU126" s="21"/>
      <c r="FBV126" s="21"/>
      <c r="FBW126" s="21"/>
      <c r="FBX126" s="21"/>
      <c r="FBY126" s="21"/>
      <c r="FBZ126" s="21"/>
      <c r="FCA126" s="21"/>
      <c r="FCB126" s="21"/>
      <c r="FCC126" s="21"/>
      <c r="FCD126" s="21"/>
      <c r="FCE126" s="21"/>
      <c r="FCF126" s="21"/>
      <c r="FCG126" s="21"/>
      <c r="FCH126" s="21"/>
      <c r="FCI126" s="21"/>
      <c r="FCJ126" s="21"/>
      <c r="FCK126" s="21"/>
      <c r="FCL126" s="21"/>
      <c r="FCM126" s="21"/>
      <c r="FCN126" s="21"/>
      <c r="FCO126" s="21"/>
      <c r="FCP126" s="21"/>
      <c r="FCQ126" s="21"/>
      <c r="FCR126" s="21"/>
      <c r="FCS126" s="21"/>
      <c r="FCT126" s="21"/>
      <c r="FCU126" s="21"/>
      <c r="FCV126" s="21"/>
      <c r="FCW126" s="21"/>
      <c r="FCX126" s="21"/>
      <c r="FCY126" s="21"/>
      <c r="FCZ126" s="21"/>
      <c r="FDA126" s="21"/>
      <c r="FDB126" s="21"/>
      <c r="FDC126" s="21"/>
      <c r="FDD126" s="21"/>
      <c r="FDE126" s="21"/>
      <c r="FDF126" s="21"/>
      <c r="FDG126" s="21"/>
      <c r="FDH126" s="21"/>
      <c r="FDI126" s="21"/>
      <c r="FDJ126" s="21"/>
      <c r="FDK126" s="21"/>
      <c r="FDL126" s="21"/>
      <c r="FDM126" s="21"/>
      <c r="FDN126" s="21"/>
      <c r="FDO126" s="21"/>
      <c r="FDP126" s="21"/>
      <c r="FDQ126" s="21"/>
      <c r="FDR126" s="21"/>
      <c r="FDS126" s="21"/>
      <c r="FDT126" s="21"/>
      <c r="FDU126" s="21"/>
      <c r="FDV126" s="21"/>
      <c r="FDW126" s="21"/>
      <c r="FDX126" s="21"/>
      <c r="FDY126" s="21"/>
      <c r="FDZ126" s="21"/>
      <c r="FEA126" s="21"/>
      <c r="FEB126" s="21"/>
      <c r="FEC126" s="21"/>
      <c r="FED126" s="21"/>
      <c r="FEE126" s="21"/>
      <c r="FEF126" s="21"/>
      <c r="FEG126" s="21"/>
      <c r="FEH126" s="21"/>
      <c r="FEI126" s="21"/>
      <c r="FEJ126" s="21"/>
      <c r="FEK126" s="21"/>
      <c r="FEL126" s="21"/>
      <c r="FEM126" s="21"/>
      <c r="FEN126" s="21"/>
      <c r="FEO126" s="21"/>
      <c r="FEP126" s="21"/>
      <c r="FEQ126" s="21"/>
      <c r="FER126" s="21"/>
      <c r="FES126" s="21"/>
      <c r="FET126" s="21"/>
      <c r="FEU126" s="21"/>
      <c r="FEV126" s="21"/>
      <c r="FEW126" s="21"/>
      <c r="FEX126" s="21"/>
      <c r="FEY126" s="21"/>
      <c r="FEZ126" s="21"/>
      <c r="FFA126" s="21"/>
      <c r="FFB126" s="21"/>
      <c r="FFC126" s="21"/>
      <c r="FFD126" s="21"/>
      <c r="FFE126" s="21"/>
      <c r="FFF126" s="21"/>
      <c r="FFG126" s="21"/>
      <c r="FFH126" s="21"/>
      <c r="FFI126" s="21"/>
      <c r="FFJ126" s="21"/>
      <c r="FFK126" s="21"/>
      <c r="FFL126" s="21"/>
      <c r="FFM126" s="21"/>
      <c r="FFN126" s="21"/>
      <c r="FFO126" s="21"/>
      <c r="FFP126" s="21"/>
      <c r="FFQ126" s="21"/>
      <c r="FFR126" s="21"/>
      <c r="FFS126" s="21"/>
      <c r="FFT126" s="21"/>
      <c r="FFU126" s="21"/>
      <c r="FFV126" s="21"/>
      <c r="FFW126" s="21"/>
      <c r="FFX126" s="21"/>
      <c r="FFY126" s="21"/>
      <c r="FFZ126" s="21"/>
      <c r="FGA126" s="21"/>
      <c r="FGB126" s="21"/>
      <c r="FGC126" s="21"/>
      <c r="FGD126" s="21"/>
      <c r="FGE126" s="21"/>
      <c r="FGF126" s="21"/>
      <c r="FGG126" s="21"/>
      <c r="FGH126" s="21"/>
      <c r="FGI126" s="21"/>
      <c r="FGJ126" s="21"/>
      <c r="FGK126" s="21"/>
      <c r="FGL126" s="21"/>
      <c r="FGM126" s="21"/>
      <c r="FGN126" s="21"/>
      <c r="FGO126" s="21"/>
      <c r="FGP126" s="21"/>
      <c r="FGQ126" s="21"/>
      <c r="FGR126" s="21"/>
      <c r="FGS126" s="21"/>
      <c r="FGT126" s="21"/>
      <c r="FGU126" s="21"/>
      <c r="FGV126" s="21"/>
      <c r="FGW126" s="21"/>
      <c r="FGX126" s="21"/>
      <c r="FGY126" s="21"/>
      <c r="FGZ126" s="21"/>
      <c r="FHA126" s="21"/>
      <c r="FHB126" s="21"/>
      <c r="FHC126" s="21"/>
      <c r="FHD126" s="21"/>
      <c r="FHE126" s="21"/>
      <c r="FHF126" s="21"/>
      <c r="FHG126" s="21"/>
      <c r="FHH126" s="21"/>
      <c r="FHI126" s="21"/>
      <c r="FHJ126" s="21"/>
      <c r="FHK126" s="21"/>
      <c r="FHL126" s="21"/>
      <c r="FHM126" s="21"/>
      <c r="FHN126" s="21"/>
      <c r="FHO126" s="21"/>
      <c r="FHP126" s="21"/>
      <c r="FHQ126" s="21"/>
      <c r="FHR126" s="21"/>
      <c r="FHS126" s="21"/>
      <c r="FHT126" s="21"/>
      <c r="FHU126" s="21"/>
      <c r="FHV126" s="21"/>
      <c r="FHW126" s="21"/>
      <c r="FHX126" s="21"/>
      <c r="FHY126" s="21"/>
      <c r="FHZ126" s="21"/>
      <c r="FIA126" s="21"/>
      <c r="FIB126" s="21"/>
      <c r="FIC126" s="21"/>
      <c r="FID126" s="21"/>
      <c r="FIE126" s="21"/>
      <c r="FIF126" s="21"/>
      <c r="FIG126" s="21"/>
      <c r="FIH126" s="21"/>
      <c r="FII126" s="21"/>
      <c r="FIJ126" s="21"/>
      <c r="FIK126" s="21"/>
      <c r="FIL126" s="21"/>
      <c r="FIM126" s="21"/>
      <c r="FIN126" s="21"/>
      <c r="FIO126" s="21"/>
      <c r="FIP126" s="21"/>
      <c r="FIQ126" s="21"/>
      <c r="FIR126" s="21"/>
      <c r="FIS126" s="21"/>
      <c r="FIT126" s="21"/>
      <c r="FIU126" s="21"/>
      <c r="FIV126" s="21"/>
      <c r="FIW126" s="21"/>
      <c r="FIX126" s="21"/>
      <c r="FIY126" s="21"/>
      <c r="FIZ126" s="21"/>
      <c r="FJA126" s="21"/>
      <c r="FJB126" s="21"/>
      <c r="FJC126" s="21"/>
      <c r="FJD126" s="21"/>
      <c r="FJE126" s="21"/>
      <c r="FJF126" s="21"/>
      <c r="FJG126" s="21"/>
      <c r="FJH126" s="21"/>
      <c r="FJI126" s="21"/>
      <c r="FJJ126" s="21"/>
      <c r="FJK126" s="21"/>
      <c r="FJL126" s="21"/>
      <c r="FJM126" s="21"/>
      <c r="FJN126" s="21"/>
      <c r="FJO126" s="21"/>
      <c r="FJP126" s="21"/>
      <c r="FJQ126" s="21"/>
      <c r="FJR126" s="21"/>
      <c r="FJS126" s="21"/>
      <c r="FJT126" s="21"/>
      <c r="FJU126" s="21"/>
      <c r="FJV126" s="21"/>
      <c r="FJW126" s="21"/>
      <c r="FJX126" s="21"/>
      <c r="FJY126" s="21"/>
      <c r="FJZ126" s="21"/>
      <c r="FKA126" s="21"/>
      <c r="FKB126" s="21"/>
      <c r="FKC126" s="21"/>
      <c r="FKD126" s="21"/>
      <c r="FKE126" s="21"/>
      <c r="FKF126" s="21"/>
      <c r="FKG126" s="21"/>
      <c r="FKH126" s="21"/>
      <c r="FKI126" s="21"/>
      <c r="FKJ126" s="21"/>
      <c r="FKK126" s="21"/>
      <c r="FKL126" s="21"/>
      <c r="FKM126" s="21"/>
      <c r="FKN126" s="21"/>
      <c r="FKO126" s="21"/>
      <c r="FKP126" s="21"/>
      <c r="FKQ126" s="21"/>
      <c r="FKR126" s="21"/>
      <c r="FKS126" s="21"/>
      <c r="FKT126" s="21"/>
      <c r="FKU126" s="21"/>
      <c r="FKV126" s="21"/>
      <c r="FKW126" s="21"/>
      <c r="FKX126" s="21"/>
      <c r="FKY126" s="21"/>
      <c r="FKZ126" s="21"/>
      <c r="FLA126" s="21"/>
      <c r="FLB126" s="21"/>
      <c r="FLC126" s="21"/>
      <c r="FLD126" s="21"/>
      <c r="FLE126" s="21"/>
      <c r="FLF126" s="21"/>
      <c r="FLG126" s="21"/>
      <c r="FLH126" s="21"/>
      <c r="FLI126" s="21"/>
      <c r="FLJ126" s="21"/>
      <c r="FLK126" s="21"/>
      <c r="FLL126" s="21"/>
      <c r="FLM126" s="21"/>
      <c r="FLN126" s="21"/>
      <c r="FLO126" s="21"/>
      <c r="FLP126" s="21"/>
      <c r="FLQ126" s="21"/>
      <c r="FLR126" s="21"/>
      <c r="FLS126" s="21"/>
      <c r="FLT126" s="21"/>
      <c r="FLU126" s="21"/>
      <c r="FLV126" s="21"/>
      <c r="FLW126" s="21"/>
      <c r="FLX126" s="21"/>
      <c r="FLY126" s="21"/>
      <c r="FLZ126" s="21"/>
      <c r="FMA126" s="21"/>
      <c r="FMB126" s="21"/>
      <c r="FMC126" s="21"/>
      <c r="FMD126" s="21"/>
      <c r="FME126" s="21"/>
      <c r="FMF126" s="21"/>
      <c r="FMG126" s="21"/>
      <c r="FMH126" s="21"/>
      <c r="FMI126" s="21"/>
      <c r="FMJ126" s="21"/>
      <c r="FMK126" s="21"/>
      <c r="FML126" s="21"/>
      <c r="FMM126" s="21"/>
      <c r="FMN126" s="21"/>
      <c r="FMO126" s="21"/>
      <c r="FMP126" s="21"/>
      <c r="FMQ126" s="21"/>
      <c r="FMR126" s="21"/>
      <c r="FMS126" s="21"/>
      <c r="FMT126" s="21"/>
      <c r="FMU126" s="21"/>
      <c r="FMV126" s="21"/>
      <c r="FMW126" s="21"/>
      <c r="FMX126" s="21"/>
      <c r="FMY126" s="21"/>
      <c r="FMZ126" s="21"/>
      <c r="FNA126" s="21"/>
      <c r="FNB126" s="21"/>
      <c r="FNC126" s="21"/>
      <c r="FND126" s="21"/>
      <c r="FNE126" s="21"/>
      <c r="FNF126" s="21"/>
      <c r="FNG126" s="21"/>
      <c r="FNH126" s="21"/>
      <c r="FNI126" s="21"/>
      <c r="FNJ126" s="21"/>
      <c r="FNK126" s="21"/>
      <c r="FNL126" s="21"/>
      <c r="FNM126" s="21"/>
      <c r="FNN126" s="21"/>
      <c r="FNO126" s="21"/>
      <c r="FNP126" s="21"/>
      <c r="FNQ126" s="21"/>
      <c r="FNR126" s="21"/>
      <c r="FNS126" s="21"/>
      <c r="FNT126" s="21"/>
      <c r="FNU126" s="21"/>
      <c r="FNV126" s="21"/>
      <c r="FNW126" s="21"/>
      <c r="FNX126" s="21"/>
      <c r="FNY126" s="21"/>
      <c r="FNZ126" s="21"/>
      <c r="FOA126" s="21"/>
      <c r="FOB126" s="21"/>
      <c r="FOC126" s="21"/>
      <c r="FOD126" s="21"/>
      <c r="FOE126" s="21"/>
      <c r="FOF126" s="21"/>
      <c r="FOG126" s="21"/>
      <c r="FOH126" s="21"/>
      <c r="FOI126" s="21"/>
      <c r="FOJ126" s="21"/>
      <c r="FOK126" s="21"/>
      <c r="FOL126" s="21"/>
      <c r="FOM126" s="21"/>
      <c r="FON126" s="21"/>
      <c r="FOO126" s="21"/>
      <c r="FOP126" s="21"/>
      <c r="FOQ126" s="21"/>
      <c r="FOR126" s="21"/>
      <c r="FOS126" s="21"/>
      <c r="FOT126" s="21"/>
      <c r="FOU126" s="21"/>
      <c r="FOV126" s="21"/>
      <c r="FOW126" s="21"/>
      <c r="FOX126" s="21"/>
      <c r="FOY126" s="21"/>
      <c r="FOZ126" s="21"/>
      <c r="FPA126" s="21"/>
      <c r="FPB126" s="21"/>
      <c r="FPC126" s="21"/>
      <c r="FPD126" s="21"/>
      <c r="FPE126" s="21"/>
      <c r="FPF126" s="21"/>
      <c r="FPG126" s="21"/>
      <c r="FPH126" s="21"/>
      <c r="FPI126" s="21"/>
      <c r="FPJ126" s="21"/>
      <c r="FPK126" s="21"/>
      <c r="FPL126" s="21"/>
      <c r="FPM126" s="21"/>
      <c r="FPN126" s="21"/>
      <c r="FPO126" s="21"/>
      <c r="FPP126" s="21"/>
      <c r="FPQ126" s="21"/>
      <c r="FPR126" s="21"/>
      <c r="FPS126" s="21"/>
      <c r="FPT126" s="21"/>
      <c r="FPU126" s="21"/>
      <c r="FPV126" s="21"/>
      <c r="FPW126" s="21"/>
      <c r="FPX126" s="21"/>
      <c r="FPY126" s="21"/>
      <c r="FPZ126" s="21"/>
      <c r="FQA126" s="21"/>
      <c r="FQB126" s="21"/>
      <c r="FQC126" s="21"/>
      <c r="FQD126" s="21"/>
      <c r="FQE126" s="21"/>
      <c r="FQF126" s="21"/>
      <c r="FQG126" s="21"/>
      <c r="FQH126" s="21"/>
      <c r="FQI126" s="21"/>
      <c r="FQJ126" s="21"/>
      <c r="FQK126" s="21"/>
      <c r="FQL126" s="21"/>
      <c r="FQM126" s="21"/>
      <c r="FQN126" s="21"/>
      <c r="FQO126" s="21"/>
      <c r="FQP126" s="21"/>
      <c r="FQQ126" s="21"/>
      <c r="FQR126" s="21"/>
      <c r="FQS126" s="21"/>
      <c r="FQT126" s="21"/>
      <c r="FQU126" s="21"/>
      <c r="FQV126" s="21"/>
      <c r="FQW126" s="21"/>
      <c r="FQX126" s="21"/>
      <c r="FQY126" s="21"/>
      <c r="FQZ126" s="21"/>
      <c r="FRA126" s="21"/>
      <c r="FRB126" s="21"/>
      <c r="FRC126" s="21"/>
      <c r="FRD126" s="21"/>
      <c r="FRE126" s="21"/>
      <c r="FRF126" s="21"/>
      <c r="FRG126" s="21"/>
      <c r="FRH126" s="21"/>
      <c r="FRI126" s="21"/>
      <c r="FRJ126" s="21"/>
      <c r="FRK126" s="21"/>
      <c r="FRL126" s="21"/>
      <c r="FRM126" s="21"/>
      <c r="FRN126" s="21"/>
      <c r="FRO126" s="21"/>
      <c r="FRP126" s="21"/>
      <c r="FRQ126" s="21"/>
      <c r="FRR126" s="21"/>
      <c r="FRS126" s="21"/>
      <c r="FRT126" s="21"/>
      <c r="FRU126" s="21"/>
      <c r="FRV126" s="21"/>
      <c r="FRW126" s="21"/>
      <c r="FRX126" s="21"/>
      <c r="FRY126" s="21"/>
      <c r="FRZ126" s="21"/>
      <c r="FSA126" s="21"/>
      <c r="FSB126" s="21"/>
      <c r="FSC126" s="21"/>
      <c r="FSD126" s="21"/>
      <c r="FSE126" s="21"/>
      <c r="FSF126" s="21"/>
      <c r="FSG126" s="21"/>
      <c r="FSH126" s="21"/>
      <c r="FSI126" s="21"/>
      <c r="FSJ126" s="21"/>
      <c r="FSK126" s="21"/>
      <c r="FSL126" s="21"/>
      <c r="FSM126" s="21"/>
      <c r="FSN126" s="21"/>
      <c r="FSO126" s="21"/>
      <c r="FSP126" s="21"/>
      <c r="FSQ126" s="21"/>
      <c r="FSR126" s="21"/>
      <c r="FSS126" s="21"/>
      <c r="FST126" s="21"/>
      <c r="FSU126" s="21"/>
      <c r="FSV126" s="21"/>
      <c r="FSW126" s="21"/>
      <c r="FSX126" s="21"/>
      <c r="FSY126" s="21"/>
      <c r="FSZ126" s="21"/>
      <c r="FTA126" s="21"/>
      <c r="FTB126" s="21"/>
      <c r="FTC126" s="21"/>
      <c r="FTD126" s="21"/>
      <c r="FTE126" s="21"/>
      <c r="FTF126" s="21"/>
      <c r="FTG126" s="21"/>
      <c r="FTH126" s="21"/>
      <c r="FTI126" s="21"/>
      <c r="FTJ126" s="21"/>
      <c r="FTK126" s="21"/>
      <c r="FTL126" s="21"/>
      <c r="FTM126" s="21"/>
      <c r="FTN126" s="21"/>
      <c r="FTO126" s="21"/>
      <c r="FTP126" s="21"/>
      <c r="FTQ126" s="21"/>
      <c r="FTR126" s="21"/>
      <c r="FTS126" s="21"/>
      <c r="FTT126" s="21"/>
      <c r="FTU126" s="21"/>
      <c r="FTV126" s="21"/>
      <c r="FTW126" s="21"/>
      <c r="FTX126" s="21"/>
      <c r="FTY126" s="21"/>
      <c r="FTZ126" s="21"/>
      <c r="FUA126" s="21"/>
      <c r="FUB126" s="21"/>
      <c r="FUC126" s="21"/>
      <c r="FUD126" s="21"/>
      <c r="FUE126" s="21"/>
      <c r="FUF126" s="21"/>
      <c r="FUG126" s="21"/>
      <c r="FUH126" s="21"/>
      <c r="FUI126" s="21"/>
      <c r="FUJ126" s="21"/>
      <c r="FUK126" s="21"/>
      <c r="FUL126" s="21"/>
      <c r="FUM126" s="21"/>
      <c r="FUN126" s="21"/>
      <c r="FUO126" s="21"/>
      <c r="FUP126" s="21"/>
      <c r="FUQ126" s="21"/>
      <c r="FUR126" s="21"/>
      <c r="FUS126" s="21"/>
      <c r="FUT126" s="21"/>
      <c r="FUU126" s="21"/>
      <c r="FUV126" s="21"/>
      <c r="FUW126" s="21"/>
      <c r="FUX126" s="21"/>
      <c r="FUY126" s="21"/>
      <c r="FUZ126" s="21"/>
      <c r="FVA126" s="21"/>
      <c r="FVB126" s="21"/>
      <c r="FVC126" s="21"/>
      <c r="FVD126" s="21"/>
      <c r="FVE126" s="21"/>
      <c r="FVF126" s="21"/>
      <c r="FVG126" s="21"/>
      <c r="FVH126" s="21"/>
      <c r="FVI126" s="21"/>
      <c r="FVJ126" s="21"/>
      <c r="FVK126" s="21"/>
      <c r="FVL126" s="21"/>
      <c r="FVM126" s="21"/>
      <c r="FVN126" s="21"/>
      <c r="FVO126" s="21"/>
      <c r="FVP126" s="21"/>
      <c r="FVQ126" s="21"/>
      <c r="FVR126" s="21"/>
      <c r="FVS126" s="21"/>
      <c r="FVT126" s="21"/>
      <c r="FVU126" s="21"/>
      <c r="FVV126" s="21"/>
      <c r="FVW126" s="21"/>
      <c r="FVX126" s="21"/>
      <c r="FVY126" s="21"/>
      <c r="FVZ126" s="21"/>
      <c r="FWA126" s="21"/>
      <c r="FWB126" s="21"/>
      <c r="FWC126" s="21"/>
      <c r="FWD126" s="21"/>
      <c r="FWE126" s="21"/>
      <c r="FWF126" s="21"/>
      <c r="FWG126" s="21"/>
      <c r="FWH126" s="21"/>
      <c r="FWI126" s="21"/>
      <c r="FWJ126" s="21"/>
      <c r="FWK126" s="21"/>
      <c r="FWL126" s="21"/>
      <c r="FWM126" s="21"/>
      <c r="FWN126" s="21"/>
      <c r="FWO126" s="21"/>
      <c r="FWP126" s="21"/>
      <c r="FWQ126" s="21"/>
      <c r="FWR126" s="21"/>
      <c r="FWS126" s="21"/>
      <c r="FWT126" s="21"/>
      <c r="FWU126" s="21"/>
      <c r="FWV126" s="21"/>
      <c r="FWW126" s="21"/>
      <c r="FWX126" s="21"/>
      <c r="FWY126" s="21"/>
      <c r="FWZ126" s="21"/>
      <c r="FXA126" s="21"/>
      <c r="FXB126" s="21"/>
      <c r="FXC126" s="21"/>
      <c r="FXD126" s="21"/>
      <c r="FXE126" s="21"/>
      <c r="FXF126" s="21"/>
      <c r="FXG126" s="21"/>
      <c r="FXH126" s="21"/>
      <c r="FXI126" s="21"/>
      <c r="FXJ126" s="21"/>
      <c r="FXK126" s="21"/>
      <c r="FXL126" s="21"/>
      <c r="FXM126" s="21"/>
      <c r="FXN126" s="21"/>
      <c r="FXO126" s="21"/>
      <c r="FXP126" s="21"/>
      <c r="FXQ126" s="21"/>
      <c r="FXR126" s="21"/>
      <c r="FXS126" s="21"/>
      <c r="FXT126" s="21"/>
      <c r="FXU126" s="21"/>
      <c r="FXV126" s="21"/>
      <c r="FXW126" s="21"/>
      <c r="FXX126" s="21"/>
      <c r="FXY126" s="21"/>
      <c r="FXZ126" s="21"/>
      <c r="FYA126" s="21"/>
      <c r="FYB126" s="21"/>
      <c r="FYC126" s="21"/>
      <c r="FYD126" s="21"/>
      <c r="FYE126" s="21"/>
      <c r="FYF126" s="21"/>
      <c r="FYG126" s="21"/>
      <c r="FYH126" s="21"/>
      <c r="FYI126" s="21"/>
      <c r="FYJ126" s="21"/>
      <c r="FYK126" s="21"/>
      <c r="FYL126" s="21"/>
      <c r="FYM126" s="21"/>
      <c r="FYN126" s="21"/>
      <c r="FYO126" s="21"/>
      <c r="FYP126" s="21"/>
      <c r="FYQ126" s="21"/>
      <c r="FYR126" s="21"/>
      <c r="FYS126" s="21"/>
      <c r="FYT126" s="21"/>
      <c r="FYU126" s="21"/>
      <c r="FYV126" s="21"/>
      <c r="FYW126" s="21"/>
      <c r="FYX126" s="21"/>
      <c r="FYY126" s="21"/>
      <c r="FYZ126" s="21"/>
      <c r="FZA126" s="21"/>
      <c r="FZB126" s="21"/>
      <c r="FZC126" s="21"/>
      <c r="FZD126" s="21"/>
      <c r="FZE126" s="21"/>
      <c r="FZF126" s="21"/>
      <c r="FZG126" s="21"/>
      <c r="FZH126" s="21"/>
      <c r="FZI126" s="21"/>
      <c r="FZJ126" s="21"/>
      <c r="FZK126" s="21"/>
      <c r="FZL126" s="21"/>
      <c r="FZM126" s="21"/>
      <c r="FZN126" s="21"/>
      <c r="FZO126" s="21"/>
      <c r="FZP126" s="21"/>
      <c r="FZQ126" s="21"/>
      <c r="FZR126" s="21"/>
      <c r="FZS126" s="21"/>
      <c r="FZT126" s="21"/>
      <c r="FZU126" s="21"/>
      <c r="FZV126" s="21"/>
      <c r="FZW126" s="21"/>
      <c r="FZX126" s="21"/>
      <c r="FZY126" s="21"/>
      <c r="FZZ126" s="21"/>
      <c r="GAA126" s="21"/>
      <c r="GAB126" s="21"/>
      <c r="GAC126" s="21"/>
      <c r="GAD126" s="21"/>
      <c r="GAE126" s="21"/>
      <c r="GAF126" s="21"/>
      <c r="GAG126" s="21"/>
      <c r="GAH126" s="21"/>
      <c r="GAI126" s="21"/>
      <c r="GAJ126" s="21"/>
      <c r="GAK126" s="21"/>
      <c r="GAL126" s="21"/>
      <c r="GAM126" s="21"/>
      <c r="GAN126" s="21"/>
      <c r="GAO126" s="21"/>
      <c r="GAP126" s="21"/>
      <c r="GAQ126" s="21"/>
      <c r="GAR126" s="21"/>
      <c r="GAS126" s="21"/>
      <c r="GAT126" s="21"/>
      <c r="GAU126" s="21"/>
      <c r="GAV126" s="21"/>
      <c r="GAW126" s="21"/>
      <c r="GAX126" s="21"/>
      <c r="GAY126" s="21"/>
      <c r="GAZ126" s="21"/>
      <c r="GBA126" s="21"/>
      <c r="GBB126" s="21"/>
      <c r="GBC126" s="21"/>
      <c r="GBD126" s="21"/>
      <c r="GBE126" s="21"/>
      <c r="GBF126" s="21"/>
      <c r="GBG126" s="21"/>
      <c r="GBH126" s="21"/>
      <c r="GBI126" s="21"/>
      <c r="GBJ126" s="21"/>
      <c r="GBK126" s="21"/>
      <c r="GBL126" s="21"/>
      <c r="GBM126" s="21"/>
      <c r="GBN126" s="21"/>
      <c r="GBO126" s="21"/>
      <c r="GBP126" s="21"/>
      <c r="GBQ126" s="21"/>
      <c r="GBR126" s="21"/>
      <c r="GBS126" s="21"/>
      <c r="GBT126" s="21"/>
      <c r="GBU126" s="21"/>
      <c r="GBV126" s="21"/>
      <c r="GBW126" s="21"/>
      <c r="GBX126" s="21"/>
      <c r="GBY126" s="21"/>
      <c r="GBZ126" s="21"/>
      <c r="GCA126" s="21"/>
      <c r="GCB126" s="21"/>
      <c r="GCC126" s="21"/>
      <c r="GCD126" s="21"/>
      <c r="GCE126" s="21"/>
      <c r="GCF126" s="21"/>
      <c r="GCG126" s="21"/>
      <c r="GCH126" s="21"/>
      <c r="GCI126" s="21"/>
      <c r="GCJ126" s="21"/>
      <c r="GCK126" s="21"/>
      <c r="GCL126" s="21"/>
      <c r="GCM126" s="21"/>
      <c r="GCN126" s="21"/>
      <c r="GCO126" s="21"/>
      <c r="GCP126" s="21"/>
      <c r="GCQ126" s="21"/>
      <c r="GCR126" s="21"/>
      <c r="GCS126" s="21"/>
      <c r="GCT126" s="21"/>
      <c r="GCU126" s="21"/>
      <c r="GCV126" s="21"/>
      <c r="GCW126" s="21"/>
      <c r="GCX126" s="21"/>
      <c r="GCY126" s="21"/>
      <c r="GCZ126" s="21"/>
      <c r="GDA126" s="21"/>
      <c r="GDB126" s="21"/>
      <c r="GDC126" s="21"/>
      <c r="GDD126" s="21"/>
      <c r="GDE126" s="21"/>
      <c r="GDF126" s="21"/>
      <c r="GDG126" s="21"/>
      <c r="GDH126" s="21"/>
      <c r="GDI126" s="21"/>
      <c r="GDJ126" s="21"/>
      <c r="GDK126" s="21"/>
      <c r="GDL126" s="21"/>
      <c r="GDM126" s="21"/>
      <c r="GDN126" s="21"/>
      <c r="GDO126" s="21"/>
      <c r="GDP126" s="21"/>
      <c r="GDQ126" s="21"/>
      <c r="GDR126" s="21"/>
      <c r="GDS126" s="21"/>
      <c r="GDT126" s="21"/>
      <c r="GDU126" s="21"/>
      <c r="GDV126" s="21"/>
      <c r="GDW126" s="21"/>
      <c r="GDX126" s="21"/>
      <c r="GDY126" s="21"/>
      <c r="GDZ126" s="21"/>
      <c r="GEA126" s="21"/>
      <c r="GEB126" s="21"/>
      <c r="GEC126" s="21"/>
      <c r="GED126" s="21"/>
      <c r="GEE126" s="21"/>
      <c r="GEF126" s="21"/>
      <c r="GEG126" s="21"/>
      <c r="GEH126" s="21"/>
      <c r="GEI126" s="21"/>
      <c r="GEJ126" s="21"/>
      <c r="GEK126" s="21"/>
      <c r="GEL126" s="21"/>
      <c r="GEM126" s="21"/>
      <c r="GEN126" s="21"/>
      <c r="GEO126" s="21"/>
      <c r="GEP126" s="21"/>
      <c r="GEQ126" s="21"/>
      <c r="GER126" s="21"/>
      <c r="GES126" s="21"/>
      <c r="GET126" s="21"/>
      <c r="GEU126" s="21"/>
      <c r="GEV126" s="21"/>
      <c r="GEW126" s="21"/>
      <c r="GEX126" s="21"/>
      <c r="GEY126" s="21"/>
      <c r="GEZ126" s="21"/>
      <c r="GFA126" s="21"/>
      <c r="GFB126" s="21"/>
      <c r="GFC126" s="21"/>
      <c r="GFD126" s="21"/>
      <c r="GFE126" s="21"/>
      <c r="GFF126" s="21"/>
      <c r="GFG126" s="21"/>
      <c r="GFH126" s="21"/>
      <c r="GFI126" s="21"/>
      <c r="GFJ126" s="21"/>
      <c r="GFK126" s="21"/>
      <c r="GFL126" s="21"/>
      <c r="GFM126" s="21"/>
      <c r="GFN126" s="21"/>
      <c r="GFO126" s="21"/>
      <c r="GFP126" s="21"/>
      <c r="GFQ126" s="21"/>
      <c r="GFR126" s="21"/>
      <c r="GFS126" s="21"/>
      <c r="GFT126" s="21"/>
      <c r="GFU126" s="21"/>
      <c r="GFV126" s="21"/>
      <c r="GFW126" s="21"/>
      <c r="GFX126" s="21"/>
      <c r="GFY126" s="21"/>
      <c r="GFZ126" s="21"/>
      <c r="GGA126" s="21"/>
      <c r="GGB126" s="21"/>
      <c r="GGC126" s="21"/>
      <c r="GGD126" s="21"/>
      <c r="GGE126" s="21"/>
      <c r="GGF126" s="21"/>
      <c r="GGG126" s="21"/>
      <c r="GGH126" s="21"/>
      <c r="GGI126" s="21"/>
      <c r="GGJ126" s="21"/>
      <c r="GGK126" s="21"/>
      <c r="GGL126" s="21"/>
      <c r="GGM126" s="21"/>
      <c r="GGN126" s="21"/>
      <c r="GGO126" s="21"/>
      <c r="GGP126" s="21"/>
      <c r="GGQ126" s="21"/>
      <c r="GGR126" s="21"/>
      <c r="GGS126" s="21"/>
      <c r="GGT126" s="21"/>
      <c r="GGU126" s="21"/>
      <c r="GGV126" s="21"/>
      <c r="GGW126" s="21"/>
      <c r="GGX126" s="21"/>
      <c r="GGY126" s="21"/>
      <c r="GGZ126" s="21"/>
      <c r="GHA126" s="21"/>
      <c r="GHB126" s="21"/>
      <c r="GHC126" s="21"/>
      <c r="GHD126" s="21"/>
      <c r="GHE126" s="21"/>
      <c r="GHF126" s="21"/>
      <c r="GHG126" s="21"/>
      <c r="GHH126" s="21"/>
      <c r="GHI126" s="21"/>
      <c r="GHJ126" s="21"/>
      <c r="GHK126" s="21"/>
      <c r="GHL126" s="21"/>
      <c r="GHM126" s="21"/>
      <c r="GHN126" s="21"/>
      <c r="GHO126" s="21"/>
      <c r="GHP126" s="21"/>
      <c r="GHQ126" s="21"/>
      <c r="GHR126" s="21"/>
      <c r="GHS126" s="21"/>
      <c r="GHT126" s="21"/>
      <c r="GHU126" s="21"/>
      <c r="GHV126" s="21"/>
      <c r="GHW126" s="21"/>
      <c r="GHX126" s="21"/>
      <c r="GHY126" s="21"/>
      <c r="GHZ126" s="21"/>
      <c r="GIA126" s="21"/>
      <c r="GIB126" s="21"/>
      <c r="GIC126" s="21"/>
      <c r="GID126" s="21"/>
      <c r="GIE126" s="21"/>
      <c r="GIF126" s="21"/>
      <c r="GIG126" s="21"/>
      <c r="GIH126" s="21"/>
      <c r="GII126" s="21"/>
      <c r="GIJ126" s="21"/>
      <c r="GIK126" s="21"/>
      <c r="GIL126" s="21"/>
      <c r="GIM126" s="21"/>
      <c r="GIN126" s="21"/>
      <c r="GIO126" s="21"/>
      <c r="GIP126" s="21"/>
      <c r="GIQ126" s="21"/>
      <c r="GIR126" s="21"/>
      <c r="GIS126" s="21"/>
      <c r="GIT126" s="21"/>
      <c r="GIU126" s="21"/>
      <c r="GIV126" s="21"/>
      <c r="GIW126" s="21"/>
      <c r="GIX126" s="21"/>
      <c r="GIY126" s="21"/>
      <c r="GIZ126" s="21"/>
      <c r="GJA126" s="21"/>
      <c r="GJB126" s="21"/>
      <c r="GJC126" s="21"/>
      <c r="GJD126" s="21"/>
      <c r="GJE126" s="21"/>
      <c r="GJF126" s="21"/>
      <c r="GJG126" s="21"/>
      <c r="GJH126" s="21"/>
      <c r="GJI126" s="21"/>
      <c r="GJJ126" s="21"/>
      <c r="GJK126" s="21"/>
      <c r="GJL126" s="21"/>
      <c r="GJM126" s="21"/>
      <c r="GJN126" s="21"/>
      <c r="GJO126" s="21"/>
      <c r="GJP126" s="21"/>
      <c r="GJQ126" s="21"/>
      <c r="GJR126" s="21"/>
      <c r="GJS126" s="21"/>
      <c r="GJT126" s="21"/>
      <c r="GJU126" s="21"/>
      <c r="GJV126" s="21"/>
      <c r="GJW126" s="21"/>
      <c r="GJX126" s="21"/>
      <c r="GJY126" s="21"/>
      <c r="GJZ126" s="21"/>
      <c r="GKA126" s="21"/>
      <c r="GKB126" s="21"/>
      <c r="GKC126" s="21"/>
      <c r="GKD126" s="21"/>
      <c r="GKE126" s="21"/>
      <c r="GKF126" s="21"/>
      <c r="GKG126" s="21"/>
      <c r="GKH126" s="21"/>
      <c r="GKI126" s="21"/>
      <c r="GKJ126" s="21"/>
      <c r="GKK126" s="21"/>
      <c r="GKL126" s="21"/>
      <c r="GKM126" s="21"/>
      <c r="GKN126" s="21"/>
      <c r="GKO126" s="21"/>
      <c r="GKP126" s="21"/>
      <c r="GKQ126" s="21"/>
      <c r="GKR126" s="21"/>
      <c r="GKS126" s="21"/>
      <c r="GKT126" s="21"/>
      <c r="GKU126" s="21"/>
      <c r="GKV126" s="21"/>
      <c r="GKW126" s="21"/>
      <c r="GKX126" s="21"/>
      <c r="GKY126" s="21"/>
      <c r="GKZ126" s="21"/>
      <c r="GLA126" s="21"/>
      <c r="GLB126" s="21"/>
      <c r="GLC126" s="21"/>
      <c r="GLD126" s="21"/>
      <c r="GLE126" s="21"/>
      <c r="GLF126" s="21"/>
      <c r="GLG126" s="21"/>
      <c r="GLH126" s="21"/>
      <c r="GLI126" s="21"/>
      <c r="GLJ126" s="21"/>
      <c r="GLK126" s="21"/>
      <c r="GLL126" s="21"/>
      <c r="GLM126" s="21"/>
      <c r="GLN126" s="21"/>
      <c r="GLO126" s="21"/>
      <c r="GLP126" s="21"/>
      <c r="GLQ126" s="21"/>
      <c r="GLR126" s="21"/>
      <c r="GLS126" s="21"/>
      <c r="GLT126" s="21"/>
      <c r="GLU126" s="21"/>
      <c r="GLV126" s="21"/>
      <c r="GLW126" s="21"/>
      <c r="GLX126" s="21"/>
      <c r="GLY126" s="21"/>
      <c r="GLZ126" s="21"/>
      <c r="GMA126" s="21"/>
      <c r="GMB126" s="21"/>
      <c r="GMC126" s="21"/>
      <c r="GMD126" s="21"/>
      <c r="GME126" s="21"/>
      <c r="GMF126" s="21"/>
      <c r="GMG126" s="21"/>
      <c r="GMH126" s="21"/>
      <c r="GMI126" s="21"/>
      <c r="GMJ126" s="21"/>
      <c r="GMK126" s="21"/>
      <c r="GML126" s="21"/>
      <c r="GMM126" s="21"/>
      <c r="GMN126" s="21"/>
      <c r="GMO126" s="21"/>
      <c r="GMP126" s="21"/>
      <c r="GMQ126" s="21"/>
      <c r="GMR126" s="21"/>
      <c r="GMS126" s="21"/>
      <c r="GMT126" s="21"/>
      <c r="GMU126" s="21"/>
      <c r="GMV126" s="21"/>
      <c r="GMW126" s="21"/>
      <c r="GMX126" s="21"/>
      <c r="GMY126" s="21"/>
      <c r="GMZ126" s="21"/>
      <c r="GNA126" s="21"/>
      <c r="GNB126" s="21"/>
      <c r="GNC126" s="21"/>
      <c r="GND126" s="21"/>
      <c r="GNE126" s="21"/>
      <c r="GNF126" s="21"/>
      <c r="GNG126" s="21"/>
      <c r="GNH126" s="21"/>
      <c r="GNI126" s="21"/>
      <c r="GNJ126" s="21"/>
      <c r="GNK126" s="21"/>
      <c r="GNL126" s="21"/>
      <c r="GNM126" s="21"/>
      <c r="GNN126" s="21"/>
      <c r="GNO126" s="21"/>
      <c r="GNP126" s="21"/>
      <c r="GNQ126" s="21"/>
      <c r="GNR126" s="21"/>
      <c r="GNS126" s="21"/>
      <c r="GNT126" s="21"/>
      <c r="GNU126" s="21"/>
      <c r="GNV126" s="21"/>
      <c r="GNW126" s="21"/>
      <c r="GNX126" s="21"/>
      <c r="GNY126" s="21"/>
      <c r="GNZ126" s="21"/>
      <c r="GOA126" s="21"/>
      <c r="GOB126" s="21"/>
      <c r="GOC126" s="21"/>
      <c r="GOD126" s="21"/>
      <c r="GOE126" s="21"/>
      <c r="GOF126" s="21"/>
      <c r="GOG126" s="21"/>
      <c r="GOH126" s="21"/>
      <c r="GOI126" s="21"/>
      <c r="GOJ126" s="21"/>
      <c r="GOK126" s="21"/>
      <c r="GOL126" s="21"/>
      <c r="GOM126" s="21"/>
      <c r="GON126" s="21"/>
      <c r="GOO126" s="21"/>
      <c r="GOP126" s="21"/>
      <c r="GOQ126" s="21"/>
      <c r="GOR126" s="21"/>
      <c r="GOS126" s="21"/>
      <c r="GOT126" s="21"/>
      <c r="GOU126" s="21"/>
      <c r="GOV126" s="21"/>
      <c r="GOW126" s="21"/>
      <c r="GOX126" s="21"/>
      <c r="GOY126" s="21"/>
      <c r="GOZ126" s="21"/>
      <c r="GPA126" s="21"/>
      <c r="GPB126" s="21"/>
      <c r="GPC126" s="21"/>
      <c r="GPD126" s="21"/>
      <c r="GPE126" s="21"/>
      <c r="GPF126" s="21"/>
      <c r="GPG126" s="21"/>
      <c r="GPH126" s="21"/>
      <c r="GPI126" s="21"/>
      <c r="GPJ126" s="21"/>
      <c r="GPK126" s="21"/>
      <c r="GPL126" s="21"/>
      <c r="GPM126" s="21"/>
      <c r="GPN126" s="21"/>
      <c r="GPO126" s="21"/>
      <c r="GPP126" s="21"/>
      <c r="GPQ126" s="21"/>
      <c r="GPR126" s="21"/>
      <c r="GPS126" s="21"/>
      <c r="GPT126" s="21"/>
      <c r="GPU126" s="21"/>
      <c r="GPV126" s="21"/>
      <c r="GPW126" s="21"/>
      <c r="GPX126" s="21"/>
      <c r="GPY126" s="21"/>
      <c r="GPZ126" s="21"/>
      <c r="GQA126" s="21"/>
      <c r="GQB126" s="21"/>
      <c r="GQC126" s="21"/>
      <c r="GQD126" s="21"/>
      <c r="GQE126" s="21"/>
      <c r="GQF126" s="21"/>
      <c r="GQG126" s="21"/>
      <c r="GQH126" s="21"/>
      <c r="GQI126" s="21"/>
      <c r="GQJ126" s="21"/>
      <c r="GQK126" s="21"/>
      <c r="GQL126" s="21"/>
      <c r="GQM126" s="21"/>
      <c r="GQN126" s="21"/>
      <c r="GQO126" s="21"/>
      <c r="GQP126" s="21"/>
      <c r="GQQ126" s="21"/>
      <c r="GQR126" s="21"/>
      <c r="GQS126" s="21"/>
      <c r="GQT126" s="21"/>
      <c r="GQU126" s="21"/>
      <c r="GQV126" s="21"/>
      <c r="GQW126" s="21"/>
      <c r="GQX126" s="21"/>
      <c r="GQY126" s="21"/>
      <c r="GQZ126" s="21"/>
      <c r="GRA126" s="21"/>
      <c r="GRB126" s="21"/>
      <c r="GRC126" s="21"/>
      <c r="GRD126" s="21"/>
      <c r="GRE126" s="21"/>
      <c r="GRF126" s="21"/>
      <c r="GRG126" s="21"/>
      <c r="GRH126" s="21"/>
      <c r="GRI126" s="21"/>
      <c r="GRJ126" s="21"/>
      <c r="GRK126" s="21"/>
      <c r="GRL126" s="21"/>
      <c r="GRM126" s="21"/>
      <c r="GRN126" s="21"/>
      <c r="GRO126" s="21"/>
      <c r="GRP126" s="21"/>
      <c r="GRQ126" s="21"/>
      <c r="GRR126" s="21"/>
      <c r="GRS126" s="21"/>
      <c r="GRT126" s="21"/>
      <c r="GRU126" s="21"/>
      <c r="GRV126" s="21"/>
      <c r="GRW126" s="21"/>
      <c r="GRX126" s="21"/>
      <c r="GRY126" s="21"/>
      <c r="GRZ126" s="21"/>
      <c r="GSA126" s="21"/>
      <c r="GSB126" s="21"/>
      <c r="GSC126" s="21"/>
      <c r="GSD126" s="21"/>
      <c r="GSE126" s="21"/>
      <c r="GSF126" s="21"/>
      <c r="GSG126" s="21"/>
      <c r="GSH126" s="21"/>
      <c r="GSI126" s="21"/>
      <c r="GSJ126" s="21"/>
      <c r="GSK126" s="21"/>
      <c r="GSL126" s="21"/>
      <c r="GSM126" s="21"/>
      <c r="GSN126" s="21"/>
      <c r="GSO126" s="21"/>
      <c r="GSP126" s="21"/>
      <c r="GSQ126" s="21"/>
      <c r="GSR126" s="21"/>
      <c r="GSS126" s="21"/>
      <c r="GST126" s="21"/>
      <c r="GSU126" s="21"/>
      <c r="GSV126" s="21"/>
      <c r="GSW126" s="21"/>
      <c r="GSX126" s="21"/>
      <c r="GSY126" s="21"/>
      <c r="GSZ126" s="21"/>
      <c r="GTA126" s="21"/>
      <c r="GTB126" s="21"/>
      <c r="GTC126" s="21"/>
      <c r="GTD126" s="21"/>
      <c r="GTE126" s="21"/>
      <c r="GTF126" s="21"/>
      <c r="GTG126" s="21"/>
      <c r="GTH126" s="21"/>
      <c r="GTI126" s="21"/>
      <c r="GTJ126" s="21"/>
      <c r="GTK126" s="21"/>
      <c r="GTL126" s="21"/>
      <c r="GTM126" s="21"/>
      <c r="GTN126" s="21"/>
      <c r="GTO126" s="21"/>
      <c r="GTP126" s="21"/>
      <c r="GTQ126" s="21"/>
      <c r="GTR126" s="21"/>
      <c r="GTS126" s="21"/>
      <c r="GTT126" s="21"/>
      <c r="GTU126" s="21"/>
      <c r="GTV126" s="21"/>
      <c r="GTW126" s="21"/>
      <c r="GTX126" s="21"/>
      <c r="GTY126" s="21"/>
      <c r="GTZ126" s="21"/>
      <c r="GUA126" s="21"/>
      <c r="GUB126" s="21"/>
      <c r="GUC126" s="21"/>
      <c r="GUD126" s="21"/>
      <c r="GUE126" s="21"/>
      <c r="GUF126" s="21"/>
      <c r="GUG126" s="21"/>
      <c r="GUH126" s="21"/>
      <c r="GUI126" s="21"/>
      <c r="GUJ126" s="21"/>
      <c r="GUK126" s="21"/>
      <c r="GUL126" s="21"/>
      <c r="GUM126" s="21"/>
      <c r="GUN126" s="21"/>
      <c r="GUO126" s="21"/>
      <c r="GUP126" s="21"/>
      <c r="GUQ126" s="21"/>
      <c r="GUR126" s="21"/>
      <c r="GUS126" s="21"/>
      <c r="GUT126" s="21"/>
      <c r="GUU126" s="21"/>
      <c r="GUV126" s="21"/>
      <c r="GUW126" s="21"/>
      <c r="GUX126" s="21"/>
      <c r="GUY126" s="21"/>
      <c r="GUZ126" s="21"/>
      <c r="GVA126" s="21"/>
      <c r="GVB126" s="21"/>
      <c r="GVC126" s="21"/>
      <c r="GVD126" s="21"/>
      <c r="GVE126" s="21"/>
      <c r="GVF126" s="21"/>
      <c r="GVG126" s="21"/>
      <c r="GVH126" s="21"/>
      <c r="GVI126" s="21"/>
      <c r="GVJ126" s="21"/>
      <c r="GVK126" s="21"/>
      <c r="GVL126" s="21"/>
      <c r="GVM126" s="21"/>
      <c r="GVN126" s="21"/>
      <c r="GVO126" s="21"/>
      <c r="GVP126" s="21"/>
      <c r="GVQ126" s="21"/>
      <c r="GVR126" s="21"/>
      <c r="GVS126" s="21"/>
      <c r="GVT126" s="21"/>
      <c r="GVU126" s="21"/>
      <c r="GVV126" s="21"/>
      <c r="GVW126" s="21"/>
      <c r="GVX126" s="21"/>
      <c r="GVY126" s="21"/>
      <c r="GVZ126" s="21"/>
      <c r="GWA126" s="21"/>
      <c r="GWB126" s="21"/>
      <c r="GWC126" s="21"/>
      <c r="GWD126" s="21"/>
      <c r="GWE126" s="21"/>
      <c r="GWF126" s="21"/>
      <c r="GWG126" s="21"/>
      <c r="GWH126" s="21"/>
      <c r="GWI126" s="21"/>
      <c r="GWJ126" s="21"/>
      <c r="GWK126" s="21"/>
      <c r="GWL126" s="21"/>
      <c r="GWM126" s="21"/>
      <c r="GWN126" s="21"/>
      <c r="GWO126" s="21"/>
      <c r="GWP126" s="21"/>
      <c r="GWQ126" s="21"/>
      <c r="GWR126" s="21"/>
      <c r="GWS126" s="21"/>
      <c r="GWT126" s="21"/>
      <c r="GWU126" s="21"/>
      <c r="GWV126" s="21"/>
      <c r="GWW126" s="21"/>
      <c r="GWX126" s="21"/>
      <c r="GWY126" s="21"/>
      <c r="GWZ126" s="21"/>
      <c r="GXA126" s="21"/>
      <c r="GXB126" s="21"/>
      <c r="GXC126" s="21"/>
      <c r="GXD126" s="21"/>
      <c r="GXE126" s="21"/>
      <c r="GXF126" s="21"/>
      <c r="GXG126" s="21"/>
      <c r="GXH126" s="21"/>
      <c r="GXI126" s="21"/>
      <c r="GXJ126" s="21"/>
      <c r="GXK126" s="21"/>
      <c r="GXL126" s="21"/>
      <c r="GXM126" s="21"/>
      <c r="GXN126" s="21"/>
      <c r="GXO126" s="21"/>
      <c r="GXP126" s="21"/>
      <c r="GXQ126" s="21"/>
      <c r="GXR126" s="21"/>
      <c r="GXS126" s="21"/>
      <c r="GXT126" s="21"/>
      <c r="GXU126" s="21"/>
      <c r="GXV126" s="21"/>
      <c r="GXW126" s="21"/>
      <c r="GXX126" s="21"/>
      <c r="GXY126" s="21"/>
      <c r="GXZ126" s="21"/>
      <c r="GYA126" s="21"/>
      <c r="GYB126" s="21"/>
      <c r="GYC126" s="21"/>
      <c r="GYD126" s="21"/>
      <c r="GYE126" s="21"/>
      <c r="GYF126" s="21"/>
      <c r="GYG126" s="21"/>
      <c r="GYH126" s="21"/>
      <c r="GYI126" s="21"/>
      <c r="GYJ126" s="21"/>
      <c r="GYK126" s="21"/>
      <c r="GYL126" s="21"/>
      <c r="GYM126" s="21"/>
      <c r="GYN126" s="21"/>
      <c r="GYO126" s="21"/>
      <c r="GYP126" s="21"/>
      <c r="GYQ126" s="21"/>
      <c r="GYR126" s="21"/>
      <c r="GYS126" s="21"/>
      <c r="GYT126" s="21"/>
      <c r="GYU126" s="21"/>
      <c r="GYV126" s="21"/>
      <c r="GYW126" s="21"/>
      <c r="GYX126" s="21"/>
      <c r="GYY126" s="21"/>
      <c r="GYZ126" s="21"/>
      <c r="GZA126" s="21"/>
      <c r="GZB126" s="21"/>
      <c r="GZC126" s="21"/>
      <c r="GZD126" s="21"/>
      <c r="GZE126" s="21"/>
      <c r="GZF126" s="21"/>
      <c r="GZG126" s="21"/>
      <c r="GZH126" s="21"/>
      <c r="GZI126" s="21"/>
      <c r="GZJ126" s="21"/>
      <c r="GZK126" s="21"/>
      <c r="GZL126" s="21"/>
      <c r="GZM126" s="21"/>
      <c r="GZN126" s="21"/>
      <c r="GZO126" s="21"/>
      <c r="GZP126" s="21"/>
      <c r="GZQ126" s="21"/>
      <c r="GZR126" s="21"/>
      <c r="GZS126" s="21"/>
      <c r="GZT126" s="21"/>
      <c r="GZU126" s="21"/>
      <c r="GZV126" s="21"/>
      <c r="GZW126" s="21"/>
      <c r="GZX126" s="21"/>
      <c r="GZY126" s="21"/>
      <c r="GZZ126" s="21"/>
      <c r="HAA126" s="21"/>
      <c r="HAB126" s="21"/>
      <c r="HAC126" s="21"/>
      <c r="HAD126" s="21"/>
      <c r="HAE126" s="21"/>
      <c r="HAF126" s="21"/>
      <c r="HAG126" s="21"/>
      <c r="HAH126" s="21"/>
      <c r="HAI126" s="21"/>
      <c r="HAJ126" s="21"/>
      <c r="HAK126" s="21"/>
      <c r="HAL126" s="21"/>
      <c r="HAM126" s="21"/>
      <c r="HAN126" s="21"/>
      <c r="HAO126" s="21"/>
      <c r="HAP126" s="21"/>
      <c r="HAQ126" s="21"/>
      <c r="HAR126" s="21"/>
      <c r="HAS126" s="21"/>
      <c r="HAT126" s="21"/>
      <c r="HAU126" s="21"/>
      <c r="HAV126" s="21"/>
      <c r="HAW126" s="21"/>
      <c r="HAX126" s="21"/>
      <c r="HAY126" s="21"/>
      <c r="HAZ126" s="21"/>
      <c r="HBA126" s="21"/>
      <c r="HBB126" s="21"/>
      <c r="HBC126" s="21"/>
      <c r="HBD126" s="21"/>
      <c r="HBE126" s="21"/>
      <c r="HBF126" s="21"/>
      <c r="HBG126" s="21"/>
      <c r="HBH126" s="21"/>
      <c r="HBI126" s="21"/>
      <c r="HBJ126" s="21"/>
      <c r="HBK126" s="21"/>
      <c r="HBL126" s="21"/>
      <c r="HBM126" s="21"/>
      <c r="HBN126" s="21"/>
      <c r="HBO126" s="21"/>
      <c r="HBP126" s="21"/>
      <c r="HBQ126" s="21"/>
      <c r="HBR126" s="21"/>
      <c r="HBS126" s="21"/>
      <c r="HBT126" s="21"/>
      <c r="HBU126" s="21"/>
      <c r="HBV126" s="21"/>
      <c r="HBW126" s="21"/>
      <c r="HBX126" s="21"/>
      <c r="HBY126" s="21"/>
      <c r="HBZ126" s="21"/>
      <c r="HCA126" s="21"/>
      <c r="HCB126" s="21"/>
      <c r="HCC126" s="21"/>
      <c r="HCD126" s="21"/>
      <c r="HCE126" s="21"/>
      <c r="HCF126" s="21"/>
      <c r="HCG126" s="21"/>
      <c r="HCH126" s="21"/>
      <c r="HCI126" s="21"/>
      <c r="HCJ126" s="21"/>
      <c r="HCK126" s="21"/>
      <c r="HCL126" s="21"/>
      <c r="HCM126" s="21"/>
      <c r="HCN126" s="21"/>
      <c r="HCO126" s="21"/>
      <c r="HCP126" s="21"/>
      <c r="HCQ126" s="21"/>
      <c r="HCR126" s="21"/>
      <c r="HCS126" s="21"/>
      <c r="HCT126" s="21"/>
      <c r="HCU126" s="21"/>
      <c r="HCV126" s="21"/>
      <c r="HCW126" s="21"/>
      <c r="HCX126" s="21"/>
      <c r="HCY126" s="21"/>
      <c r="HCZ126" s="21"/>
      <c r="HDA126" s="21"/>
      <c r="HDB126" s="21"/>
      <c r="HDC126" s="21"/>
      <c r="HDD126" s="21"/>
      <c r="HDE126" s="21"/>
      <c r="HDF126" s="21"/>
      <c r="HDG126" s="21"/>
      <c r="HDH126" s="21"/>
      <c r="HDI126" s="21"/>
      <c r="HDJ126" s="21"/>
      <c r="HDK126" s="21"/>
      <c r="HDL126" s="21"/>
      <c r="HDM126" s="21"/>
      <c r="HDN126" s="21"/>
      <c r="HDO126" s="21"/>
      <c r="HDP126" s="21"/>
      <c r="HDQ126" s="21"/>
      <c r="HDR126" s="21"/>
      <c r="HDS126" s="21"/>
      <c r="HDT126" s="21"/>
      <c r="HDU126" s="21"/>
      <c r="HDV126" s="21"/>
      <c r="HDW126" s="21"/>
      <c r="HDX126" s="21"/>
      <c r="HDY126" s="21"/>
      <c r="HDZ126" s="21"/>
      <c r="HEA126" s="21"/>
      <c r="HEB126" s="21"/>
      <c r="HEC126" s="21"/>
      <c r="HED126" s="21"/>
      <c r="HEE126" s="21"/>
      <c r="HEF126" s="21"/>
      <c r="HEG126" s="21"/>
      <c r="HEH126" s="21"/>
      <c r="HEI126" s="21"/>
      <c r="HEJ126" s="21"/>
      <c r="HEK126" s="21"/>
      <c r="HEL126" s="21"/>
      <c r="HEM126" s="21"/>
      <c r="HEN126" s="21"/>
      <c r="HEO126" s="21"/>
      <c r="HEP126" s="21"/>
      <c r="HEQ126" s="21"/>
      <c r="HER126" s="21"/>
      <c r="HES126" s="21"/>
      <c r="HET126" s="21"/>
      <c r="HEU126" s="21"/>
      <c r="HEV126" s="21"/>
      <c r="HEW126" s="21"/>
      <c r="HEX126" s="21"/>
      <c r="HEY126" s="21"/>
      <c r="HEZ126" s="21"/>
      <c r="HFA126" s="21"/>
      <c r="HFB126" s="21"/>
      <c r="HFC126" s="21"/>
      <c r="HFD126" s="21"/>
      <c r="HFE126" s="21"/>
      <c r="HFF126" s="21"/>
      <c r="HFG126" s="21"/>
      <c r="HFH126" s="21"/>
      <c r="HFI126" s="21"/>
      <c r="HFJ126" s="21"/>
      <c r="HFK126" s="21"/>
      <c r="HFL126" s="21"/>
      <c r="HFM126" s="21"/>
      <c r="HFN126" s="21"/>
      <c r="HFO126" s="21"/>
      <c r="HFP126" s="21"/>
      <c r="HFQ126" s="21"/>
      <c r="HFR126" s="21"/>
      <c r="HFS126" s="21"/>
      <c r="HFT126" s="21"/>
      <c r="HFU126" s="21"/>
      <c r="HFV126" s="21"/>
      <c r="HFW126" s="21"/>
      <c r="HFX126" s="21"/>
      <c r="HFY126" s="21"/>
      <c r="HFZ126" s="21"/>
      <c r="HGA126" s="21"/>
      <c r="HGB126" s="21"/>
      <c r="HGC126" s="21"/>
      <c r="HGD126" s="21"/>
      <c r="HGE126" s="21"/>
      <c r="HGF126" s="21"/>
      <c r="HGG126" s="21"/>
      <c r="HGH126" s="21"/>
      <c r="HGI126" s="21"/>
      <c r="HGJ126" s="21"/>
      <c r="HGK126" s="21"/>
      <c r="HGL126" s="21"/>
      <c r="HGM126" s="21"/>
      <c r="HGN126" s="21"/>
      <c r="HGO126" s="21"/>
      <c r="HGP126" s="21"/>
      <c r="HGQ126" s="21"/>
      <c r="HGR126" s="21"/>
      <c r="HGS126" s="21"/>
      <c r="HGT126" s="21"/>
      <c r="HGU126" s="21"/>
      <c r="HGV126" s="21"/>
      <c r="HGW126" s="21"/>
      <c r="HGX126" s="21"/>
      <c r="HGY126" s="21"/>
      <c r="HGZ126" s="21"/>
      <c r="HHA126" s="21"/>
      <c r="HHB126" s="21"/>
      <c r="HHC126" s="21"/>
      <c r="HHD126" s="21"/>
      <c r="HHE126" s="21"/>
      <c r="HHF126" s="21"/>
      <c r="HHG126" s="21"/>
      <c r="HHH126" s="21"/>
      <c r="HHI126" s="21"/>
      <c r="HHJ126" s="21"/>
      <c r="HHK126" s="21"/>
      <c r="HHL126" s="21"/>
      <c r="HHM126" s="21"/>
      <c r="HHN126" s="21"/>
      <c r="HHO126" s="21"/>
      <c r="HHP126" s="21"/>
      <c r="HHQ126" s="21"/>
      <c r="HHR126" s="21"/>
      <c r="HHS126" s="21"/>
      <c r="HHT126" s="21"/>
      <c r="HHU126" s="21"/>
      <c r="HHV126" s="21"/>
      <c r="HHW126" s="21"/>
      <c r="HHX126" s="21"/>
      <c r="HHY126" s="21"/>
      <c r="HHZ126" s="21"/>
      <c r="HIA126" s="21"/>
      <c r="HIB126" s="21"/>
      <c r="HIC126" s="21"/>
      <c r="HID126" s="21"/>
      <c r="HIE126" s="21"/>
      <c r="HIF126" s="21"/>
      <c r="HIG126" s="21"/>
      <c r="HIH126" s="21"/>
      <c r="HII126" s="21"/>
      <c r="HIJ126" s="21"/>
      <c r="HIK126" s="21"/>
      <c r="HIL126" s="21"/>
      <c r="HIM126" s="21"/>
      <c r="HIN126" s="21"/>
      <c r="HIO126" s="21"/>
      <c r="HIP126" s="21"/>
      <c r="HIQ126" s="21"/>
      <c r="HIR126" s="21"/>
      <c r="HIS126" s="21"/>
      <c r="HIT126" s="21"/>
      <c r="HIU126" s="21"/>
      <c r="HIV126" s="21"/>
      <c r="HIW126" s="21"/>
      <c r="HIX126" s="21"/>
      <c r="HIY126" s="21"/>
      <c r="HIZ126" s="21"/>
      <c r="HJA126" s="21"/>
      <c r="HJB126" s="21"/>
      <c r="HJC126" s="21"/>
      <c r="HJD126" s="21"/>
      <c r="HJE126" s="21"/>
      <c r="HJF126" s="21"/>
      <c r="HJG126" s="21"/>
      <c r="HJH126" s="21"/>
      <c r="HJI126" s="21"/>
      <c r="HJJ126" s="21"/>
      <c r="HJK126" s="21"/>
      <c r="HJL126" s="21"/>
      <c r="HJM126" s="21"/>
      <c r="HJN126" s="21"/>
      <c r="HJO126" s="21"/>
      <c r="HJP126" s="21"/>
      <c r="HJQ126" s="21"/>
      <c r="HJR126" s="21"/>
      <c r="HJS126" s="21"/>
      <c r="HJT126" s="21"/>
      <c r="HJU126" s="21"/>
      <c r="HJV126" s="21"/>
      <c r="HJW126" s="21"/>
      <c r="HJX126" s="21"/>
      <c r="HJY126" s="21"/>
      <c r="HJZ126" s="21"/>
      <c r="HKA126" s="21"/>
      <c r="HKB126" s="21"/>
      <c r="HKC126" s="21"/>
      <c r="HKD126" s="21"/>
      <c r="HKE126" s="21"/>
      <c r="HKF126" s="21"/>
      <c r="HKG126" s="21"/>
      <c r="HKH126" s="21"/>
      <c r="HKI126" s="21"/>
      <c r="HKJ126" s="21"/>
      <c r="HKK126" s="21"/>
      <c r="HKL126" s="21"/>
      <c r="HKM126" s="21"/>
      <c r="HKN126" s="21"/>
      <c r="HKO126" s="21"/>
      <c r="HKP126" s="21"/>
      <c r="HKQ126" s="21"/>
      <c r="HKR126" s="21"/>
      <c r="HKS126" s="21"/>
      <c r="HKT126" s="21"/>
      <c r="HKU126" s="21"/>
      <c r="HKV126" s="21"/>
      <c r="HKW126" s="21"/>
      <c r="HKX126" s="21"/>
      <c r="HKY126" s="21"/>
      <c r="HKZ126" s="21"/>
      <c r="HLA126" s="21"/>
      <c r="HLB126" s="21"/>
      <c r="HLC126" s="21"/>
      <c r="HLD126" s="21"/>
      <c r="HLE126" s="21"/>
      <c r="HLF126" s="21"/>
      <c r="HLG126" s="21"/>
      <c r="HLH126" s="21"/>
      <c r="HLI126" s="21"/>
      <c r="HLJ126" s="21"/>
      <c r="HLK126" s="21"/>
      <c r="HLL126" s="21"/>
      <c r="HLM126" s="21"/>
      <c r="HLN126" s="21"/>
      <c r="HLO126" s="21"/>
      <c r="HLP126" s="21"/>
      <c r="HLQ126" s="21"/>
      <c r="HLR126" s="21"/>
      <c r="HLS126" s="21"/>
      <c r="HLT126" s="21"/>
      <c r="HLU126" s="21"/>
      <c r="HLV126" s="21"/>
      <c r="HLW126" s="21"/>
      <c r="HLX126" s="21"/>
      <c r="HLY126" s="21"/>
      <c r="HLZ126" s="21"/>
      <c r="HMA126" s="21"/>
      <c r="HMB126" s="21"/>
      <c r="HMC126" s="21"/>
      <c r="HMD126" s="21"/>
      <c r="HME126" s="21"/>
      <c r="HMF126" s="21"/>
      <c r="HMG126" s="21"/>
      <c r="HMH126" s="21"/>
      <c r="HMI126" s="21"/>
      <c r="HMJ126" s="21"/>
      <c r="HMK126" s="21"/>
      <c r="HML126" s="21"/>
      <c r="HMM126" s="21"/>
      <c r="HMN126" s="21"/>
      <c r="HMO126" s="21"/>
      <c r="HMP126" s="21"/>
      <c r="HMQ126" s="21"/>
      <c r="HMR126" s="21"/>
      <c r="HMS126" s="21"/>
      <c r="HMT126" s="21"/>
      <c r="HMU126" s="21"/>
      <c r="HMV126" s="21"/>
      <c r="HMW126" s="21"/>
      <c r="HMX126" s="21"/>
      <c r="HMY126" s="21"/>
      <c r="HMZ126" s="21"/>
      <c r="HNA126" s="21"/>
      <c r="HNB126" s="21"/>
      <c r="HNC126" s="21"/>
      <c r="HND126" s="21"/>
      <c r="HNE126" s="21"/>
      <c r="HNF126" s="21"/>
      <c r="HNG126" s="21"/>
      <c r="HNH126" s="21"/>
      <c r="HNI126" s="21"/>
      <c r="HNJ126" s="21"/>
      <c r="HNK126" s="21"/>
      <c r="HNL126" s="21"/>
      <c r="HNM126" s="21"/>
      <c r="HNN126" s="21"/>
      <c r="HNO126" s="21"/>
      <c r="HNP126" s="21"/>
      <c r="HNQ126" s="21"/>
      <c r="HNR126" s="21"/>
      <c r="HNS126" s="21"/>
      <c r="HNT126" s="21"/>
      <c r="HNU126" s="21"/>
      <c r="HNV126" s="21"/>
      <c r="HNW126" s="21"/>
      <c r="HNX126" s="21"/>
      <c r="HNY126" s="21"/>
      <c r="HNZ126" s="21"/>
      <c r="HOA126" s="21"/>
      <c r="HOB126" s="21"/>
      <c r="HOC126" s="21"/>
      <c r="HOD126" s="21"/>
      <c r="HOE126" s="21"/>
      <c r="HOF126" s="21"/>
      <c r="HOG126" s="21"/>
      <c r="HOH126" s="21"/>
      <c r="HOI126" s="21"/>
      <c r="HOJ126" s="21"/>
      <c r="HOK126" s="21"/>
      <c r="HOL126" s="21"/>
      <c r="HOM126" s="21"/>
      <c r="HON126" s="21"/>
      <c r="HOO126" s="21"/>
      <c r="HOP126" s="21"/>
      <c r="HOQ126" s="21"/>
      <c r="HOR126" s="21"/>
      <c r="HOS126" s="21"/>
      <c r="HOT126" s="21"/>
      <c r="HOU126" s="21"/>
      <c r="HOV126" s="21"/>
      <c r="HOW126" s="21"/>
      <c r="HOX126" s="21"/>
      <c r="HOY126" s="21"/>
      <c r="HOZ126" s="21"/>
      <c r="HPA126" s="21"/>
      <c r="HPB126" s="21"/>
      <c r="HPC126" s="21"/>
      <c r="HPD126" s="21"/>
      <c r="HPE126" s="21"/>
      <c r="HPF126" s="21"/>
      <c r="HPG126" s="21"/>
      <c r="HPH126" s="21"/>
      <c r="HPI126" s="21"/>
      <c r="HPJ126" s="21"/>
      <c r="HPK126" s="21"/>
      <c r="HPL126" s="21"/>
      <c r="HPM126" s="21"/>
      <c r="HPN126" s="21"/>
      <c r="HPO126" s="21"/>
      <c r="HPP126" s="21"/>
      <c r="HPQ126" s="21"/>
      <c r="HPR126" s="21"/>
      <c r="HPS126" s="21"/>
      <c r="HPT126" s="21"/>
      <c r="HPU126" s="21"/>
      <c r="HPV126" s="21"/>
      <c r="HPW126" s="21"/>
      <c r="HPX126" s="21"/>
      <c r="HPY126" s="21"/>
      <c r="HPZ126" s="21"/>
      <c r="HQA126" s="21"/>
      <c r="HQB126" s="21"/>
      <c r="HQC126" s="21"/>
      <c r="HQD126" s="21"/>
      <c r="HQE126" s="21"/>
      <c r="HQF126" s="21"/>
      <c r="HQG126" s="21"/>
      <c r="HQH126" s="21"/>
      <c r="HQI126" s="21"/>
      <c r="HQJ126" s="21"/>
      <c r="HQK126" s="21"/>
      <c r="HQL126" s="21"/>
      <c r="HQM126" s="21"/>
      <c r="HQN126" s="21"/>
      <c r="HQO126" s="21"/>
      <c r="HQP126" s="21"/>
      <c r="HQQ126" s="21"/>
      <c r="HQR126" s="21"/>
      <c r="HQS126" s="21"/>
      <c r="HQT126" s="21"/>
      <c r="HQU126" s="21"/>
      <c r="HQV126" s="21"/>
      <c r="HQW126" s="21"/>
      <c r="HQX126" s="21"/>
      <c r="HQY126" s="21"/>
      <c r="HQZ126" s="21"/>
      <c r="HRA126" s="21"/>
      <c r="HRB126" s="21"/>
      <c r="HRC126" s="21"/>
      <c r="HRD126" s="21"/>
      <c r="HRE126" s="21"/>
      <c r="HRF126" s="21"/>
      <c r="HRG126" s="21"/>
      <c r="HRH126" s="21"/>
      <c r="HRI126" s="21"/>
      <c r="HRJ126" s="21"/>
      <c r="HRK126" s="21"/>
      <c r="HRL126" s="21"/>
      <c r="HRM126" s="21"/>
      <c r="HRN126" s="21"/>
      <c r="HRO126" s="21"/>
      <c r="HRP126" s="21"/>
      <c r="HRQ126" s="21"/>
      <c r="HRR126" s="21"/>
      <c r="HRS126" s="21"/>
      <c r="HRT126" s="21"/>
      <c r="HRU126" s="21"/>
      <c r="HRV126" s="21"/>
      <c r="HRW126" s="21"/>
      <c r="HRX126" s="21"/>
      <c r="HRY126" s="21"/>
      <c r="HRZ126" s="21"/>
      <c r="HSA126" s="21"/>
      <c r="HSB126" s="21"/>
      <c r="HSC126" s="21"/>
      <c r="HSD126" s="21"/>
      <c r="HSE126" s="21"/>
      <c r="HSF126" s="21"/>
      <c r="HSG126" s="21"/>
      <c r="HSH126" s="21"/>
      <c r="HSI126" s="21"/>
      <c r="HSJ126" s="21"/>
      <c r="HSK126" s="21"/>
      <c r="HSL126" s="21"/>
      <c r="HSM126" s="21"/>
      <c r="HSN126" s="21"/>
      <c r="HSO126" s="21"/>
      <c r="HSP126" s="21"/>
      <c r="HSQ126" s="21"/>
      <c r="HSR126" s="21"/>
      <c r="HSS126" s="21"/>
      <c r="HST126" s="21"/>
      <c r="HSU126" s="21"/>
      <c r="HSV126" s="21"/>
      <c r="HSW126" s="21"/>
      <c r="HSX126" s="21"/>
      <c r="HSY126" s="21"/>
      <c r="HSZ126" s="21"/>
      <c r="HTA126" s="21"/>
      <c r="HTB126" s="21"/>
      <c r="HTC126" s="21"/>
      <c r="HTD126" s="21"/>
      <c r="HTE126" s="21"/>
      <c r="HTF126" s="21"/>
      <c r="HTG126" s="21"/>
      <c r="HTH126" s="21"/>
      <c r="HTI126" s="21"/>
      <c r="HTJ126" s="21"/>
      <c r="HTK126" s="21"/>
      <c r="HTL126" s="21"/>
      <c r="HTM126" s="21"/>
      <c r="HTN126" s="21"/>
      <c r="HTO126" s="21"/>
      <c r="HTP126" s="21"/>
      <c r="HTQ126" s="21"/>
      <c r="HTR126" s="21"/>
      <c r="HTS126" s="21"/>
      <c r="HTT126" s="21"/>
      <c r="HTU126" s="21"/>
      <c r="HTV126" s="21"/>
      <c r="HTW126" s="21"/>
      <c r="HTX126" s="21"/>
      <c r="HTY126" s="21"/>
      <c r="HTZ126" s="21"/>
      <c r="HUA126" s="21"/>
      <c r="HUB126" s="21"/>
      <c r="HUC126" s="21"/>
      <c r="HUD126" s="21"/>
      <c r="HUE126" s="21"/>
      <c r="HUF126" s="21"/>
      <c r="HUG126" s="21"/>
      <c r="HUH126" s="21"/>
      <c r="HUI126" s="21"/>
      <c r="HUJ126" s="21"/>
      <c r="HUK126" s="21"/>
      <c r="HUL126" s="21"/>
      <c r="HUM126" s="21"/>
      <c r="HUN126" s="21"/>
      <c r="HUO126" s="21"/>
      <c r="HUP126" s="21"/>
      <c r="HUQ126" s="21"/>
      <c r="HUR126" s="21"/>
      <c r="HUS126" s="21"/>
      <c r="HUT126" s="21"/>
      <c r="HUU126" s="21"/>
      <c r="HUV126" s="21"/>
      <c r="HUW126" s="21"/>
      <c r="HUX126" s="21"/>
      <c r="HUY126" s="21"/>
      <c r="HUZ126" s="21"/>
      <c r="HVA126" s="21"/>
      <c r="HVB126" s="21"/>
      <c r="HVC126" s="21"/>
      <c r="HVD126" s="21"/>
      <c r="HVE126" s="21"/>
      <c r="HVF126" s="21"/>
      <c r="HVG126" s="21"/>
      <c r="HVH126" s="21"/>
      <c r="HVI126" s="21"/>
      <c r="HVJ126" s="21"/>
      <c r="HVK126" s="21"/>
      <c r="HVL126" s="21"/>
      <c r="HVM126" s="21"/>
      <c r="HVN126" s="21"/>
      <c r="HVO126" s="21"/>
      <c r="HVP126" s="21"/>
      <c r="HVQ126" s="21"/>
      <c r="HVR126" s="21"/>
      <c r="HVS126" s="21"/>
      <c r="HVT126" s="21"/>
      <c r="HVU126" s="21"/>
      <c r="HVV126" s="21"/>
      <c r="HVW126" s="21"/>
      <c r="HVX126" s="21"/>
      <c r="HVY126" s="21"/>
      <c r="HVZ126" s="21"/>
      <c r="HWA126" s="21"/>
      <c r="HWB126" s="21"/>
      <c r="HWC126" s="21"/>
      <c r="HWD126" s="21"/>
      <c r="HWE126" s="21"/>
      <c r="HWF126" s="21"/>
      <c r="HWG126" s="21"/>
      <c r="HWH126" s="21"/>
      <c r="HWI126" s="21"/>
      <c r="HWJ126" s="21"/>
      <c r="HWK126" s="21"/>
      <c r="HWL126" s="21"/>
      <c r="HWM126" s="21"/>
      <c r="HWN126" s="21"/>
      <c r="HWO126" s="21"/>
      <c r="HWP126" s="21"/>
      <c r="HWQ126" s="21"/>
      <c r="HWR126" s="21"/>
      <c r="HWS126" s="21"/>
      <c r="HWT126" s="21"/>
      <c r="HWU126" s="21"/>
      <c r="HWV126" s="21"/>
      <c r="HWW126" s="21"/>
      <c r="HWX126" s="21"/>
      <c r="HWY126" s="21"/>
      <c r="HWZ126" s="21"/>
      <c r="HXA126" s="21"/>
      <c r="HXB126" s="21"/>
      <c r="HXC126" s="21"/>
      <c r="HXD126" s="21"/>
      <c r="HXE126" s="21"/>
      <c r="HXF126" s="21"/>
      <c r="HXG126" s="21"/>
      <c r="HXH126" s="21"/>
      <c r="HXI126" s="21"/>
      <c r="HXJ126" s="21"/>
      <c r="HXK126" s="21"/>
      <c r="HXL126" s="21"/>
      <c r="HXM126" s="21"/>
      <c r="HXN126" s="21"/>
      <c r="HXO126" s="21"/>
      <c r="HXP126" s="21"/>
      <c r="HXQ126" s="21"/>
      <c r="HXR126" s="21"/>
      <c r="HXS126" s="21"/>
      <c r="HXT126" s="21"/>
      <c r="HXU126" s="21"/>
      <c r="HXV126" s="21"/>
      <c r="HXW126" s="21"/>
      <c r="HXX126" s="21"/>
      <c r="HXY126" s="21"/>
      <c r="HXZ126" s="21"/>
      <c r="HYA126" s="21"/>
      <c r="HYB126" s="21"/>
      <c r="HYC126" s="21"/>
      <c r="HYD126" s="21"/>
      <c r="HYE126" s="21"/>
      <c r="HYF126" s="21"/>
      <c r="HYG126" s="21"/>
      <c r="HYH126" s="21"/>
      <c r="HYI126" s="21"/>
      <c r="HYJ126" s="21"/>
      <c r="HYK126" s="21"/>
      <c r="HYL126" s="21"/>
      <c r="HYM126" s="21"/>
      <c r="HYN126" s="21"/>
      <c r="HYO126" s="21"/>
      <c r="HYP126" s="21"/>
      <c r="HYQ126" s="21"/>
      <c r="HYR126" s="21"/>
      <c r="HYS126" s="21"/>
      <c r="HYT126" s="21"/>
      <c r="HYU126" s="21"/>
      <c r="HYV126" s="21"/>
      <c r="HYW126" s="21"/>
      <c r="HYX126" s="21"/>
      <c r="HYY126" s="21"/>
      <c r="HYZ126" s="21"/>
      <c r="HZA126" s="21"/>
      <c r="HZB126" s="21"/>
      <c r="HZC126" s="21"/>
      <c r="HZD126" s="21"/>
      <c r="HZE126" s="21"/>
      <c r="HZF126" s="21"/>
      <c r="HZG126" s="21"/>
      <c r="HZH126" s="21"/>
      <c r="HZI126" s="21"/>
      <c r="HZJ126" s="21"/>
      <c r="HZK126" s="21"/>
      <c r="HZL126" s="21"/>
      <c r="HZM126" s="21"/>
      <c r="HZN126" s="21"/>
      <c r="HZO126" s="21"/>
      <c r="HZP126" s="21"/>
      <c r="HZQ126" s="21"/>
      <c r="HZR126" s="21"/>
      <c r="HZS126" s="21"/>
      <c r="HZT126" s="21"/>
      <c r="HZU126" s="21"/>
      <c r="HZV126" s="21"/>
      <c r="HZW126" s="21"/>
      <c r="HZX126" s="21"/>
      <c r="HZY126" s="21"/>
      <c r="HZZ126" s="21"/>
      <c r="IAA126" s="21"/>
      <c r="IAB126" s="21"/>
      <c r="IAC126" s="21"/>
      <c r="IAD126" s="21"/>
      <c r="IAE126" s="21"/>
      <c r="IAF126" s="21"/>
      <c r="IAG126" s="21"/>
      <c r="IAH126" s="21"/>
      <c r="IAI126" s="21"/>
      <c r="IAJ126" s="21"/>
      <c r="IAK126" s="21"/>
      <c r="IAL126" s="21"/>
      <c r="IAM126" s="21"/>
      <c r="IAN126" s="21"/>
      <c r="IAO126" s="21"/>
      <c r="IAP126" s="21"/>
      <c r="IAQ126" s="21"/>
      <c r="IAR126" s="21"/>
      <c r="IAS126" s="21"/>
      <c r="IAT126" s="21"/>
      <c r="IAU126" s="21"/>
      <c r="IAV126" s="21"/>
      <c r="IAW126" s="21"/>
      <c r="IAX126" s="21"/>
      <c r="IAY126" s="21"/>
      <c r="IAZ126" s="21"/>
      <c r="IBA126" s="21"/>
      <c r="IBB126" s="21"/>
      <c r="IBC126" s="21"/>
      <c r="IBD126" s="21"/>
      <c r="IBE126" s="21"/>
      <c r="IBF126" s="21"/>
      <c r="IBG126" s="21"/>
      <c r="IBH126" s="21"/>
      <c r="IBI126" s="21"/>
      <c r="IBJ126" s="21"/>
      <c r="IBK126" s="21"/>
      <c r="IBL126" s="21"/>
      <c r="IBM126" s="21"/>
      <c r="IBN126" s="21"/>
      <c r="IBO126" s="21"/>
      <c r="IBP126" s="21"/>
      <c r="IBQ126" s="21"/>
      <c r="IBR126" s="21"/>
      <c r="IBS126" s="21"/>
      <c r="IBT126" s="21"/>
      <c r="IBU126" s="21"/>
      <c r="IBV126" s="21"/>
      <c r="IBW126" s="21"/>
      <c r="IBX126" s="21"/>
      <c r="IBY126" s="21"/>
      <c r="IBZ126" s="21"/>
      <c r="ICA126" s="21"/>
      <c r="ICB126" s="21"/>
      <c r="ICC126" s="21"/>
      <c r="ICD126" s="21"/>
      <c r="ICE126" s="21"/>
      <c r="ICF126" s="21"/>
      <c r="ICG126" s="21"/>
      <c r="ICH126" s="21"/>
      <c r="ICI126" s="21"/>
      <c r="ICJ126" s="21"/>
      <c r="ICK126" s="21"/>
      <c r="ICL126" s="21"/>
      <c r="ICM126" s="21"/>
      <c r="ICN126" s="21"/>
      <c r="ICO126" s="21"/>
      <c r="ICP126" s="21"/>
      <c r="ICQ126" s="21"/>
      <c r="ICR126" s="21"/>
      <c r="ICS126" s="21"/>
      <c r="ICT126" s="21"/>
      <c r="ICU126" s="21"/>
      <c r="ICV126" s="21"/>
      <c r="ICW126" s="21"/>
      <c r="ICX126" s="21"/>
      <c r="ICY126" s="21"/>
      <c r="ICZ126" s="21"/>
      <c r="IDA126" s="21"/>
      <c r="IDB126" s="21"/>
      <c r="IDC126" s="21"/>
      <c r="IDD126" s="21"/>
      <c r="IDE126" s="21"/>
      <c r="IDF126" s="21"/>
      <c r="IDG126" s="21"/>
      <c r="IDH126" s="21"/>
      <c r="IDI126" s="21"/>
      <c r="IDJ126" s="21"/>
      <c r="IDK126" s="21"/>
      <c r="IDL126" s="21"/>
      <c r="IDM126" s="21"/>
      <c r="IDN126" s="21"/>
      <c r="IDO126" s="21"/>
      <c r="IDP126" s="21"/>
      <c r="IDQ126" s="21"/>
      <c r="IDR126" s="21"/>
      <c r="IDS126" s="21"/>
      <c r="IDT126" s="21"/>
      <c r="IDU126" s="21"/>
      <c r="IDV126" s="21"/>
      <c r="IDW126" s="21"/>
      <c r="IDX126" s="21"/>
      <c r="IDY126" s="21"/>
      <c r="IDZ126" s="21"/>
      <c r="IEA126" s="21"/>
      <c r="IEB126" s="21"/>
      <c r="IEC126" s="21"/>
      <c r="IED126" s="21"/>
      <c r="IEE126" s="21"/>
      <c r="IEF126" s="21"/>
      <c r="IEG126" s="21"/>
      <c r="IEH126" s="21"/>
      <c r="IEI126" s="21"/>
      <c r="IEJ126" s="21"/>
      <c r="IEK126" s="21"/>
      <c r="IEL126" s="21"/>
      <c r="IEM126" s="21"/>
      <c r="IEN126" s="21"/>
      <c r="IEO126" s="21"/>
      <c r="IEP126" s="21"/>
      <c r="IEQ126" s="21"/>
      <c r="IER126" s="21"/>
      <c r="IES126" s="21"/>
      <c r="IET126" s="21"/>
      <c r="IEU126" s="21"/>
      <c r="IEV126" s="21"/>
      <c r="IEW126" s="21"/>
      <c r="IEX126" s="21"/>
      <c r="IEY126" s="21"/>
      <c r="IEZ126" s="21"/>
      <c r="IFA126" s="21"/>
      <c r="IFB126" s="21"/>
      <c r="IFC126" s="21"/>
      <c r="IFD126" s="21"/>
      <c r="IFE126" s="21"/>
      <c r="IFF126" s="21"/>
      <c r="IFG126" s="21"/>
      <c r="IFH126" s="21"/>
      <c r="IFI126" s="21"/>
      <c r="IFJ126" s="21"/>
      <c r="IFK126" s="21"/>
      <c r="IFL126" s="21"/>
      <c r="IFM126" s="21"/>
      <c r="IFN126" s="21"/>
      <c r="IFO126" s="21"/>
      <c r="IFP126" s="21"/>
      <c r="IFQ126" s="21"/>
      <c r="IFR126" s="21"/>
      <c r="IFS126" s="21"/>
      <c r="IFT126" s="21"/>
      <c r="IFU126" s="21"/>
      <c r="IFV126" s="21"/>
      <c r="IFW126" s="21"/>
      <c r="IFX126" s="21"/>
      <c r="IFY126" s="21"/>
      <c r="IFZ126" s="21"/>
      <c r="IGA126" s="21"/>
      <c r="IGB126" s="21"/>
      <c r="IGC126" s="21"/>
      <c r="IGD126" s="21"/>
      <c r="IGE126" s="21"/>
      <c r="IGF126" s="21"/>
      <c r="IGG126" s="21"/>
      <c r="IGH126" s="21"/>
      <c r="IGI126" s="21"/>
      <c r="IGJ126" s="21"/>
      <c r="IGK126" s="21"/>
      <c r="IGL126" s="21"/>
      <c r="IGM126" s="21"/>
      <c r="IGN126" s="21"/>
      <c r="IGO126" s="21"/>
      <c r="IGP126" s="21"/>
      <c r="IGQ126" s="21"/>
      <c r="IGR126" s="21"/>
      <c r="IGS126" s="21"/>
      <c r="IGT126" s="21"/>
      <c r="IGU126" s="21"/>
      <c r="IGV126" s="21"/>
      <c r="IGW126" s="21"/>
      <c r="IGX126" s="21"/>
      <c r="IGY126" s="21"/>
      <c r="IGZ126" s="21"/>
      <c r="IHA126" s="21"/>
      <c r="IHB126" s="21"/>
      <c r="IHC126" s="21"/>
      <c r="IHD126" s="21"/>
      <c r="IHE126" s="21"/>
      <c r="IHF126" s="21"/>
      <c r="IHG126" s="21"/>
      <c r="IHH126" s="21"/>
      <c r="IHI126" s="21"/>
      <c r="IHJ126" s="21"/>
      <c r="IHK126" s="21"/>
      <c r="IHL126" s="21"/>
      <c r="IHM126" s="21"/>
      <c r="IHN126" s="21"/>
      <c r="IHO126" s="21"/>
      <c r="IHP126" s="21"/>
      <c r="IHQ126" s="21"/>
      <c r="IHR126" s="21"/>
      <c r="IHS126" s="21"/>
      <c r="IHT126" s="21"/>
      <c r="IHU126" s="21"/>
      <c r="IHV126" s="21"/>
      <c r="IHW126" s="21"/>
      <c r="IHX126" s="21"/>
      <c r="IHY126" s="21"/>
      <c r="IHZ126" s="21"/>
      <c r="IIA126" s="21"/>
      <c r="IIB126" s="21"/>
      <c r="IIC126" s="21"/>
      <c r="IID126" s="21"/>
      <c r="IIE126" s="21"/>
      <c r="IIF126" s="21"/>
      <c r="IIG126" s="21"/>
      <c r="IIH126" s="21"/>
      <c r="III126" s="21"/>
      <c r="IIJ126" s="21"/>
      <c r="IIK126" s="21"/>
      <c r="IIL126" s="21"/>
      <c r="IIM126" s="21"/>
      <c r="IIN126" s="21"/>
      <c r="IIO126" s="21"/>
      <c r="IIP126" s="21"/>
      <c r="IIQ126" s="21"/>
      <c r="IIR126" s="21"/>
      <c r="IIS126" s="21"/>
      <c r="IIT126" s="21"/>
      <c r="IIU126" s="21"/>
      <c r="IIV126" s="21"/>
      <c r="IIW126" s="21"/>
      <c r="IIX126" s="21"/>
      <c r="IIY126" s="21"/>
      <c r="IIZ126" s="21"/>
      <c r="IJA126" s="21"/>
      <c r="IJB126" s="21"/>
      <c r="IJC126" s="21"/>
      <c r="IJD126" s="21"/>
      <c r="IJE126" s="21"/>
      <c r="IJF126" s="21"/>
      <c r="IJG126" s="21"/>
      <c r="IJH126" s="21"/>
      <c r="IJI126" s="21"/>
      <c r="IJJ126" s="21"/>
      <c r="IJK126" s="21"/>
      <c r="IJL126" s="21"/>
      <c r="IJM126" s="21"/>
      <c r="IJN126" s="21"/>
      <c r="IJO126" s="21"/>
      <c r="IJP126" s="21"/>
      <c r="IJQ126" s="21"/>
      <c r="IJR126" s="21"/>
      <c r="IJS126" s="21"/>
      <c r="IJT126" s="21"/>
      <c r="IJU126" s="21"/>
      <c r="IJV126" s="21"/>
      <c r="IJW126" s="21"/>
      <c r="IJX126" s="21"/>
      <c r="IJY126" s="21"/>
      <c r="IJZ126" s="21"/>
      <c r="IKA126" s="21"/>
      <c r="IKB126" s="21"/>
      <c r="IKC126" s="21"/>
      <c r="IKD126" s="21"/>
      <c r="IKE126" s="21"/>
      <c r="IKF126" s="21"/>
      <c r="IKG126" s="21"/>
      <c r="IKH126" s="21"/>
      <c r="IKI126" s="21"/>
      <c r="IKJ126" s="21"/>
      <c r="IKK126" s="21"/>
      <c r="IKL126" s="21"/>
      <c r="IKM126" s="21"/>
      <c r="IKN126" s="21"/>
      <c r="IKO126" s="21"/>
      <c r="IKP126" s="21"/>
      <c r="IKQ126" s="21"/>
      <c r="IKR126" s="21"/>
      <c r="IKS126" s="21"/>
      <c r="IKT126" s="21"/>
      <c r="IKU126" s="21"/>
      <c r="IKV126" s="21"/>
      <c r="IKW126" s="21"/>
      <c r="IKX126" s="21"/>
      <c r="IKY126" s="21"/>
      <c r="IKZ126" s="21"/>
      <c r="ILA126" s="21"/>
      <c r="ILB126" s="21"/>
      <c r="ILC126" s="21"/>
      <c r="ILD126" s="21"/>
      <c r="ILE126" s="21"/>
      <c r="ILF126" s="21"/>
      <c r="ILG126" s="21"/>
      <c r="ILH126" s="21"/>
      <c r="ILI126" s="21"/>
      <c r="ILJ126" s="21"/>
      <c r="ILK126" s="21"/>
      <c r="ILL126" s="21"/>
      <c r="ILM126" s="21"/>
      <c r="ILN126" s="21"/>
      <c r="ILO126" s="21"/>
      <c r="ILP126" s="21"/>
      <c r="ILQ126" s="21"/>
      <c r="ILR126" s="21"/>
      <c r="ILS126" s="21"/>
      <c r="ILT126" s="21"/>
      <c r="ILU126" s="21"/>
      <c r="ILV126" s="21"/>
      <c r="ILW126" s="21"/>
      <c r="ILX126" s="21"/>
      <c r="ILY126" s="21"/>
      <c r="ILZ126" s="21"/>
      <c r="IMA126" s="21"/>
      <c r="IMB126" s="21"/>
      <c r="IMC126" s="21"/>
      <c r="IMD126" s="21"/>
      <c r="IME126" s="21"/>
      <c r="IMF126" s="21"/>
      <c r="IMG126" s="21"/>
      <c r="IMH126" s="21"/>
      <c r="IMI126" s="21"/>
      <c r="IMJ126" s="21"/>
      <c r="IMK126" s="21"/>
      <c r="IML126" s="21"/>
      <c r="IMM126" s="21"/>
      <c r="IMN126" s="21"/>
      <c r="IMO126" s="21"/>
      <c r="IMP126" s="21"/>
      <c r="IMQ126" s="21"/>
      <c r="IMR126" s="21"/>
      <c r="IMS126" s="21"/>
      <c r="IMT126" s="21"/>
      <c r="IMU126" s="21"/>
      <c r="IMV126" s="21"/>
      <c r="IMW126" s="21"/>
      <c r="IMX126" s="21"/>
      <c r="IMY126" s="21"/>
      <c r="IMZ126" s="21"/>
      <c r="INA126" s="21"/>
      <c r="INB126" s="21"/>
      <c r="INC126" s="21"/>
      <c r="IND126" s="21"/>
      <c r="INE126" s="21"/>
      <c r="INF126" s="21"/>
      <c r="ING126" s="21"/>
      <c r="INH126" s="21"/>
      <c r="INI126" s="21"/>
      <c r="INJ126" s="21"/>
      <c r="INK126" s="21"/>
      <c r="INL126" s="21"/>
      <c r="INM126" s="21"/>
      <c r="INN126" s="21"/>
      <c r="INO126" s="21"/>
      <c r="INP126" s="21"/>
      <c r="INQ126" s="21"/>
      <c r="INR126" s="21"/>
      <c r="INS126" s="21"/>
      <c r="INT126" s="21"/>
      <c r="INU126" s="21"/>
      <c r="INV126" s="21"/>
      <c r="INW126" s="21"/>
      <c r="INX126" s="21"/>
      <c r="INY126" s="21"/>
      <c r="INZ126" s="21"/>
      <c r="IOA126" s="21"/>
      <c r="IOB126" s="21"/>
      <c r="IOC126" s="21"/>
      <c r="IOD126" s="21"/>
      <c r="IOE126" s="21"/>
      <c r="IOF126" s="21"/>
      <c r="IOG126" s="21"/>
      <c r="IOH126" s="21"/>
      <c r="IOI126" s="21"/>
      <c r="IOJ126" s="21"/>
      <c r="IOK126" s="21"/>
      <c r="IOL126" s="21"/>
      <c r="IOM126" s="21"/>
      <c r="ION126" s="21"/>
      <c r="IOO126" s="21"/>
      <c r="IOP126" s="21"/>
      <c r="IOQ126" s="21"/>
      <c r="IOR126" s="21"/>
      <c r="IOS126" s="21"/>
      <c r="IOT126" s="21"/>
      <c r="IOU126" s="21"/>
      <c r="IOV126" s="21"/>
      <c r="IOW126" s="21"/>
      <c r="IOX126" s="21"/>
      <c r="IOY126" s="21"/>
      <c r="IOZ126" s="21"/>
      <c r="IPA126" s="21"/>
      <c r="IPB126" s="21"/>
      <c r="IPC126" s="21"/>
      <c r="IPD126" s="21"/>
      <c r="IPE126" s="21"/>
      <c r="IPF126" s="21"/>
      <c r="IPG126" s="21"/>
      <c r="IPH126" s="21"/>
      <c r="IPI126" s="21"/>
      <c r="IPJ126" s="21"/>
      <c r="IPK126" s="21"/>
      <c r="IPL126" s="21"/>
      <c r="IPM126" s="21"/>
      <c r="IPN126" s="21"/>
      <c r="IPO126" s="21"/>
      <c r="IPP126" s="21"/>
      <c r="IPQ126" s="21"/>
      <c r="IPR126" s="21"/>
      <c r="IPS126" s="21"/>
      <c r="IPT126" s="21"/>
      <c r="IPU126" s="21"/>
      <c r="IPV126" s="21"/>
      <c r="IPW126" s="21"/>
      <c r="IPX126" s="21"/>
      <c r="IPY126" s="21"/>
      <c r="IPZ126" s="21"/>
      <c r="IQA126" s="21"/>
      <c r="IQB126" s="21"/>
      <c r="IQC126" s="21"/>
      <c r="IQD126" s="21"/>
      <c r="IQE126" s="21"/>
      <c r="IQF126" s="21"/>
      <c r="IQG126" s="21"/>
      <c r="IQH126" s="21"/>
      <c r="IQI126" s="21"/>
      <c r="IQJ126" s="21"/>
      <c r="IQK126" s="21"/>
      <c r="IQL126" s="21"/>
      <c r="IQM126" s="21"/>
      <c r="IQN126" s="21"/>
      <c r="IQO126" s="21"/>
      <c r="IQP126" s="21"/>
      <c r="IQQ126" s="21"/>
      <c r="IQR126" s="21"/>
      <c r="IQS126" s="21"/>
      <c r="IQT126" s="21"/>
      <c r="IQU126" s="21"/>
      <c r="IQV126" s="21"/>
      <c r="IQW126" s="21"/>
      <c r="IQX126" s="21"/>
      <c r="IQY126" s="21"/>
      <c r="IQZ126" s="21"/>
      <c r="IRA126" s="21"/>
      <c r="IRB126" s="21"/>
      <c r="IRC126" s="21"/>
      <c r="IRD126" s="21"/>
      <c r="IRE126" s="21"/>
      <c r="IRF126" s="21"/>
      <c r="IRG126" s="21"/>
      <c r="IRH126" s="21"/>
      <c r="IRI126" s="21"/>
      <c r="IRJ126" s="21"/>
      <c r="IRK126" s="21"/>
      <c r="IRL126" s="21"/>
      <c r="IRM126" s="21"/>
      <c r="IRN126" s="21"/>
      <c r="IRO126" s="21"/>
      <c r="IRP126" s="21"/>
      <c r="IRQ126" s="21"/>
      <c r="IRR126" s="21"/>
      <c r="IRS126" s="21"/>
      <c r="IRT126" s="21"/>
      <c r="IRU126" s="21"/>
      <c r="IRV126" s="21"/>
      <c r="IRW126" s="21"/>
      <c r="IRX126" s="21"/>
      <c r="IRY126" s="21"/>
      <c r="IRZ126" s="21"/>
      <c r="ISA126" s="21"/>
      <c r="ISB126" s="21"/>
      <c r="ISC126" s="21"/>
      <c r="ISD126" s="21"/>
      <c r="ISE126" s="21"/>
      <c r="ISF126" s="21"/>
      <c r="ISG126" s="21"/>
      <c r="ISH126" s="21"/>
      <c r="ISI126" s="21"/>
      <c r="ISJ126" s="21"/>
      <c r="ISK126" s="21"/>
      <c r="ISL126" s="21"/>
      <c r="ISM126" s="21"/>
      <c r="ISN126" s="21"/>
      <c r="ISO126" s="21"/>
      <c r="ISP126" s="21"/>
      <c r="ISQ126" s="21"/>
      <c r="ISR126" s="21"/>
      <c r="ISS126" s="21"/>
      <c r="IST126" s="21"/>
      <c r="ISU126" s="21"/>
      <c r="ISV126" s="21"/>
      <c r="ISW126" s="21"/>
      <c r="ISX126" s="21"/>
      <c r="ISY126" s="21"/>
      <c r="ISZ126" s="21"/>
      <c r="ITA126" s="21"/>
      <c r="ITB126" s="21"/>
      <c r="ITC126" s="21"/>
      <c r="ITD126" s="21"/>
      <c r="ITE126" s="21"/>
      <c r="ITF126" s="21"/>
      <c r="ITG126" s="21"/>
      <c r="ITH126" s="21"/>
      <c r="ITI126" s="21"/>
      <c r="ITJ126" s="21"/>
      <c r="ITK126" s="21"/>
      <c r="ITL126" s="21"/>
      <c r="ITM126" s="21"/>
      <c r="ITN126" s="21"/>
      <c r="ITO126" s="21"/>
      <c r="ITP126" s="21"/>
      <c r="ITQ126" s="21"/>
      <c r="ITR126" s="21"/>
      <c r="ITS126" s="21"/>
      <c r="ITT126" s="21"/>
      <c r="ITU126" s="21"/>
      <c r="ITV126" s="21"/>
      <c r="ITW126" s="21"/>
      <c r="ITX126" s="21"/>
      <c r="ITY126" s="21"/>
      <c r="ITZ126" s="21"/>
      <c r="IUA126" s="21"/>
      <c r="IUB126" s="21"/>
      <c r="IUC126" s="21"/>
      <c r="IUD126" s="21"/>
      <c r="IUE126" s="21"/>
      <c r="IUF126" s="21"/>
      <c r="IUG126" s="21"/>
      <c r="IUH126" s="21"/>
      <c r="IUI126" s="21"/>
      <c r="IUJ126" s="21"/>
      <c r="IUK126" s="21"/>
      <c r="IUL126" s="21"/>
      <c r="IUM126" s="21"/>
      <c r="IUN126" s="21"/>
      <c r="IUO126" s="21"/>
      <c r="IUP126" s="21"/>
      <c r="IUQ126" s="21"/>
      <c r="IUR126" s="21"/>
      <c r="IUS126" s="21"/>
      <c r="IUT126" s="21"/>
      <c r="IUU126" s="21"/>
      <c r="IUV126" s="21"/>
      <c r="IUW126" s="21"/>
      <c r="IUX126" s="21"/>
      <c r="IUY126" s="21"/>
      <c r="IUZ126" s="21"/>
      <c r="IVA126" s="21"/>
      <c r="IVB126" s="21"/>
      <c r="IVC126" s="21"/>
      <c r="IVD126" s="21"/>
      <c r="IVE126" s="21"/>
      <c r="IVF126" s="21"/>
      <c r="IVG126" s="21"/>
      <c r="IVH126" s="21"/>
      <c r="IVI126" s="21"/>
      <c r="IVJ126" s="21"/>
      <c r="IVK126" s="21"/>
      <c r="IVL126" s="21"/>
      <c r="IVM126" s="21"/>
      <c r="IVN126" s="21"/>
      <c r="IVO126" s="21"/>
      <c r="IVP126" s="21"/>
      <c r="IVQ126" s="21"/>
      <c r="IVR126" s="21"/>
      <c r="IVS126" s="21"/>
      <c r="IVT126" s="21"/>
      <c r="IVU126" s="21"/>
      <c r="IVV126" s="21"/>
      <c r="IVW126" s="21"/>
      <c r="IVX126" s="21"/>
      <c r="IVY126" s="21"/>
      <c r="IVZ126" s="21"/>
      <c r="IWA126" s="21"/>
      <c r="IWB126" s="21"/>
      <c r="IWC126" s="21"/>
      <c r="IWD126" s="21"/>
      <c r="IWE126" s="21"/>
      <c r="IWF126" s="21"/>
      <c r="IWG126" s="21"/>
      <c r="IWH126" s="21"/>
      <c r="IWI126" s="21"/>
      <c r="IWJ126" s="21"/>
      <c r="IWK126" s="21"/>
      <c r="IWL126" s="21"/>
      <c r="IWM126" s="21"/>
      <c r="IWN126" s="21"/>
      <c r="IWO126" s="21"/>
      <c r="IWP126" s="21"/>
      <c r="IWQ126" s="21"/>
      <c r="IWR126" s="21"/>
      <c r="IWS126" s="21"/>
      <c r="IWT126" s="21"/>
      <c r="IWU126" s="21"/>
      <c r="IWV126" s="21"/>
      <c r="IWW126" s="21"/>
      <c r="IWX126" s="21"/>
      <c r="IWY126" s="21"/>
      <c r="IWZ126" s="21"/>
      <c r="IXA126" s="21"/>
      <c r="IXB126" s="21"/>
      <c r="IXC126" s="21"/>
      <c r="IXD126" s="21"/>
      <c r="IXE126" s="21"/>
      <c r="IXF126" s="21"/>
      <c r="IXG126" s="21"/>
      <c r="IXH126" s="21"/>
      <c r="IXI126" s="21"/>
      <c r="IXJ126" s="21"/>
      <c r="IXK126" s="21"/>
      <c r="IXL126" s="21"/>
      <c r="IXM126" s="21"/>
      <c r="IXN126" s="21"/>
      <c r="IXO126" s="21"/>
      <c r="IXP126" s="21"/>
      <c r="IXQ126" s="21"/>
      <c r="IXR126" s="21"/>
      <c r="IXS126" s="21"/>
      <c r="IXT126" s="21"/>
      <c r="IXU126" s="21"/>
      <c r="IXV126" s="21"/>
      <c r="IXW126" s="21"/>
      <c r="IXX126" s="21"/>
      <c r="IXY126" s="21"/>
      <c r="IXZ126" s="21"/>
      <c r="IYA126" s="21"/>
      <c r="IYB126" s="21"/>
      <c r="IYC126" s="21"/>
      <c r="IYD126" s="21"/>
      <c r="IYE126" s="21"/>
      <c r="IYF126" s="21"/>
      <c r="IYG126" s="21"/>
      <c r="IYH126" s="21"/>
      <c r="IYI126" s="21"/>
      <c r="IYJ126" s="21"/>
      <c r="IYK126" s="21"/>
      <c r="IYL126" s="21"/>
      <c r="IYM126" s="21"/>
      <c r="IYN126" s="21"/>
      <c r="IYO126" s="21"/>
      <c r="IYP126" s="21"/>
      <c r="IYQ126" s="21"/>
      <c r="IYR126" s="21"/>
      <c r="IYS126" s="21"/>
      <c r="IYT126" s="21"/>
      <c r="IYU126" s="21"/>
      <c r="IYV126" s="21"/>
      <c r="IYW126" s="21"/>
      <c r="IYX126" s="21"/>
      <c r="IYY126" s="21"/>
      <c r="IYZ126" s="21"/>
      <c r="IZA126" s="21"/>
      <c r="IZB126" s="21"/>
      <c r="IZC126" s="21"/>
      <c r="IZD126" s="21"/>
      <c r="IZE126" s="21"/>
      <c r="IZF126" s="21"/>
      <c r="IZG126" s="21"/>
      <c r="IZH126" s="21"/>
      <c r="IZI126" s="21"/>
      <c r="IZJ126" s="21"/>
      <c r="IZK126" s="21"/>
      <c r="IZL126" s="21"/>
      <c r="IZM126" s="21"/>
      <c r="IZN126" s="21"/>
      <c r="IZO126" s="21"/>
      <c r="IZP126" s="21"/>
      <c r="IZQ126" s="21"/>
      <c r="IZR126" s="21"/>
      <c r="IZS126" s="21"/>
      <c r="IZT126" s="21"/>
      <c r="IZU126" s="21"/>
      <c r="IZV126" s="21"/>
      <c r="IZW126" s="21"/>
      <c r="IZX126" s="21"/>
      <c r="IZY126" s="21"/>
      <c r="IZZ126" s="21"/>
      <c r="JAA126" s="21"/>
      <c r="JAB126" s="21"/>
      <c r="JAC126" s="21"/>
      <c r="JAD126" s="21"/>
      <c r="JAE126" s="21"/>
      <c r="JAF126" s="21"/>
      <c r="JAG126" s="21"/>
      <c r="JAH126" s="21"/>
      <c r="JAI126" s="21"/>
      <c r="JAJ126" s="21"/>
      <c r="JAK126" s="21"/>
      <c r="JAL126" s="21"/>
      <c r="JAM126" s="21"/>
      <c r="JAN126" s="21"/>
      <c r="JAO126" s="21"/>
      <c r="JAP126" s="21"/>
      <c r="JAQ126" s="21"/>
      <c r="JAR126" s="21"/>
      <c r="JAS126" s="21"/>
      <c r="JAT126" s="21"/>
      <c r="JAU126" s="21"/>
      <c r="JAV126" s="21"/>
      <c r="JAW126" s="21"/>
      <c r="JAX126" s="21"/>
      <c r="JAY126" s="21"/>
      <c r="JAZ126" s="21"/>
      <c r="JBA126" s="21"/>
      <c r="JBB126" s="21"/>
      <c r="JBC126" s="21"/>
      <c r="JBD126" s="21"/>
      <c r="JBE126" s="21"/>
      <c r="JBF126" s="21"/>
      <c r="JBG126" s="21"/>
      <c r="JBH126" s="21"/>
      <c r="JBI126" s="21"/>
      <c r="JBJ126" s="21"/>
      <c r="JBK126" s="21"/>
      <c r="JBL126" s="21"/>
      <c r="JBM126" s="21"/>
      <c r="JBN126" s="21"/>
      <c r="JBO126" s="21"/>
      <c r="JBP126" s="21"/>
      <c r="JBQ126" s="21"/>
      <c r="JBR126" s="21"/>
      <c r="JBS126" s="21"/>
      <c r="JBT126" s="21"/>
      <c r="JBU126" s="21"/>
      <c r="JBV126" s="21"/>
      <c r="JBW126" s="21"/>
      <c r="JBX126" s="21"/>
      <c r="JBY126" s="21"/>
      <c r="JBZ126" s="21"/>
      <c r="JCA126" s="21"/>
      <c r="JCB126" s="21"/>
      <c r="JCC126" s="21"/>
      <c r="JCD126" s="21"/>
      <c r="JCE126" s="21"/>
      <c r="JCF126" s="21"/>
      <c r="JCG126" s="21"/>
      <c r="JCH126" s="21"/>
      <c r="JCI126" s="21"/>
      <c r="JCJ126" s="21"/>
      <c r="JCK126" s="21"/>
      <c r="JCL126" s="21"/>
      <c r="JCM126" s="21"/>
      <c r="JCN126" s="21"/>
      <c r="JCO126" s="21"/>
      <c r="JCP126" s="21"/>
      <c r="JCQ126" s="21"/>
      <c r="JCR126" s="21"/>
      <c r="JCS126" s="21"/>
      <c r="JCT126" s="21"/>
      <c r="JCU126" s="21"/>
      <c r="JCV126" s="21"/>
      <c r="JCW126" s="21"/>
      <c r="JCX126" s="21"/>
      <c r="JCY126" s="21"/>
      <c r="JCZ126" s="21"/>
      <c r="JDA126" s="21"/>
      <c r="JDB126" s="21"/>
      <c r="JDC126" s="21"/>
      <c r="JDD126" s="21"/>
      <c r="JDE126" s="21"/>
      <c r="JDF126" s="21"/>
      <c r="JDG126" s="21"/>
      <c r="JDH126" s="21"/>
      <c r="JDI126" s="21"/>
      <c r="JDJ126" s="21"/>
      <c r="JDK126" s="21"/>
      <c r="JDL126" s="21"/>
      <c r="JDM126" s="21"/>
      <c r="JDN126" s="21"/>
      <c r="JDO126" s="21"/>
      <c r="JDP126" s="21"/>
      <c r="JDQ126" s="21"/>
      <c r="JDR126" s="21"/>
      <c r="JDS126" s="21"/>
      <c r="JDT126" s="21"/>
      <c r="JDU126" s="21"/>
      <c r="JDV126" s="21"/>
      <c r="JDW126" s="21"/>
      <c r="JDX126" s="21"/>
      <c r="JDY126" s="21"/>
      <c r="JDZ126" s="21"/>
      <c r="JEA126" s="21"/>
      <c r="JEB126" s="21"/>
      <c r="JEC126" s="21"/>
      <c r="JED126" s="21"/>
      <c r="JEE126" s="21"/>
      <c r="JEF126" s="21"/>
      <c r="JEG126" s="21"/>
      <c r="JEH126" s="21"/>
      <c r="JEI126" s="21"/>
      <c r="JEJ126" s="21"/>
      <c r="JEK126" s="21"/>
      <c r="JEL126" s="21"/>
      <c r="JEM126" s="21"/>
      <c r="JEN126" s="21"/>
      <c r="JEO126" s="21"/>
      <c r="JEP126" s="21"/>
      <c r="JEQ126" s="21"/>
      <c r="JER126" s="21"/>
      <c r="JES126" s="21"/>
      <c r="JET126" s="21"/>
      <c r="JEU126" s="21"/>
      <c r="JEV126" s="21"/>
      <c r="JEW126" s="21"/>
      <c r="JEX126" s="21"/>
      <c r="JEY126" s="21"/>
      <c r="JEZ126" s="21"/>
      <c r="JFA126" s="21"/>
      <c r="JFB126" s="21"/>
      <c r="JFC126" s="21"/>
      <c r="JFD126" s="21"/>
      <c r="JFE126" s="21"/>
      <c r="JFF126" s="21"/>
      <c r="JFG126" s="21"/>
      <c r="JFH126" s="21"/>
      <c r="JFI126" s="21"/>
      <c r="JFJ126" s="21"/>
      <c r="JFK126" s="21"/>
      <c r="JFL126" s="21"/>
      <c r="JFM126" s="21"/>
      <c r="JFN126" s="21"/>
      <c r="JFO126" s="21"/>
      <c r="JFP126" s="21"/>
      <c r="JFQ126" s="21"/>
      <c r="JFR126" s="21"/>
      <c r="JFS126" s="21"/>
      <c r="JFT126" s="21"/>
      <c r="JFU126" s="21"/>
      <c r="JFV126" s="21"/>
      <c r="JFW126" s="21"/>
      <c r="JFX126" s="21"/>
      <c r="JFY126" s="21"/>
      <c r="JFZ126" s="21"/>
      <c r="JGA126" s="21"/>
      <c r="JGB126" s="21"/>
      <c r="JGC126" s="21"/>
      <c r="JGD126" s="21"/>
      <c r="JGE126" s="21"/>
      <c r="JGF126" s="21"/>
      <c r="JGG126" s="21"/>
      <c r="JGH126" s="21"/>
      <c r="JGI126" s="21"/>
      <c r="JGJ126" s="21"/>
      <c r="JGK126" s="21"/>
      <c r="JGL126" s="21"/>
      <c r="JGM126" s="21"/>
      <c r="JGN126" s="21"/>
      <c r="JGO126" s="21"/>
      <c r="JGP126" s="21"/>
      <c r="JGQ126" s="21"/>
      <c r="JGR126" s="21"/>
      <c r="JGS126" s="21"/>
      <c r="JGT126" s="21"/>
      <c r="JGU126" s="21"/>
      <c r="JGV126" s="21"/>
      <c r="JGW126" s="21"/>
      <c r="JGX126" s="21"/>
      <c r="JGY126" s="21"/>
      <c r="JGZ126" s="21"/>
      <c r="JHA126" s="21"/>
      <c r="JHB126" s="21"/>
      <c r="JHC126" s="21"/>
      <c r="JHD126" s="21"/>
      <c r="JHE126" s="21"/>
      <c r="JHF126" s="21"/>
      <c r="JHG126" s="21"/>
      <c r="JHH126" s="21"/>
      <c r="JHI126" s="21"/>
      <c r="JHJ126" s="21"/>
      <c r="JHK126" s="21"/>
      <c r="JHL126" s="21"/>
      <c r="JHM126" s="21"/>
      <c r="JHN126" s="21"/>
      <c r="JHO126" s="21"/>
      <c r="JHP126" s="21"/>
      <c r="JHQ126" s="21"/>
      <c r="JHR126" s="21"/>
      <c r="JHS126" s="21"/>
      <c r="JHT126" s="21"/>
      <c r="JHU126" s="21"/>
      <c r="JHV126" s="21"/>
      <c r="JHW126" s="21"/>
      <c r="JHX126" s="21"/>
      <c r="JHY126" s="21"/>
      <c r="JHZ126" s="21"/>
      <c r="JIA126" s="21"/>
      <c r="JIB126" s="21"/>
      <c r="JIC126" s="21"/>
      <c r="JID126" s="21"/>
      <c r="JIE126" s="21"/>
      <c r="JIF126" s="21"/>
      <c r="JIG126" s="21"/>
      <c r="JIH126" s="21"/>
      <c r="JII126" s="21"/>
      <c r="JIJ126" s="21"/>
      <c r="JIK126" s="21"/>
      <c r="JIL126" s="21"/>
      <c r="JIM126" s="21"/>
      <c r="JIN126" s="21"/>
      <c r="JIO126" s="21"/>
      <c r="JIP126" s="21"/>
      <c r="JIQ126" s="21"/>
      <c r="JIR126" s="21"/>
      <c r="JIS126" s="21"/>
      <c r="JIT126" s="21"/>
      <c r="JIU126" s="21"/>
      <c r="JIV126" s="21"/>
      <c r="JIW126" s="21"/>
      <c r="JIX126" s="21"/>
      <c r="JIY126" s="21"/>
      <c r="JIZ126" s="21"/>
      <c r="JJA126" s="21"/>
      <c r="JJB126" s="21"/>
      <c r="JJC126" s="21"/>
      <c r="JJD126" s="21"/>
      <c r="JJE126" s="21"/>
      <c r="JJF126" s="21"/>
      <c r="JJG126" s="21"/>
      <c r="JJH126" s="21"/>
      <c r="JJI126" s="21"/>
      <c r="JJJ126" s="21"/>
      <c r="JJK126" s="21"/>
      <c r="JJL126" s="21"/>
      <c r="JJM126" s="21"/>
      <c r="JJN126" s="21"/>
      <c r="JJO126" s="21"/>
      <c r="JJP126" s="21"/>
      <c r="JJQ126" s="21"/>
      <c r="JJR126" s="21"/>
      <c r="JJS126" s="21"/>
      <c r="JJT126" s="21"/>
      <c r="JJU126" s="21"/>
      <c r="JJV126" s="21"/>
      <c r="JJW126" s="21"/>
      <c r="JJX126" s="21"/>
      <c r="JJY126" s="21"/>
      <c r="JJZ126" s="21"/>
      <c r="JKA126" s="21"/>
      <c r="JKB126" s="21"/>
      <c r="JKC126" s="21"/>
      <c r="JKD126" s="21"/>
      <c r="JKE126" s="21"/>
      <c r="JKF126" s="21"/>
      <c r="JKG126" s="21"/>
      <c r="JKH126" s="21"/>
      <c r="JKI126" s="21"/>
      <c r="JKJ126" s="21"/>
      <c r="JKK126" s="21"/>
      <c r="JKL126" s="21"/>
      <c r="JKM126" s="21"/>
      <c r="JKN126" s="21"/>
      <c r="JKO126" s="21"/>
      <c r="JKP126" s="21"/>
      <c r="JKQ126" s="21"/>
      <c r="JKR126" s="21"/>
      <c r="JKS126" s="21"/>
      <c r="JKT126" s="21"/>
      <c r="JKU126" s="21"/>
      <c r="JKV126" s="21"/>
      <c r="JKW126" s="21"/>
      <c r="JKX126" s="21"/>
      <c r="JKY126" s="21"/>
      <c r="JKZ126" s="21"/>
      <c r="JLA126" s="21"/>
      <c r="JLB126" s="21"/>
      <c r="JLC126" s="21"/>
      <c r="JLD126" s="21"/>
      <c r="JLE126" s="21"/>
      <c r="JLF126" s="21"/>
      <c r="JLG126" s="21"/>
      <c r="JLH126" s="21"/>
      <c r="JLI126" s="21"/>
      <c r="JLJ126" s="21"/>
      <c r="JLK126" s="21"/>
      <c r="JLL126" s="21"/>
      <c r="JLM126" s="21"/>
      <c r="JLN126" s="21"/>
      <c r="JLO126" s="21"/>
      <c r="JLP126" s="21"/>
      <c r="JLQ126" s="21"/>
      <c r="JLR126" s="21"/>
      <c r="JLS126" s="21"/>
      <c r="JLT126" s="21"/>
      <c r="JLU126" s="21"/>
      <c r="JLV126" s="21"/>
      <c r="JLW126" s="21"/>
      <c r="JLX126" s="21"/>
      <c r="JLY126" s="21"/>
      <c r="JLZ126" s="21"/>
      <c r="JMA126" s="21"/>
      <c r="JMB126" s="21"/>
      <c r="JMC126" s="21"/>
      <c r="JMD126" s="21"/>
      <c r="JME126" s="21"/>
      <c r="JMF126" s="21"/>
      <c r="JMG126" s="21"/>
      <c r="JMH126" s="21"/>
      <c r="JMI126" s="21"/>
      <c r="JMJ126" s="21"/>
      <c r="JMK126" s="21"/>
      <c r="JML126" s="21"/>
      <c r="JMM126" s="21"/>
      <c r="JMN126" s="21"/>
      <c r="JMO126" s="21"/>
      <c r="JMP126" s="21"/>
      <c r="JMQ126" s="21"/>
      <c r="JMR126" s="21"/>
      <c r="JMS126" s="21"/>
      <c r="JMT126" s="21"/>
      <c r="JMU126" s="21"/>
      <c r="JMV126" s="21"/>
      <c r="JMW126" s="21"/>
      <c r="JMX126" s="21"/>
      <c r="JMY126" s="21"/>
      <c r="JMZ126" s="21"/>
      <c r="JNA126" s="21"/>
      <c r="JNB126" s="21"/>
      <c r="JNC126" s="21"/>
      <c r="JND126" s="21"/>
      <c r="JNE126" s="21"/>
      <c r="JNF126" s="21"/>
      <c r="JNG126" s="21"/>
      <c r="JNH126" s="21"/>
      <c r="JNI126" s="21"/>
      <c r="JNJ126" s="21"/>
      <c r="JNK126" s="21"/>
      <c r="JNL126" s="21"/>
      <c r="JNM126" s="21"/>
      <c r="JNN126" s="21"/>
      <c r="JNO126" s="21"/>
      <c r="JNP126" s="21"/>
      <c r="JNQ126" s="21"/>
      <c r="JNR126" s="21"/>
      <c r="JNS126" s="21"/>
      <c r="JNT126" s="21"/>
      <c r="JNU126" s="21"/>
      <c r="JNV126" s="21"/>
      <c r="JNW126" s="21"/>
      <c r="JNX126" s="21"/>
      <c r="JNY126" s="21"/>
      <c r="JNZ126" s="21"/>
      <c r="JOA126" s="21"/>
      <c r="JOB126" s="21"/>
      <c r="JOC126" s="21"/>
      <c r="JOD126" s="21"/>
      <c r="JOE126" s="21"/>
      <c r="JOF126" s="21"/>
      <c r="JOG126" s="21"/>
      <c r="JOH126" s="21"/>
      <c r="JOI126" s="21"/>
      <c r="JOJ126" s="21"/>
      <c r="JOK126" s="21"/>
      <c r="JOL126" s="21"/>
      <c r="JOM126" s="21"/>
      <c r="JON126" s="21"/>
      <c r="JOO126" s="21"/>
      <c r="JOP126" s="21"/>
      <c r="JOQ126" s="21"/>
      <c r="JOR126" s="21"/>
      <c r="JOS126" s="21"/>
      <c r="JOT126" s="21"/>
      <c r="JOU126" s="21"/>
      <c r="JOV126" s="21"/>
      <c r="JOW126" s="21"/>
      <c r="JOX126" s="21"/>
      <c r="JOY126" s="21"/>
      <c r="JOZ126" s="21"/>
      <c r="JPA126" s="21"/>
      <c r="JPB126" s="21"/>
      <c r="JPC126" s="21"/>
      <c r="JPD126" s="21"/>
      <c r="JPE126" s="21"/>
      <c r="JPF126" s="21"/>
      <c r="JPG126" s="21"/>
      <c r="JPH126" s="21"/>
      <c r="JPI126" s="21"/>
      <c r="JPJ126" s="21"/>
      <c r="JPK126" s="21"/>
      <c r="JPL126" s="21"/>
      <c r="JPM126" s="21"/>
      <c r="JPN126" s="21"/>
      <c r="JPO126" s="21"/>
      <c r="JPP126" s="21"/>
      <c r="JPQ126" s="21"/>
      <c r="JPR126" s="21"/>
      <c r="JPS126" s="21"/>
      <c r="JPT126" s="21"/>
      <c r="JPU126" s="21"/>
      <c r="JPV126" s="21"/>
      <c r="JPW126" s="21"/>
      <c r="JPX126" s="21"/>
      <c r="JPY126" s="21"/>
      <c r="JPZ126" s="21"/>
      <c r="JQA126" s="21"/>
      <c r="JQB126" s="21"/>
      <c r="JQC126" s="21"/>
      <c r="JQD126" s="21"/>
      <c r="JQE126" s="21"/>
      <c r="JQF126" s="21"/>
      <c r="JQG126" s="21"/>
      <c r="JQH126" s="21"/>
      <c r="JQI126" s="21"/>
      <c r="JQJ126" s="21"/>
      <c r="JQK126" s="21"/>
      <c r="JQL126" s="21"/>
      <c r="JQM126" s="21"/>
      <c r="JQN126" s="21"/>
      <c r="JQO126" s="21"/>
      <c r="JQP126" s="21"/>
      <c r="JQQ126" s="21"/>
      <c r="JQR126" s="21"/>
      <c r="JQS126" s="21"/>
      <c r="JQT126" s="21"/>
      <c r="JQU126" s="21"/>
      <c r="JQV126" s="21"/>
      <c r="JQW126" s="21"/>
      <c r="JQX126" s="21"/>
      <c r="JQY126" s="21"/>
      <c r="JQZ126" s="21"/>
      <c r="JRA126" s="21"/>
      <c r="JRB126" s="21"/>
      <c r="JRC126" s="21"/>
      <c r="JRD126" s="21"/>
      <c r="JRE126" s="21"/>
      <c r="JRF126" s="21"/>
      <c r="JRG126" s="21"/>
      <c r="JRH126" s="21"/>
      <c r="JRI126" s="21"/>
      <c r="JRJ126" s="21"/>
      <c r="JRK126" s="21"/>
      <c r="JRL126" s="21"/>
      <c r="JRM126" s="21"/>
      <c r="JRN126" s="21"/>
      <c r="JRO126" s="21"/>
      <c r="JRP126" s="21"/>
      <c r="JRQ126" s="21"/>
      <c r="JRR126" s="21"/>
      <c r="JRS126" s="21"/>
      <c r="JRT126" s="21"/>
      <c r="JRU126" s="21"/>
      <c r="JRV126" s="21"/>
      <c r="JRW126" s="21"/>
      <c r="JRX126" s="21"/>
      <c r="JRY126" s="21"/>
      <c r="JRZ126" s="21"/>
      <c r="JSA126" s="21"/>
      <c r="JSB126" s="21"/>
      <c r="JSC126" s="21"/>
      <c r="JSD126" s="21"/>
      <c r="JSE126" s="21"/>
      <c r="JSF126" s="21"/>
      <c r="JSG126" s="21"/>
      <c r="JSH126" s="21"/>
      <c r="JSI126" s="21"/>
      <c r="JSJ126" s="21"/>
      <c r="JSK126" s="21"/>
      <c r="JSL126" s="21"/>
      <c r="JSM126" s="21"/>
      <c r="JSN126" s="21"/>
      <c r="JSO126" s="21"/>
      <c r="JSP126" s="21"/>
      <c r="JSQ126" s="21"/>
      <c r="JSR126" s="21"/>
      <c r="JSS126" s="21"/>
      <c r="JST126" s="21"/>
      <c r="JSU126" s="21"/>
      <c r="JSV126" s="21"/>
      <c r="JSW126" s="21"/>
      <c r="JSX126" s="21"/>
      <c r="JSY126" s="21"/>
      <c r="JSZ126" s="21"/>
      <c r="JTA126" s="21"/>
      <c r="JTB126" s="21"/>
      <c r="JTC126" s="21"/>
      <c r="JTD126" s="21"/>
      <c r="JTE126" s="21"/>
      <c r="JTF126" s="21"/>
      <c r="JTG126" s="21"/>
      <c r="JTH126" s="21"/>
      <c r="JTI126" s="21"/>
      <c r="JTJ126" s="21"/>
      <c r="JTK126" s="21"/>
      <c r="JTL126" s="21"/>
      <c r="JTM126" s="21"/>
      <c r="JTN126" s="21"/>
      <c r="JTO126" s="21"/>
      <c r="JTP126" s="21"/>
      <c r="JTQ126" s="21"/>
      <c r="JTR126" s="21"/>
      <c r="JTS126" s="21"/>
      <c r="JTT126" s="21"/>
      <c r="JTU126" s="21"/>
      <c r="JTV126" s="21"/>
      <c r="JTW126" s="21"/>
      <c r="JTX126" s="21"/>
      <c r="JTY126" s="21"/>
      <c r="JTZ126" s="21"/>
      <c r="JUA126" s="21"/>
      <c r="JUB126" s="21"/>
      <c r="JUC126" s="21"/>
      <c r="JUD126" s="21"/>
      <c r="JUE126" s="21"/>
      <c r="JUF126" s="21"/>
      <c r="JUG126" s="21"/>
      <c r="JUH126" s="21"/>
      <c r="JUI126" s="21"/>
      <c r="JUJ126" s="21"/>
      <c r="JUK126" s="21"/>
      <c r="JUL126" s="21"/>
      <c r="JUM126" s="21"/>
      <c r="JUN126" s="21"/>
      <c r="JUO126" s="21"/>
      <c r="JUP126" s="21"/>
      <c r="JUQ126" s="21"/>
      <c r="JUR126" s="21"/>
      <c r="JUS126" s="21"/>
      <c r="JUT126" s="21"/>
      <c r="JUU126" s="21"/>
      <c r="JUV126" s="21"/>
      <c r="JUW126" s="21"/>
      <c r="JUX126" s="21"/>
      <c r="JUY126" s="21"/>
      <c r="JUZ126" s="21"/>
      <c r="JVA126" s="21"/>
      <c r="JVB126" s="21"/>
      <c r="JVC126" s="21"/>
      <c r="JVD126" s="21"/>
      <c r="JVE126" s="21"/>
      <c r="JVF126" s="21"/>
      <c r="JVG126" s="21"/>
      <c r="JVH126" s="21"/>
      <c r="JVI126" s="21"/>
      <c r="JVJ126" s="21"/>
      <c r="JVK126" s="21"/>
      <c r="JVL126" s="21"/>
      <c r="JVM126" s="21"/>
      <c r="JVN126" s="21"/>
      <c r="JVO126" s="21"/>
      <c r="JVP126" s="21"/>
      <c r="JVQ126" s="21"/>
      <c r="JVR126" s="21"/>
      <c r="JVS126" s="21"/>
      <c r="JVT126" s="21"/>
      <c r="JVU126" s="21"/>
      <c r="JVV126" s="21"/>
      <c r="JVW126" s="21"/>
      <c r="JVX126" s="21"/>
      <c r="JVY126" s="21"/>
      <c r="JVZ126" s="21"/>
      <c r="JWA126" s="21"/>
      <c r="JWB126" s="21"/>
      <c r="JWC126" s="21"/>
      <c r="JWD126" s="21"/>
      <c r="JWE126" s="21"/>
      <c r="JWF126" s="21"/>
      <c r="JWG126" s="21"/>
      <c r="JWH126" s="21"/>
      <c r="JWI126" s="21"/>
      <c r="JWJ126" s="21"/>
      <c r="JWK126" s="21"/>
      <c r="JWL126" s="21"/>
      <c r="JWM126" s="21"/>
      <c r="JWN126" s="21"/>
      <c r="JWO126" s="21"/>
      <c r="JWP126" s="21"/>
      <c r="JWQ126" s="21"/>
      <c r="JWR126" s="21"/>
      <c r="JWS126" s="21"/>
      <c r="JWT126" s="21"/>
      <c r="JWU126" s="21"/>
      <c r="JWV126" s="21"/>
      <c r="JWW126" s="21"/>
      <c r="JWX126" s="21"/>
      <c r="JWY126" s="21"/>
      <c r="JWZ126" s="21"/>
      <c r="JXA126" s="21"/>
      <c r="JXB126" s="21"/>
      <c r="JXC126" s="21"/>
      <c r="JXD126" s="21"/>
      <c r="JXE126" s="21"/>
      <c r="JXF126" s="21"/>
      <c r="JXG126" s="21"/>
      <c r="JXH126" s="21"/>
      <c r="JXI126" s="21"/>
      <c r="JXJ126" s="21"/>
      <c r="JXK126" s="21"/>
      <c r="JXL126" s="21"/>
      <c r="JXM126" s="21"/>
      <c r="JXN126" s="21"/>
      <c r="JXO126" s="21"/>
      <c r="JXP126" s="21"/>
      <c r="JXQ126" s="21"/>
      <c r="JXR126" s="21"/>
      <c r="JXS126" s="21"/>
      <c r="JXT126" s="21"/>
      <c r="JXU126" s="21"/>
      <c r="JXV126" s="21"/>
      <c r="JXW126" s="21"/>
      <c r="JXX126" s="21"/>
      <c r="JXY126" s="21"/>
      <c r="JXZ126" s="21"/>
      <c r="JYA126" s="21"/>
      <c r="JYB126" s="21"/>
      <c r="JYC126" s="21"/>
      <c r="JYD126" s="21"/>
      <c r="JYE126" s="21"/>
      <c r="JYF126" s="21"/>
      <c r="JYG126" s="21"/>
      <c r="JYH126" s="21"/>
      <c r="JYI126" s="21"/>
      <c r="JYJ126" s="21"/>
      <c r="JYK126" s="21"/>
      <c r="JYL126" s="21"/>
      <c r="JYM126" s="21"/>
      <c r="JYN126" s="21"/>
      <c r="JYO126" s="21"/>
      <c r="JYP126" s="21"/>
      <c r="JYQ126" s="21"/>
      <c r="JYR126" s="21"/>
      <c r="JYS126" s="21"/>
      <c r="JYT126" s="21"/>
      <c r="JYU126" s="21"/>
      <c r="JYV126" s="21"/>
      <c r="JYW126" s="21"/>
      <c r="JYX126" s="21"/>
      <c r="JYY126" s="21"/>
      <c r="JYZ126" s="21"/>
      <c r="JZA126" s="21"/>
      <c r="JZB126" s="21"/>
      <c r="JZC126" s="21"/>
      <c r="JZD126" s="21"/>
      <c r="JZE126" s="21"/>
      <c r="JZF126" s="21"/>
      <c r="JZG126" s="21"/>
      <c r="JZH126" s="21"/>
      <c r="JZI126" s="21"/>
      <c r="JZJ126" s="21"/>
      <c r="JZK126" s="21"/>
      <c r="JZL126" s="21"/>
      <c r="JZM126" s="21"/>
      <c r="JZN126" s="21"/>
      <c r="JZO126" s="21"/>
      <c r="JZP126" s="21"/>
      <c r="JZQ126" s="21"/>
      <c r="JZR126" s="21"/>
      <c r="JZS126" s="21"/>
      <c r="JZT126" s="21"/>
      <c r="JZU126" s="21"/>
      <c r="JZV126" s="21"/>
      <c r="JZW126" s="21"/>
      <c r="JZX126" s="21"/>
      <c r="JZY126" s="21"/>
      <c r="JZZ126" s="21"/>
      <c r="KAA126" s="21"/>
      <c r="KAB126" s="21"/>
      <c r="KAC126" s="21"/>
      <c r="KAD126" s="21"/>
      <c r="KAE126" s="21"/>
      <c r="KAF126" s="21"/>
      <c r="KAG126" s="21"/>
      <c r="KAH126" s="21"/>
      <c r="KAI126" s="21"/>
      <c r="KAJ126" s="21"/>
      <c r="KAK126" s="21"/>
      <c r="KAL126" s="21"/>
      <c r="KAM126" s="21"/>
      <c r="KAN126" s="21"/>
      <c r="KAO126" s="21"/>
      <c r="KAP126" s="21"/>
      <c r="KAQ126" s="21"/>
      <c r="KAR126" s="21"/>
      <c r="KAS126" s="21"/>
      <c r="KAT126" s="21"/>
      <c r="KAU126" s="21"/>
      <c r="KAV126" s="21"/>
      <c r="KAW126" s="21"/>
      <c r="KAX126" s="21"/>
      <c r="KAY126" s="21"/>
      <c r="KAZ126" s="21"/>
      <c r="KBA126" s="21"/>
      <c r="KBB126" s="21"/>
      <c r="KBC126" s="21"/>
      <c r="KBD126" s="21"/>
      <c r="KBE126" s="21"/>
      <c r="KBF126" s="21"/>
      <c r="KBG126" s="21"/>
      <c r="KBH126" s="21"/>
      <c r="KBI126" s="21"/>
      <c r="KBJ126" s="21"/>
      <c r="KBK126" s="21"/>
      <c r="KBL126" s="21"/>
      <c r="KBM126" s="21"/>
      <c r="KBN126" s="21"/>
      <c r="KBO126" s="21"/>
      <c r="KBP126" s="21"/>
      <c r="KBQ126" s="21"/>
      <c r="KBR126" s="21"/>
      <c r="KBS126" s="21"/>
      <c r="KBT126" s="21"/>
      <c r="KBU126" s="21"/>
      <c r="KBV126" s="21"/>
      <c r="KBW126" s="21"/>
      <c r="KBX126" s="21"/>
      <c r="KBY126" s="21"/>
      <c r="KBZ126" s="21"/>
      <c r="KCA126" s="21"/>
      <c r="KCB126" s="21"/>
      <c r="KCC126" s="21"/>
      <c r="KCD126" s="21"/>
      <c r="KCE126" s="21"/>
      <c r="KCF126" s="21"/>
      <c r="KCG126" s="21"/>
      <c r="KCH126" s="21"/>
      <c r="KCI126" s="21"/>
      <c r="KCJ126" s="21"/>
      <c r="KCK126" s="21"/>
      <c r="KCL126" s="21"/>
      <c r="KCM126" s="21"/>
      <c r="KCN126" s="21"/>
      <c r="KCO126" s="21"/>
      <c r="KCP126" s="21"/>
      <c r="KCQ126" s="21"/>
      <c r="KCR126" s="21"/>
      <c r="KCS126" s="21"/>
      <c r="KCT126" s="21"/>
      <c r="KCU126" s="21"/>
      <c r="KCV126" s="21"/>
      <c r="KCW126" s="21"/>
      <c r="KCX126" s="21"/>
      <c r="KCY126" s="21"/>
      <c r="KCZ126" s="21"/>
      <c r="KDA126" s="21"/>
      <c r="KDB126" s="21"/>
      <c r="KDC126" s="21"/>
      <c r="KDD126" s="21"/>
      <c r="KDE126" s="21"/>
      <c r="KDF126" s="21"/>
      <c r="KDG126" s="21"/>
      <c r="KDH126" s="21"/>
      <c r="KDI126" s="21"/>
      <c r="KDJ126" s="21"/>
      <c r="KDK126" s="21"/>
      <c r="KDL126" s="21"/>
      <c r="KDM126" s="21"/>
      <c r="KDN126" s="21"/>
      <c r="KDO126" s="21"/>
      <c r="KDP126" s="21"/>
      <c r="KDQ126" s="21"/>
      <c r="KDR126" s="21"/>
      <c r="KDS126" s="21"/>
      <c r="KDT126" s="21"/>
      <c r="KDU126" s="21"/>
      <c r="KDV126" s="21"/>
      <c r="KDW126" s="21"/>
      <c r="KDX126" s="21"/>
      <c r="KDY126" s="21"/>
      <c r="KDZ126" s="21"/>
      <c r="KEA126" s="21"/>
      <c r="KEB126" s="21"/>
      <c r="KEC126" s="21"/>
      <c r="KED126" s="21"/>
      <c r="KEE126" s="21"/>
      <c r="KEF126" s="21"/>
      <c r="KEG126" s="21"/>
      <c r="KEH126" s="21"/>
      <c r="KEI126" s="21"/>
      <c r="KEJ126" s="21"/>
      <c r="KEK126" s="21"/>
      <c r="KEL126" s="21"/>
      <c r="KEM126" s="21"/>
      <c r="KEN126" s="21"/>
      <c r="KEO126" s="21"/>
      <c r="KEP126" s="21"/>
      <c r="KEQ126" s="21"/>
      <c r="KER126" s="21"/>
      <c r="KES126" s="21"/>
      <c r="KET126" s="21"/>
      <c r="KEU126" s="21"/>
      <c r="KEV126" s="21"/>
      <c r="KEW126" s="21"/>
      <c r="KEX126" s="21"/>
      <c r="KEY126" s="21"/>
      <c r="KEZ126" s="21"/>
      <c r="KFA126" s="21"/>
      <c r="KFB126" s="21"/>
      <c r="KFC126" s="21"/>
      <c r="KFD126" s="21"/>
      <c r="KFE126" s="21"/>
      <c r="KFF126" s="21"/>
      <c r="KFG126" s="21"/>
      <c r="KFH126" s="21"/>
      <c r="KFI126" s="21"/>
      <c r="KFJ126" s="21"/>
      <c r="KFK126" s="21"/>
      <c r="KFL126" s="21"/>
      <c r="KFM126" s="21"/>
      <c r="KFN126" s="21"/>
      <c r="KFO126" s="21"/>
      <c r="KFP126" s="21"/>
      <c r="KFQ126" s="21"/>
      <c r="KFR126" s="21"/>
      <c r="KFS126" s="21"/>
      <c r="KFT126" s="21"/>
      <c r="KFU126" s="21"/>
      <c r="KFV126" s="21"/>
      <c r="KFW126" s="21"/>
      <c r="KFX126" s="21"/>
      <c r="KFY126" s="21"/>
      <c r="KFZ126" s="21"/>
      <c r="KGA126" s="21"/>
      <c r="KGB126" s="21"/>
      <c r="KGC126" s="21"/>
      <c r="KGD126" s="21"/>
      <c r="KGE126" s="21"/>
      <c r="KGF126" s="21"/>
      <c r="KGG126" s="21"/>
      <c r="KGH126" s="21"/>
      <c r="KGI126" s="21"/>
      <c r="KGJ126" s="21"/>
      <c r="KGK126" s="21"/>
      <c r="KGL126" s="21"/>
      <c r="KGM126" s="21"/>
      <c r="KGN126" s="21"/>
      <c r="KGO126" s="21"/>
      <c r="KGP126" s="21"/>
      <c r="KGQ126" s="21"/>
      <c r="KGR126" s="21"/>
      <c r="KGS126" s="21"/>
      <c r="KGT126" s="21"/>
      <c r="KGU126" s="21"/>
      <c r="KGV126" s="21"/>
      <c r="KGW126" s="21"/>
      <c r="KGX126" s="21"/>
      <c r="KGY126" s="21"/>
      <c r="KGZ126" s="21"/>
      <c r="KHA126" s="21"/>
      <c r="KHB126" s="21"/>
      <c r="KHC126" s="21"/>
      <c r="KHD126" s="21"/>
      <c r="KHE126" s="21"/>
      <c r="KHF126" s="21"/>
      <c r="KHG126" s="21"/>
      <c r="KHH126" s="21"/>
      <c r="KHI126" s="21"/>
      <c r="KHJ126" s="21"/>
      <c r="KHK126" s="21"/>
      <c r="KHL126" s="21"/>
      <c r="KHM126" s="21"/>
      <c r="KHN126" s="21"/>
      <c r="KHO126" s="21"/>
      <c r="KHP126" s="21"/>
      <c r="KHQ126" s="21"/>
      <c r="KHR126" s="21"/>
      <c r="KHS126" s="21"/>
      <c r="KHT126" s="21"/>
      <c r="KHU126" s="21"/>
      <c r="KHV126" s="21"/>
      <c r="KHW126" s="21"/>
      <c r="KHX126" s="21"/>
      <c r="KHY126" s="21"/>
      <c r="KHZ126" s="21"/>
      <c r="KIA126" s="21"/>
      <c r="KIB126" s="21"/>
      <c r="KIC126" s="21"/>
      <c r="KID126" s="21"/>
      <c r="KIE126" s="21"/>
      <c r="KIF126" s="21"/>
      <c r="KIG126" s="21"/>
      <c r="KIH126" s="21"/>
      <c r="KII126" s="21"/>
      <c r="KIJ126" s="21"/>
      <c r="KIK126" s="21"/>
      <c r="KIL126" s="21"/>
      <c r="KIM126" s="21"/>
      <c r="KIN126" s="21"/>
      <c r="KIO126" s="21"/>
      <c r="KIP126" s="21"/>
      <c r="KIQ126" s="21"/>
      <c r="KIR126" s="21"/>
      <c r="KIS126" s="21"/>
      <c r="KIT126" s="21"/>
      <c r="KIU126" s="21"/>
      <c r="KIV126" s="21"/>
      <c r="KIW126" s="21"/>
      <c r="KIX126" s="21"/>
      <c r="KIY126" s="21"/>
      <c r="KIZ126" s="21"/>
      <c r="KJA126" s="21"/>
      <c r="KJB126" s="21"/>
      <c r="KJC126" s="21"/>
      <c r="KJD126" s="21"/>
      <c r="KJE126" s="21"/>
      <c r="KJF126" s="21"/>
      <c r="KJG126" s="21"/>
      <c r="KJH126" s="21"/>
      <c r="KJI126" s="21"/>
      <c r="KJJ126" s="21"/>
      <c r="KJK126" s="21"/>
      <c r="KJL126" s="21"/>
      <c r="KJM126" s="21"/>
      <c r="KJN126" s="21"/>
      <c r="KJO126" s="21"/>
      <c r="KJP126" s="21"/>
      <c r="KJQ126" s="21"/>
      <c r="KJR126" s="21"/>
      <c r="KJS126" s="21"/>
      <c r="KJT126" s="21"/>
      <c r="KJU126" s="21"/>
      <c r="KJV126" s="21"/>
      <c r="KJW126" s="21"/>
      <c r="KJX126" s="21"/>
      <c r="KJY126" s="21"/>
      <c r="KJZ126" s="21"/>
      <c r="KKA126" s="21"/>
      <c r="KKB126" s="21"/>
      <c r="KKC126" s="21"/>
      <c r="KKD126" s="21"/>
      <c r="KKE126" s="21"/>
      <c r="KKF126" s="21"/>
      <c r="KKG126" s="21"/>
      <c r="KKH126" s="21"/>
      <c r="KKI126" s="21"/>
      <c r="KKJ126" s="21"/>
      <c r="KKK126" s="21"/>
      <c r="KKL126" s="21"/>
      <c r="KKM126" s="21"/>
      <c r="KKN126" s="21"/>
      <c r="KKO126" s="21"/>
      <c r="KKP126" s="21"/>
      <c r="KKQ126" s="21"/>
      <c r="KKR126" s="21"/>
      <c r="KKS126" s="21"/>
      <c r="KKT126" s="21"/>
      <c r="KKU126" s="21"/>
      <c r="KKV126" s="21"/>
      <c r="KKW126" s="21"/>
      <c r="KKX126" s="21"/>
      <c r="KKY126" s="21"/>
      <c r="KKZ126" s="21"/>
      <c r="KLA126" s="21"/>
      <c r="KLB126" s="21"/>
      <c r="KLC126" s="21"/>
      <c r="KLD126" s="21"/>
      <c r="KLE126" s="21"/>
      <c r="KLF126" s="21"/>
      <c r="KLG126" s="21"/>
      <c r="KLH126" s="21"/>
      <c r="KLI126" s="21"/>
      <c r="KLJ126" s="21"/>
      <c r="KLK126" s="21"/>
      <c r="KLL126" s="21"/>
      <c r="KLM126" s="21"/>
      <c r="KLN126" s="21"/>
      <c r="KLO126" s="21"/>
      <c r="KLP126" s="21"/>
      <c r="KLQ126" s="21"/>
      <c r="KLR126" s="21"/>
      <c r="KLS126" s="21"/>
      <c r="KLT126" s="21"/>
      <c r="KLU126" s="21"/>
      <c r="KLV126" s="21"/>
      <c r="KLW126" s="21"/>
      <c r="KLX126" s="21"/>
      <c r="KLY126" s="21"/>
      <c r="KLZ126" s="21"/>
      <c r="KMA126" s="21"/>
      <c r="KMB126" s="21"/>
      <c r="KMC126" s="21"/>
      <c r="KMD126" s="21"/>
      <c r="KME126" s="21"/>
      <c r="KMF126" s="21"/>
      <c r="KMG126" s="21"/>
      <c r="KMH126" s="21"/>
      <c r="KMI126" s="21"/>
      <c r="KMJ126" s="21"/>
      <c r="KMK126" s="21"/>
      <c r="KML126" s="21"/>
      <c r="KMM126" s="21"/>
      <c r="KMN126" s="21"/>
      <c r="KMO126" s="21"/>
      <c r="KMP126" s="21"/>
      <c r="KMQ126" s="21"/>
      <c r="KMR126" s="21"/>
      <c r="KMS126" s="21"/>
      <c r="KMT126" s="21"/>
      <c r="KMU126" s="21"/>
      <c r="KMV126" s="21"/>
      <c r="KMW126" s="21"/>
      <c r="KMX126" s="21"/>
      <c r="KMY126" s="21"/>
      <c r="KMZ126" s="21"/>
      <c r="KNA126" s="21"/>
      <c r="KNB126" s="21"/>
      <c r="KNC126" s="21"/>
      <c r="KND126" s="21"/>
      <c r="KNE126" s="21"/>
      <c r="KNF126" s="21"/>
      <c r="KNG126" s="21"/>
      <c r="KNH126" s="21"/>
      <c r="KNI126" s="21"/>
      <c r="KNJ126" s="21"/>
      <c r="KNK126" s="21"/>
      <c r="KNL126" s="21"/>
      <c r="KNM126" s="21"/>
      <c r="KNN126" s="21"/>
      <c r="KNO126" s="21"/>
      <c r="KNP126" s="21"/>
      <c r="KNQ126" s="21"/>
      <c r="KNR126" s="21"/>
      <c r="KNS126" s="21"/>
      <c r="KNT126" s="21"/>
      <c r="KNU126" s="21"/>
      <c r="KNV126" s="21"/>
      <c r="KNW126" s="21"/>
      <c r="KNX126" s="21"/>
      <c r="KNY126" s="21"/>
      <c r="KNZ126" s="21"/>
      <c r="KOA126" s="21"/>
      <c r="KOB126" s="21"/>
      <c r="KOC126" s="21"/>
      <c r="KOD126" s="21"/>
      <c r="KOE126" s="21"/>
      <c r="KOF126" s="21"/>
      <c r="KOG126" s="21"/>
      <c r="KOH126" s="21"/>
      <c r="KOI126" s="21"/>
      <c r="KOJ126" s="21"/>
      <c r="KOK126" s="21"/>
      <c r="KOL126" s="21"/>
      <c r="KOM126" s="21"/>
      <c r="KON126" s="21"/>
      <c r="KOO126" s="21"/>
      <c r="KOP126" s="21"/>
      <c r="KOQ126" s="21"/>
      <c r="KOR126" s="21"/>
      <c r="KOS126" s="21"/>
      <c r="KOT126" s="21"/>
      <c r="KOU126" s="21"/>
      <c r="KOV126" s="21"/>
      <c r="KOW126" s="21"/>
      <c r="KOX126" s="21"/>
      <c r="KOY126" s="21"/>
      <c r="KOZ126" s="21"/>
      <c r="KPA126" s="21"/>
      <c r="KPB126" s="21"/>
      <c r="KPC126" s="21"/>
      <c r="KPD126" s="21"/>
      <c r="KPE126" s="21"/>
      <c r="KPF126" s="21"/>
      <c r="KPG126" s="21"/>
      <c r="KPH126" s="21"/>
      <c r="KPI126" s="21"/>
      <c r="KPJ126" s="21"/>
      <c r="KPK126" s="21"/>
      <c r="KPL126" s="21"/>
      <c r="KPM126" s="21"/>
      <c r="KPN126" s="21"/>
      <c r="KPO126" s="21"/>
      <c r="KPP126" s="21"/>
      <c r="KPQ126" s="21"/>
      <c r="KPR126" s="21"/>
      <c r="KPS126" s="21"/>
      <c r="KPT126" s="21"/>
      <c r="KPU126" s="21"/>
      <c r="KPV126" s="21"/>
      <c r="KPW126" s="21"/>
      <c r="KPX126" s="21"/>
      <c r="KPY126" s="21"/>
      <c r="KPZ126" s="21"/>
      <c r="KQA126" s="21"/>
      <c r="KQB126" s="21"/>
      <c r="KQC126" s="21"/>
      <c r="KQD126" s="21"/>
      <c r="KQE126" s="21"/>
      <c r="KQF126" s="21"/>
      <c r="KQG126" s="21"/>
      <c r="KQH126" s="21"/>
      <c r="KQI126" s="21"/>
      <c r="KQJ126" s="21"/>
      <c r="KQK126" s="21"/>
      <c r="KQL126" s="21"/>
      <c r="KQM126" s="21"/>
      <c r="KQN126" s="21"/>
      <c r="KQO126" s="21"/>
      <c r="KQP126" s="21"/>
      <c r="KQQ126" s="21"/>
      <c r="KQR126" s="21"/>
      <c r="KQS126" s="21"/>
      <c r="KQT126" s="21"/>
      <c r="KQU126" s="21"/>
      <c r="KQV126" s="21"/>
      <c r="KQW126" s="21"/>
      <c r="KQX126" s="21"/>
      <c r="KQY126" s="21"/>
      <c r="KQZ126" s="21"/>
      <c r="KRA126" s="21"/>
      <c r="KRB126" s="21"/>
      <c r="KRC126" s="21"/>
      <c r="KRD126" s="21"/>
      <c r="KRE126" s="21"/>
      <c r="KRF126" s="21"/>
      <c r="KRG126" s="21"/>
      <c r="KRH126" s="21"/>
      <c r="KRI126" s="21"/>
      <c r="KRJ126" s="21"/>
      <c r="KRK126" s="21"/>
      <c r="KRL126" s="21"/>
      <c r="KRM126" s="21"/>
      <c r="KRN126" s="21"/>
      <c r="KRO126" s="21"/>
      <c r="KRP126" s="21"/>
      <c r="KRQ126" s="21"/>
      <c r="KRR126" s="21"/>
      <c r="KRS126" s="21"/>
      <c r="KRT126" s="21"/>
      <c r="KRU126" s="21"/>
      <c r="KRV126" s="21"/>
      <c r="KRW126" s="21"/>
      <c r="KRX126" s="21"/>
      <c r="KRY126" s="21"/>
      <c r="KRZ126" s="21"/>
      <c r="KSA126" s="21"/>
      <c r="KSB126" s="21"/>
      <c r="KSC126" s="21"/>
      <c r="KSD126" s="21"/>
      <c r="KSE126" s="21"/>
      <c r="KSF126" s="21"/>
      <c r="KSG126" s="21"/>
      <c r="KSH126" s="21"/>
      <c r="KSI126" s="21"/>
      <c r="KSJ126" s="21"/>
      <c r="KSK126" s="21"/>
      <c r="KSL126" s="21"/>
      <c r="KSM126" s="21"/>
      <c r="KSN126" s="21"/>
      <c r="KSO126" s="21"/>
      <c r="KSP126" s="21"/>
      <c r="KSQ126" s="21"/>
      <c r="KSR126" s="21"/>
      <c r="KSS126" s="21"/>
      <c r="KST126" s="21"/>
      <c r="KSU126" s="21"/>
      <c r="KSV126" s="21"/>
      <c r="KSW126" s="21"/>
      <c r="KSX126" s="21"/>
      <c r="KSY126" s="21"/>
      <c r="KSZ126" s="21"/>
      <c r="KTA126" s="21"/>
      <c r="KTB126" s="21"/>
      <c r="KTC126" s="21"/>
      <c r="KTD126" s="21"/>
      <c r="KTE126" s="21"/>
      <c r="KTF126" s="21"/>
      <c r="KTG126" s="21"/>
      <c r="KTH126" s="21"/>
      <c r="KTI126" s="21"/>
      <c r="KTJ126" s="21"/>
      <c r="KTK126" s="21"/>
      <c r="KTL126" s="21"/>
      <c r="KTM126" s="21"/>
      <c r="KTN126" s="21"/>
      <c r="KTO126" s="21"/>
      <c r="KTP126" s="21"/>
      <c r="KTQ126" s="21"/>
      <c r="KTR126" s="21"/>
      <c r="KTS126" s="21"/>
      <c r="KTT126" s="21"/>
      <c r="KTU126" s="21"/>
      <c r="KTV126" s="21"/>
      <c r="KTW126" s="21"/>
      <c r="KTX126" s="21"/>
      <c r="KTY126" s="21"/>
      <c r="KTZ126" s="21"/>
      <c r="KUA126" s="21"/>
      <c r="KUB126" s="21"/>
      <c r="KUC126" s="21"/>
      <c r="KUD126" s="21"/>
      <c r="KUE126" s="21"/>
      <c r="KUF126" s="21"/>
      <c r="KUG126" s="21"/>
      <c r="KUH126" s="21"/>
      <c r="KUI126" s="21"/>
      <c r="KUJ126" s="21"/>
      <c r="KUK126" s="21"/>
      <c r="KUL126" s="21"/>
      <c r="KUM126" s="21"/>
      <c r="KUN126" s="21"/>
      <c r="KUO126" s="21"/>
      <c r="KUP126" s="21"/>
      <c r="KUQ126" s="21"/>
      <c r="KUR126" s="21"/>
      <c r="KUS126" s="21"/>
      <c r="KUT126" s="21"/>
      <c r="KUU126" s="21"/>
      <c r="KUV126" s="21"/>
      <c r="KUW126" s="21"/>
      <c r="KUX126" s="21"/>
      <c r="KUY126" s="21"/>
      <c r="KUZ126" s="21"/>
      <c r="KVA126" s="21"/>
      <c r="KVB126" s="21"/>
      <c r="KVC126" s="21"/>
      <c r="KVD126" s="21"/>
      <c r="KVE126" s="21"/>
      <c r="KVF126" s="21"/>
      <c r="KVG126" s="21"/>
      <c r="KVH126" s="21"/>
      <c r="KVI126" s="21"/>
      <c r="KVJ126" s="21"/>
      <c r="KVK126" s="21"/>
      <c r="KVL126" s="21"/>
      <c r="KVM126" s="21"/>
      <c r="KVN126" s="21"/>
      <c r="KVO126" s="21"/>
      <c r="KVP126" s="21"/>
      <c r="KVQ126" s="21"/>
      <c r="KVR126" s="21"/>
      <c r="KVS126" s="21"/>
      <c r="KVT126" s="21"/>
      <c r="KVU126" s="21"/>
      <c r="KVV126" s="21"/>
      <c r="KVW126" s="21"/>
      <c r="KVX126" s="21"/>
      <c r="KVY126" s="21"/>
      <c r="KVZ126" s="21"/>
      <c r="KWA126" s="21"/>
      <c r="KWB126" s="21"/>
      <c r="KWC126" s="21"/>
      <c r="KWD126" s="21"/>
      <c r="KWE126" s="21"/>
      <c r="KWF126" s="21"/>
      <c r="KWG126" s="21"/>
      <c r="KWH126" s="21"/>
      <c r="KWI126" s="21"/>
      <c r="KWJ126" s="21"/>
      <c r="KWK126" s="21"/>
      <c r="KWL126" s="21"/>
      <c r="KWM126" s="21"/>
      <c r="KWN126" s="21"/>
      <c r="KWO126" s="21"/>
      <c r="KWP126" s="21"/>
      <c r="KWQ126" s="21"/>
      <c r="KWR126" s="21"/>
      <c r="KWS126" s="21"/>
      <c r="KWT126" s="21"/>
      <c r="KWU126" s="21"/>
      <c r="KWV126" s="21"/>
      <c r="KWW126" s="21"/>
      <c r="KWX126" s="21"/>
      <c r="KWY126" s="21"/>
      <c r="KWZ126" s="21"/>
      <c r="KXA126" s="21"/>
      <c r="KXB126" s="21"/>
      <c r="KXC126" s="21"/>
      <c r="KXD126" s="21"/>
      <c r="KXE126" s="21"/>
      <c r="KXF126" s="21"/>
      <c r="KXG126" s="21"/>
      <c r="KXH126" s="21"/>
      <c r="KXI126" s="21"/>
      <c r="KXJ126" s="21"/>
      <c r="KXK126" s="21"/>
      <c r="KXL126" s="21"/>
      <c r="KXM126" s="21"/>
      <c r="KXN126" s="21"/>
      <c r="KXO126" s="21"/>
      <c r="KXP126" s="21"/>
      <c r="KXQ126" s="21"/>
      <c r="KXR126" s="21"/>
      <c r="KXS126" s="21"/>
      <c r="KXT126" s="21"/>
      <c r="KXU126" s="21"/>
      <c r="KXV126" s="21"/>
      <c r="KXW126" s="21"/>
      <c r="KXX126" s="21"/>
      <c r="KXY126" s="21"/>
      <c r="KXZ126" s="21"/>
      <c r="KYA126" s="21"/>
      <c r="KYB126" s="21"/>
      <c r="KYC126" s="21"/>
      <c r="KYD126" s="21"/>
      <c r="KYE126" s="21"/>
      <c r="KYF126" s="21"/>
      <c r="KYG126" s="21"/>
      <c r="KYH126" s="21"/>
      <c r="KYI126" s="21"/>
      <c r="KYJ126" s="21"/>
      <c r="KYK126" s="21"/>
      <c r="KYL126" s="21"/>
      <c r="KYM126" s="21"/>
      <c r="KYN126" s="21"/>
      <c r="KYO126" s="21"/>
      <c r="KYP126" s="21"/>
      <c r="KYQ126" s="21"/>
      <c r="KYR126" s="21"/>
      <c r="KYS126" s="21"/>
      <c r="KYT126" s="21"/>
      <c r="KYU126" s="21"/>
      <c r="KYV126" s="21"/>
      <c r="KYW126" s="21"/>
      <c r="KYX126" s="21"/>
      <c r="KYY126" s="21"/>
      <c r="KYZ126" s="21"/>
      <c r="KZA126" s="21"/>
      <c r="KZB126" s="21"/>
      <c r="KZC126" s="21"/>
      <c r="KZD126" s="21"/>
      <c r="KZE126" s="21"/>
      <c r="KZF126" s="21"/>
      <c r="KZG126" s="21"/>
      <c r="KZH126" s="21"/>
      <c r="KZI126" s="21"/>
      <c r="KZJ126" s="21"/>
      <c r="KZK126" s="21"/>
      <c r="KZL126" s="21"/>
      <c r="KZM126" s="21"/>
      <c r="KZN126" s="21"/>
      <c r="KZO126" s="21"/>
      <c r="KZP126" s="21"/>
      <c r="KZQ126" s="21"/>
      <c r="KZR126" s="21"/>
      <c r="KZS126" s="21"/>
      <c r="KZT126" s="21"/>
      <c r="KZU126" s="21"/>
      <c r="KZV126" s="21"/>
      <c r="KZW126" s="21"/>
      <c r="KZX126" s="21"/>
      <c r="KZY126" s="21"/>
      <c r="KZZ126" s="21"/>
      <c r="LAA126" s="21"/>
      <c r="LAB126" s="21"/>
      <c r="LAC126" s="21"/>
      <c r="LAD126" s="21"/>
      <c r="LAE126" s="21"/>
      <c r="LAF126" s="21"/>
      <c r="LAG126" s="21"/>
      <c r="LAH126" s="21"/>
      <c r="LAI126" s="21"/>
      <c r="LAJ126" s="21"/>
      <c r="LAK126" s="21"/>
      <c r="LAL126" s="21"/>
      <c r="LAM126" s="21"/>
      <c r="LAN126" s="21"/>
      <c r="LAO126" s="21"/>
      <c r="LAP126" s="21"/>
      <c r="LAQ126" s="21"/>
      <c r="LAR126" s="21"/>
      <c r="LAS126" s="21"/>
      <c r="LAT126" s="21"/>
      <c r="LAU126" s="21"/>
      <c r="LAV126" s="21"/>
      <c r="LAW126" s="21"/>
      <c r="LAX126" s="21"/>
      <c r="LAY126" s="21"/>
      <c r="LAZ126" s="21"/>
      <c r="LBA126" s="21"/>
      <c r="LBB126" s="21"/>
      <c r="LBC126" s="21"/>
      <c r="LBD126" s="21"/>
      <c r="LBE126" s="21"/>
      <c r="LBF126" s="21"/>
      <c r="LBG126" s="21"/>
      <c r="LBH126" s="21"/>
      <c r="LBI126" s="21"/>
      <c r="LBJ126" s="21"/>
      <c r="LBK126" s="21"/>
      <c r="LBL126" s="21"/>
      <c r="LBM126" s="21"/>
      <c r="LBN126" s="21"/>
      <c r="LBO126" s="21"/>
      <c r="LBP126" s="21"/>
      <c r="LBQ126" s="21"/>
      <c r="LBR126" s="21"/>
      <c r="LBS126" s="21"/>
      <c r="LBT126" s="21"/>
      <c r="LBU126" s="21"/>
      <c r="LBV126" s="21"/>
      <c r="LBW126" s="21"/>
      <c r="LBX126" s="21"/>
      <c r="LBY126" s="21"/>
      <c r="LBZ126" s="21"/>
      <c r="LCA126" s="21"/>
      <c r="LCB126" s="21"/>
      <c r="LCC126" s="21"/>
      <c r="LCD126" s="21"/>
      <c r="LCE126" s="21"/>
      <c r="LCF126" s="21"/>
      <c r="LCG126" s="21"/>
      <c r="LCH126" s="21"/>
      <c r="LCI126" s="21"/>
      <c r="LCJ126" s="21"/>
      <c r="LCK126" s="21"/>
      <c r="LCL126" s="21"/>
      <c r="LCM126" s="21"/>
      <c r="LCN126" s="21"/>
      <c r="LCO126" s="21"/>
      <c r="LCP126" s="21"/>
      <c r="LCQ126" s="21"/>
      <c r="LCR126" s="21"/>
      <c r="LCS126" s="21"/>
      <c r="LCT126" s="21"/>
      <c r="LCU126" s="21"/>
      <c r="LCV126" s="21"/>
      <c r="LCW126" s="21"/>
      <c r="LCX126" s="21"/>
      <c r="LCY126" s="21"/>
      <c r="LCZ126" s="21"/>
      <c r="LDA126" s="21"/>
      <c r="LDB126" s="21"/>
      <c r="LDC126" s="21"/>
      <c r="LDD126" s="21"/>
      <c r="LDE126" s="21"/>
      <c r="LDF126" s="21"/>
      <c r="LDG126" s="21"/>
      <c r="LDH126" s="21"/>
      <c r="LDI126" s="21"/>
      <c r="LDJ126" s="21"/>
      <c r="LDK126" s="21"/>
      <c r="LDL126" s="21"/>
      <c r="LDM126" s="21"/>
      <c r="LDN126" s="21"/>
      <c r="LDO126" s="21"/>
      <c r="LDP126" s="21"/>
      <c r="LDQ126" s="21"/>
      <c r="LDR126" s="21"/>
      <c r="LDS126" s="21"/>
      <c r="LDT126" s="21"/>
      <c r="LDU126" s="21"/>
      <c r="LDV126" s="21"/>
      <c r="LDW126" s="21"/>
      <c r="LDX126" s="21"/>
      <c r="LDY126" s="21"/>
      <c r="LDZ126" s="21"/>
      <c r="LEA126" s="21"/>
      <c r="LEB126" s="21"/>
      <c r="LEC126" s="21"/>
      <c r="LED126" s="21"/>
      <c r="LEE126" s="21"/>
      <c r="LEF126" s="21"/>
      <c r="LEG126" s="21"/>
      <c r="LEH126" s="21"/>
      <c r="LEI126" s="21"/>
      <c r="LEJ126" s="21"/>
      <c r="LEK126" s="21"/>
      <c r="LEL126" s="21"/>
      <c r="LEM126" s="21"/>
      <c r="LEN126" s="21"/>
      <c r="LEO126" s="21"/>
      <c r="LEP126" s="21"/>
      <c r="LEQ126" s="21"/>
      <c r="LER126" s="21"/>
      <c r="LES126" s="21"/>
      <c r="LET126" s="21"/>
      <c r="LEU126" s="21"/>
      <c r="LEV126" s="21"/>
      <c r="LEW126" s="21"/>
      <c r="LEX126" s="21"/>
      <c r="LEY126" s="21"/>
      <c r="LEZ126" s="21"/>
      <c r="LFA126" s="21"/>
      <c r="LFB126" s="21"/>
      <c r="LFC126" s="21"/>
      <c r="LFD126" s="21"/>
      <c r="LFE126" s="21"/>
      <c r="LFF126" s="21"/>
      <c r="LFG126" s="21"/>
      <c r="LFH126" s="21"/>
      <c r="LFI126" s="21"/>
      <c r="LFJ126" s="21"/>
      <c r="LFK126" s="21"/>
      <c r="LFL126" s="21"/>
      <c r="LFM126" s="21"/>
      <c r="LFN126" s="21"/>
      <c r="LFO126" s="21"/>
      <c r="LFP126" s="21"/>
      <c r="LFQ126" s="21"/>
      <c r="LFR126" s="21"/>
      <c r="LFS126" s="21"/>
      <c r="LFT126" s="21"/>
      <c r="LFU126" s="21"/>
      <c r="LFV126" s="21"/>
      <c r="LFW126" s="21"/>
      <c r="LFX126" s="21"/>
      <c r="LFY126" s="21"/>
      <c r="LFZ126" s="21"/>
      <c r="LGA126" s="21"/>
      <c r="LGB126" s="21"/>
      <c r="LGC126" s="21"/>
      <c r="LGD126" s="21"/>
      <c r="LGE126" s="21"/>
      <c r="LGF126" s="21"/>
      <c r="LGG126" s="21"/>
      <c r="LGH126" s="21"/>
      <c r="LGI126" s="21"/>
      <c r="LGJ126" s="21"/>
      <c r="LGK126" s="21"/>
      <c r="LGL126" s="21"/>
      <c r="LGM126" s="21"/>
      <c r="LGN126" s="21"/>
      <c r="LGO126" s="21"/>
      <c r="LGP126" s="21"/>
      <c r="LGQ126" s="21"/>
      <c r="LGR126" s="21"/>
      <c r="LGS126" s="21"/>
      <c r="LGT126" s="21"/>
      <c r="LGU126" s="21"/>
      <c r="LGV126" s="21"/>
      <c r="LGW126" s="21"/>
      <c r="LGX126" s="21"/>
      <c r="LGY126" s="21"/>
      <c r="LGZ126" s="21"/>
      <c r="LHA126" s="21"/>
      <c r="LHB126" s="21"/>
      <c r="LHC126" s="21"/>
      <c r="LHD126" s="21"/>
      <c r="LHE126" s="21"/>
      <c r="LHF126" s="21"/>
      <c r="LHG126" s="21"/>
      <c r="LHH126" s="21"/>
      <c r="LHI126" s="21"/>
      <c r="LHJ126" s="21"/>
      <c r="LHK126" s="21"/>
      <c r="LHL126" s="21"/>
      <c r="LHM126" s="21"/>
      <c r="LHN126" s="21"/>
      <c r="LHO126" s="21"/>
      <c r="LHP126" s="21"/>
      <c r="LHQ126" s="21"/>
      <c r="LHR126" s="21"/>
      <c r="LHS126" s="21"/>
      <c r="LHT126" s="21"/>
      <c r="LHU126" s="21"/>
      <c r="LHV126" s="21"/>
      <c r="LHW126" s="21"/>
      <c r="LHX126" s="21"/>
      <c r="LHY126" s="21"/>
      <c r="LHZ126" s="21"/>
      <c r="LIA126" s="21"/>
      <c r="LIB126" s="21"/>
      <c r="LIC126" s="21"/>
      <c r="LID126" s="21"/>
      <c r="LIE126" s="21"/>
      <c r="LIF126" s="21"/>
      <c r="LIG126" s="21"/>
      <c r="LIH126" s="21"/>
      <c r="LII126" s="21"/>
      <c r="LIJ126" s="21"/>
      <c r="LIK126" s="21"/>
      <c r="LIL126" s="21"/>
      <c r="LIM126" s="21"/>
      <c r="LIN126" s="21"/>
      <c r="LIO126" s="21"/>
      <c r="LIP126" s="21"/>
      <c r="LIQ126" s="21"/>
      <c r="LIR126" s="21"/>
      <c r="LIS126" s="21"/>
      <c r="LIT126" s="21"/>
      <c r="LIU126" s="21"/>
      <c r="LIV126" s="21"/>
      <c r="LIW126" s="21"/>
      <c r="LIX126" s="21"/>
      <c r="LIY126" s="21"/>
      <c r="LIZ126" s="21"/>
      <c r="LJA126" s="21"/>
      <c r="LJB126" s="21"/>
      <c r="LJC126" s="21"/>
      <c r="LJD126" s="21"/>
      <c r="LJE126" s="21"/>
      <c r="LJF126" s="21"/>
      <c r="LJG126" s="21"/>
      <c r="LJH126" s="21"/>
      <c r="LJI126" s="21"/>
      <c r="LJJ126" s="21"/>
      <c r="LJK126" s="21"/>
      <c r="LJL126" s="21"/>
      <c r="LJM126" s="21"/>
      <c r="LJN126" s="21"/>
      <c r="LJO126" s="21"/>
      <c r="LJP126" s="21"/>
      <c r="LJQ126" s="21"/>
      <c r="LJR126" s="21"/>
      <c r="LJS126" s="21"/>
      <c r="LJT126" s="21"/>
      <c r="LJU126" s="21"/>
      <c r="LJV126" s="21"/>
      <c r="LJW126" s="21"/>
      <c r="LJX126" s="21"/>
      <c r="LJY126" s="21"/>
      <c r="LJZ126" s="21"/>
      <c r="LKA126" s="21"/>
      <c r="LKB126" s="21"/>
      <c r="LKC126" s="21"/>
      <c r="LKD126" s="21"/>
      <c r="LKE126" s="21"/>
      <c r="LKF126" s="21"/>
      <c r="LKG126" s="21"/>
      <c r="LKH126" s="21"/>
      <c r="LKI126" s="21"/>
      <c r="LKJ126" s="21"/>
      <c r="LKK126" s="21"/>
      <c r="LKL126" s="21"/>
      <c r="LKM126" s="21"/>
      <c r="LKN126" s="21"/>
      <c r="LKO126" s="21"/>
      <c r="LKP126" s="21"/>
      <c r="LKQ126" s="21"/>
      <c r="LKR126" s="21"/>
      <c r="LKS126" s="21"/>
      <c r="LKT126" s="21"/>
      <c r="LKU126" s="21"/>
      <c r="LKV126" s="21"/>
      <c r="LKW126" s="21"/>
      <c r="LKX126" s="21"/>
      <c r="LKY126" s="21"/>
      <c r="LKZ126" s="21"/>
      <c r="LLA126" s="21"/>
      <c r="LLB126" s="21"/>
      <c r="LLC126" s="21"/>
      <c r="LLD126" s="21"/>
      <c r="LLE126" s="21"/>
      <c r="LLF126" s="21"/>
      <c r="LLG126" s="21"/>
      <c r="LLH126" s="21"/>
      <c r="LLI126" s="21"/>
      <c r="LLJ126" s="21"/>
      <c r="LLK126" s="21"/>
      <c r="LLL126" s="21"/>
      <c r="LLM126" s="21"/>
      <c r="LLN126" s="21"/>
      <c r="LLO126" s="21"/>
      <c r="LLP126" s="21"/>
      <c r="LLQ126" s="21"/>
      <c r="LLR126" s="21"/>
      <c r="LLS126" s="21"/>
      <c r="LLT126" s="21"/>
      <c r="LLU126" s="21"/>
      <c r="LLV126" s="21"/>
      <c r="LLW126" s="21"/>
      <c r="LLX126" s="21"/>
      <c r="LLY126" s="21"/>
      <c r="LLZ126" s="21"/>
      <c r="LMA126" s="21"/>
      <c r="LMB126" s="21"/>
      <c r="LMC126" s="21"/>
      <c r="LMD126" s="21"/>
      <c r="LME126" s="21"/>
      <c r="LMF126" s="21"/>
      <c r="LMG126" s="21"/>
      <c r="LMH126" s="21"/>
      <c r="LMI126" s="21"/>
      <c r="LMJ126" s="21"/>
      <c r="LMK126" s="21"/>
      <c r="LML126" s="21"/>
      <c r="LMM126" s="21"/>
      <c r="LMN126" s="21"/>
      <c r="LMO126" s="21"/>
      <c r="LMP126" s="21"/>
      <c r="LMQ126" s="21"/>
      <c r="LMR126" s="21"/>
      <c r="LMS126" s="21"/>
      <c r="LMT126" s="21"/>
      <c r="LMU126" s="21"/>
      <c r="LMV126" s="21"/>
      <c r="LMW126" s="21"/>
      <c r="LMX126" s="21"/>
      <c r="LMY126" s="21"/>
      <c r="LMZ126" s="21"/>
      <c r="LNA126" s="21"/>
      <c r="LNB126" s="21"/>
      <c r="LNC126" s="21"/>
      <c r="LND126" s="21"/>
      <c r="LNE126" s="21"/>
      <c r="LNF126" s="21"/>
      <c r="LNG126" s="21"/>
      <c r="LNH126" s="21"/>
      <c r="LNI126" s="21"/>
      <c r="LNJ126" s="21"/>
      <c r="LNK126" s="21"/>
      <c r="LNL126" s="21"/>
      <c r="LNM126" s="21"/>
      <c r="LNN126" s="21"/>
      <c r="LNO126" s="21"/>
      <c r="LNP126" s="21"/>
      <c r="LNQ126" s="21"/>
      <c r="LNR126" s="21"/>
      <c r="LNS126" s="21"/>
      <c r="LNT126" s="21"/>
      <c r="LNU126" s="21"/>
      <c r="LNV126" s="21"/>
      <c r="LNW126" s="21"/>
      <c r="LNX126" s="21"/>
      <c r="LNY126" s="21"/>
      <c r="LNZ126" s="21"/>
      <c r="LOA126" s="21"/>
      <c r="LOB126" s="21"/>
      <c r="LOC126" s="21"/>
      <c r="LOD126" s="21"/>
      <c r="LOE126" s="21"/>
      <c r="LOF126" s="21"/>
      <c r="LOG126" s="21"/>
      <c r="LOH126" s="21"/>
      <c r="LOI126" s="21"/>
      <c r="LOJ126" s="21"/>
      <c r="LOK126" s="21"/>
      <c r="LOL126" s="21"/>
      <c r="LOM126" s="21"/>
      <c r="LON126" s="21"/>
      <c r="LOO126" s="21"/>
      <c r="LOP126" s="21"/>
      <c r="LOQ126" s="21"/>
      <c r="LOR126" s="21"/>
      <c r="LOS126" s="21"/>
      <c r="LOT126" s="21"/>
      <c r="LOU126" s="21"/>
      <c r="LOV126" s="21"/>
      <c r="LOW126" s="21"/>
      <c r="LOX126" s="21"/>
      <c r="LOY126" s="21"/>
      <c r="LOZ126" s="21"/>
      <c r="LPA126" s="21"/>
      <c r="LPB126" s="21"/>
      <c r="LPC126" s="21"/>
      <c r="LPD126" s="21"/>
      <c r="LPE126" s="21"/>
      <c r="LPF126" s="21"/>
      <c r="LPG126" s="21"/>
      <c r="LPH126" s="21"/>
      <c r="LPI126" s="21"/>
      <c r="LPJ126" s="21"/>
      <c r="LPK126" s="21"/>
      <c r="LPL126" s="21"/>
      <c r="LPM126" s="21"/>
      <c r="LPN126" s="21"/>
      <c r="LPO126" s="21"/>
      <c r="LPP126" s="21"/>
      <c r="LPQ126" s="21"/>
      <c r="LPR126" s="21"/>
      <c r="LPS126" s="21"/>
      <c r="LPT126" s="21"/>
      <c r="LPU126" s="21"/>
      <c r="LPV126" s="21"/>
      <c r="LPW126" s="21"/>
      <c r="LPX126" s="21"/>
      <c r="LPY126" s="21"/>
      <c r="LPZ126" s="21"/>
      <c r="LQA126" s="21"/>
      <c r="LQB126" s="21"/>
      <c r="LQC126" s="21"/>
      <c r="LQD126" s="21"/>
      <c r="LQE126" s="21"/>
      <c r="LQF126" s="21"/>
      <c r="LQG126" s="21"/>
      <c r="LQH126" s="21"/>
      <c r="LQI126" s="21"/>
      <c r="LQJ126" s="21"/>
      <c r="LQK126" s="21"/>
      <c r="LQL126" s="21"/>
      <c r="LQM126" s="21"/>
      <c r="LQN126" s="21"/>
      <c r="LQO126" s="21"/>
      <c r="LQP126" s="21"/>
      <c r="LQQ126" s="21"/>
      <c r="LQR126" s="21"/>
      <c r="LQS126" s="21"/>
      <c r="LQT126" s="21"/>
      <c r="LQU126" s="21"/>
      <c r="LQV126" s="21"/>
      <c r="LQW126" s="21"/>
      <c r="LQX126" s="21"/>
      <c r="LQY126" s="21"/>
      <c r="LQZ126" s="21"/>
      <c r="LRA126" s="21"/>
      <c r="LRB126" s="21"/>
      <c r="LRC126" s="21"/>
      <c r="LRD126" s="21"/>
      <c r="LRE126" s="21"/>
      <c r="LRF126" s="21"/>
      <c r="LRG126" s="21"/>
      <c r="LRH126" s="21"/>
      <c r="LRI126" s="21"/>
      <c r="LRJ126" s="21"/>
      <c r="LRK126" s="21"/>
      <c r="LRL126" s="21"/>
      <c r="LRM126" s="21"/>
      <c r="LRN126" s="21"/>
      <c r="LRO126" s="21"/>
      <c r="LRP126" s="21"/>
      <c r="LRQ126" s="21"/>
      <c r="LRR126" s="21"/>
      <c r="LRS126" s="21"/>
      <c r="LRT126" s="21"/>
      <c r="LRU126" s="21"/>
      <c r="LRV126" s="21"/>
      <c r="LRW126" s="21"/>
      <c r="LRX126" s="21"/>
      <c r="LRY126" s="21"/>
      <c r="LRZ126" s="21"/>
      <c r="LSA126" s="21"/>
      <c r="LSB126" s="21"/>
      <c r="LSC126" s="21"/>
      <c r="LSD126" s="21"/>
      <c r="LSE126" s="21"/>
      <c r="LSF126" s="21"/>
      <c r="LSG126" s="21"/>
      <c r="LSH126" s="21"/>
      <c r="LSI126" s="21"/>
      <c r="LSJ126" s="21"/>
      <c r="LSK126" s="21"/>
      <c r="LSL126" s="21"/>
      <c r="LSM126" s="21"/>
      <c r="LSN126" s="21"/>
      <c r="LSO126" s="21"/>
      <c r="LSP126" s="21"/>
      <c r="LSQ126" s="21"/>
      <c r="LSR126" s="21"/>
      <c r="LSS126" s="21"/>
      <c r="LST126" s="21"/>
      <c r="LSU126" s="21"/>
      <c r="LSV126" s="21"/>
      <c r="LSW126" s="21"/>
      <c r="LSX126" s="21"/>
      <c r="LSY126" s="21"/>
      <c r="LSZ126" s="21"/>
      <c r="LTA126" s="21"/>
      <c r="LTB126" s="21"/>
      <c r="LTC126" s="21"/>
      <c r="LTD126" s="21"/>
      <c r="LTE126" s="21"/>
      <c r="LTF126" s="21"/>
      <c r="LTG126" s="21"/>
      <c r="LTH126" s="21"/>
      <c r="LTI126" s="21"/>
      <c r="LTJ126" s="21"/>
      <c r="LTK126" s="21"/>
      <c r="LTL126" s="21"/>
      <c r="LTM126" s="21"/>
      <c r="LTN126" s="21"/>
      <c r="LTO126" s="21"/>
      <c r="LTP126" s="21"/>
      <c r="LTQ126" s="21"/>
      <c r="LTR126" s="21"/>
      <c r="LTS126" s="21"/>
      <c r="LTT126" s="21"/>
      <c r="LTU126" s="21"/>
      <c r="LTV126" s="21"/>
      <c r="LTW126" s="21"/>
      <c r="LTX126" s="21"/>
      <c r="LTY126" s="21"/>
      <c r="LTZ126" s="21"/>
      <c r="LUA126" s="21"/>
      <c r="LUB126" s="21"/>
      <c r="LUC126" s="21"/>
      <c r="LUD126" s="21"/>
      <c r="LUE126" s="21"/>
      <c r="LUF126" s="21"/>
      <c r="LUG126" s="21"/>
      <c r="LUH126" s="21"/>
      <c r="LUI126" s="21"/>
      <c r="LUJ126" s="21"/>
      <c r="LUK126" s="21"/>
      <c r="LUL126" s="21"/>
      <c r="LUM126" s="21"/>
      <c r="LUN126" s="21"/>
      <c r="LUO126" s="21"/>
      <c r="LUP126" s="21"/>
      <c r="LUQ126" s="21"/>
      <c r="LUR126" s="21"/>
      <c r="LUS126" s="21"/>
      <c r="LUT126" s="21"/>
      <c r="LUU126" s="21"/>
      <c r="LUV126" s="21"/>
      <c r="LUW126" s="21"/>
      <c r="LUX126" s="21"/>
      <c r="LUY126" s="21"/>
      <c r="LUZ126" s="21"/>
      <c r="LVA126" s="21"/>
      <c r="LVB126" s="21"/>
      <c r="LVC126" s="21"/>
      <c r="LVD126" s="21"/>
      <c r="LVE126" s="21"/>
      <c r="LVF126" s="21"/>
      <c r="LVG126" s="21"/>
      <c r="LVH126" s="21"/>
      <c r="LVI126" s="21"/>
      <c r="LVJ126" s="21"/>
      <c r="LVK126" s="21"/>
      <c r="LVL126" s="21"/>
      <c r="LVM126" s="21"/>
      <c r="LVN126" s="21"/>
      <c r="LVO126" s="21"/>
      <c r="LVP126" s="21"/>
      <c r="LVQ126" s="21"/>
      <c r="LVR126" s="21"/>
      <c r="LVS126" s="21"/>
      <c r="LVT126" s="21"/>
      <c r="LVU126" s="21"/>
      <c r="LVV126" s="21"/>
      <c r="LVW126" s="21"/>
      <c r="LVX126" s="21"/>
      <c r="LVY126" s="21"/>
      <c r="LVZ126" s="21"/>
      <c r="LWA126" s="21"/>
      <c r="LWB126" s="21"/>
      <c r="LWC126" s="21"/>
      <c r="LWD126" s="21"/>
      <c r="LWE126" s="21"/>
      <c r="LWF126" s="21"/>
      <c r="LWG126" s="21"/>
      <c r="LWH126" s="21"/>
      <c r="LWI126" s="21"/>
      <c r="LWJ126" s="21"/>
      <c r="LWK126" s="21"/>
      <c r="LWL126" s="21"/>
      <c r="LWM126" s="21"/>
      <c r="LWN126" s="21"/>
      <c r="LWO126" s="21"/>
      <c r="LWP126" s="21"/>
      <c r="LWQ126" s="21"/>
      <c r="LWR126" s="21"/>
      <c r="LWS126" s="21"/>
      <c r="LWT126" s="21"/>
      <c r="LWU126" s="21"/>
      <c r="LWV126" s="21"/>
      <c r="LWW126" s="21"/>
      <c r="LWX126" s="21"/>
      <c r="LWY126" s="21"/>
      <c r="LWZ126" s="21"/>
      <c r="LXA126" s="21"/>
      <c r="LXB126" s="21"/>
      <c r="LXC126" s="21"/>
      <c r="LXD126" s="21"/>
      <c r="LXE126" s="21"/>
      <c r="LXF126" s="21"/>
      <c r="LXG126" s="21"/>
      <c r="LXH126" s="21"/>
      <c r="LXI126" s="21"/>
      <c r="LXJ126" s="21"/>
      <c r="LXK126" s="21"/>
      <c r="LXL126" s="21"/>
      <c r="LXM126" s="21"/>
      <c r="LXN126" s="21"/>
      <c r="LXO126" s="21"/>
      <c r="LXP126" s="21"/>
      <c r="LXQ126" s="21"/>
      <c r="LXR126" s="21"/>
      <c r="LXS126" s="21"/>
      <c r="LXT126" s="21"/>
      <c r="LXU126" s="21"/>
      <c r="LXV126" s="21"/>
      <c r="LXW126" s="21"/>
      <c r="LXX126" s="21"/>
      <c r="LXY126" s="21"/>
      <c r="LXZ126" s="21"/>
      <c r="LYA126" s="21"/>
      <c r="LYB126" s="21"/>
      <c r="LYC126" s="21"/>
      <c r="LYD126" s="21"/>
      <c r="LYE126" s="21"/>
      <c r="LYF126" s="21"/>
      <c r="LYG126" s="21"/>
      <c r="LYH126" s="21"/>
      <c r="LYI126" s="21"/>
      <c r="LYJ126" s="21"/>
      <c r="LYK126" s="21"/>
      <c r="LYL126" s="21"/>
      <c r="LYM126" s="21"/>
      <c r="LYN126" s="21"/>
      <c r="LYO126" s="21"/>
      <c r="LYP126" s="21"/>
      <c r="LYQ126" s="21"/>
      <c r="LYR126" s="21"/>
      <c r="LYS126" s="21"/>
      <c r="LYT126" s="21"/>
      <c r="LYU126" s="21"/>
      <c r="LYV126" s="21"/>
      <c r="LYW126" s="21"/>
      <c r="LYX126" s="21"/>
      <c r="LYY126" s="21"/>
      <c r="LYZ126" s="21"/>
      <c r="LZA126" s="21"/>
      <c r="LZB126" s="21"/>
      <c r="LZC126" s="21"/>
      <c r="LZD126" s="21"/>
      <c r="LZE126" s="21"/>
      <c r="LZF126" s="21"/>
      <c r="LZG126" s="21"/>
      <c r="LZH126" s="21"/>
      <c r="LZI126" s="21"/>
      <c r="LZJ126" s="21"/>
      <c r="LZK126" s="21"/>
      <c r="LZL126" s="21"/>
      <c r="LZM126" s="21"/>
      <c r="LZN126" s="21"/>
      <c r="LZO126" s="21"/>
      <c r="LZP126" s="21"/>
      <c r="LZQ126" s="21"/>
      <c r="LZR126" s="21"/>
      <c r="LZS126" s="21"/>
      <c r="LZT126" s="21"/>
      <c r="LZU126" s="21"/>
      <c r="LZV126" s="21"/>
      <c r="LZW126" s="21"/>
      <c r="LZX126" s="21"/>
      <c r="LZY126" s="21"/>
      <c r="LZZ126" s="21"/>
      <c r="MAA126" s="21"/>
      <c r="MAB126" s="21"/>
      <c r="MAC126" s="21"/>
      <c r="MAD126" s="21"/>
      <c r="MAE126" s="21"/>
      <c r="MAF126" s="21"/>
      <c r="MAG126" s="21"/>
      <c r="MAH126" s="21"/>
      <c r="MAI126" s="21"/>
      <c r="MAJ126" s="21"/>
      <c r="MAK126" s="21"/>
      <c r="MAL126" s="21"/>
      <c r="MAM126" s="21"/>
      <c r="MAN126" s="21"/>
      <c r="MAO126" s="21"/>
      <c r="MAP126" s="21"/>
      <c r="MAQ126" s="21"/>
      <c r="MAR126" s="21"/>
      <c r="MAS126" s="21"/>
      <c r="MAT126" s="21"/>
      <c r="MAU126" s="21"/>
      <c r="MAV126" s="21"/>
      <c r="MAW126" s="21"/>
      <c r="MAX126" s="21"/>
      <c r="MAY126" s="21"/>
      <c r="MAZ126" s="21"/>
      <c r="MBA126" s="21"/>
      <c r="MBB126" s="21"/>
      <c r="MBC126" s="21"/>
      <c r="MBD126" s="21"/>
      <c r="MBE126" s="21"/>
      <c r="MBF126" s="21"/>
      <c r="MBG126" s="21"/>
      <c r="MBH126" s="21"/>
      <c r="MBI126" s="21"/>
      <c r="MBJ126" s="21"/>
      <c r="MBK126" s="21"/>
      <c r="MBL126" s="21"/>
      <c r="MBM126" s="21"/>
      <c r="MBN126" s="21"/>
      <c r="MBO126" s="21"/>
      <c r="MBP126" s="21"/>
      <c r="MBQ126" s="21"/>
      <c r="MBR126" s="21"/>
      <c r="MBS126" s="21"/>
      <c r="MBT126" s="21"/>
      <c r="MBU126" s="21"/>
      <c r="MBV126" s="21"/>
      <c r="MBW126" s="21"/>
      <c r="MBX126" s="21"/>
      <c r="MBY126" s="21"/>
      <c r="MBZ126" s="21"/>
      <c r="MCA126" s="21"/>
      <c r="MCB126" s="21"/>
      <c r="MCC126" s="21"/>
      <c r="MCD126" s="21"/>
      <c r="MCE126" s="21"/>
      <c r="MCF126" s="21"/>
      <c r="MCG126" s="21"/>
      <c r="MCH126" s="21"/>
      <c r="MCI126" s="21"/>
      <c r="MCJ126" s="21"/>
      <c r="MCK126" s="21"/>
      <c r="MCL126" s="21"/>
      <c r="MCM126" s="21"/>
      <c r="MCN126" s="21"/>
      <c r="MCO126" s="21"/>
      <c r="MCP126" s="21"/>
      <c r="MCQ126" s="21"/>
      <c r="MCR126" s="21"/>
      <c r="MCS126" s="21"/>
      <c r="MCT126" s="21"/>
      <c r="MCU126" s="21"/>
      <c r="MCV126" s="21"/>
      <c r="MCW126" s="21"/>
      <c r="MCX126" s="21"/>
      <c r="MCY126" s="21"/>
      <c r="MCZ126" s="21"/>
      <c r="MDA126" s="21"/>
      <c r="MDB126" s="21"/>
      <c r="MDC126" s="21"/>
      <c r="MDD126" s="21"/>
      <c r="MDE126" s="21"/>
      <c r="MDF126" s="21"/>
      <c r="MDG126" s="21"/>
      <c r="MDH126" s="21"/>
      <c r="MDI126" s="21"/>
      <c r="MDJ126" s="21"/>
      <c r="MDK126" s="21"/>
      <c r="MDL126" s="21"/>
      <c r="MDM126" s="21"/>
      <c r="MDN126" s="21"/>
      <c r="MDO126" s="21"/>
      <c r="MDP126" s="21"/>
      <c r="MDQ126" s="21"/>
      <c r="MDR126" s="21"/>
      <c r="MDS126" s="21"/>
      <c r="MDT126" s="21"/>
      <c r="MDU126" s="21"/>
      <c r="MDV126" s="21"/>
      <c r="MDW126" s="21"/>
      <c r="MDX126" s="21"/>
      <c r="MDY126" s="21"/>
      <c r="MDZ126" s="21"/>
      <c r="MEA126" s="21"/>
      <c r="MEB126" s="21"/>
      <c r="MEC126" s="21"/>
      <c r="MED126" s="21"/>
      <c r="MEE126" s="21"/>
      <c r="MEF126" s="21"/>
      <c r="MEG126" s="21"/>
      <c r="MEH126" s="21"/>
      <c r="MEI126" s="21"/>
      <c r="MEJ126" s="21"/>
      <c r="MEK126" s="21"/>
      <c r="MEL126" s="21"/>
      <c r="MEM126" s="21"/>
      <c r="MEN126" s="21"/>
      <c r="MEO126" s="21"/>
      <c r="MEP126" s="21"/>
      <c r="MEQ126" s="21"/>
      <c r="MER126" s="21"/>
      <c r="MES126" s="21"/>
      <c r="MET126" s="21"/>
      <c r="MEU126" s="21"/>
      <c r="MEV126" s="21"/>
      <c r="MEW126" s="21"/>
      <c r="MEX126" s="21"/>
      <c r="MEY126" s="21"/>
      <c r="MEZ126" s="21"/>
      <c r="MFA126" s="21"/>
      <c r="MFB126" s="21"/>
      <c r="MFC126" s="21"/>
      <c r="MFD126" s="21"/>
      <c r="MFE126" s="21"/>
      <c r="MFF126" s="21"/>
      <c r="MFG126" s="21"/>
      <c r="MFH126" s="21"/>
      <c r="MFI126" s="21"/>
      <c r="MFJ126" s="21"/>
      <c r="MFK126" s="21"/>
      <c r="MFL126" s="21"/>
      <c r="MFM126" s="21"/>
      <c r="MFN126" s="21"/>
      <c r="MFO126" s="21"/>
      <c r="MFP126" s="21"/>
      <c r="MFQ126" s="21"/>
      <c r="MFR126" s="21"/>
      <c r="MFS126" s="21"/>
      <c r="MFT126" s="21"/>
      <c r="MFU126" s="21"/>
      <c r="MFV126" s="21"/>
      <c r="MFW126" s="21"/>
      <c r="MFX126" s="21"/>
      <c r="MFY126" s="21"/>
      <c r="MFZ126" s="21"/>
      <c r="MGA126" s="21"/>
      <c r="MGB126" s="21"/>
      <c r="MGC126" s="21"/>
      <c r="MGD126" s="21"/>
      <c r="MGE126" s="21"/>
      <c r="MGF126" s="21"/>
      <c r="MGG126" s="21"/>
      <c r="MGH126" s="21"/>
      <c r="MGI126" s="21"/>
      <c r="MGJ126" s="21"/>
      <c r="MGK126" s="21"/>
      <c r="MGL126" s="21"/>
      <c r="MGM126" s="21"/>
      <c r="MGN126" s="21"/>
      <c r="MGO126" s="21"/>
      <c r="MGP126" s="21"/>
      <c r="MGQ126" s="21"/>
      <c r="MGR126" s="21"/>
      <c r="MGS126" s="21"/>
      <c r="MGT126" s="21"/>
      <c r="MGU126" s="21"/>
      <c r="MGV126" s="21"/>
      <c r="MGW126" s="21"/>
      <c r="MGX126" s="21"/>
      <c r="MGY126" s="21"/>
      <c r="MGZ126" s="21"/>
      <c r="MHA126" s="21"/>
      <c r="MHB126" s="21"/>
      <c r="MHC126" s="21"/>
      <c r="MHD126" s="21"/>
      <c r="MHE126" s="21"/>
      <c r="MHF126" s="21"/>
      <c r="MHG126" s="21"/>
      <c r="MHH126" s="21"/>
      <c r="MHI126" s="21"/>
      <c r="MHJ126" s="21"/>
      <c r="MHK126" s="21"/>
      <c r="MHL126" s="21"/>
      <c r="MHM126" s="21"/>
      <c r="MHN126" s="21"/>
      <c r="MHO126" s="21"/>
      <c r="MHP126" s="21"/>
      <c r="MHQ126" s="21"/>
      <c r="MHR126" s="21"/>
      <c r="MHS126" s="21"/>
      <c r="MHT126" s="21"/>
      <c r="MHU126" s="21"/>
      <c r="MHV126" s="21"/>
      <c r="MHW126" s="21"/>
      <c r="MHX126" s="21"/>
      <c r="MHY126" s="21"/>
      <c r="MHZ126" s="21"/>
      <c r="MIA126" s="21"/>
      <c r="MIB126" s="21"/>
      <c r="MIC126" s="21"/>
      <c r="MID126" s="21"/>
      <c r="MIE126" s="21"/>
      <c r="MIF126" s="21"/>
      <c r="MIG126" s="21"/>
      <c r="MIH126" s="21"/>
      <c r="MII126" s="21"/>
      <c r="MIJ126" s="21"/>
      <c r="MIK126" s="21"/>
      <c r="MIL126" s="21"/>
      <c r="MIM126" s="21"/>
      <c r="MIN126" s="21"/>
      <c r="MIO126" s="21"/>
      <c r="MIP126" s="21"/>
      <c r="MIQ126" s="21"/>
      <c r="MIR126" s="21"/>
      <c r="MIS126" s="21"/>
      <c r="MIT126" s="21"/>
      <c r="MIU126" s="21"/>
      <c r="MIV126" s="21"/>
      <c r="MIW126" s="21"/>
      <c r="MIX126" s="21"/>
      <c r="MIY126" s="21"/>
      <c r="MIZ126" s="21"/>
      <c r="MJA126" s="21"/>
      <c r="MJB126" s="21"/>
      <c r="MJC126" s="21"/>
      <c r="MJD126" s="21"/>
      <c r="MJE126" s="21"/>
      <c r="MJF126" s="21"/>
      <c r="MJG126" s="21"/>
      <c r="MJH126" s="21"/>
      <c r="MJI126" s="21"/>
      <c r="MJJ126" s="21"/>
      <c r="MJK126" s="21"/>
      <c r="MJL126" s="21"/>
      <c r="MJM126" s="21"/>
      <c r="MJN126" s="21"/>
      <c r="MJO126" s="21"/>
      <c r="MJP126" s="21"/>
      <c r="MJQ126" s="21"/>
      <c r="MJR126" s="21"/>
      <c r="MJS126" s="21"/>
      <c r="MJT126" s="21"/>
      <c r="MJU126" s="21"/>
      <c r="MJV126" s="21"/>
      <c r="MJW126" s="21"/>
      <c r="MJX126" s="21"/>
      <c r="MJY126" s="21"/>
      <c r="MJZ126" s="21"/>
      <c r="MKA126" s="21"/>
      <c r="MKB126" s="21"/>
      <c r="MKC126" s="21"/>
      <c r="MKD126" s="21"/>
      <c r="MKE126" s="21"/>
      <c r="MKF126" s="21"/>
      <c r="MKG126" s="21"/>
      <c r="MKH126" s="21"/>
      <c r="MKI126" s="21"/>
      <c r="MKJ126" s="21"/>
      <c r="MKK126" s="21"/>
      <c r="MKL126" s="21"/>
      <c r="MKM126" s="21"/>
      <c r="MKN126" s="21"/>
      <c r="MKO126" s="21"/>
      <c r="MKP126" s="21"/>
      <c r="MKQ126" s="21"/>
      <c r="MKR126" s="21"/>
      <c r="MKS126" s="21"/>
      <c r="MKT126" s="21"/>
      <c r="MKU126" s="21"/>
      <c r="MKV126" s="21"/>
      <c r="MKW126" s="21"/>
      <c r="MKX126" s="21"/>
      <c r="MKY126" s="21"/>
      <c r="MKZ126" s="21"/>
      <c r="MLA126" s="21"/>
      <c r="MLB126" s="21"/>
      <c r="MLC126" s="21"/>
      <c r="MLD126" s="21"/>
      <c r="MLE126" s="21"/>
      <c r="MLF126" s="21"/>
      <c r="MLG126" s="21"/>
      <c r="MLH126" s="21"/>
      <c r="MLI126" s="21"/>
      <c r="MLJ126" s="21"/>
      <c r="MLK126" s="21"/>
      <c r="MLL126" s="21"/>
      <c r="MLM126" s="21"/>
      <c r="MLN126" s="21"/>
      <c r="MLO126" s="21"/>
      <c r="MLP126" s="21"/>
      <c r="MLQ126" s="21"/>
      <c r="MLR126" s="21"/>
      <c r="MLS126" s="21"/>
      <c r="MLT126" s="21"/>
      <c r="MLU126" s="21"/>
      <c r="MLV126" s="21"/>
      <c r="MLW126" s="21"/>
      <c r="MLX126" s="21"/>
      <c r="MLY126" s="21"/>
      <c r="MLZ126" s="21"/>
      <c r="MMA126" s="21"/>
      <c r="MMB126" s="21"/>
      <c r="MMC126" s="21"/>
      <c r="MMD126" s="21"/>
      <c r="MME126" s="21"/>
      <c r="MMF126" s="21"/>
      <c r="MMG126" s="21"/>
      <c r="MMH126" s="21"/>
      <c r="MMI126" s="21"/>
      <c r="MMJ126" s="21"/>
      <c r="MMK126" s="21"/>
      <c r="MML126" s="21"/>
      <c r="MMM126" s="21"/>
      <c r="MMN126" s="21"/>
      <c r="MMO126" s="21"/>
      <c r="MMP126" s="21"/>
      <c r="MMQ126" s="21"/>
      <c r="MMR126" s="21"/>
      <c r="MMS126" s="21"/>
      <c r="MMT126" s="21"/>
      <c r="MMU126" s="21"/>
      <c r="MMV126" s="21"/>
      <c r="MMW126" s="21"/>
      <c r="MMX126" s="21"/>
      <c r="MMY126" s="21"/>
      <c r="MMZ126" s="21"/>
      <c r="MNA126" s="21"/>
      <c r="MNB126" s="21"/>
      <c r="MNC126" s="21"/>
      <c r="MND126" s="21"/>
      <c r="MNE126" s="21"/>
      <c r="MNF126" s="21"/>
      <c r="MNG126" s="21"/>
      <c r="MNH126" s="21"/>
      <c r="MNI126" s="21"/>
      <c r="MNJ126" s="21"/>
      <c r="MNK126" s="21"/>
      <c r="MNL126" s="21"/>
      <c r="MNM126" s="21"/>
      <c r="MNN126" s="21"/>
      <c r="MNO126" s="21"/>
      <c r="MNP126" s="21"/>
      <c r="MNQ126" s="21"/>
      <c r="MNR126" s="21"/>
      <c r="MNS126" s="21"/>
      <c r="MNT126" s="21"/>
      <c r="MNU126" s="21"/>
      <c r="MNV126" s="21"/>
      <c r="MNW126" s="21"/>
      <c r="MNX126" s="21"/>
      <c r="MNY126" s="21"/>
      <c r="MNZ126" s="21"/>
      <c r="MOA126" s="21"/>
      <c r="MOB126" s="21"/>
      <c r="MOC126" s="21"/>
      <c r="MOD126" s="21"/>
      <c r="MOE126" s="21"/>
      <c r="MOF126" s="21"/>
      <c r="MOG126" s="21"/>
      <c r="MOH126" s="21"/>
      <c r="MOI126" s="21"/>
      <c r="MOJ126" s="21"/>
      <c r="MOK126" s="21"/>
      <c r="MOL126" s="21"/>
      <c r="MOM126" s="21"/>
      <c r="MON126" s="21"/>
      <c r="MOO126" s="21"/>
      <c r="MOP126" s="21"/>
      <c r="MOQ126" s="21"/>
      <c r="MOR126" s="21"/>
      <c r="MOS126" s="21"/>
      <c r="MOT126" s="21"/>
      <c r="MOU126" s="21"/>
      <c r="MOV126" s="21"/>
      <c r="MOW126" s="21"/>
      <c r="MOX126" s="21"/>
      <c r="MOY126" s="21"/>
      <c r="MOZ126" s="21"/>
      <c r="MPA126" s="21"/>
      <c r="MPB126" s="21"/>
      <c r="MPC126" s="21"/>
      <c r="MPD126" s="21"/>
      <c r="MPE126" s="21"/>
      <c r="MPF126" s="21"/>
      <c r="MPG126" s="21"/>
      <c r="MPH126" s="21"/>
      <c r="MPI126" s="21"/>
      <c r="MPJ126" s="21"/>
      <c r="MPK126" s="21"/>
      <c r="MPL126" s="21"/>
      <c r="MPM126" s="21"/>
      <c r="MPN126" s="21"/>
      <c r="MPO126" s="21"/>
      <c r="MPP126" s="21"/>
      <c r="MPQ126" s="21"/>
      <c r="MPR126" s="21"/>
      <c r="MPS126" s="21"/>
      <c r="MPT126" s="21"/>
      <c r="MPU126" s="21"/>
      <c r="MPV126" s="21"/>
      <c r="MPW126" s="21"/>
      <c r="MPX126" s="21"/>
      <c r="MPY126" s="21"/>
      <c r="MPZ126" s="21"/>
      <c r="MQA126" s="21"/>
      <c r="MQB126" s="21"/>
      <c r="MQC126" s="21"/>
      <c r="MQD126" s="21"/>
      <c r="MQE126" s="21"/>
      <c r="MQF126" s="21"/>
      <c r="MQG126" s="21"/>
      <c r="MQH126" s="21"/>
      <c r="MQI126" s="21"/>
      <c r="MQJ126" s="21"/>
      <c r="MQK126" s="21"/>
      <c r="MQL126" s="21"/>
      <c r="MQM126" s="21"/>
      <c r="MQN126" s="21"/>
      <c r="MQO126" s="21"/>
      <c r="MQP126" s="21"/>
      <c r="MQQ126" s="21"/>
      <c r="MQR126" s="21"/>
      <c r="MQS126" s="21"/>
      <c r="MQT126" s="21"/>
      <c r="MQU126" s="21"/>
      <c r="MQV126" s="21"/>
      <c r="MQW126" s="21"/>
      <c r="MQX126" s="21"/>
      <c r="MQY126" s="21"/>
      <c r="MQZ126" s="21"/>
      <c r="MRA126" s="21"/>
      <c r="MRB126" s="21"/>
      <c r="MRC126" s="21"/>
      <c r="MRD126" s="21"/>
      <c r="MRE126" s="21"/>
      <c r="MRF126" s="21"/>
      <c r="MRG126" s="21"/>
      <c r="MRH126" s="21"/>
      <c r="MRI126" s="21"/>
      <c r="MRJ126" s="21"/>
      <c r="MRK126" s="21"/>
      <c r="MRL126" s="21"/>
      <c r="MRM126" s="21"/>
      <c r="MRN126" s="21"/>
      <c r="MRO126" s="21"/>
      <c r="MRP126" s="21"/>
      <c r="MRQ126" s="21"/>
      <c r="MRR126" s="21"/>
      <c r="MRS126" s="21"/>
      <c r="MRT126" s="21"/>
      <c r="MRU126" s="21"/>
      <c r="MRV126" s="21"/>
      <c r="MRW126" s="21"/>
      <c r="MRX126" s="21"/>
      <c r="MRY126" s="21"/>
      <c r="MRZ126" s="21"/>
      <c r="MSA126" s="21"/>
      <c r="MSB126" s="21"/>
      <c r="MSC126" s="21"/>
      <c r="MSD126" s="21"/>
      <c r="MSE126" s="21"/>
      <c r="MSF126" s="21"/>
      <c r="MSG126" s="21"/>
      <c r="MSH126" s="21"/>
      <c r="MSI126" s="21"/>
      <c r="MSJ126" s="21"/>
      <c r="MSK126" s="21"/>
      <c r="MSL126" s="21"/>
      <c r="MSM126" s="21"/>
      <c r="MSN126" s="21"/>
      <c r="MSO126" s="21"/>
      <c r="MSP126" s="21"/>
      <c r="MSQ126" s="21"/>
      <c r="MSR126" s="21"/>
      <c r="MSS126" s="21"/>
      <c r="MST126" s="21"/>
      <c r="MSU126" s="21"/>
      <c r="MSV126" s="21"/>
      <c r="MSW126" s="21"/>
      <c r="MSX126" s="21"/>
      <c r="MSY126" s="21"/>
      <c r="MSZ126" s="21"/>
      <c r="MTA126" s="21"/>
      <c r="MTB126" s="21"/>
      <c r="MTC126" s="21"/>
      <c r="MTD126" s="21"/>
      <c r="MTE126" s="21"/>
      <c r="MTF126" s="21"/>
      <c r="MTG126" s="21"/>
      <c r="MTH126" s="21"/>
      <c r="MTI126" s="21"/>
      <c r="MTJ126" s="21"/>
      <c r="MTK126" s="21"/>
      <c r="MTL126" s="21"/>
      <c r="MTM126" s="21"/>
      <c r="MTN126" s="21"/>
      <c r="MTO126" s="21"/>
      <c r="MTP126" s="21"/>
      <c r="MTQ126" s="21"/>
      <c r="MTR126" s="21"/>
      <c r="MTS126" s="21"/>
      <c r="MTT126" s="21"/>
      <c r="MTU126" s="21"/>
      <c r="MTV126" s="21"/>
      <c r="MTW126" s="21"/>
      <c r="MTX126" s="21"/>
      <c r="MTY126" s="21"/>
      <c r="MTZ126" s="21"/>
      <c r="MUA126" s="21"/>
      <c r="MUB126" s="21"/>
      <c r="MUC126" s="21"/>
      <c r="MUD126" s="21"/>
      <c r="MUE126" s="21"/>
      <c r="MUF126" s="21"/>
      <c r="MUG126" s="21"/>
      <c r="MUH126" s="21"/>
      <c r="MUI126" s="21"/>
      <c r="MUJ126" s="21"/>
      <c r="MUK126" s="21"/>
      <c r="MUL126" s="21"/>
      <c r="MUM126" s="21"/>
      <c r="MUN126" s="21"/>
      <c r="MUO126" s="21"/>
      <c r="MUP126" s="21"/>
      <c r="MUQ126" s="21"/>
      <c r="MUR126" s="21"/>
      <c r="MUS126" s="21"/>
      <c r="MUT126" s="21"/>
      <c r="MUU126" s="21"/>
      <c r="MUV126" s="21"/>
      <c r="MUW126" s="21"/>
      <c r="MUX126" s="21"/>
      <c r="MUY126" s="21"/>
      <c r="MUZ126" s="21"/>
      <c r="MVA126" s="21"/>
      <c r="MVB126" s="21"/>
      <c r="MVC126" s="21"/>
      <c r="MVD126" s="21"/>
      <c r="MVE126" s="21"/>
      <c r="MVF126" s="21"/>
      <c r="MVG126" s="21"/>
      <c r="MVH126" s="21"/>
      <c r="MVI126" s="21"/>
      <c r="MVJ126" s="21"/>
      <c r="MVK126" s="21"/>
      <c r="MVL126" s="21"/>
      <c r="MVM126" s="21"/>
      <c r="MVN126" s="21"/>
      <c r="MVO126" s="21"/>
      <c r="MVP126" s="21"/>
      <c r="MVQ126" s="21"/>
      <c r="MVR126" s="21"/>
      <c r="MVS126" s="21"/>
      <c r="MVT126" s="21"/>
      <c r="MVU126" s="21"/>
      <c r="MVV126" s="21"/>
      <c r="MVW126" s="21"/>
      <c r="MVX126" s="21"/>
      <c r="MVY126" s="21"/>
      <c r="MVZ126" s="21"/>
      <c r="MWA126" s="21"/>
      <c r="MWB126" s="21"/>
      <c r="MWC126" s="21"/>
      <c r="MWD126" s="21"/>
      <c r="MWE126" s="21"/>
      <c r="MWF126" s="21"/>
      <c r="MWG126" s="21"/>
      <c r="MWH126" s="21"/>
      <c r="MWI126" s="21"/>
      <c r="MWJ126" s="21"/>
      <c r="MWK126" s="21"/>
      <c r="MWL126" s="21"/>
      <c r="MWM126" s="21"/>
      <c r="MWN126" s="21"/>
      <c r="MWO126" s="21"/>
      <c r="MWP126" s="21"/>
      <c r="MWQ126" s="21"/>
      <c r="MWR126" s="21"/>
      <c r="MWS126" s="21"/>
      <c r="MWT126" s="21"/>
      <c r="MWU126" s="21"/>
      <c r="MWV126" s="21"/>
      <c r="MWW126" s="21"/>
      <c r="MWX126" s="21"/>
      <c r="MWY126" s="21"/>
      <c r="MWZ126" s="21"/>
      <c r="MXA126" s="21"/>
      <c r="MXB126" s="21"/>
      <c r="MXC126" s="21"/>
      <c r="MXD126" s="21"/>
      <c r="MXE126" s="21"/>
      <c r="MXF126" s="21"/>
      <c r="MXG126" s="21"/>
      <c r="MXH126" s="21"/>
      <c r="MXI126" s="21"/>
      <c r="MXJ126" s="21"/>
      <c r="MXK126" s="21"/>
      <c r="MXL126" s="21"/>
      <c r="MXM126" s="21"/>
      <c r="MXN126" s="21"/>
      <c r="MXO126" s="21"/>
      <c r="MXP126" s="21"/>
      <c r="MXQ126" s="21"/>
      <c r="MXR126" s="21"/>
      <c r="MXS126" s="21"/>
      <c r="MXT126" s="21"/>
      <c r="MXU126" s="21"/>
      <c r="MXV126" s="21"/>
      <c r="MXW126" s="21"/>
      <c r="MXX126" s="21"/>
      <c r="MXY126" s="21"/>
      <c r="MXZ126" s="21"/>
      <c r="MYA126" s="21"/>
      <c r="MYB126" s="21"/>
      <c r="MYC126" s="21"/>
      <c r="MYD126" s="21"/>
      <c r="MYE126" s="21"/>
      <c r="MYF126" s="21"/>
      <c r="MYG126" s="21"/>
      <c r="MYH126" s="21"/>
      <c r="MYI126" s="21"/>
      <c r="MYJ126" s="21"/>
      <c r="MYK126" s="21"/>
      <c r="MYL126" s="21"/>
      <c r="MYM126" s="21"/>
      <c r="MYN126" s="21"/>
      <c r="MYO126" s="21"/>
      <c r="MYP126" s="21"/>
      <c r="MYQ126" s="21"/>
      <c r="MYR126" s="21"/>
      <c r="MYS126" s="21"/>
      <c r="MYT126" s="21"/>
      <c r="MYU126" s="21"/>
      <c r="MYV126" s="21"/>
      <c r="MYW126" s="21"/>
      <c r="MYX126" s="21"/>
      <c r="MYY126" s="21"/>
      <c r="MYZ126" s="21"/>
      <c r="MZA126" s="21"/>
      <c r="MZB126" s="21"/>
      <c r="MZC126" s="21"/>
      <c r="MZD126" s="21"/>
      <c r="MZE126" s="21"/>
      <c r="MZF126" s="21"/>
      <c r="MZG126" s="21"/>
      <c r="MZH126" s="21"/>
      <c r="MZI126" s="21"/>
      <c r="MZJ126" s="21"/>
      <c r="MZK126" s="21"/>
      <c r="MZL126" s="21"/>
      <c r="MZM126" s="21"/>
      <c r="MZN126" s="21"/>
      <c r="MZO126" s="21"/>
      <c r="MZP126" s="21"/>
      <c r="MZQ126" s="21"/>
      <c r="MZR126" s="21"/>
      <c r="MZS126" s="21"/>
      <c r="MZT126" s="21"/>
      <c r="MZU126" s="21"/>
      <c r="MZV126" s="21"/>
      <c r="MZW126" s="21"/>
      <c r="MZX126" s="21"/>
      <c r="MZY126" s="21"/>
      <c r="MZZ126" s="21"/>
      <c r="NAA126" s="21"/>
      <c r="NAB126" s="21"/>
      <c r="NAC126" s="21"/>
      <c r="NAD126" s="21"/>
      <c r="NAE126" s="21"/>
      <c r="NAF126" s="21"/>
      <c r="NAG126" s="21"/>
      <c r="NAH126" s="21"/>
      <c r="NAI126" s="21"/>
      <c r="NAJ126" s="21"/>
      <c r="NAK126" s="21"/>
      <c r="NAL126" s="21"/>
      <c r="NAM126" s="21"/>
      <c r="NAN126" s="21"/>
      <c r="NAO126" s="21"/>
      <c r="NAP126" s="21"/>
      <c r="NAQ126" s="21"/>
      <c r="NAR126" s="21"/>
      <c r="NAS126" s="21"/>
      <c r="NAT126" s="21"/>
      <c r="NAU126" s="21"/>
      <c r="NAV126" s="21"/>
      <c r="NAW126" s="21"/>
      <c r="NAX126" s="21"/>
      <c r="NAY126" s="21"/>
      <c r="NAZ126" s="21"/>
      <c r="NBA126" s="21"/>
      <c r="NBB126" s="21"/>
      <c r="NBC126" s="21"/>
      <c r="NBD126" s="21"/>
      <c r="NBE126" s="21"/>
      <c r="NBF126" s="21"/>
      <c r="NBG126" s="21"/>
      <c r="NBH126" s="21"/>
      <c r="NBI126" s="21"/>
      <c r="NBJ126" s="21"/>
      <c r="NBK126" s="21"/>
      <c r="NBL126" s="21"/>
      <c r="NBM126" s="21"/>
      <c r="NBN126" s="21"/>
      <c r="NBO126" s="21"/>
      <c r="NBP126" s="21"/>
      <c r="NBQ126" s="21"/>
      <c r="NBR126" s="21"/>
      <c r="NBS126" s="21"/>
      <c r="NBT126" s="21"/>
      <c r="NBU126" s="21"/>
      <c r="NBV126" s="21"/>
      <c r="NBW126" s="21"/>
      <c r="NBX126" s="21"/>
      <c r="NBY126" s="21"/>
      <c r="NBZ126" s="21"/>
      <c r="NCA126" s="21"/>
      <c r="NCB126" s="21"/>
      <c r="NCC126" s="21"/>
      <c r="NCD126" s="21"/>
      <c r="NCE126" s="21"/>
      <c r="NCF126" s="21"/>
      <c r="NCG126" s="21"/>
      <c r="NCH126" s="21"/>
      <c r="NCI126" s="21"/>
      <c r="NCJ126" s="21"/>
      <c r="NCK126" s="21"/>
      <c r="NCL126" s="21"/>
      <c r="NCM126" s="21"/>
      <c r="NCN126" s="21"/>
      <c r="NCO126" s="21"/>
      <c r="NCP126" s="21"/>
      <c r="NCQ126" s="21"/>
      <c r="NCR126" s="21"/>
      <c r="NCS126" s="21"/>
      <c r="NCT126" s="21"/>
      <c r="NCU126" s="21"/>
      <c r="NCV126" s="21"/>
      <c r="NCW126" s="21"/>
      <c r="NCX126" s="21"/>
      <c r="NCY126" s="21"/>
      <c r="NCZ126" s="21"/>
      <c r="NDA126" s="21"/>
      <c r="NDB126" s="21"/>
      <c r="NDC126" s="21"/>
      <c r="NDD126" s="21"/>
      <c r="NDE126" s="21"/>
      <c r="NDF126" s="21"/>
      <c r="NDG126" s="21"/>
      <c r="NDH126" s="21"/>
      <c r="NDI126" s="21"/>
      <c r="NDJ126" s="21"/>
      <c r="NDK126" s="21"/>
      <c r="NDL126" s="21"/>
      <c r="NDM126" s="21"/>
      <c r="NDN126" s="21"/>
      <c r="NDO126" s="21"/>
      <c r="NDP126" s="21"/>
      <c r="NDQ126" s="21"/>
      <c r="NDR126" s="21"/>
      <c r="NDS126" s="21"/>
      <c r="NDT126" s="21"/>
      <c r="NDU126" s="21"/>
      <c r="NDV126" s="21"/>
      <c r="NDW126" s="21"/>
      <c r="NDX126" s="21"/>
      <c r="NDY126" s="21"/>
      <c r="NDZ126" s="21"/>
      <c r="NEA126" s="21"/>
      <c r="NEB126" s="21"/>
      <c r="NEC126" s="21"/>
      <c r="NED126" s="21"/>
      <c r="NEE126" s="21"/>
      <c r="NEF126" s="21"/>
      <c r="NEG126" s="21"/>
      <c r="NEH126" s="21"/>
      <c r="NEI126" s="21"/>
      <c r="NEJ126" s="21"/>
      <c r="NEK126" s="21"/>
      <c r="NEL126" s="21"/>
      <c r="NEM126" s="21"/>
      <c r="NEN126" s="21"/>
      <c r="NEO126" s="21"/>
      <c r="NEP126" s="21"/>
      <c r="NEQ126" s="21"/>
      <c r="NER126" s="21"/>
      <c r="NES126" s="21"/>
      <c r="NET126" s="21"/>
      <c r="NEU126" s="21"/>
      <c r="NEV126" s="21"/>
      <c r="NEW126" s="21"/>
      <c r="NEX126" s="21"/>
      <c r="NEY126" s="21"/>
      <c r="NEZ126" s="21"/>
      <c r="NFA126" s="21"/>
      <c r="NFB126" s="21"/>
      <c r="NFC126" s="21"/>
      <c r="NFD126" s="21"/>
      <c r="NFE126" s="21"/>
      <c r="NFF126" s="21"/>
      <c r="NFG126" s="21"/>
      <c r="NFH126" s="21"/>
      <c r="NFI126" s="21"/>
      <c r="NFJ126" s="21"/>
      <c r="NFK126" s="21"/>
      <c r="NFL126" s="21"/>
      <c r="NFM126" s="21"/>
      <c r="NFN126" s="21"/>
      <c r="NFO126" s="21"/>
      <c r="NFP126" s="21"/>
      <c r="NFQ126" s="21"/>
      <c r="NFR126" s="21"/>
      <c r="NFS126" s="21"/>
      <c r="NFT126" s="21"/>
      <c r="NFU126" s="21"/>
      <c r="NFV126" s="21"/>
      <c r="NFW126" s="21"/>
      <c r="NFX126" s="21"/>
      <c r="NFY126" s="21"/>
      <c r="NFZ126" s="21"/>
      <c r="NGA126" s="21"/>
      <c r="NGB126" s="21"/>
      <c r="NGC126" s="21"/>
      <c r="NGD126" s="21"/>
      <c r="NGE126" s="21"/>
      <c r="NGF126" s="21"/>
      <c r="NGG126" s="21"/>
      <c r="NGH126" s="21"/>
      <c r="NGI126" s="21"/>
      <c r="NGJ126" s="21"/>
      <c r="NGK126" s="21"/>
      <c r="NGL126" s="21"/>
      <c r="NGM126" s="21"/>
      <c r="NGN126" s="21"/>
      <c r="NGO126" s="21"/>
      <c r="NGP126" s="21"/>
      <c r="NGQ126" s="21"/>
      <c r="NGR126" s="21"/>
      <c r="NGS126" s="21"/>
      <c r="NGT126" s="21"/>
      <c r="NGU126" s="21"/>
      <c r="NGV126" s="21"/>
      <c r="NGW126" s="21"/>
      <c r="NGX126" s="21"/>
      <c r="NGY126" s="21"/>
      <c r="NGZ126" s="21"/>
      <c r="NHA126" s="21"/>
      <c r="NHB126" s="21"/>
      <c r="NHC126" s="21"/>
      <c r="NHD126" s="21"/>
      <c r="NHE126" s="21"/>
      <c r="NHF126" s="21"/>
      <c r="NHG126" s="21"/>
      <c r="NHH126" s="21"/>
      <c r="NHI126" s="21"/>
      <c r="NHJ126" s="21"/>
      <c r="NHK126" s="21"/>
      <c r="NHL126" s="21"/>
      <c r="NHM126" s="21"/>
      <c r="NHN126" s="21"/>
      <c r="NHO126" s="21"/>
      <c r="NHP126" s="21"/>
      <c r="NHQ126" s="21"/>
      <c r="NHR126" s="21"/>
      <c r="NHS126" s="21"/>
      <c r="NHT126" s="21"/>
      <c r="NHU126" s="21"/>
      <c r="NHV126" s="21"/>
      <c r="NHW126" s="21"/>
      <c r="NHX126" s="21"/>
      <c r="NHY126" s="21"/>
      <c r="NHZ126" s="21"/>
      <c r="NIA126" s="21"/>
      <c r="NIB126" s="21"/>
      <c r="NIC126" s="21"/>
      <c r="NID126" s="21"/>
      <c r="NIE126" s="21"/>
      <c r="NIF126" s="21"/>
      <c r="NIG126" s="21"/>
      <c r="NIH126" s="21"/>
      <c r="NII126" s="21"/>
      <c r="NIJ126" s="21"/>
      <c r="NIK126" s="21"/>
      <c r="NIL126" s="21"/>
      <c r="NIM126" s="21"/>
      <c r="NIN126" s="21"/>
      <c r="NIO126" s="21"/>
      <c r="NIP126" s="21"/>
      <c r="NIQ126" s="21"/>
      <c r="NIR126" s="21"/>
      <c r="NIS126" s="21"/>
      <c r="NIT126" s="21"/>
      <c r="NIU126" s="21"/>
      <c r="NIV126" s="21"/>
      <c r="NIW126" s="21"/>
      <c r="NIX126" s="21"/>
      <c r="NIY126" s="21"/>
      <c r="NIZ126" s="21"/>
      <c r="NJA126" s="21"/>
      <c r="NJB126" s="21"/>
      <c r="NJC126" s="21"/>
      <c r="NJD126" s="21"/>
      <c r="NJE126" s="21"/>
      <c r="NJF126" s="21"/>
      <c r="NJG126" s="21"/>
      <c r="NJH126" s="21"/>
      <c r="NJI126" s="21"/>
      <c r="NJJ126" s="21"/>
      <c r="NJK126" s="21"/>
      <c r="NJL126" s="21"/>
      <c r="NJM126" s="21"/>
      <c r="NJN126" s="21"/>
      <c r="NJO126" s="21"/>
      <c r="NJP126" s="21"/>
      <c r="NJQ126" s="21"/>
      <c r="NJR126" s="21"/>
      <c r="NJS126" s="21"/>
      <c r="NJT126" s="21"/>
      <c r="NJU126" s="21"/>
      <c r="NJV126" s="21"/>
      <c r="NJW126" s="21"/>
      <c r="NJX126" s="21"/>
      <c r="NJY126" s="21"/>
      <c r="NJZ126" s="21"/>
      <c r="NKA126" s="21"/>
      <c r="NKB126" s="21"/>
      <c r="NKC126" s="21"/>
      <c r="NKD126" s="21"/>
      <c r="NKE126" s="21"/>
      <c r="NKF126" s="21"/>
      <c r="NKG126" s="21"/>
      <c r="NKH126" s="21"/>
      <c r="NKI126" s="21"/>
      <c r="NKJ126" s="21"/>
      <c r="NKK126" s="21"/>
      <c r="NKL126" s="21"/>
      <c r="NKM126" s="21"/>
      <c r="NKN126" s="21"/>
      <c r="NKO126" s="21"/>
      <c r="NKP126" s="21"/>
      <c r="NKQ126" s="21"/>
      <c r="NKR126" s="21"/>
      <c r="NKS126" s="21"/>
      <c r="NKT126" s="21"/>
      <c r="NKU126" s="21"/>
      <c r="NKV126" s="21"/>
      <c r="NKW126" s="21"/>
      <c r="NKX126" s="21"/>
      <c r="NKY126" s="21"/>
      <c r="NKZ126" s="21"/>
      <c r="NLA126" s="21"/>
      <c r="NLB126" s="21"/>
      <c r="NLC126" s="21"/>
      <c r="NLD126" s="21"/>
      <c r="NLE126" s="21"/>
      <c r="NLF126" s="21"/>
      <c r="NLG126" s="21"/>
      <c r="NLH126" s="21"/>
      <c r="NLI126" s="21"/>
      <c r="NLJ126" s="21"/>
      <c r="NLK126" s="21"/>
      <c r="NLL126" s="21"/>
      <c r="NLM126" s="21"/>
      <c r="NLN126" s="21"/>
      <c r="NLO126" s="21"/>
      <c r="NLP126" s="21"/>
      <c r="NLQ126" s="21"/>
      <c r="NLR126" s="21"/>
      <c r="NLS126" s="21"/>
      <c r="NLT126" s="21"/>
      <c r="NLU126" s="21"/>
      <c r="NLV126" s="21"/>
      <c r="NLW126" s="21"/>
      <c r="NLX126" s="21"/>
      <c r="NLY126" s="21"/>
      <c r="NLZ126" s="21"/>
      <c r="NMA126" s="21"/>
      <c r="NMB126" s="21"/>
      <c r="NMC126" s="21"/>
      <c r="NMD126" s="21"/>
      <c r="NME126" s="21"/>
      <c r="NMF126" s="21"/>
      <c r="NMG126" s="21"/>
      <c r="NMH126" s="21"/>
      <c r="NMI126" s="21"/>
      <c r="NMJ126" s="21"/>
      <c r="NMK126" s="21"/>
      <c r="NML126" s="21"/>
      <c r="NMM126" s="21"/>
      <c r="NMN126" s="21"/>
      <c r="NMO126" s="21"/>
      <c r="NMP126" s="21"/>
      <c r="NMQ126" s="21"/>
      <c r="NMR126" s="21"/>
      <c r="NMS126" s="21"/>
      <c r="NMT126" s="21"/>
      <c r="NMU126" s="21"/>
      <c r="NMV126" s="21"/>
      <c r="NMW126" s="21"/>
      <c r="NMX126" s="21"/>
      <c r="NMY126" s="21"/>
      <c r="NMZ126" s="21"/>
      <c r="NNA126" s="21"/>
      <c r="NNB126" s="21"/>
      <c r="NNC126" s="21"/>
      <c r="NND126" s="21"/>
      <c r="NNE126" s="21"/>
      <c r="NNF126" s="21"/>
      <c r="NNG126" s="21"/>
      <c r="NNH126" s="21"/>
      <c r="NNI126" s="21"/>
      <c r="NNJ126" s="21"/>
      <c r="NNK126" s="21"/>
      <c r="NNL126" s="21"/>
      <c r="NNM126" s="21"/>
      <c r="NNN126" s="21"/>
      <c r="NNO126" s="21"/>
      <c r="NNP126" s="21"/>
      <c r="NNQ126" s="21"/>
      <c r="NNR126" s="21"/>
      <c r="NNS126" s="21"/>
      <c r="NNT126" s="21"/>
      <c r="NNU126" s="21"/>
      <c r="NNV126" s="21"/>
      <c r="NNW126" s="21"/>
      <c r="NNX126" s="21"/>
      <c r="NNY126" s="21"/>
      <c r="NNZ126" s="21"/>
      <c r="NOA126" s="21"/>
      <c r="NOB126" s="21"/>
      <c r="NOC126" s="21"/>
      <c r="NOD126" s="21"/>
      <c r="NOE126" s="21"/>
      <c r="NOF126" s="21"/>
      <c r="NOG126" s="21"/>
      <c r="NOH126" s="21"/>
      <c r="NOI126" s="21"/>
      <c r="NOJ126" s="21"/>
      <c r="NOK126" s="21"/>
      <c r="NOL126" s="21"/>
      <c r="NOM126" s="21"/>
      <c r="NON126" s="21"/>
      <c r="NOO126" s="21"/>
      <c r="NOP126" s="21"/>
      <c r="NOQ126" s="21"/>
      <c r="NOR126" s="21"/>
      <c r="NOS126" s="21"/>
      <c r="NOT126" s="21"/>
      <c r="NOU126" s="21"/>
      <c r="NOV126" s="21"/>
      <c r="NOW126" s="21"/>
      <c r="NOX126" s="21"/>
      <c r="NOY126" s="21"/>
      <c r="NOZ126" s="21"/>
      <c r="NPA126" s="21"/>
      <c r="NPB126" s="21"/>
      <c r="NPC126" s="21"/>
      <c r="NPD126" s="21"/>
      <c r="NPE126" s="21"/>
      <c r="NPF126" s="21"/>
      <c r="NPG126" s="21"/>
      <c r="NPH126" s="21"/>
      <c r="NPI126" s="21"/>
      <c r="NPJ126" s="21"/>
      <c r="NPK126" s="21"/>
      <c r="NPL126" s="21"/>
      <c r="NPM126" s="21"/>
      <c r="NPN126" s="21"/>
      <c r="NPO126" s="21"/>
      <c r="NPP126" s="21"/>
      <c r="NPQ126" s="21"/>
      <c r="NPR126" s="21"/>
      <c r="NPS126" s="21"/>
      <c r="NPT126" s="21"/>
      <c r="NPU126" s="21"/>
      <c r="NPV126" s="21"/>
      <c r="NPW126" s="21"/>
      <c r="NPX126" s="21"/>
      <c r="NPY126" s="21"/>
      <c r="NPZ126" s="21"/>
      <c r="NQA126" s="21"/>
      <c r="NQB126" s="21"/>
      <c r="NQC126" s="21"/>
      <c r="NQD126" s="21"/>
      <c r="NQE126" s="21"/>
      <c r="NQF126" s="21"/>
      <c r="NQG126" s="21"/>
      <c r="NQH126" s="21"/>
      <c r="NQI126" s="21"/>
      <c r="NQJ126" s="21"/>
      <c r="NQK126" s="21"/>
      <c r="NQL126" s="21"/>
      <c r="NQM126" s="21"/>
      <c r="NQN126" s="21"/>
      <c r="NQO126" s="21"/>
      <c r="NQP126" s="21"/>
      <c r="NQQ126" s="21"/>
      <c r="NQR126" s="21"/>
      <c r="NQS126" s="21"/>
      <c r="NQT126" s="21"/>
      <c r="NQU126" s="21"/>
      <c r="NQV126" s="21"/>
      <c r="NQW126" s="21"/>
      <c r="NQX126" s="21"/>
      <c r="NQY126" s="21"/>
      <c r="NQZ126" s="21"/>
      <c r="NRA126" s="21"/>
      <c r="NRB126" s="21"/>
      <c r="NRC126" s="21"/>
      <c r="NRD126" s="21"/>
      <c r="NRE126" s="21"/>
      <c r="NRF126" s="21"/>
      <c r="NRG126" s="21"/>
      <c r="NRH126" s="21"/>
      <c r="NRI126" s="21"/>
      <c r="NRJ126" s="21"/>
      <c r="NRK126" s="21"/>
      <c r="NRL126" s="21"/>
      <c r="NRM126" s="21"/>
      <c r="NRN126" s="21"/>
      <c r="NRO126" s="21"/>
      <c r="NRP126" s="21"/>
      <c r="NRQ126" s="21"/>
      <c r="NRR126" s="21"/>
      <c r="NRS126" s="21"/>
      <c r="NRT126" s="21"/>
      <c r="NRU126" s="21"/>
      <c r="NRV126" s="21"/>
      <c r="NRW126" s="21"/>
      <c r="NRX126" s="21"/>
      <c r="NRY126" s="21"/>
      <c r="NRZ126" s="21"/>
      <c r="NSA126" s="21"/>
      <c r="NSB126" s="21"/>
      <c r="NSC126" s="21"/>
      <c r="NSD126" s="21"/>
      <c r="NSE126" s="21"/>
      <c r="NSF126" s="21"/>
      <c r="NSG126" s="21"/>
      <c r="NSH126" s="21"/>
      <c r="NSI126" s="21"/>
      <c r="NSJ126" s="21"/>
      <c r="NSK126" s="21"/>
      <c r="NSL126" s="21"/>
      <c r="NSM126" s="21"/>
      <c r="NSN126" s="21"/>
      <c r="NSO126" s="21"/>
      <c r="NSP126" s="21"/>
      <c r="NSQ126" s="21"/>
      <c r="NSR126" s="21"/>
      <c r="NSS126" s="21"/>
      <c r="NST126" s="21"/>
      <c r="NSU126" s="21"/>
      <c r="NSV126" s="21"/>
      <c r="NSW126" s="21"/>
      <c r="NSX126" s="21"/>
      <c r="NSY126" s="21"/>
      <c r="NSZ126" s="21"/>
      <c r="NTA126" s="21"/>
      <c r="NTB126" s="21"/>
      <c r="NTC126" s="21"/>
      <c r="NTD126" s="21"/>
      <c r="NTE126" s="21"/>
      <c r="NTF126" s="21"/>
      <c r="NTG126" s="21"/>
      <c r="NTH126" s="21"/>
      <c r="NTI126" s="21"/>
      <c r="NTJ126" s="21"/>
      <c r="NTK126" s="21"/>
      <c r="NTL126" s="21"/>
      <c r="NTM126" s="21"/>
      <c r="NTN126" s="21"/>
      <c r="NTO126" s="21"/>
      <c r="NTP126" s="21"/>
      <c r="NTQ126" s="21"/>
      <c r="NTR126" s="21"/>
      <c r="NTS126" s="21"/>
      <c r="NTT126" s="21"/>
      <c r="NTU126" s="21"/>
      <c r="NTV126" s="21"/>
      <c r="NTW126" s="21"/>
      <c r="NTX126" s="21"/>
      <c r="NTY126" s="21"/>
      <c r="NTZ126" s="21"/>
      <c r="NUA126" s="21"/>
      <c r="NUB126" s="21"/>
      <c r="NUC126" s="21"/>
      <c r="NUD126" s="21"/>
      <c r="NUE126" s="21"/>
      <c r="NUF126" s="21"/>
      <c r="NUG126" s="21"/>
      <c r="NUH126" s="21"/>
      <c r="NUI126" s="21"/>
      <c r="NUJ126" s="21"/>
      <c r="NUK126" s="21"/>
      <c r="NUL126" s="21"/>
      <c r="NUM126" s="21"/>
      <c r="NUN126" s="21"/>
      <c r="NUO126" s="21"/>
      <c r="NUP126" s="21"/>
      <c r="NUQ126" s="21"/>
      <c r="NUR126" s="21"/>
      <c r="NUS126" s="21"/>
      <c r="NUT126" s="21"/>
      <c r="NUU126" s="21"/>
      <c r="NUV126" s="21"/>
      <c r="NUW126" s="21"/>
      <c r="NUX126" s="21"/>
      <c r="NUY126" s="21"/>
      <c r="NUZ126" s="21"/>
      <c r="NVA126" s="21"/>
      <c r="NVB126" s="21"/>
      <c r="NVC126" s="21"/>
      <c r="NVD126" s="21"/>
      <c r="NVE126" s="21"/>
      <c r="NVF126" s="21"/>
      <c r="NVG126" s="21"/>
      <c r="NVH126" s="21"/>
      <c r="NVI126" s="21"/>
      <c r="NVJ126" s="21"/>
      <c r="NVK126" s="21"/>
      <c r="NVL126" s="21"/>
      <c r="NVM126" s="21"/>
      <c r="NVN126" s="21"/>
      <c r="NVO126" s="21"/>
      <c r="NVP126" s="21"/>
      <c r="NVQ126" s="21"/>
      <c r="NVR126" s="21"/>
      <c r="NVS126" s="21"/>
      <c r="NVT126" s="21"/>
      <c r="NVU126" s="21"/>
      <c r="NVV126" s="21"/>
      <c r="NVW126" s="21"/>
      <c r="NVX126" s="21"/>
      <c r="NVY126" s="21"/>
      <c r="NVZ126" s="21"/>
      <c r="NWA126" s="21"/>
      <c r="NWB126" s="21"/>
      <c r="NWC126" s="21"/>
      <c r="NWD126" s="21"/>
      <c r="NWE126" s="21"/>
      <c r="NWF126" s="21"/>
      <c r="NWG126" s="21"/>
      <c r="NWH126" s="21"/>
      <c r="NWI126" s="21"/>
      <c r="NWJ126" s="21"/>
      <c r="NWK126" s="21"/>
      <c r="NWL126" s="21"/>
      <c r="NWM126" s="21"/>
      <c r="NWN126" s="21"/>
      <c r="NWO126" s="21"/>
      <c r="NWP126" s="21"/>
      <c r="NWQ126" s="21"/>
      <c r="NWR126" s="21"/>
      <c r="NWS126" s="21"/>
      <c r="NWT126" s="21"/>
      <c r="NWU126" s="21"/>
      <c r="NWV126" s="21"/>
      <c r="NWW126" s="21"/>
      <c r="NWX126" s="21"/>
      <c r="NWY126" s="21"/>
      <c r="NWZ126" s="21"/>
      <c r="NXA126" s="21"/>
      <c r="NXB126" s="21"/>
      <c r="NXC126" s="21"/>
      <c r="NXD126" s="21"/>
      <c r="NXE126" s="21"/>
      <c r="NXF126" s="21"/>
      <c r="NXG126" s="21"/>
      <c r="NXH126" s="21"/>
      <c r="NXI126" s="21"/>
      <c r="NXJ126" s="21"/>
      <c r="NXK126" s="21"/>
      <c r="NXL126" s="21"/>
      <c r="NXM126" s="21"/>
      <c r="NXN126" s="21"/>
      <c r="NXO126" s="21"/>
      <c r="NXP126" s="21"/>
      <c r="NXQ126" s="21"/>
      <c r="NXR126" s="21"/>
      <c r="NXS126" s="21"/>
      <c r="NXT126" s="21"/>
      <c r="NXU126" s="21"/>
      <c r="NXV126" s="21"/>
      <c r="NXW126" s="21"/>
      <c r="NXX126" s="21"/>
      <c r="NXY126" s="21"/>
      <c r="NXZ126" s="21"/>
      <c r="NYA126" s="21"/>
      <c r="NYB126" s="21"/>
      <c r="NYC126" s="21"/>
      <c r="NYD126" s="21"/>
      <c r="NYE126" s="21"/>
      <c r="NYF126" s="21"/>
      <c r="NYG126" s="21"/>
      <c r="NYH126" s="21"/>
      <c r="NYI126" s="21"/>
      <c r="NYJ126" s="21"/>
      <c r="NYK126" s="21"/>
      <c r="NYL126" s="21"/>
      <c r="NYM126" s="21"/>
      <c r="NYN126" s="21"/>
      <c r="NYO126" s="21"/>
      <c r="NYP126" s="21"/>
      <c r="NYQ126" s="21"/>
      <c r="NYR126" s="21"/>
      <c r="NYS126" s="21"/>
      <c r="NYT126" s="21"/>
      <c r="NYU126" s="21"/>
      <c r="NYV126" s="21"/>
      <c r="NYW126" s="21"/>
      <c r="NYX126" s="21"/>
      <c r="NYY126" s="21"/>
      <c r="NYZ126" s="21"/>
      <c r="NZA126" s="21"/>
      <c r="NZB126" s="21"/>
      <c r="NZC126" s="21"/>
      <c r="NZD126" s="21"/>
      <c r="NZE126" s="21"/>
      <c r="NZF126" s="21"/>
      <c r="NZG126" s="21"/>
      <c r="NZH126" s="21"/>
      <c r="NZI126" s="21"/>
      <c r="NZJ126" s="21"/>
      <c r="NZK126" s="21"/>
      <c r="NZL126" s="21"/>
      <c r="NZM126" s="21"/>
      <c r="NZN126" s="21"/>
      <c r="NZO126" s="21"/>
      <c r="NZP126" s="21"/>
      <c r="NZQ126" s="21"/>
      <c r="NZR126" s="21"/>
      <c r="NZS126" s="21"/>
      <c r="NZT126" s="21"/>
      <c r="NZU126" s="21"/>
      <c r="NZV126" s="21"/>
      <c r="NZW126" s="21"/>
      <c r="NZX126" s="21"/>
      <c r="NZY126" s="21"/>
      <c r="NZZ126" s="21"/>
      <c r="OAA126" s="21"/>
      <c r="OAB126" s="21"/>
      <c r="OAC126" s="21"/>
      <c r="OAD126" s="21"/>
      <c r="OAE126" s="21"/>
      <c r="OAF126" s="21"/>
      <c r="OAG126" s="21"/>
      <c r="OAH126" s="21"/>
      <c r="OAI126" s="21"/>
      <c r="OAJ126" s="21"/>
      <c r="OAK126" s="21"/>
      <c r="OAL126" s="21"/>
      <c r="OAM126" s="21"/>
      <c r="OAN126" s="21"/>
      <c r="OAO126" s="21"/>
      <c r="OAP126" s="21"/>
      <c r="OAQ126" s="21"/>
      <c r="OAR126" s="21"/>
      <c r="OAS126" s="21"/>
      <c r="OAT126" s="21"/>
      <c r="OAU126" s="21"/>
      <c r="OAV126" s="21"/>
      <c r="OAW126" s="21"/>
      <c r="OAX126" s="21"/>
      <c r="OAY126" s="21"/>
      <c r="OAZ126" s="21"/>
      <c r="OBA126" s="21"/>
      <c r="OBB126" s="21"/>
      <c r="OBC126" s="21"/>
      <c r="OBD126" s="21"/>
      <c r="OBE126" s="21"/>
      <c r="OBF126" s="21"/>
      <c r="OBG126" s="21"/>
      <c r="OBH126" s="21"/>
      <c r="OBI126" s="21"/>
      <c r="OBJ126" s="21"/>
      <c r="OBK126" s="21"/>
      <c r="OBL126" s="21"/>
      <c r="OBM126" s="21"/>
      <c r="OBN126" s="21"/>
      <c r="OBO126" s="21"/>
      <c r="OBP126" s="21"/>
      <c r="OBQ126" s="21"/>
      <c r="OBR126" s="21"/>
      <c r="OBS126" s="21"/>
      <c r="OBT126" s="21"/>
      <c r="OBU126" s="21"/>
      <c r="OBV126" s="21"/>
      <c r="OBW126" s="21"/>
      <c r="OBX126" s="21"/>
      <c r="OBY126" s="21"/>
      <c r="OBZ126" s="21"/>
      <c r="OCA126" s="21"/>
      <c r="OCB126" s="21"/>
      <c r="OCC126" s="21"/>
      <c r="OCD126" s="21"/>
      <c r="OCE126" s="21"/>
      <c r="OCF126" s="21"/>
      <c r="OCG126" s="21"/>
      <c r="OCH126" s="21"/>
      <c r="OCI126" s="21"/>
      <c r="OCJ126" s="21"/>
      <c r="OCK126" s="21"/>
      <c r="OCL126" s="21"/>
      <c r="OCM126" s="21"/>
      <c r="OCN126" s="21"/>
      <c r="OCO126" s="21"/>
      <c r="OCP126" s="21"/>
      <c r="OCQ126" s="21"/>
      <c r="OCR126" s="21"/>
      <c r="OCS126" s="21"/>
      <c r="OCT126" s="21"/>
      <c r="OCU126" s="21"/>
      <c r="OCV126" s="21"/>
      <c r="OCW126" s="21"/>
      <c r="OCX126" s="21"/>
      <c r="OCY126" s="21"/>
      <c r="OCZ126" s="21"/>
      <c r="ODA126" s="21"/>
      <c r="ODB126" s="21"/>
      <c r="ODC126" s="21"/>
      <c r="ODD126" s="21"/>
      <c r="ODE126" s="21"/>
      <c r="ODF126" s="21"/>
      <c r="ODG126" s="21"/>
      <c r="ODH126" s="21"/>
      <c r="ODI126" s="21"/>
      <c r="ODJ126" s="21"/>
      <c r="ODK126" s="21"/>
      <c r="ODL126" s="21"/>
      <c r="ODM126" s="21"/>
      <c r="ODN126" s="21"/>
      <c r="ODO126" s="21"/>
      <c r="ODP126" s="21"/>
      <c r="ODQ126" s="21"/>
      <c r="ODR126" s="21"/>
      <c r="ODS126" s="21"/>
      <c r="ODT126" s="21"/>
      <c r="ODU126" s="21"/>
      <c r="ODV126" s="21"/>
      <c r="ODW126" s="21"/>
      <c r="ODX126" s="21"/>
      <c r="ODY126" s="21"/>
      <c r="ODZ126" s="21"/>
      <c r="OEA126" s="21"/>
      <c r="OEB126" s="21"/>
      <c r="OEC126" s="21"/>
      <c r="OED126" s="21"/>
      <c r="OEE126" s="21"/>
      <c r="OEF126" s="21"/>
      <c r="OEG126" s="21"/>
      <c r="OEH126" s="21"/>
      <c r="OEI126" s="21"/>
      <c r="OEJ126" s="21"/>
      <c r="OEK126" s="21"/>
      <c r="OEL126" s="21"/>
      <c r="OEM126" s="21"/>
      <c r="OEN126" s="21"/>
      <c r="OEO126" s="21"/>
      <c r="OEP126" s="21"/>
      <c r="OEQ126" s="21"/>
      <c r="OER126" s="21"/>
      <c r="OES126" s="21"/>
      <c r="OET126" s="21"/>
      <c r="OEU126" s="21"/>
      <c r="OEV126" s="21"/>
      <c r="OEW126" s="21"/>
      <c r="OEX126" s="21"/>
      <c r="OEY126" s="21"/>
      <c r="OEZ126" s="21"/>
      <c r="OFA126" s="21"/>
      <c r="OFB126" s="21"/>
      <c r="OFC126" s="21"/>
      <c r="OFD126" s="21"/>
      <c r="OFE126" s="21"/>
      <c r="OFF126" s="21"/>
      <c r="OFG126" s="21"/>
      <c r="OFH126" s="21"/>
      <c r="OFI126" s="21"/>
      <c r="OFJ126" s="21"/>
      <c r="OFK126" s="21"/>
      <c r="OFL126" s="21"/>
      <c r="OFM126" s="21"/>
      <c r="OFN126" s="21"/>
      <c r="OFO126" s="21"/>
      <c r="OFP126" s="21"/>
      <c r="OFQ126" s="21"/>
      <c r="OFR126" s="21"/>
      <c r="OFS126" s="21"/>
      <c r="OFT126" s="21"/>
      <c r="OFU126" s="21"/>
      <c r="OFV126" s="21"/>
      <c r="OFW126" s="21"/>
      <c r="OFX126" s="21"/>
      <c r="OFY126" s="21"/>
      <c r="OFZ126" s="21"/>
      <c r="OGA126" s="21"/>
      <c r="OGB126" s="21"/>
      <c r="OGC126" s="21"/>
      <c r="OGD126" s="21"/>
      <c r="OGE126" s="21"/>
      <c r="OGF126" s="21"/>
      <c r="OGG126" s="21"/>
      <c r="OGH126" s="21"/>
      <c r="OGI126" s="21"/>
      <c r="OGJ126" s="21"/>
      <c r="OGK126" s="21"/>
      <c r="OGL126" s="21"/>
      <c r="OGM126" s="21"/>
      <c r="OGN126" s="21"/>
      <c r="OGO126" s="21"/>
      <c r="OGP126" s="21"/>
      <c r="OGQ126" s="21"/>
      <c r="OGR126" s="21"/>
      <c r="OGS126" s="21"/>
      <c r="OGT126" s="21"/>
      <c r="OGU126" s="21"/>
      <c r="OGV126" s="21"/>
      <c r="OGW126" s="21"/>
      <c r="OGX126" s="21"/>
      <c r="OGY126" s="21"/>
      <c r="OGZ126" s="21"/>
      <c r="OHA126" s="21"/>
      <c r="OHB126" s="21"/>
      <c r="OHC126" s="21"/>
      <c r="OHD126" s="21"/>
      <c r="OHE126" s="21"/>
      <c r="OHF126" s="21"/>
      <c r="OHG126" s="21"/>
      <c r="OHH126" s="21"/>
      <c r="OHI126" s="21"/>
      <c r="OHJ126" s="21"/>
      <c r="OHK126" s="21"/>
      <c r="OHL126" s="21"/>
      <c r="OHM126" s="21"/>
      <c r="OHN126" s="21"/>
      <c r="OHO126" s="21"/>
      <c r="OHP126" s="21"/>
      <c r="OHQ126" s="21"/>
      <c r="OHR126" s="21"/>
      <c r="OHS126" s="21"/>
      <c r="OHT126" s="21"/>
      <c r="OHU126" s="21"/>
      <c r="OHV126" s="21"/>
      <c r="OHW126" s="21"/>
      <c r="OHX126" s="21"/>
      <c r="OHY126" s="21"/>
      <c r="OHZ126" s="21"/>
      <c r="OIA126" s="21"/>
      <c r="OIB126" s="21"/>
      <c r="OIC126" s="21"/>
      <c r="OID126" s="21"/>
      <c r="OIE126" s="21"/>
      <c r="OIF126" s="21"/>
      <c r="OIG126" s="21"/>
      <c r="OIH126" s="21"/>
      <c r="OII126" s="21"/>
      <c r="OIJ126" s="21"/>
      <c r="OIK126" s="21"/>
      <c r="OIL126" s="21"/>
      <c r="OIM126" s="21"/>
      <c r="OIN126" s="21"/>
      <c r="OIO126" s="21"/>
      <c r="OIP126" s="21"/>
      <c r="OIQ126" s="21"/>
      <c r="OIR126" s="21"/>
      <c r="OIS126" s="21"/>
      <c r="OIT126" s="21"/>
      <c r="OIU126" s="21"/>
      <c r="OIV126" s="21"/>
      <c r="OIW126" s="21"/>
      <c r="OIX126" s="21"/>
      <c r="OIY126" s="21"/>
      <c r="OIZ126" s="21"/>
      <c r="OJA126" s="21"/>
      <c r="OJB126" s="21"/>
      <c r="OJC126" s="21"/>
      <c r="OJD126" s="21"/>
      <c r="OJE126" s="21"/>
      <c r="OJF126" s="21"/>
      <c r="OJG126" s="21"/>
      <c r="OJH126" s="21"/>
      <c r="OJI126" s="21"/>
      <c r="OJJ126" s="21"/>
      <c r="OJK126" s="21"/>
      <c r="OJL126" s="21"/>
      <c r="OJM126" s="21"/>
      <c r="OJN126" s="21"/>
      <c r="OJO126" s="21"/>
      <c r="OJP126" s="21"/>
      <c r="OJQ126" s="21"/>
      <c r="OJR126" s="21"/>
      <c r="OJS126" s="21"/>
      <c r="OJT126" s="21"/>
      <c r="OJU126" s="21"/>
      <c r="OJV126" s="21"/>
      <c r="OJW126" s="21"/>
      <c r="OJX126" s="21"/>
      <c r="OJY126" s="21"/>
      <c r="OJZ126" s="21"/>
      <c r="OKA126" s="21"/>
      <c r="OKB126" s="21"/>
      <c r="OKC126" s="21"/>
      <c r="OKD126" s="21"/>
      <c r="OKE126" s="21"/>
      <c r="OKF126" s="21"/>
      <c r="OKG126" s="21"/>
      <c r="OKH126" s="21"/>
      <c r="OKI126" s="21"/>
      <c r="OKJ126" s="21"/>
      <c r="OKK126" s="21"/>
      <c r="OKL126" s="21"/>
      <c r="OKM126" s="21"/>
      <c r="OKN126" s="21"/>
      <c r="OKO126" s="21"/>
      <c r="OKP126" s="21"/>
      <c r="OKQ126" s="21"/>
      <c r="OKR126" s="21"/>
      <c r="OKS126" s="21"/>
      <c r="OKT126" s="21"/>
      <c r="OKU126" s="21"/>
      <c r="OKV126" s="21"/>
      <c r="OKW126" s="21"/>
      <c r="OKX126" s="21"/>
      <c r="OKY126" s="21"/>
      <c r="OKZ126" s="21"/>
      <c r="OLA126" s="21"/>
      <c r="OLB126" s="21"/>
      <c r="OLC126" s="21"/>
      <c r="OLD126" s="21"/>
      <c r="OLE126" s="21"/>
      <c r="OLF126" s="21"/>
      <c r="OLG126" s="21"/>
      <c r="OLH126" s="21"/>
      <c r="OLI126" s="21"/>
      <c r="OLJ126" s="21"/>
      <c r="OLK126" s="21"/>
      <c r="OLL126" s="21"/>
      <c r="OLM126" s="21"/>
      <c r="OLN126" s="21"/>
      <c r="OLO126" s="21"/>
      <c r="OLP126" s="21"/>
      <c r="OLQ126" s="21"/>
      <c r="OLR126" s="21"/>
      <c r="OLS126" s="21"/>
      <c r="OLT126" s="21"/>
      <c r="OLU126" s="21"/>
      <c r="OLV126" s="21"/>
      <c r="OLW126" s="21"/>
      <c r="OLX126" s="21"/>
      <c r="OLY126" s="21"/>
      <c r="OLZ126" s="21"/>
      <c r="OMA126" s="21"/>
      <c r="OMB126" s="21"/>
      <c r="OMC126" s="21"/>
      <c r="OMD126" s="21"/>
      <c r="OME126" s="21"/>
      <c r="OMF126" s="21"/>
      <c r="OMG126" s="21"/>
      <c r="OMH126" s="21"/>
      <c r="OMI126" s="21"/>
      <c r="OMJ126" s="21"/>
      <c r="OMK126" s="21"/>
      <c r="OML126" s="21"/>
      <c r="OMM126" s="21"/>
      <c r="OMN126" s="21"/>
      <c r="OMO126" s="21"/>
      <c r="OMP126" s="21"/>
      <c r="OMQ126" s="21"/>
      <c r="OMR126" s="21"/>
      <c r="OMS126" s="21"/>
      <c r="OMT126" s="21"/>
      <c r="OMU126" s="21"/>
      <c r="OMV126" s="21"/>
      <c r="OMW126" s="21"/>
      <c r="OMX126" s="21"/>
      <c r="OMY126" s="21"/>
      <c r="OMZ126" s="21"/>
      <c r="ONA126" s="21"/>
      <c r="ONB126" s="21"/>
      <c r="ONC126" s="21"/>
      <c r="OND126" s="21"/>
      <c r="ONE126" s="21"/>
      <c r="ONF126" s="21"/>
      <c r="ONG126" s="21"/>
      <c r="ONH126" s="21"/>
      <c r="ONI126" s="21"/>
      <c r="ONJ126" s="21"/>
      <c r="ONK126" s="21"/>
      <c r="ONL126" s="21"/>
      <c r="ONM126" s="21"/>
      <c r="ONN126" s="21"/>
      <c r="ONO126" s="21"/>
      <c r="ONP126" s="21"/>
      <c r="ONQ126" s="21"/>
      <c r="ONR126" s="21"/>
      <c r="ONS126" s="21"/>
      <c r="ONT126" s="21"/>
      <c r="ONU126" s="21"/>
      <c r="ONV126" s="21"/>
      <c r="ONW126" s="21"/>
      <c r="ONX126" s="21"/>
      <c r="ONY126" s="21"/>
      <c r="ONZ126" s="21"/>
      <c r="OOA126" s="21"/>
      <c r="OOB126" s="21"/>
      <c r="OOC126" s="21"/>
      <c r="OOD126" s="21"/>
      <c r="OOE126" s="21"/>
      <c r="OOF126" s="21"/>
      <c r="OOG126" s="21"/>
      <c r="OOH126" s="21"/>
      <c r="OOI126" s="21"/>
      <c r="OOJ126" s="21"/>
      <c r="OOK126" s="21"/>
      <c r="OOL126" s="21"/>
      <c r="OOM126" s="21"/>
      <c r="OON126" s="21"/>
      <c r="OOO126" s="21"/>
      <c r="OOP126" s="21"/>
      <c r="OOQ126" s="21"/>
      <c r="OOR126" s="21"/>
      <c r="OOS126" s="21"/>
      <c r="OOT126" s="21"/>
      <c r="OOU126" s="21"/>
      <c r="OOV126" s="21"/>
      <c r="OOW126" s="21"/>
      <c r="OOX126" s="21"/>
      <c r="OOY126" s="21"/>
      <c r="OOZ126" s="21"/>
      <c r="OPA126" s="21"/>
      <c r="OPB126" s="21"/>
      <c r="OPC126" s="21"/>
      <c r="OPD126" s="21"/>
      <c r="OPE126" s="21"/>
      <c r="OPF126" s="21"/>
      <c r="OPG126" s="21"/>
      <c r="OPH126" s="21"/>
      <c r="OPI126" s="21"/>
      <c r="OPJ126" s="21"/>
      <c r="OPK126" s="21"/>
      <c r="OPL126" s="21"/>
      <c r="OPM126" s="21"/>
      <c r="OPN126" s="21"/>
      <c r="OPO126" s="21"/>
      <c r="OPP126" s="21"/>
      <c r="OPQ126" s="21"/>
      <c r="OPR126" s="21"/>
      <c r="OPS126" s="21"/>
      <c r="OPT126" s="21"/>
      <c r="OPU126" s="21"/>
      <c r="OPV126" s="21"/>
      <c r="OPW126" s="21"/>
      <c r="OPX126" s="21"/>
      <c r="OPY126" s="21"/>
      <c r="OPZ126" s="21"/>
      <c r="OQA126" s="21"/>
      <c r="OQB126" s="21"/>
      <c r="OQC126" s="21"/>
      <c r="OQD126" s="21"/>
      <c r="OQE126" s="21"/>
      <c r="OQF126" s="21"/>
      <c r="OQG126" s="21"/>
      <c r="OQH126" s="21"/>
      <c r="OQI126" s="21"/>
      <c r="OQJ126" s="21"/>
      <c r="OQK126" s="21"/>
      <c r="OQL126" s="21"/>
      <c r="OQM126" s="21"/>
      <c r="OQN126" s="21"/>
      <c r="OQO126" s="21"/>
      <c r="OQP126" s="21"/>
      <c r="OQQ126" s="21"/>
      <c r="OQR126" s="21"/>
      <c r="OQS126" s="21"/>
      <c r="OQT126" s="21"/>
      <c r="OQU126" s="21"/>
      <c r="OQV126" s="21"/>
      <c r="OQW126" s="21"/>
      <c r="OQX126" s="21"/>
      <c r="OQY126" s="21"/>
      <c r="OQZ126" s="21"/>
      <c r="ORA126" s="21"/>
      <c r="ORB126" s="21"/>
      <c r="ORC126" s="21"/>
      <c r="ORD126" s="21"/>
      <c r="ORE126" s="21"/>
      <c r="ORF126" s="21"/>
      <c r="ORG126" s="21"/>
      <c r="ORH126" s="21"/>
      <c r="ORI126" s="21"/>
      <c r="ORJ126" s="21"/>
      <c r="ORK126" s="21"/>
      <c r="ORL126" s="21"/>
      <c r="ORM126" s="21"/>
      <c r="ORN126" s="21"/>
      <c r="ORO126" s="21"/>
      <c r="ORP126" s="21"/>
      <c r="ORQ126" s="21"/>
      <c r="ORR126" s="21"/>
      <c r="ORS126" s="21"/>
      <c r="ORT126" s="21"/>
      <c r="ORU126" s="21"/>
      <c r="ORV126" s="21"/>
      <c r="ORW126" s="21"/>
      <c r="ORX126" s="21"/>
      <c r="ORY126" s="21"/>
      <c r="ORZ126" s="21"/>
      <c r="OSA126" s="21"/>
      <c r="OSB126" s="21"/>
      <c r="OSC126" s="21"/>
      <c r="OSD126" s="21"/>
      <c r="OSE126" s="21"/>
      <c r="OSF126" s="21"/>
      <c r="OSG126" s="21"/>
      <c r="OSH126" s="21"/>
      <c r="OSI126" s="21"/>
      <c r="OSJ126" s="21"/>
      <c r="OSK126" s="21"/>
      <c r="OSL126" s="21"/>
      <c r="OSM126" s="21"/>
      <c r="OSN126" s="21"/>
      <c r="OSO126" s="21"/>
      <c r="OSP126" s="21"/>
      <c r="OSQ126" s="21"/>
      <c r="OSR126" s="21"/>
      <c r="OSS126" s="21"/>
      <c r="OST126" s="21"/>
      <c r="OSU126" s="21"/>
      <c r="OSV126" s="21"/>
      <c r="OSW126" s="21"/>
      <c r="OSX126" s="21"/>
      <c r="OSY126" s="21"/>
      <c r="OSZ126" s="21"/>
      <c r="OTA126" s="21"/>
      <c r="OTB126" s="21"/>
      <c r="OTC126" s="21"/>
      <c r="OTD126" s="21"/>
      <c r="OTE126" s="21"/>
      <c r="OTF126" s="21"/>
      <c r="OTG126" s="21"/>
      <c r="OTH126" s="21"/>
      <c r="OTI126" s="21"/>
      <c r="OTJ126" s="21"/>
      <c r="OTK126" s="21"/>
      <c r="OTL126" s="21"/>
      <c r="OTM126" s="21"/>
      <c r="OTN126" s="21"/>
      <c r="OTO126" s="21"/>
      <c r="OTP126" s="21"/>
      <c r="OTQ126" s="21"/>
      <c r="OTR126" s="21"/>
      <c r="OTS126" s="21"/>
      <c r="OTT126" s="21"/>
      <c r="OTU126" s="21"/>
      <c r="OTV126" s="21"/>
      <c r="OTW126" s="21"/>
      <c r="OTX126" s="21"/>
      <c r="OTY126" s="21"/>
      <c r="OTZ126" s="21"/>
      <c r="OUA126" s="21"/>
      <c r="OUB126" s="21"/>
      <c r="OUC126" s="21"/>
      <c r="OUD126" s="21"/>
      <c r="OUE126" s="21"/>
      <c r="OUF126" s="21"/>
      <c r="OUG126" s="21"/>
      <c r="OUH126" s="21"/>
      <c r="OUI126" s="21"/>
      <c r="OUJ126" s="21"/>
      <c r="OUK126" s="21"/>
      <c r="OUL126" s="21"/>
      <c r="OUM126" s="21"/>
      <c r="OUN126" s="21"/>
      <c r="OUO126" s="21"/>
      <c r="OUP126" s="21"/>
      <c r="OUQ126" s="21"/>
      <c r="OUR126" s="21"/>
      <c r="OUS126" s="21"/>
      <c r="OUT126" s="21"/>
      <c r="OUU126" s="21"/>
      <c r="OUV126" s="21"/>
      <c r="OUW126" s="21"/>
      <c r="OUX126" s="21"/>
      <c r="OUY126" s="21"/>
      <c r="OUZ126" s="21"/>
      <c r="OVA126" s="21"/>
      <c r="OVB126" s="21"/>
      <c r="OVC126" s="21"/>
      <c r="OVD126" s="21"/>
      <c r="OVE126" s="21"/>
      <c r="OVF126" s="21"/>
      <c r="OVG126" s="21"/>
      <c r="OVH126" s="21"/>
      <c r="OVI126" s="21"/>
      <c r="OVJ126" s="21"/>
      <c r="OVK126" s="21"/>
      <c r="OVL126" s="21"/>
      <c r="OVM126" s="21"/>
      <c r="OVN126" s="21"/>
      <c r="OVO126" s="21"/>
      <c r="OVP126" s="21"/>
      <c r="OVQ126" s="21"/>
      <c r="OVR126" s="21"/>
      <c r="OVS126" s="21"/>
      <c r="OVT126" s="21"/>
      <c r="OVU126" s="21"/>
      <c r="OVV126" s="21"/>
      <c r="OVW126" s="21"/>
      <c r="OVX126" s="21"/>
      <c r="OVY126" s="21"/>
      <c r="OVZ126" s="21"/>
      <c r="OWA126" s="21"/>
      <c r="OWB126" s="21"/>
      <c r="OWC126" s="21"/>
      <c r="OWD126" s="21"/>
      <c r="OWE126" s="21"/>
      <c r="OWF126" s="21"/>
      <c r="OWG126" s="21"/>
      <c r="OWH126" s="21"/>
      <c r="OWI126" s="21"/>
      <c r="OWJ126" s="21"/>
      <c r="OWK126" s="21"/>
      <c r="OWL126" s="21"/>
      <c r="OWM126" s="21"/>
      <c r="OWN126" s="21"/>
      <c r="OWO126" s="21"/>
      <c r="OWP126" s="21"/>
      <c r="OWQ126" s="21"/>
      <c r="OWR126" s="21"/>
      <c r="OWS126" s="21"/>
      <c r="OWT126" s="21"/>
      <c r="OWU126" s="21"/>
      <c r="OWV126" s="21"/>
      <c r="OWW126" s="21"/>
      <c r="OWX126" s="21"/>
      <c r="OWY126" s="21"/>
      <c r="OWZ126" s="21"/>
      <c r="OXA126" s="21"/>
      <c r="OXB126" s="21"/>
      <c r="OXC126" s="21"/>
      <c r="OXD126" s="21"/>
      <c r="OXE126" s="21"/>
      <c r="OXF126" s="21"/>
      <c r="OXG126" s="21"/>
      <c r="OXH126" s="21"/>
      <c r="OXI126" s="21"/>
      <c r="OXJ126" s="21"/>
      <c r="OXK126" s="21"/>
      <c r="OXL126" s="21"/>
      <c r="OXM126" s="21"/>
      <c r="OXN126" s="21"/>
      <c r="OXO126" s="21"/>
      <c r="OXP126" s="21"/>
      <c r="OXQ126" s="21"/>
      <c r="OXR126" s="21"/>
      <c r="OXS126" s="21"/>
      <c r="OXT126" s="21"/>
      <c r="OXU126" s="21"/>
      <c r="OXV126" s="21"/>
      <c r="OXW126" s="21"/>
      <c r="OXX126" s="21"/>
      <c r="OXY126" s="21"/>
      <c r="OXZ126" s="21"/>
      <c r="OYA126" s="21"/>
      <c r="OYB126" s="21"/>
      <c r="OYC126" s="21"/>
      <c r="OYD126" s="21"/>
      <c r="OYE126" s="21"/>
      <c r="OYF126" s="21"/>
      <c r="OYG126" s="21"/>
      <c r="OYH126" s="21"/>
      <c r="OYI126" s="21"/>
      <c r="OYJ126" s="21"/>
      <c r="OYK126" s="21"/>
      <c r="OYL126" s="21"/>
      <c r="OYM126" s="21"/>
      <c r="OYN126" s="21"/>
      <c r="OYO126" s="21"/>
      <c r="OYP126" s="21"/>
      <c r="OYQ126" s="21"/>
      <c r="OYR126" s="21"/>
      <c r="OYS126" s="21"/>
      <c r="OYT126" s="21"/>
      <c r="OYU126" s="21"/>
      <c r="OYV126" s="21"/>
      <c r="OYW126" s="21"/>
      <c r="OYX126" s="21"/>
      <c r="OYY126" s="21"/>
      <c r="OYZ126" s="21"/>
      <c r="OZA126" s="21"/>
      <c r="OZB126" s="21"/>
      <c r="OZC126" s="21"/>
      <c r="OZD126" s="21"/>
      <c r="OZE126" s="21"/>
      <c r="OZF126" s="21"/>
      <c r="OZG126" s="21"/>
      <c r="OZH126" s="21"/>
      <c r="OZI126" s="21"/>
      <c r="OZJ126" s="21"/>
      <c r="OZK126" s="21"/>
      <c r="OZL126" s="21"/>
      <c r="OZM126" s="21"/>
      <c r="OZN126" s="21"/>
      <c r="OZO126" s="21"/>
      <c r="OZP126" s="21"/>
      <c r="OZQ126" s="21"/>
      <c r="OZR126" s="21"/>
      <c r="OZS126" s="21"/>
      <c r="OZT126" s="21"/>
      <c r="OZU126" s="21"/>
      <c r="OZV126" s="21"/>
      <c r="OZW126" s="21"/>
      <c r="OZX126" s="21"/>
      <c r="OZY126" s="21"/>
      <c r="OZZ126" s="21"/>
      <c r="PAA126" s="21"/>
      <c r="PAB126" s="21"/>
      <c r="PAC126" s="21"/>
      <c r="PAD126" s="21"/>
      <c r="PAE126" s="21"/>
      <c r="PAF126" s="21"/>
      <c r="PAG126" s="21"/>
      <c r="PAH126" s="21"/>
      <c r="PAI126" s="21"/>
      <c r="PAJ126" s="21"/>
      <c r="PAK126" s="21"/>
      <c r="PAL126" s="21"/>
      <c r="PAM126" s="21"/>
      <c r="PAN126" s="21"/>
      <c r="PAO126" s="21"/>
      <c r="PAP126" s="21"/>
      <c r="PAQ126" s="21"/>
      <c r="PAR126" s="21"/>
      <c r="PAS126" s="21"/>
      <c r="PAT126" s="21"/>
      <c r="PAU126" s="21"/>
      <c r="PAV126" s="21"/>
      <c r="PAW126" s="21"/>
      <c r="PAX126" s="21"/>
      <c r="PAY126" s="21"/>
      <c r="PAZ126" s="21"/>
      <c r="PBA126" s="21"/>
      <c r="PBB126" s="21"/>
      <c r="PBC126" s="21"/>
      <c r="PBD126" s="21"/>
      <c r="PBE126" s="21"/>
      <c r="PBF126" s="21"/>
      <c r="PBG126" s="21"/>
      <c r="PBH126" s="21"/>
      <c r="PBI126" s="21"/>
      <c r="PBJ126" s="21"/>
      <c r="PBK126" s="21"/>
      <c r="PBL126" s="21"/>
      <c r="PBM126" s="21"/>
      <c r="PBN126" s="21"/>
      <c r="PBO126" s="21"/>
      <c r="PBP126" s="21"/>
      <c r="PBQ126" s="21"/>
      <c r="PBR126" s="21"/>
      <c r="PBS126" s="21"/>
      <c r="PBT126" s="21"/>
      <c r="PBU126" s="21"/>
      <c r="PBV126" s="21"/>
      <c r="PBW126" s="21"/>
      <c r="PBX126" s="21"/>
      <c r="PBY126" s="21"/>
      <c r="PBZ126" s="21"/>
      <c r="PCA126" s="21"/>
      <c r="PCB126" s="21"/>
      <c r="PCC126" s="21"/>
      <c r="PCD126" s="21"/>
      <c r="PCE126" s="21"/>
      <c r="PCF126" s="21"/>
      <c r="PCG126" s="21"/>
      <c r="PCH126" s="21"/>
      <c r="PCI126" s="21"/>
      <c r="PCJ126" s="21"/>
      <c r="PCK126" s="21"/>
      <c r="PCL126" s="21"/>
      <c r="PCM126" s="21"/>
      <c r="PCN126" s="21"/>
      <c r="PCO126" s="21"/>
      <c r="PCP126" s="21"/>
      <c r="PCQ126" s="21"/>
      <c r="PCR126" s="21"/>
      <c r="PCS126" s="21"/>
      <c r="PCT126" s="21"/>
      <c r="PCU126" s="21"/>
      <c r="PCV126" s="21"/>
      <c r="PCW126" s="21"/>
      <c r="PCX126" s="21"/>
      <c r="PCY126" s="21"/>
      <c r="PCZ126" s="21"/>
      <c r="PDA126" s="21"/>
      <c r="PDB126" s="21"/>
      <c r="PDC126" s="21"/>
      <c r="PDD126" s="21"/>
      <c r="PDE126" s="21"/>
      <c r="PDF126" s="21"/>
      <c r="PDG126" s="21"/>
      <c r="PDH126" s="21"/>
      <c r="PDI126" s="21"/>
      <c r="PDJ126" s="21"/>
      <c r="PDK126" s="21"/>
      <c r="PDL126" s="21"/>
      <c r="PDM126" s="21"/>
      <c r="PDN126" s="21"/>
      <c r="PDO126" s="21"/>
      <c r="PDP126" s="21"/>
      <c r="PDQ126" s="21"/>
      <c r="PDR126" s="21"/>
      <c r="PDS126" s="21"/>
      <c r="PDT126" s="21"/>
      <c r="PDU126" s="21"/>
      <c r="PDV126" s="21"/>
      <c r="PDW126" s="21"/>
      <c r="PDX126" s="21"/>
      <c r="PDY126" s="21"/>
      <c r="PDZ126" s="21"/>
      <c r="PEA126" s="21"/>
      <c r="PEB126" s="21"/>
      <c r="PEC126" s="21"/>
      <c r="PED126" s="21"/>
      <c r="PEE126" s="21"/>
      <c r="PEF126" s="21"/>
      <c r="PEG126" s="21"/>
      <c r="PEH126" s="21"/>
      <c r="PEI126" s="21"/>
      <c r="PEJ126" s="21"/>
      <c r="PEK126" s="21"/>
      <c r="PEL126" s="21"/>
      <c r="PEM126" s="21"/>
      <c r="PEN126" s="21"/>
      <c r="PEO126" s="21"/>
      <c r="PEP126" s="21"/>
      <c r="PEQ126" s="21"/>
      <c r="PER126" s="21"/>
      <c r="PES126" s="21"/>
      <c r="PET126" s="21"/>
      <c r="PEU126" s="21"/>
      <c r="PEV126" s="21"/>
      <c r="PEW126" s="21"/>
      <c r="PEX126" s="21"/>
      <c r="PEY126" s="21"/>
      <c r="PEZ126" s="21"/>
      <c r="PFA126" s="21"/>
      <c r="PFB126" s="21"/>
      <c r="PFC126" s="21"/>
      <c r="PFD126" s="21"/>
      <c r="PFE126" s="21"/>
      <c r="PFF126" s="21"/>
      <c r="PFG126" s="21"/>
      <c r="PFH126" s="21"/>
      <c r="PFI126" s="21"/>
      <c r="PFJ126" s="21"/>
      <c r="PFK126" s="21"/>
      <c r="PFL126" s="21"/>
      <c r="PFM126" s="21"/>
      <c r="PFN126" s="21"/>
      <c r="PFO126" s="21"/>
      <c r="PFP126" s="21"/>
      <c r="PFQ126" s="21"/>
      <c r="PFR126" s="21"/>
      <c r="PFS126" s="21"/>
      <c r="PFT126" s="21"/>
      <c r="PFU126" s="21"/>
      <c r="PFV126" s="21"/>
      <c r="PFW126" s="21"/>
      <c r="PFX126" s="21"/>
      <c r="PFY126" s="21"/>
      <c r="PFZ126" s="21"/>
      <c r="PGA126" s="21"/>
      <c r="PGB126" s="21"/>
      <c r="PGC126" s="21"/>
      <c r="PGD126" s="21"/>
      <c r="PGE126" s="21"/>
      <c r="PGF126" s="21"/>
      <c r="PGG126" s="21"/>
      <c r="PGH126" s="21"/>
      <c r="PGI126" s="21"/>
      <c r="PGJ126" s="21"/>
      <c r="PGK126" s="21"/>
      <c r="PGL126" s="21"/>
      <c r="PGM126" s="21"/>
      <c r="PGN126" s="21"/>
      <c r="PGO126" s="21"/>
      <c r="PGP126" s="21"/>
      <c r="PGQ126" s="21"/>
      <c r="PGR126" s="21"/>
      <c r="PGS126" s="21"/>
      <c r="PGT126" s="21"/>
      <c r="PGU126" s="21"/>
      <c r="PGV126" s="21"/>
      <c r="PGW126" s="21"/>
      <c r="PGX126" s="21"/>
      <c r="PGY126" s="21"/>
      <c r="PGZ126" s="21"/>
      <c r="PHA126" s="21"/>
      <c r="PHB126" s="21"/>
      <c r="PHC126" s="21"/>
      <c r="PHD126" s="21"/>
      <c r="PHE126" s="21"/>
      <c r="PHF126" s="21"/>
      <c r="PHG126" s="21"/>
      <c r="PHH126" s="21"/>
      <c r="PHI126" s="21"/>
      <c r="PHJ126" s="21"/>
      <c r="PHK126" s="21"/>
      <c r="PHL126" s="21"/>
      <c r="PHM126" s="21"/>
      <c r="PHN126" s="21"/>
      <c r="PHO126" s="21"/>
      <c r="PHP126" s="21"/>
      <c r="PHQ126" s="21"/>
      <c r="PHR126" s="21"/>
      <c r="PHS126" s="21"/>
      <c r="PHT126" s="21"/>
      <c r="PHU126" s="21"/>
      <c r="PHV126" s="21"/>
      <c r="PHW126" s="21"/>
      <c r="PHX126" s="21"/>
      <c r="PHY126" s="21"/>
      <c r="PHZ126" s="21"/>
      <c r="PIA126" s="21"/>
      <c r="PIB126" s="21"/>
      <c r="PIC126" s="21"/>
      <c r="PID126" s="21"/>
      <c r="PIE126" s="21"/>
      <c r="PIF126" s="21"/>
      <c r="PIG126" s="21"/>
      <c r="PIH126" s="21"/>
      <c r="PII126" s="21"/>
      <c r="PIJ126" s="21"/>
      <c r="PIK126" s="21"/>
      <c r="PIL126" s="21"/>
      <c r="PIM126" s="21"/>
      <c r="PIN126" s="21"/>
      <c r="PIO126" s="21"/>
      <c r="PIP126" s="21"/>
      <c r="PIQ126" s="21"/>
      <c r="PIR126" s="21"/>
      <c r="PIS126" s="21"/>
      <c r="PIT126" s="21"/>
      <c r="PIU126" s="21"/>
      <c r="PIV126" s="21"/>
      <c r="PIW126" s="21"/>
      <c r="PIX126" s="21"/>
      <c r="PIY126" s="21"/>
      <c r="PIZ126" s="21"/>
      <c r="PJA126" s="21"/>
      <c r="PJB126" s="21"/>
      <c r="PJC126" s="21"/>
      <c r="PJD126" s="21"/>
      <c r="PJE126" s="21"/>
      <c r="PJF126" s="21"/>
      <c r="PJG126" s="21"/>
      <c r="PJH126" s="21"/>
      <c r="PJI126" s="21"/>
      <c r="PJJ126" s="21"/>
      <c r="PJK126" s="21"/>
      <c r="PJL126" s="21"/>
      <c r="PJM126" s="21"/>
      <c r="PJN126" s="21"/>
      <c r="PJO126" s="21"/>
      <c r="PJP126" s="21"/>
      <c r="PJQ126" s="21"/>
      <c r="PJR126" s="21"/>
      <c r="PJS126" s="21"/>
      <c r="PJT126" s="21"/>
      <c r="PJU126" s="21"/>
      <c r="PJV126" s="21"/>
      <c r="PJW126" s="21"/>
      <c r="PJX126" s="21"/>
      <c r="PJY126" s="21"/>
      <c r="PJZ126" s="21"/>
      <c r="PKA126" s="21"/>
      <c r="PKB126" s="21"/>
      <c r="PKC126" s="21"/>
      <c r="PKD126" s="21"/>
      <c r="PKE126" s="21"/>
      <c r="PKF126" s="21"/>
      <c r="PKG126" s="21"/>
      <c r="PKH126" s="21"/>
      <c r="PKI126" s="21"/>
      <c r="PKJ126" s="21"/>
      <c r="PKK126" s="21"/>
      <c r="PKL126" s="21"/>
      <c r="PKM126" s="21"/>
      <c r="PKN126" s="21"/>
      <c r="PKO126" s="21"/>
      <c r="PKP126" s="21"/>
      <c r="PKQ126" s="21"/>
      <c r="PKR126" s="21"/>
      <c r="PKS126" s="21"/>
      <c r="PKT126" s="21"/>
      <c r="PKU126" s="21"/>
      <c r="PKV126" s="21"/>
      <c r="PKW126" s="21"/>
      <c r="PKX126" s="21"/>
      <c r="PKY126" s="21"/>
      <c r="PKZ126" s="21"/>
      <c r="PLA126" s="21"/>
      <c r="PLB126" s="21"/>
      <c r="PLC126" s="21"/>
      <c r="PLD126" s="21"/>
      <c r="PLE126" s="21"/>
      <c r="PLF126" s="21"/>
      <c r="PLG126" s="21"/>
      <c r="PLH126" s="21"/>
      <c r="PLI126" s="21"/>
      <c r="PLJ126" s="21"/>
      <c r="PLK126" s="21"/>
      <c r="PLL126" s="21"/>
      <c r="PLM126" s="21"/>
      <c r="PLN126" s="21"/>
      <c r="PLO126" s="21"/>
      <c r="PLP126" s="21"/>
      <c r="PLQ126" s="21"/>
      <c r="PLR126" s="21"/>
      <c r="PLS126" s="21"/>
      <c r="PLT126" s="21"/>
      <c r="PLU126" s="21"/>
      <c r="PLV126" s="21"/>
      <c r="PLW126" s="21"/>
      <c r="PLX126" s="21"/>
      <c r="PLY126" s="21"/>
      <c r="PLZ126" s="21"/>
      <c r="PMA126" s="21"/>
      <c r="PMB126" s="21"/>
      <c r="PMC126" s="21"/>
      <c r="PMD126" s="21"/>
      <c r="PME126" s="21"/>
      <c r="PMF126" s="21"/>
      <c r="PMG126" s="21"/>
      <c r="PMH126" s="21"/>
      <c r="PMI126" s="21"/>
      <c r="PMJ126" s="21"/>
      <c r="PMK126" s="21"/>
      <c r="PML126" s="21"/>
      <c r="PMM126" s="21"/>
      <c r="PMN126" s="21"/>
      <c r="PMO126" s="21"/>
      <c r="PMP126" s="21"/>
      <c r="PMQ126" s="21"/>
      <c r="PMR126" s="21"/>
      <c r="PMS126" s="21"/>
      <c r="PMT126" s="21"/>
      <c r="PMU126" s="21"/>
      <c r="PMV126" s="21"/>
      <c r="PMW126" s="21"/>
      <c r="PMX126" s="21"/>
      <c r="PMY126" s="21"/>
      <c r="PMZ126" s="21"/>
      <c r="PNA126" s="21"/>
      <c r="PNB126" s="21"/>
      <c r="PNC126" s="21"/>
      <c r="PND126" s="21"/>
      <c r="PNE126" s="21"/>
      <c r="PNF126" s="21"/>
      <c r="PNG126" s="21"/>
      <c r="PNH126" s="21"/>
      <c r="PNI126" s="21"/>
      <c r="PNJ126" s="21"/>
      <c r="PNK126" s="21"/>
      <c r="PNL126" s="21"/>
      <c r="PNM126" s="21"/>
      <c r="PNN126" s="21"/>
      <c r="PNO126" s="21"/>
      <c r="PNP126" s="21"/>
      <c r="PNQ126" s="21"/>
      <c r="PNR126" s="21"/>
      <c r="PNS126" s="21"/>
      <c r="PNT126" s="21"/>
      <c r="PNU126" s="21"/>
      <c r="PNV126" s="21"/>
      <c r="PNW126" s="21"/>
      <c r="PNX126" s="21"/>
      <c r="PNY126" s="21"/>
      <c r="PNZ126" s="21"/>
      <c r="POA126" s="21"/>
      <c r="POB126" s="21"/>
      <c r="POC126" s="21"/>
      <c r="POD126" s="21"/>
      <c r="POE126" s="21"/>
      <c r="POF126" s="21"/>
      <c r="POG126" s="21"/>
      <c r="POH126" s="21"/>
      <c r="POI126" s="21"/>
      <c r="POJ126" s="21"/>
      <c r="POK126" s="21"/>
      <c r="POL126" s="21"/>
      <c r="POM126" s="21"/>
      <c r="PON126" s="21"/>
      <c r="POO126" s="21"/>
      <c r="POP126" s="21"/>
      <c r="POQ126" s="21"/>
      <c r="POR126" s="21"/>
      <c r="POS126" s="21"/>
      <c r="POT126" s="21"/>
      <c r="POU126" s="21"/>
      <c r="POV126" s="21"/>
      <c r="POW126" s="21"/>
      <c r="POX126" s="21"/>
      <c r="POY126" s="21"/>
      <c r="POZ126" s="21"/>
      <c r="PPA126" s="21"/>
      <c r="PPB126" s="21"/>
      <c r="PPC126" s="21"/>
      <c r="PPD126" s="21"/>
      <c r="PPE126" s="21"/>
      <c r="PPF126" s="21"/>
      <c r="PPG126" s="21"/>
      <c r="PPH126" s="21"/>
      <c r="PPI126" s="21"/>
      <c r="PPJ126" s="21"/>
      <c r="PPK126" s="21"/>
      <c r="PPL126" s="21"/>
      <c r="PPM126" s="21"/>
      <c r="PPN126" s="21"/>
      <c r="PPO126" s="21"/>
      <c r="PPP126" s="21"/>
      <c r="PPQ126" s="21"/>
      <c r="PPR126" s="21"/>
      <c r="PPS126" s="21"/>
      <c r="PPT126" s="21"/>
      <c r="PPU126" s="21"/>
      <c r="PPV126" s="21"/>
      <c r="PPW126" s="21"/>
      <c r="PPX126" s="21"/>
      <c r="PPY126" s="21"/>
      <c r="PPZ126" s="21"/>
      <c r="PQA126" s="21"/>
      <c r="PQB126" s="21"/>
      <c r="PQC126" s="21"/>
      <c r="PQD126" s="21"/>
      <c r="PQE126" s="21"/>
      <c r="PQF126" s="21"/>
      <c r="PQG126" s="21"/>
      <c r="PQH126" s="21"/>
      <c r="PQI126" s="21"/>
      <c r="PQJ126" s="21"/>
      <c r="PQK126" s="21"/>
      <c r="PQL126" s="21"/>
      <c r="PQM126" s="21"/>
      <c r="PQN126" s="21"/>
      <c r="PQO126" s="21"/>
      <c r="PQP126" s="21"/>
      <c r="PQQ126" s="21"/>
      <c r="PQR126" s="21"/>
      <c r="PQS126" s="21"/>
      <c r="PQT126" s="21"/>
      <c r="PQU126" s="21"/>
      <c r="PQV126" s="21"/>
      <c r="PQW126" s="21"/>
      <c r="PQX126" s="21"/>
      <c r="PQY126" s="21"/>
      <c r="PQZ126" s="21"/>
      <c r="PRA126" s="21"/>
      <c r="PRB126" s="21"/>
      <c r="PRC126" s="21"/>
      <c r="PRD126" s="21"/>
      <c r="PRE126" s="21"/>
      <c r="PRF126" s="21"/>
      <c r="PRG126" s="21"/>
      <c r="PRH126" s="21"/>
      <c r="PRI126" s="21"/>
      <c r="PRJ126" s="21"/>
      <c r="PRK126" s="21"/>
      <c r="PRL126" s="21"/>
      <c r="PRM126" s="21"/>
      <c r="PRN126" s="21"/>
      <c r="PRO126" s="21"/>
      <c r="PRP126" s="21"/>
      <c r="PRQ126" s="21"/>
      <c r="PRR126" s="21"/>
      <c r="PRS126" s="21"/>
      <c r="PRT126" s="21"/>
      <c r="PRU126" s="21"/>
      <c r="PRV126" s="21"/>
      <c r="PRW126" s="21"/>
      <c r="PRX126" s="21"/>
      <c r="PRY126" s="21"/>
      <c r="PRZ126" s="21"/>
      <c r="PSA126" s="21"/>
      <c r="PSB126" s="21"/>
      <c r="PSC126" s="21"/>
      <c r="PSD126" s="21"/>
      <c r="PSE126" s="21"/>
      <c r="PSF126" s="21"/>
      <c r="PSG126" s="21"/>
      <c r="PSH126" s="21"/>
      <c r="PSI126" s="21"/>
      <c r="PSJ126" s="21"/>
      <c r="PSK126" s="21"/>
      <c r="PSL126" s="21"/>
      <c r="PSM126" s="21"/>
      <c r="PSN126" s="21"/>
      <c r="PSO126" s="21"/>
      <c r="PSP126" s="21"/>
      <c r="PSQ126" s="21"/>
      <c r="PSR126" s="21"/>
      <c r="PSS126" s="21"/>
      <c r="PST126" s="21"/>
      <c r="PSU126" s="21"/>
      <c r="PSV126" s="21"/>
      <c r="PSW126" s="21"/>
      <c r="PSX126" s="21"/>
      <c r="PSY126" s="21"/>
      <c r="PSZ126" s="21"/>
      <c r="PTA126" s="21"/>
      <c r="PTB126" s="21"/>
      <c r="PTC126" s="21"/>
      <c r="PTD126" s="21"/>
      <c r="PTE126" s="21"/>
      <c r="PTF126" s="21"/>
      <c r="PTG126" s="21"/>
      <c r="PTH126" s="21"/>
      <c r="PTI126" s="21"/>
      <c r="PTJ126" s="21"/>
      <c r="PTK126" s="21"/>
      <c r="PTL126" s="21"/>
      <c r="PTM126" s="21"/>
      <c r="PTN126" s="21"/>
      <c r="PTO126" s="21"/>
      <c r="PTP126" s="21"/>
      <c r="PTQ126" s="21"/>
      <c r="PTR126" s="21"/>
      <c r="PTS126" s="21"/>
      <c r="PTT126" s="21"/>
      <c r="PTU126" s="21"/>
      <c r="PTV126" s="21"/>
      <c r="PTW126" s="21"/>
      <c r="PTX126" s="21"/>
      <c r="PTY126" s="21"/>
      <c r="PTZ126" s="21"/>
      <c r="PUA126" s="21"/>
      <c r="PUB126" s="21"/>
      <c r="PUC126" s="21"/>
      <c r="PUD126" s="21"/>
      <c r="PUE126" s="21"/>
      <c r="PUF126" s="21"/>
      <c r="PUG126" s="21"/>
      <c r="PUH126" s="21"/>
      <c r="PUI126" s="21"/>
      <c r="PUJ126" s="21"/>
      <c r="PUK126" s="21"/>
      <c r="PUL126" s="21"/>
      <c r="PUM126" s="21"/>
      <c r="PUN126" s="21"/>
      <c r="PUO126" s="21"/>
      <c r="PUP126" s="21"/>
      <c r="PUQ126" s="21"/>
      <c r="PUR126" s="21"/>
      <c r="PUS126" s="21"/>
      <c r="PUT126" s="21"/>
      <c r="PUU126" s="21"/>
      <c r="PUV126" s="21"/>
      <c r="PUW126" s="21"/>
      <c r="PUX126" s="21"/>
      <c r="PUY126" s="21"/>
      <c r="PUZ126" s="21"/>
      <c r="PVA126" s="21"/>
      <c r="PVB126" s="21"/>
      <c r="PVC126" s="21"/>
      <c r="PVD126" s="21"/>
      <c r="PVE126" s="21"/>
      <c r="PVF126" s="21"/>
      <c r="PVG126" s="21"/>
      <c r="PVH126" s="21"/>
      <c r="PVI126" s="21"/>
      <c r="PVJ126" s="21"/>
      <c r="PVK126" s="21"/>
      <c r="PVL126" s="21"/>
      <c r="PVM126" s="21"/>
      <c r="PVN126" s="21"/>
      <c r="PVO126" s="21"/>
      <c r="PVP126" s="21"/>
      <c r="PVQ126" s="21"/>
      <c r="PVR126" s="21"/>
      <c r="PVS126" s="21"/>
      <c r="PVT126" s="21"/>
      <c r="PVU126" s="21"/>
      <c r="PVV126" s="21"/>
      <c r="PVW126" s="21"/>
      <c r="PVX126" s="21"/>
      <c r="PVY126" s="21"/>
      <c r="PVZ126" s="21"/>
      <c r="PWA126" s="21"/>
      <c r="PWB126" s="21"/>
      <c r="PWC126" s="21"/>
      <c r="PWD126" s="21"/>
      <c r="PWE126" s="21"/>
      <c r="PWF126" s="21"/>
      <c r="PWG126" s="21"/>
      <c r="PWH126" s="21"/>
      <c r="PWI126" s="21"/>
      <c r="PWJ126" s="21"/>
      <c r="PWK126" s="21"/>
      <c r="PWL126" s="21"/>
      <c r="PWM126" s="21"/>
      <c r="PWN126" s="21"/>
      <c r="PWO126" s="21"/>
      <c r="PWP126" s="21"/>
      <c r="PWQ126" s="21"/>
      <c r="PWR126" s="21"/>
      <c r="PWS126" s="21"/>
      <c r="PWT126" s="21"/>
      <c r="PWU126" s="21"/>
      <c r="PWV126" s="21"/>
      <c r="PWW126" s="21"/>
      <c r="PWX126" s="21"/>
      <c r="PWY126" s="21"/>
      <c r="PWZ126" s="21"/>
      <c r="PXA126" s="21"/>
      <c r="PXB126" s="21"/>
      <c r="PXC126" s="21"/>
      <c r="PXD126" s="21"/>
      <c r="PXE126" s="21"/>
      <c r="PXF126" s="21"/>
      <c r="PXG126" s="21"/>
      <c r="PXH126" s="21"/>
      <c r="PXI126" s="21"/>
      <c r="PXJ126" s="21"/>
      <c r="PXK126" s="21"/>
      <c r="PXL126" s="21"/>
      <c r="PXM126" s="21"/>
      <c r="PXN126" s="21"/>
      <c r="PXO126" s="21"/>
      <c r="PXP126" s="21"/>
      <c r="PXQ126" s="21"/>
      <c r="PXR126" s="21"/>
      <c r="PXS126" s="21"/>
      <c r="PXT126" s="21"/>
      <c r="PXU126" s="21"/>
      <c r="PXV126" s="21"/>
      <c r="PXW126" s="21"/>
      <c r="PXX126" s="21"/>
      <c r="PXY126" s="21"/>
      <c r="PXZ126" s="21"/>
      <c r="PYA126" s="21"/>
      <c r="PYB126" s="21"/>
      <c r="PYC126" s="21"/>
      <c r="PYD126" s="21"/>
      <c r="PYE126" s="21"/>
      <c r="PYF126" s="21"/>
      <c r="PYG126" s="21"/>
      <c r="PYH126" s="21"/>
      <c r="PYI126" s="21"/>
      <c r="PYJ126" s="21"/>
      <c r="PYK126" s="21"/>
      <c r="PYL126" s="21"/>
      <c r="PYM126" s="21"/>
      <c r="PYN126" s="21"/>
      <c r="PYO126" s="21"/>
      <c r="PYP126" s="21"/>
      <c r="PYQ126" s="21"/>
      <c r="PYR126" s="21"/>
      <c r="PYS126" s="21"/>
      <c r="PYT126" s="21"/>
      <c r="PYU126" s="21"/>
      <c r="PYV126" s="21"/>
      <c r="PYW126" s="21"/>
      <c r="PYX126" s="21"/>
      <c r="PYY126" s="21"/>
      <c r="PYZ126" s="21"/>
      <c r="PZA126" s="21"/>
      <c r="PZB126" s="21"/>
      <c r="PZC126" s="21"/>
      <c r="PZD126" s="21"/>
      <c r="PZE126" s="21"/>
      <c r="PZF126" s="21"/>
      <c r="PZG126" s="21"/>
      <c r="PZH126" s="21"/>
      <c r="PZI126" s="21"/>
      <c r="PZJ126" s="21"/>
      <c r="PZK126" s="21"/>
      <c r="PZL126" s="21"/>
      <c r="PZM126" s="21"/>
      <c r="PZN126" s="21"/>
      <c r="PZO126" s="21"/>
      <c r="PZP126" s="21"/>
      <c r="PZQ126" s="21"/>
      <c r="PZR126" s="21"/>
      <c r="PZS126" s="21"/>
      <c r="PZT126" s="21"/>
      <c r="PZU126" s="21"/>
      <c r="PZV126" s="21"/>
      <c r="PZW126" s="21"/>
      <c r="PZX126" s="21"/>
      <c r="PZY126" s="21"/>
      <c r="PZZ126" s="21"/>
      <c r="QAA126" s="21"/>
      <c r="QAB126" s="21"/>
      <c r="QAC126" s="21"/>
      <c r="QAD126" s="21"/>
      <c r="QAE126" s="21"/>
      <c r="QAF126" s="21"/>
      <c r="QAG126" s="21"/>
      <c r="QAH126" s="21"/>
      <c r="QAI126" s="21"/>
      <c r="QAJ126" s="21"/>
      <c r="QAK126" s="21"/>
      <c r="QAL126" s="21"/>
      <c r="QAM126" s="21"/>
      <c r="QAN126" s="21"/>
      <c r="QAO126" s="21"/>
      <c r="QAP126" s="21"/>
      <c r="QAQ126" s="21"/>
      <c r="QAR126" s="21"/>
      <c r="QAS126" s="21"/>
      <c r="QAT126" s="21"/>
      <c r="QAU126" s="21"/>
      <c r="QAV126" s="21"/>
      <c r="QAW126" s="21"/>
      <c r="QAX126" s="21"/>
      <c r="QAY126" s="21"/>
      <c r="QAZ126" s="21"/>
      <c r="QBA126" s="21"/>
      <c r="QBB126" s="21"/>
      <c r="QBC126" s="21"/>
      <c r="QBD126" s="21"/>
      <c r="QBE126" s="21"/>
      <c r="QBF126" s="21"/>
      <c r="QBG126" s="21"/>
      <c r="QBH126" s="21"/>
      <c r="QBI126" s="21"/>
      <c r="QBJ126" s="21"/>
      <c r="QBK126" s="21"/>
      <c r="QBL126" s="21"/>
      <c r="QBM126" s="21"/>
      <c r="QBN126" s="21"/>
      <c r="QBO126" s="21"/>
      <c r="QBP126" s="21"/>
      <c r="QBQ126" s="21"/>
      <c r="QBR126" s="21"/>
      <c r="QBS126" s="21"/>
      <c r="QBT126" s="21"/>
      <c r="QBU126" s="21"/>
      <c r="QBV126" s="21"/>
      <c r="QBW126" s="21"/>
      <c r="QBX126" s="21"/>
      <c r="QBY126" s="21"/>
      <c r="QBZ126" s="21"/>
      <c r="QCA126" s="21"/>
      <c r="QCB126" s="21"/>
      <c r="QCC126" s="21"/>
      <c r="QCD126" s="21"/>
      <c r="QCE126" s="21"/>
      <c r="QCF126" s="21"/>
      <c r="QCG126" s="21"/>
      <c r="QCH126" s="21"/>
      <c r="QCI126" s="21"/>
      <c r="QCJ126" s="21"/>
      <c r="QCK126" s="21"/>
      <c r="QCL126" s="21"/>
      <c r="QCM126" s="21"/>
      <c r="QCN126" s="21"/>
      <c r="QCO126" s="21"/>
      <c r="QCP126" s="21"/>
      <c r="QCQ126" s="21"/>
      <c r="QCR126" s="21"/>
      <c r="QCS126" s="21"/>
      <c r="QCT126" s="21"/>
      <c r="QCU126" s="21"/>
      <c r="QCV126" s="21"/>
      <c r="QCW126" s="21"/>
      <c r="QCX126" s="21"/>
      <c r="QCY126" s="21"/>
      <c r="QCZ126" s="21"/>
      <c r="QDA126" s="21"/>
      <c r="QDB126" s="21"/>
      <c r="QDC126" s="21"/>
      <c r="QDD126" s="21"/>
      <c r="QDE126" s="21"/>
      <c r="QDF126" s="21"/>
      <c r="QDG126" s="21"/>
      <c r="QDH126" s="21"/>
      <c r="QDI126" s="21"/>
      <c r="QDJ126" s="21"/>
      <c r="QDK126" s="21"/>
      <c r="QDL126" s="21"/>
      <c r="QDM126" s="21"/>
      <c r="QDN126" s="21"/>
      <c r="QDO126" s="21"/>
      <c r="QDP126" s="21"/>
      <c r="QDQ126" s="21"/>
      <c r="QDR126" s="21"/>
      <c r="QDS126" s="21"/>
      <c r="QDT126" s="21"/>
      <c r="QDU126" s="21"/>
      <c r="QDV126" s="21"/>
      <c r="QDW126" s="21"/>
      <c r="QDX126" s="21"/>
      <c r="QDY126" s="21"/>
      <c r="QDZ126" s="21"/>
      <c r="QEA126" s="21"/>
      <c r="QEB126" s="21"/>
      <c r="QEC126" s="21"/>
      <c r="QED126" s="21"/>
      <c r="QEE126" s="21"/>
      <c r="QEF126" s="21"/>
      <c r="QEG126" s="21"/>
      <c r="QEH126" s="21"/>
      <c r="QEI126" s="21"/>
      <c r="QEJ126" s="21"/>
      <c r="QEK126" s="21"/>
      <c r="QEL126" s="21"/>
      <c r="QEM126" s="21"/>
      <c r="QEN126" s="21"/>
      <c r="QEO126" s="21"/>
      <c r="QEP126" s="21"/>
      <c r="QEQ126" s="21"/>
      <c r="QER126" s="21"/>
      <c r="QES126" s="21"/>
      <c r="QET126" s="21"/>
      <c r="QEU126" s="21"/>
      <c r="QEV126" s="21"/>
      <c r="QEW126" s="21"/>
      <c r="QEX126" s="21"/>
      <c r="QEY126" s="21"/>
      <c r="QEZ126" s="21"/>
      <c r="QFA126" s="21"/>
      <c r="QFB126" s="21"/>
      <c r="QFC126" s="21"/>
      <c r="QFD126" s="21"/>
      <c r="QFE126" s="21"/>
      <c r="QFF126" s="21"/>
      <c r="QFG126" s="21"/>
      <c r="QFH126" s="21"/>
      <c r="QFI126" s="21"/>
      <c r="QFJ126" s="21"/>
      <c r="QFK126" s="21"/>
      <c r="QFL126" s="21"/>
      <c r="QFM126" s="21"/>
      <c r="QFN126" s="21"/>
      <c r="QFO126" s="21"/>
      <c r="QFP126" s="21"/>
      <c r="QFQ126" s="21"/>
      <c r="QFR126" s="21"/>
      <c r="QFS126" s="21"/>
      <c r="QFT126" s="21"/>
      <c r="QFU126" s="21"/>
      <c r="QFV126" s="21"/>
      <c r="QFW126" s="21"/>
      <c r="QFX126" s="21"/>
      <c r="QFY126" s="21"/>
      <c r="QFZ126" s="21"/>
      <c r="QGA126" s="21"/>
      <c r="QGB126" s="21"/>
      <c r="QGC126" s="21"/>
      <c r="QGD126" s="21"/>
      <c r="QGE126" s="21"/>
      <c r="QGF126" s="21"/>
      <c r="QGG126" s="21"/>
      <c r="QGH126" s="21"/>
      <c r="QGI126" s="21"/>
      <c r="QGJ126" s="21"/>
      <c r="QGK126" s="21"/>
      <c r="QGL126" s="21"/>
      <c r="QGM126" s="21"/>
      <c r="QGN126" s="21"/>
      <c r="QGO126" s="21"/>
      <c r="QGP126" s="21"/>
      <c r="QGQ126" s="21"/>
      <c r="QGR126" s="21"/>
      <c r="QGS126" s="21"/>
      <c r="QGT126" s="21"/>
      <c r="QGU126" s="21"/>
      <c r="QGV126" s="21"/>
      <c r="QGW126" s="21"/>
      <c r="QGX126" s="21"/>
      <c r="QGY126" s="21"/>
      <c r="QGZ126" s="21"/>
      <c r="QHA126" s="21"/>
      <c r="QHB126" s="21"/>
      <c r="QHC126" s="21"/>
      <c r="QHD126" s="21"/>
      <c r="QHE126" s="21"/>
      <c r="QHF126" s="21"/>
      <c r="QHG126" s="21"/>
      <c r="QHH126" s="21"/>
      <c r="QHI126" s="21"/>
      <c r="QHJ126" s="21"/>
      <c r="QHK126" s="21"/>
      <c r="QHL126" s="21"/>
      <c r="QHM126" s="21"/>
      <c r="QHN126" s="21"/>
      <c r="QHO126" s="21"/>
      <c r="QHP126" s="21"/>
      <c r="QHQ126" s="21"/>
      <c r="QHR126" s="21"/>
      <c r="QHS126" s="21"/>
      <c r="QHT126" s="21"/>
      <c r="QHU126" s="21"/>
      <c r="QHV126" s="21"/>
      <c r="QHW126" s="21"/>
      <c r="QHX126" s="21"/>
      <c r="QHY126" s="21"/>
      <c r="QHZ126" s="21"/>
      <c r="QIA126" s="21"/>
      <c r="QIB126" s="21"/>
      <c r="QIC126" s="21"/>
      <c r="QID126" s="21"/>
      <c r="QIE126" s="21"/>
      <c r="QIF126" s="21"/>
      <c r="QIG126" s="21"/>
      <c r="QIH126" s="21"/>
      <c r="QII126" s="21"/>
      <c r="QIJ126" s="21"/>
      <c r="QIK126" s="21"/>
      <c r="QIL126" s="21"/>
      <c r="QIM126" s="21"/>
      <c r="QIN126" s="21"/>
      <c r="QIO126" s="21"/>
      <c r="QIP126" s="21"/>
      <c r="QIQ126" s="21"/>
      <c r="QIR126" s="21"/>
      <c r="QIS126" s="21"/>
      <c r="QIT126" s="21"/>
      <c r="QIU126" s="21"/>
      <c r="QIV126" s="21"/>
      <c r="QIW126" s="21"/>
      <c r="QIX126" s="21"/>
      <c r="QIY126" s="21"/>
      <c r="QIZ126" s="21"/>
      <c r="QJA126" s="21"/>
      <c r="QJB126" s="21"/>
      <c r="QJC126" s="21"/>
      <c r="QJD126" s="21"/>
      <c r="QJE126" s="21"/>
      <c r="QJF126" s="21"/>
      <c r="QJG126" s="21"/>
      <c r="QJH126" s="21"/>
      <c r="QJI126" s="21"/>
      <c r="QJJ126" s="21"/>
      <c r="QJK126" s="21"/>
      <c r="QJL126" s="21"/>
      <c r="QJM126" s="21"/>
      <c r="QJN126" s="21"/>
      <c r="QJO126" s="21"/>
      <c r="QJP126" s="21"/>
      <c r="QJQ126" s="21"/>
      <c r="QJR126" s="21"/>
      <c r="QJS126" s="21"/>
      <c r="QJT126" s="21"/>
      <c r="QJU126" s="21"/>
      <c r="QJV126" s="21"/>
      <c r="QJW126" s="21"/>
      <c r="QJX126" s="21"/>
      <c r="QJY126" s="21"/>
      <c r="QJZ126" s="21"/>
      <c r="QKA126" s="21"/>
      <c r="QKB126" s="21"/>
      <c r="QKC126" s="21"/>
      <c r="QKD126" s="21"/>
      <c r="QKE126" s="21"/>
      <c r="QKF126" s="21"/>
      <c r="QKG126" s="21"/>
      <c r="QKH126" s="21"/>
      <c r="QKI126" s="21"/>
      <c r="QKJ126" s="21"/>
      <c r="QKK126" s="21"/>
      <c r="QKL126" s="21"/>
      <c r="QKM126" s="21"/>
      <c r="QKN126" s="21"/>
      <c r="QKO126" s="21"/>
      <c r="QKP126" s="21"/>
      <c r="QKQ126" s="21"/>
      <c r="QKR126" s="21"/>
      <c r="QKS126" s="21"/>
      <c r="QKT126" s="21"/>
      <c r="QKU126" s="21"/>
      <c r="QKV126" s="21"/>
      <c r="QKW126" s="21"/>
      <c r="QKX126" s="21"/>
      <c r="QKY126" s="21"/>
      <c r="QKZ126" s="21"/>
      <c r="QLA126" s="21"/>
      <c r="QLB126" s="21"/>
      <c r="QLC126" s="21"/>
      <c r="QLD126" s="21"/>
      <c r="QLE126" s="21"/>
      <c r="QLF126" s="21"/>
      <c r="QLG126" s="21"/>
      <c r="QLH126" s="21"/>
      <c r="QLI126" s="21"/>
      <c r="QLJ126" s="21"/>
      <c r="QLK126" s="21"/>
      <c r="QLL126" s="21"/>
      <c r="QLM126" s="21"/>
      <c r="QLN126" s="21"/>
      <c r="QLO126" s="21"/>
      <c r="QLP126" s="21"/>
      <c r="QLQ126" s="21"/>
      <c r="QLR126" s="21"/>
      <c r="QLS126" s="21"/>
      <c r="QLT126" s="21"/>
      <c r="QLU126" s="21"/>
      <c r="QLV126" s="21"/>
      <c r="QLW126" s="21"/>
      <c r="QLX126" s="21"/>
      <c r="QLY126" s="21"/>
      <c r="QLZ126" s="21"/>
      <c r="QMA126" s="21"/>
      <c r="QMB126" s="21"/>
      <c r="QMC126" s="21"/>
      <c r="QMD126" s="21"/>
      <c r="QME126" s="21"/>
      <c r="QMF126" s="21"/>
      <c r="QMG126" s="21"/>
      <c r="QMH126" s="21"/>
      <c r="QMI126" s="21"/>
      <c r="QMJ126" s="21"/>
      <c r="QMK126" s="21"/>
      <c r="QML126" s="21"/>
      <c r="QMM126" s="21"/>
      <c r="QMN126" s="21"/>
      <c r="QMO126" s="21"/>
      <c r="QMP126" s="21"/>
      <c r="QMQ126" s="21"/>
      <c r="QMR126" s="21"/>
      <c r="QMS126" s="21"/>
      <c r="QMT126" s="21"/>
      <c r="QMU126" s="21"/>
      <c r="QMV126" s="21"/>
      <c r="QMW126" s="21"/>
      <c r="QMX126" s="21"/>
      <c r="QMY126" s="21"/>
      <c r="QMZ126" s="21"/>
      <c r="QNA126" s="21"/>
      <c r="QNB126" s="21"/>
      <c r="QNC126" s="21"/>
      <c r="QND126" s="21"/>
      <c r="QNE126" s="21"/>
      <c r="QNF126" s="21"/>
      <c r="QNG126" s="21"/>
      <c r="QNH126" s="21"/>
      <c r="QNI126" s="21"/>
      <c r="QNJ126" s="21"/>
      <c r="QNK126" s="21"/>
      <c r="QNL126" s="21"/>
      <c r="QNM126" s="21"/>
      <c r="QNN126" s="21"/>
      <c r="QNO126" s="21"/>
      <c r="QNP126" s="21"/>
      <c r="QNQ126" s="21"/>
      <c r="QNR126" s="21"/>
      <c r="QNS126" s="21"/>
      <c r="QNT126" s="21"/>
      <c r="QNU126" s="21"/>
      <c r="QNV126" s="21"/>
      <c r="QNW126" s="21"/>
      <c r="QNX126" s="21"/>
      <c r="QNY126" s="21"/>
      <c r="QNZ126" s="21"/>
      <c r="QOA126" s="21"/>
      <c r="QOB126" s="21"/>
      <c r="QOC126" s="21"/>
      <c r="QOD126" s="21"/>
      <c r="QOE126" s="21"/>
      <c r="QOF126" s="21"/>
      <c r="QOG126" s="21"/>
      <c r="QOH126" s="21"/>
      <c r="QOI126" s="21"/>
      <c r="QOJ126" s="21"/>
      <c r="QOK126" s="21"/>
      <c r="QOL126" s="21"/>
      <c r="QOM126" s="21"/>
      <c r="QON126" s="21"/>
      <c r="QOO126" s="21"/>
      <c r="QOP126" s="21"/>
      <c r="QOQ126" s="21"/>
      <c r="QOR126" s="21"/>
      <c r="QOS126" s="21"/>
      <c r="QOT126" s="21"/>
      <c r="QOU126" s="21"/>
      <c r="QOV126" s="21"/>
      <c r="QOW126" s="21"/>
      <c r="QOX126" s="21"/>
      <c r="QOY126" s="21"/>
      <c r="QOZ126" s="21"/>
      <c r="QPA126" s="21"/>
      <c r="QPB126" s="21"/>
      <c r="QPC126" s="21"/>
      <c r="QPD126" s="21"/>
      <c r="QPE126" s="21"/>
      <c r="QPF126" s="21"/>
      <c r="QPG126" s="21"/>
      <c r="QPH126" s="21"/>
      <c r="QPI126" s="21"/>
      <c r="QPJ126" s="21"/>
      <c r="QPK126" s="21"/>
      <c r="QPL126" s="21"/>
      <c r="QPM126" s="21"/>
      <c r="QPN126" s="21"/>
      <c r="QPO126" s="21"/>
      <c r="QPP126" s="21"/>
      <c r="QPQ126" s="21"/>
      <c r="QPR126" s="21"/>
      <c r="QPS126" s="21"/>
      <c r="QPT126" s="21"/>
      <c r="QPU126" s="21"/>
      <c r="QPV126" s="21"/>
      <c r="QPW126" s="21"/>
      <c r="QPX126" s="21"/>
      <c r="QPY126" s="21"/>
      <c r="QPZ126" s="21"/>
      <c r="QQA126" s="21"/>
      <c r="QQB126" s="21"/>
      <c r="QQC126" s="21"/>
      <c r="QQD126" s="21"/>
      <c r="QQE126" s="21"/>
      <c r="QQF126" s="21"/>
      <c r="QQG126" s="21"/>
      <c r="QQH126" s="21"/>
      <c r="QQI126" s="21"/>
      <c r="QQJ126" s="21"/>
      <c r="QQK126" s="21"/>
      <c r="QQL126" s="21"/>
      <c r="QQM126" s="21"/>
      <c r="QQN126" s="21"/>
      <c r="QQO126" s="21"/>
      <c r="QQP126" s="21"/>
      <c r="QQQ126" s="21"/>
      <c r="QQR126" s="21"/>
      <c r="QQS126" s="21"/>
      <c r="QQT126" s="21"/>
      <c r="QQU126" s="21"/>
      <c r="QQV126" s="21"/>
      <c r="QQW126" s="21"/>
      <c r="QQX126" s="21"/>
      <c r="QQY126" s="21"/>
      <c r="QQZ126" s="21"/>
      <c r="QRA126" s="21"/>
      <c r="QRB126" s="21"/>
      <c r="QRC126" s="21"/>
      <c r="QRD126" s="21"/>
      <c r="QRE126" s="21"/>
      <c r="QRF126" s="21"/>
      <c r="QRG126" s="21"/>
      <c r="QRH126" s="21"/>
      <c r="QRI126" s="21"/>
      <c r="QRJ126" s="21"/>
      <c r="QRK126" s="21"/>
      <c r="QRL126" s="21"/>
      <c r="QRM126" s="21"/>
      <c r="QRN126" s="21"/>
      <c r="QRO126" s="21"/>
      <c r="QRP126" s="21"/>
      <c r="QRQ126" s="21"/>
      <c r="QRR126" s="21"/>
      <c r="QRS126" s="21"/>
      <c r="QRT126" s="21"/>
      <c r="QRU126" s="21"/>
      <c r="QRV126" s="21"/>
      <c r="QRW126" s="21"/>
      <c r="QRX126" s="21"/>
      <c r="QRY126" s="21"/>
      <c r="QRZ126" s="21"/>
      <c r="QSA126" s="21"/>
      <c r="QSB126" s="21"/>
      <c r="QSC126" s="21"/>
      <c r="QSD126" s="21"/>
      <c r="QSE126" s="21"/>
      <c r="QSF126" s="21"/>
      <c r="QSG126" s="21"/>
      <c r="QSH126" s="21"/>
      <c r="QSI126" s="21"/>
      <c r="QSJ126" s="21"/>
      <c r="QSK126" s="21"/>
      <c r="QSL126" s="21"/>
      <c r="QSM126" s="21"/>
      <c r="QSN126" s="21"/>
      <c r="QSO126" s="21"/>
      <c r="QSP126" s="21"/>
      <c r="QSQ126" s="21"/>
      <c r="QSR126" s="21"/>
      <c r="QSS126" s="21"/>
      <c r="QST126" s="21"/>
      <c r="QSU126" s="21"/>
      <c r="QSV126" s="21"/>
      <c r="QSW126" s="21"/>
      <c r="QSX126" s="21"/>
      <c r="QSY126" s="21"/>
      <c r="QSZ126" s="21"/>
      <c r="QTA126" s="21"/>
      <c r="QTB126" s="21"/>
      <c r="QTC126" s="21"/>
      <c r="QTD126" s="21"/>
      <c r="QTE126" s="21"/>
      <c r="QTF126" s="21"/>
      <c r="QTG126" s="21"/>
      <c r="QTH126" s="21"/>
      <c r="QTI126" s="21"/>
      <c r="QTJ126" s="21"/>
      <c r="QTK126" s="21"/>
      <c r="QTL126" s="21"/>
      <c r="QTM126" s="21"/>
      <c r="QTN126" s="21"/>
      <c r="QTO126" s="21"/>
      <c r="QTP126" s="21"/>
      <c r="QTQ126" s="21"/>
      <c r="QTR126" s="21"/>
      <c r="QTS126" s="21"/>
      <c r="QTT126" s="21"/>
      <c r="QTU126" s="21"/>
      <c r="QTV126" s="21"/>
      <c r="QTW126" s="21"/>
      <c r="QTX126" s="21"/>
      <c r="QTY126" s="21"/>
      <c r="QTZ126" s="21"/>
      <c r="QUA126" s="21"/>
      <c r="QUB126" s="21"/>
      <c r="QUC126" s="21"/>
      <c r="QUD126" s="21"/>
      <c r="QUE126" s="21"/>
      <c r="QUF126" s="21"/>
      <c r="QUG126" s="21"/>
      <c r="QUH126" s="21"/>
      <c r="QUI126" s="21"/>
      <c r="QUJ126" s="21"/>
      <c r="QUK126" s="21"/>
      <c r="QUL126" s="21"/>
      <c r="QUM126" s="21"/>
      <c r="QUN126" s="21"/>
      <c r="QUO126" s="21"/>
      <c r="QUP126" s="21"/>
      <c r="QUQ126" s="21"/>
      <c r="QUR126" s="21"/>
      <c r="QUS126" s="21"/>
      <c r="QUT126" s="21"/>
      <c r="QUU126" s="21"/>
      <c r="QUV126" s="21"/>
      <c r="QUW126" s="21"/>
      <c r="QUX126" s="21"/>
      <c r="QUY126" s="21"/>
      <c r="QUZ126" s="21"/>
      <c r="QVA126" s="21"/>
      <c r="QVB126" s="21"/>
      <c r="QVC126" s="21"/>
      <c r="QVD126" s="21"/>
      <c r="QVE126" s="21"/>
      <c r="QVF126" s="21"/>
      <c r="QVG126" s="21"/>
      <c r="QVH126" s="21"/>
      <c r="QVI126" s="21"/>
      <c r="QVJ126" s="21"/>
      <c r="QVK126" s="21"/>
      <c r="QVL126" s="21"/>
      <c r="QVM126" s="21"/>
      <c r="QVN126" s="21"/>
      <c r="QVO126" s="21"/>
      <c r="QVP126" s="21"/>
      <c r="QVQ126" s="21"/>
      <c r="QVR126" s="21"/>
      <c r="QVS126" s="21"/>
      <c r="QVT126" s="21"/>
      <c r="QVU126" s="21"/>
      <c r="QVV126" s="21"/>
      <c r="QVW126" s="21"/>
      <c r="QVX126" s="21"/>
      <c r="QVY126" s="21"/>
      <c r="QVZ126" s="21"/>
      <c r="QWA126" s="21"/>
      <c r="QWB126" s="21"/>
      <c r="QWC126" s="21"/>
      <c r="QWD126" s="21"/>
      <c r="QWE126" s="21"/>
      <c r="QWF126" s="21"/>
      <c r="QWG126" s="21"/>
      <c r="QWH126" s="21"/>
      <c r="QWI126" s="21"/>
      <c r="QWJ126" s="21"/>
      <c r="QWK126" s="21"/>
      <c r="QWL126" s="21"/>
      <c r="QWM126" s="21"/>
      <c r="QWN126" s="21"/>
      <c r="QWO126" s="21"/>
      <c r="QWP126" s="21"/>
      <c r="QWQ126" s="21"/>
      <c r="QWR126" s="21"/>
      <c r="QWS126" s="21"/>
      <c r="QWT126" s="21"/>
      <c r="QWU126" s="21"/>
      <c r="QWV126" s="21"/>
      <c r="QWW126" s="21"/>
      <c r="QWX126" s="21"/>
      <c r="QWY126" s="21"/>
      <c r="QWZ126" s="21"/>
      <c r="QXA126" s="21"/>
      <c r="QXB126" s="21"/>
      <c r="QXC126" s="21"/>
      <c r="QXD126" s="21"/>
      <c r="QXE126" s="21"/>
      <c r="QXF126" s="21"/>
      <c r="QXG126" s="21"/>
      <c r="QXH126" s="21"/>
      <c r="QXI126" s="21"/>
      <c r="QXJ126" s="21"/>
      <c r="QXK126" s="21"/>
      <c r="QXL126" s="21"/>
      <c r="QXM126" s="21"/>
      <c r="QXN126" s="21"/>
      <c r="QXO126" s="21"/>
      <c r="QXP126" s="21"/>
      <c r="QXQ126" s="21"/>
      <c r="QXR126" s="21"/>
      <c r="QXS126" s="21"/>
      <c r="QXT126" s="21"/>
      <c r="QXU126" s="21"/>
      <c r="QXV126" s="21"/>
      <c r="QXW126" s="21"/>
      <c r="QXX126" s="21"/>
      <c r="QXY126" s="21"/>
      <c r="QXZ126" s="21"/>
      <c r="QYA126" s="21"/>
      <c r="QYB126" s="21"/>
      <c r="QYC126" s="21"/>
      <c r="QYD126" s="21"/>
      <c r="QYE126" s="21"/>
      <c r="QYF126" s="21"/>
      <c r="QYG126" s="21"/>
      <c r="QYH126" s="21"/>
      <c r="QYI126" s="21"/>
      <c r="QYJ126" s="21"/>
      <c r="QYK126" s="21"/>
      <c r="QYL126" s="21"/>
      <c r="QYM126" s="21"/>
      <c r="QYN126" s="21"/>
      <c r="QYO126" s="21"/>
      <c r="QYP126" s="21"/>
      <c r="QYQ126" s="21"/>
      <c r="QYR126" s="21"/>
      <c r="QYS126" s="21"/>
      <c r="QYT126" s="21"/>
      <c r="QYU126" s="21"/>
      <c r="QYV126" s="21"/>
      <c r="QYW126" s="21"/>
      <c r="QYX126" s="21"/>
      <c r="QYY126" s="21"/>
      <c r="QYZ126" s="21"/>
      <c r="QZA126" s="21"/>
      <c r="QZB126" s="21"/>
      <c r="QZC126" s="21"/>
      <c r="QZD126" s="21"/>
      <c r="QZE126" s="21"/>
      <c r="QZF126" s="21"/>
      <c r="QZG126" s="21"/>
      <c r="QZH126" s="21"/>
      <c r="QZI126" s="21"/>
      <c r="QZJ126" s="21"/>
      <c r="QZK126" s="21"/>
      <c r="QZL126" s="21"/>
      <c r="QZM126" s="21"/>
      <c r="QZN126" s="21"/>
      <c r="QZO126" s="21"/>
      <c r="QZP126" s="21"/>
      <c r="QZQ126" s="21"/>
      <c r="QZR126" s="21"/>
      <c r="QZS126" s="21"/>
      <c r="QZT126" s="21"/>
      <c r="QZU126" s="21"/>
      <c r="QZV126" s="21"/>
      <c r="QZW126" s="21"/>
      <c r="QZX126" s="21"/>
      <c r="QZY126" s="21"/>
      <c r="QZZ126" s="21"/>
      <c r="RAA126" s="21"/>
      <c r="RAB126" s="21"/>
      <c r="RAC126" s="21"/>
      <c r="RAD126" s="21"/>
      <c r="RAE126" s="21"/>
      <c r="RAF126" s="21"/>
      <c r="RAG126" s="21"/>
      <c r="RAH126" s="21"/>
      <c r="RAI126" s="21"/>
      <c r="RAJ126" s="21"/>
      <c r="RAK126" s="21"/>
      <c r="RAL126" s="21"/>
      <c r="RAM126" s="21"/>
      <c r="RAN126" s="21"/>
      <c r="RAO126" s="21"/>
      <c r="RAP126" s="21"/>
      <c r="RAQ126" s="21"/>
      <c r="RAR126" s="21"/>
      <c r="RAS126" s="21"/>
      <c r="RAT126" s="21"/>
      <c r="RAU126" s="21"/>
      <c r="RAV126" s="21"/>
      <c r="RAW126" s="21"/>
      <c r="RAX126" s="21"/>
      <c r="RAY126" s="21"/>
      <c r="RAZ126" s="21"/>
      <c r="RBA126" s="21"/>
      <c r="RBB126" s="21"/>
      <c r="RBC126" s="21"/>
      <c r="RBD126" s="21"/>
      <c r="RBE126" s="21"/>
      <c r="RBF126" s="21"/>
      <c r="RBG126" s="21"/>
      <c r="RBH126" s="21"/>
      <c r="RBI126" s="21"/>
      <c r="RBJ126" s="21"/>
      <c r="RBK126" s="21"/>
      <c r="RBL126" s="21"/>
      <c r="RBM126" s="21"/>
      <c r="RBN126" s="21"/>
      <c r="RBO126" s="21"/>
      <c r="RBP126" s="21"/>
      <c r="RBQ126" s="21"/>
      <c r="RBR126" s="21"/>
      <c r="RBS126" s="21"/>
      <c r="RBT126" s="21"/>
      <c r="RBU126" s="21"/>
      <c r="RBV126" s="21"/>
      <c r="RBW126" s="21"/>
      <c r="RBX126" s="21"/>
      <c r="RBY126" s="21"/>
      <c r="RBZ126" s="21"/>
      <c r="RCA126" s="21"/>
      <c r="RCB126" s="21"/>
      <c r="RCC126" s="21"/>
      <c r="RCD126" s="21"/>
      <c r="RCE126" s="21"/>
      <c r="RCF126" s="21"/>
      <c r="RCG126" s="21"/>
      <c r="RCH126" s="21"/>
      <c r="RCI126" s="21"/>
      <c r="RCJ126" s="21"/>
      <c r="RCK126" s="21"/>
      <c r="RCL126" s="21"/>
      <c r="RCM126" s="21"/>
      <c r="RCN126" s="21"/>
      <c r="RCO126" s="21"/>
      <c r="RCP126" s="21"/>
      <c r="RCQ126" s="21"/>
      <c r="RCR126" s="21"/>
      <c r="RCS126" s="21"/>
      <c r="RCT126" s="21"/>
      <c r="RCU126" s="21"/>
      <c r="RCV126" s="21"/>
      <c r="RCW126" s="21"/>
      <c r="RCX126" s="21"/>
      <c r="RCY126" s="21"/>
      <c r="RCZ126" s="21"/>
      <c r="RDA126" s="21"/>
      <c r="RDB126" s="21"/>
      <c r="RDC126" s="21"/>
      <c r="RDD126" s="21"/>
      <c r="RDE126" s="21"/>
      <c r="RDF126" s="21"/>
      <c r="RDG126" s="21"/>
      <c r="RDH126" s="21"/>
      <c r="RDI126" s="21"/>
      <c r="RDJ126" s="21"/>
      <c r="RDK126" s="21"/>
      <c r="RDL126" s="21"/>
      <c r="RDM126" s="21"/>
      <c r="RDN126" s="21"/>
      <c r="RDO126" s="21"/>
      <c r="RDP126" s="21"/>
      <c r="RDQ126" s="21"/>
      <c r="RDR126" s="21"/>
      <c r="RDS126" s="21"/>
      <c r="RDT126" s="21"/>
      <c r="RDU126" s="21"/>
      <c r="RDV126" s="21"/>
      <c r="RDW126" s="21"/>
      <c r="RDX126" s="21"/>
      <c r="RDY126" s="21"/>
      <c r="RDZ126" s="21"/>
      <c r="REA126" s="21"/>
      <c r="REB126" s="21"/>
      <c r="REC126" s="21"/>
      <c r="RED126" s="21"/>
      <c r="REE126" s="21"/>
      <c r="REF126" s="21"/>
      <c r="REG126" s="21"/>
      <c r="REH126" s="21"/>
      <c r="REI126" s="21"/>
      <c r="REJ126" s="21"/>
      <c r="REK126" s="21"/>
      <c r="REL126" s="21"/>
      <c r="REM126" s="21"/>
      <c r="REN126" s="21"/>
      <c r="REO126" s="21"/>
      <c r="REP126" s="21"/>
      <c r="REQ126" s="21"/>
      <c r="RER126" s="21"/>
      <c r="RES126" s="21"/>
      <c r="RET126" s="21"/>
      <c r="REU126" s="21"/>
      <c r="REV126" s="21"/>
      <c r="REW126" s="21"/>
      <c r="REX126" s="21"/>
      <c r="REY126" s="21"/>
      <c r="REZ126" s="21"/>
      <c r="RFA126" s="21"/>
      <c r="RFB126" s="21"/>
      <c r="RFC126" s="21"/>
      <c r="RFD126" s="21"/>
      <c r="RFE126" s="21"/>
      <c r="RFF126" s="21"/>
      <c r="RFG126" s="21"/>
      <c r="RFH126" s="21"/>
      <c r="RFI126" s="21"/>
      <c r="RFJ126" s="21"/>
      <c r="RFK126" s="21"/>
      <c r="RFL126" s="21"/>
      <c r="RFM126" s="21"/>
      <c r="RFN126" s="21"/>
      <c r="RFO126" s="21"/>
      <c r="RFP126" s="21"/>
      <c r="RFQ126" s="21"/>
      <c r="RFR126" s="21"/>
      <c r="RFS126" s="21"/>
      <c r="RFT126" s="21"/>
      <c r="RFU126" s="21"/>
      <c r="RFV126" s="21"/>
      <c r="RFW126" s="21"/>
      <c r="RFX126" s="21"/>
      <c r="RFY126" s="21"/>
      <c r="RFZ126" s="21"/>
      <c r="RGA126" s="21"/>
      <c r="RGB126" s="21"/>
      <c r="RGC126" s="21"/>
      <c r="RGD126" s="21"/>
      <c r="RGE126" s="21"/>
      <c r="RGF126" s="21"/>
      <c r="RGG126" s="21"/>
      <c r="RGH126" s="21"/>
      <c r="RGI126" s="21"/>
      <c r="RGJ126" s="21"/>
      <c r="RGK126" s="21"/>
      <c r="RGL126" s="21"/>
      <c r="RGM126" s="21"/>
      <c r="RGN126" s="21"/>
      <c r="RGO126" s="21"/>
      <c r="RGP126" s="21"/>
      <c r="RGQ126" s="21"/>
      <c r="RGR126" s="21"/>
      <c r="RGS126" s="21"/>
      <c r="RGT126" s="21"/>
      <c r="RGU126" s="21"/>
      <c r="RGV126" s="21"/>
      <c r="RGW126" s="21"/>
      <c r="RGX126" s="21"/>
      <c r="RGY126" s="21"/>
      <c r="RGZ126" s="21"/>
      <c r="RHA126" s="21"/>
      <c r="RHB126" s="21"/>
      <c r="RHC126" s="21"/>
      <c r="RHD126" s="21"/>
      <c r="RHE126" s="21"/>
      <c r="RHF126" s="21"/>
      <c r="RHG126" s="21"/>
      <c r="RHH126" s="21"/>
      <c r="RHI126" s="21"/>
      <c r="RHJ126" s="21"/>
      <c r="RHK126" s="21"/>
      <c r="RHL126" s="21"/>
      <c r="RHM126" s="21"/>
      <c r="RHN126" s="21"/>
      <c r="RHO126" s="21"/>
      <c r="RHP126" s="21"/>
      <c r="RHQ126" s="21"/>
      <c r="RHR126" s="21"/>
      <c r="RHS126" s="21"/>
      <c r="RHT126" s="21"/>
      <c r="RHU126" s="21"/>
      <c r="RHV126" s="21"/>
      <c r="RHW126" s="21"/>
      <c r="RHX126" s="21"/>
      <c r="RHY126" s="21"/>
      <c r="RHZ126" s="21"/>
      <c r="RIA126" s="21"/>
      <c r="RIB126" s="21"/>
      <c r="RIC126" s="21"/>
      <c r="RID126" s="21"/>
      <c r="RIE126" s="21"/>
      <c r="RIF126" s="21"/>
      <c r="RIG126" s="21"/>
      <c r="RIH126" s="21"/>
      <c r="RII126" s="21"/>
      <c r="RIJ126" s="21"/>
      <c r="RIK126" s="21"/>
      <c r="RIL126" s="21"/>
      <c r="RIM126" s="21"/>
      <c r="RIN126" s="21"/>
      <c r="RIO126" s="21"/>
      <c r="RIP126" s="21"/>
      <c r="RIQ126" s="21"/>
      <c r="RIR126" s="21"/>
      <c r="RIS126" s="21"/>
      <c r="RIT126" s="21"/>
      <c r="RIU126" s="21"/>
      <c r="RIV126" s="21"/>
      <c r="RIW126" s="21"/>
      <c r="RIX126" s="21"/>
      <c r="RIY126" s="21"/>
      <c r="RIZ126" s="21"/>
      <c r="RJA126" s="21"/>
      <c r="RJB126" s="21"/>
      <c r="RJC126" s="21"/>
      <c r="RJD126" s="21"/>
      <c r="RJE126" s="21"/>
      <c r="RJF126" s="21"/>
      <c r="RJG126" s="21"/>
      <c r="RJH126" s="21"/>
      <c r="RJI126" s="21"/>
      <c r="RJJ126" s="21"/>
      <c r="RJK126" s="21"/>
      <c r="RJL126" s="21"/>
      <c r="RJM126" s="21"/>
      <c r="RJN126" s="21"/>
      <c r="RJO126" s="21"/>
      <c r="RJP126" s="21"/>
      <c r="RJQ126" s="21"/>
      <c r="RJR126" s="21"/>
      <c r="RJS126" s="21"/>
      <c r="RJT126" s="21"/>
      <c r="RJU126" s="21"/>
      <c r="RJV126" s="21"/>
      <c r="RJW126" s="21"/>
      <c r="RJX126" s="21"/>
      <c r="RJY126" s="21"/>
      <c r="RJZ126" s="21"/>
      <c r="RKA126" s="21"/>
      <c r="RKB126" s="21"/>
      <c r="RKC126" s="21"/>
      <c r="RKD126" s="21"/>
      <c r="RKE126" s="21"/>
      <c r="RKF126" s="21"/>
      <c r="RKG126" s="21"/>
      <c r="RKH126" s="21"/>
      <c r="RKI126" s="21"/>
      <c r="RKJ126" s="21"/>
      <c r="RKK126" s="21"/>
      <c r="RKL126" s="21"/>
      <c r="RKM126" s="21"/>
      <c r="RKN126" s="21"/>
      <c r="RKO126" s="21"/>
      <c r="RKP126" s="21"/>
      <c r="RKQ126" s="21"/>
      <c r="RKR126" s="21"/>
      <c r="RKS126" s="21"/>
      <c r="RKT126" s="21"/>
      <c r="RKU126" s="21"/>
      <c r="RKV126" s="21"/>
      <c r="RKW126" s="21"/>
      <c r="RKX126" s="21"/>
      <c r="RKY126" s="21"/>
      <c r="RKZ126" s="21"/>
      <c r="RLA126" s="21"/>
      <c r="RLB126" s="21"/>
      <c r="RLC126" s="21"/>
      <c r="RLD126" s="21"/>
      <c r="RLE126" s="21"/>
      <c r="RLF126" s="21"/>
      <c r="RLG126" s="21"/>
      <c r="RLH126" s="21"/>
      <c r="RLI126" s="21"/>
      <c r="RLJ126" s="21"/>
      <c r="RLK126" s="21"/>
      <c r="RLL126" s="21"/>
      <c r="RLM126" s="21"/>
      <c r="RLN126" s="21"/>
      <c r="RLO126" s="21"/>
      <c r="RLP126" s="21"/>
      <c r="RLQ126" s="21"/>
      <c r="RLR126" s="21"/>
      <c r="RLS126" s="21"/>
      <c r="RLT126" s="21"/>
      <c r="RLU126" s="21"/>
      <c r="RLV126" s="21"/>
      <c r="RLW126" s="21"/>
      <c r="RLX126" s="21"/>
      <c r="RLY126" s="21"/>
      <c r="RLZ126" s="21"/>
      <c r="RMA126" s="21"/>
      <c r="RMB126" s="21"/>
      <c r="RMC126" s="21"/>
      <c r="RMD126" s="21"/>
      <c r="RME126" s="21"/>
      <c r="RMF126" s="21"/>
      <c r="RMG126" s="21"/>
      <c r="RMH126" s="21"/>
      <c r="RMI126" s="21"/>
      <c r="RMJ126" s="21"/>
      <c r="RMK126" s="21"/>
      <c r="RML126" s="21"/>
      <c r="RMM126" s="21"/>
      <c r="RMN126" s="21"/>
      <c r="RMO126" s="21"/>
      <c r="RMP126" s="21"/>
      <c r="RMQ126" s="21"/>
      <c r="RMR126" s="21"/>
      <c r="RMS126" s="21"/>
      <c r="RMT126" s="21"/>
      <c r="RMU126" s="21"/>
      <c r="RMV126" s="21"/>
      <c r="RMW126" s="21"/>
      <c r="RMX126" s="21"/>
      <c r="RMY126" s="21"/>
      <c r="RMZ126" s="21"/>
      <c r="RNA126" s="21"/>
      <c r="RNB126" s="21"/>
      <c r="RNC126" s="21"/>
      <c r="RND126" s="21"/>
      <c r="RNE126" s="21"/>
      <c r="RNF126" s="21"/>
      <c r="RNG126" s="21"/>
      <c r="RNH126" s="21"/>
      <c r="RNI126" s="21"/>
      <c r="RNJ126" s="21"/>
      <c r="RNK126" s="21"/>
      <c r="RNL126" s="21"/>
      <c r="RNM126" s="21"/>
      <c r="RNN126" s="21"/>
      <c r="RNO126" s="21"/>
      <c r="RNP126" s="21"/>
      <c r="RNQ126" s="21"/>
      <c r="RNR126" s="21"/>
      <c r="RNS126" s="21"/>
      <c r="RNT126" s="21"/>
      <c r="RNU126" s="21"/>
      <c r="RNV126" s="21"/>
      <c r="RNW126" s="21"/>
      <c r="RNX126" s="21"/>
      <c r="RNY126" s="21"/>
      <c r="RNZ126" s="21"/>
      <c r="ROA126" s="21"/>
      <c r="ROB126" s="21"/>
      <c r="ROC126" s="21"/>
      <c r="ROD126" s="21"/>
      <c r="ROE126" s="21"/>
      <c r="ROF126" s="21"/>
      <c r="ROG126" s="21"/>
      <c r="ROH126" s="21"/>
      <c r="ROI126" s="21"/>
      <c r="ROJ126" s="21"/>
      <c r="ROK126" s="21"/>
      <c r="ROL126" s="21"/>
      <c r="ROM126" s="21"/>
      <c r="RON126" s="21"/>
      <c r="ROO126" s="21"/>
      <c r="ROP126" s="21"/>
      <c r="ROQ126" s="21"/>
      <c r="ROR126" s="21"/>
      <c r="ROS126" s="21"/>
      <c r="ROT126" s="21"/>
      <c r="ROU126" s="21"/>
      <c r="ROV126" s="21"/>
      <c r="ROW126" s="21"/>
      <c r="ROX126" s="21"/>
      <c r="ROY126" s="21"/>
      <c r="ROZ126" s="21"/>
      <c r="RPA126" s="21"/>
      <c r="RPB126" s="21"/>
      <c r="RPC126" s="21"/>
      <c r="RPD126" s="21"/>
      <c r="RPE126" s="21"/>
      <c r="RPF126" s="21"/>
      <c r="RPG126" s="21"/>
      <c r="RPH126" s="21"/>
      <c r="RPI126" s="21"/>
      <c r="RPJ126" s="21"/>
      <c r="RPK126" s="21"/>
      <c r="RPL126" s="21"/>
      <c r="RPM126" s="21"/>
      <c r="RPN126" s="21"/>
      <c r="RPO126" s="21"/>
      <c r="RPP126" s="21"/>
      <c r="RPQ126" s="21"/>
      <c r="RPR126" s="21"/>
      <c r="RPS126" s="21"/>
      <c r="RPT126" s="21"/>
      <c r="RPU126" s="21"/>
      <c r="RPV126" s="21"/>
      <c r="RPW126" s="21"/>
      <c r="RPX126" s="21"/>
      <c r="RPY126" s="21"/>
      <c r="RPZ126" s="21"/>
      <c r="RQA126" s="21"/>
      <c r="RQB126" s="21"/>
      <c r="RQC126" s="21"/>
      <c r="RQD126" s="21"/>
      <c r="RQE126" s="21"/>
      <c r="RQF126" s="21"/>
      <c r="RQG126" s="21"/>
      <c r="RQH126" s="21"/>
      <c r="RQI126" s="21"/>
      <c r="RQJ126" s="21"/>
      <c r="RQK126" s="21"/>
      <c r="RQL126" s="21"/>
      <c r="RQM126" s="21"/>
      <c r="RQN126" s="21"/>
      <c r="RQO126" s="21"/>
      <c r="RQP126" s="21"/>
      <c r="RQQ126" s="21"/>
      <c r="RQR126" s="21"/>
      <c r="RQS126" s="21"/>
      <c r="RQT126" s="21"/>
      <c r="RQU126" s="21"/>
      <c r="RQV126" s="21"/>
      <c r="RQW126" s="21"/>
      <c r="RQX126" s="21"/>
      <c r="RQY126" s="21"/>
      <c r="RQZ126" s="21"/>
      <c r="RRA126" s="21"/>
      <c r="RRB126" s="21"/>
      <c r="RRC126" s="21"/>
      <c r="RRD126" s="21"/>
      <c r="RRE126" s="21"/>
      <c r="RRF126" s="21"/>
      <c r="RRG126" s="21"/>
      <c r="RRH126" s="21"/>
      <c r="RRI126" s="21"/>
      <c r="RRJ126" s="21"/>
      <c r="RRK126" s="21"/>
      <c r="RRL126" s="21"/>
      <c r="RRM126" s="21"/>
      <c r="RRN126" s="21"/>
      <c r="RRO126" s="21"/>
      <c r="RRP126" s="21"/>
      <c r="RRQ126" s="21"/>
      <c r="RRR126" s="21"/>
      <c r="RRS126" s="21"/>
      <c r="RRT126" s="21"/>
      <c r="RRU126" s="21"/>
      <c r="RRV126" s="21"/>
      <c r="RRW126" s="21"/>
      <c r="RRX126" s="21"/>
      <c r="RRY126" s="21"/>
      <c r="RRZ126" s="21"/>
      <c r="RSA126" s="21"/>
      <c r="RSB126" s="21"/>
      <c r="RSC126" s="21"/>
      <c r="RSD126" s="21"/>
      <c r="RSE126" s="21"/>
      <c r="RSF126" s="21"/>
      <c r="RSG126" s="21"/>
      <c r="RSH126" s="21"/>
      <c r="RSI126" s="21"/>
      <c r="RSJ126" s="21"/>
      <c r="RSK126" s="21"/>
      <c r="RSL126" s="21"/>
      <c r="RSM126" s="21"/>
      <c r="RSN126" s="21"/>
      <c r="RSO126" s="21"/>
      <c r="RSP126" s="21"/>
      <c r="RSQ126" s="21"/>
      <c r="RSR126" s="21"/>
      <c r="RSS126" s="21"/>
      <c r="RST126" s="21"/>
      <c r="RSU126" s="21"/>
      <c r="RSV126" s="21"/>
      <c r="RSW126" s="21"/>
      <c r="RSX126" s="21"/>
      <c r="RSY126" s="21"/>
      <c r="RSZ126" s="21"/>
      <c r="RTA126" s="21"/>
      <c r="RTB126" s="21"/>
      <c r="RTC126" s="21"/>
      <c r="RTD126" s="21"/>
      <c r="RTE126" s="21"/>
      <c r="RTF126" s="21"/>
      <c r="RTG126" s="21"/>
      <c r="RTH126" s="21"/>
      <c r="RTI126" s="21"/>
      <c r="RTJ126" s="21"/>
      <c r="RTK126" s="21"/>
      <c r="RTL126" s="21"/>
      <c r="RTM126" s="21"/>
      <c r="RTN126" s="21"/>
      <c r="RTO126" s="21"/>
      <c r="RTP126" s="21"/>
      <c r="RTQ126" s="21"/>
      <c r="RTR126" s="21"/>
      <c r="RTS126" s="21"/>
      <c r="RTT126" s="21"/>
      <c r="RTU126" s="21"/>
      <c r="RTV126" s="21"/>
      <c r="RTW126" s="21"/>
      <c r="RTX126" s="21"/>
      <c r="RTY126" s="21"/>
      <c r="RTZ126" s="21"/>
      <c r="RUA126" s="21"/>
      <c r="RUB126" s="21"/>
      <c r="RUC126" s="21"/>
      <c r="RUD126" s="21"/>
      <c r="RUE126" s="21"/>
      <c r="RUF126" s="21"/>
      <c r="RUG126" s="21"/>
      <c r="RUH126" s="21"/>
      <c r="RUI126" s="21"/>
      <c r="RUJ126" s="21"/>
      <c r="RUK126" s="21"/>
      <c r="RUL126" s="21"/>
      <c r="RUM126" s="21"/>
      <c r="RUN126" s="21"/>
      <c r="RUO126" s="21"/>
      <c r="RUP126" s="21"/>
      <c r="RUQ126" s="21"/>
      <c r="RUR126" s="21"/>
      <c r="RUS126" s="21"/>
      <c r="RUT126" s="21"/>
      <c r="RUU126" s="21"/>
      <c r="RUV126" s="21"/>
      <c r="RUW126" s="21"/>
      <c r="RUX126" s="21"/>
      <c r="RUY126" s="21"/>
      <c r="RUZ126" s="21"/>
      <c r="RVA126" s="21"/>
      <c r="RVB126" s="21"/>
      <c r="RVC126" s="21"/>
      <c r="RVD126" s="21"/>
      <c r="RVE126" s="21"/>
      <c r="RVF126" s="21"/>
      <c r="RVG126" s="21"/>
      <c r="RVH126" s="21"/>
      <c r="RVI126" s="21"/>
      <c r="RVJ126" s="21"/>
      <c r="RVK126" s="21"/>
      <c r="RVL126" s="21"/>
      <c r="RVM126" s="21"/>
      <c r="RVN126" s="21"/>
      <c r="RVO126" s="21"/>
      <c r="RVP126" s="21"/>
      <c r="RVQ126" s="21"/>
      <c r="RVR126" s="21"/>
      <c r="RVS126" s="21"/>
      <c r="RVT126" s="21"/>
      <c r="RVU126" s="21"/>
      <c r="RVV126" s="21"/>
      <c r="RVW126" s="21"/>
      <c r="RVX126" s="21"/>
      <c r="RVY126" s="21"/>
      <c r="RVZ126" s="21"/>
      <c r="RWA126" s="21"/>
      <c r="RWB126" s="21"/>
      <c r="RWC126" s="21"/>
      <c r="RWD126" s="21"/>
      <c r="RWE126" s="21"/>
      <c r="RWF126" s="21"/>
      <c r="RWG126" s="21"/>
      <c r="RWH126" s="21"/>
      <c r="RWI126" s="21"/>
      <c r="RWJ126" s="21"/>
      <c r="RWK126" s="21"/>
      <c r="RWL126" s="21"/>
      <c r="RWM126" s="21"/>
      <c r="RWN126" s="21"/>
      <c r="RWO126" s="21"/>
      <c r="RWP126" s="21"/>
      <c r="RWQ126" s="21"/>
      <c r="RWR126" s="21"/>
      <c r="RWS126" s="21"/>
      <c r="RWT126" s="21"/>
      <c r="RWU126" s="21"/>
      <c r="RWV126" s="21"/>
      <c r="RWW126" s="21"/>
      <c r="RWX126" s="21"/>
      <c r="RWY126" s="21"/>
      <c r="RWZ126" s="21"/>
      <c r="RXA126" s="21"/>
      <c r="RXB126" s="21"/>
      <c r="RXC126" s="21"/>
      <c r="RXD126" s="21"/>
      <c r="RXE126" s="21"/>
      <c r="RXF126" s="21"/>
      <c r="RXG126" s="21"/>
      <c r="RXH126" s="21"/>
      <c r="RXI126" s="21"/>
      <c r="RXJ126" s="21"/>
      <c r="RXK126" s="21"/>
      <c r="RXL126" s="21"/>
      <c r="RXM126" s="21"/>
      <c r="RXN126" s="21"/>
      <c r="RXO126" s="21"/>
      <c r="RXP126" s="21"/>
      <c r="RXQ126" s="21"/>
      <c r="RXR126" s="21"/>
      <c r="RXS126" s="21"/>
      <c r="RXT126" s="21"/>
      <c r="RXU126" s="21"/>
      <c r="RXV126" s="21"/>
      <c r="RXW126" s="21"/>
      <c r="RXX126" s="21"/>
      <c r="RXY126" s="21"/>
      <c r="RXZ126" s="21"/>
      <c r="RYA126" s="21"/>
      <c r="RYB126" s="21"/>
      <c r="RYC126" s="21"/>
      <c r="RYD126" s="21"/>
      <c r="RYE126" s="21"/>
      <c r="RYF126" s="21"/>
      <c r="RYG126" s="21"/>
      <c r="RYH126" s="21"/>
      <c r="RYI126" s="21"/>
      <c r="RYJ126" s="21"/>
      <c r="RYK126" s="21"/>
      <c r="RYL126" s="21"/>
      <c r="RYM126" s="21"/>
      <c r="RYN126" s="21"/>
      <c r="RYO126" s="21"/>
      <c r="RYP126" s="21"/>
      <c r="RYQ126" s="21"/>
      <c r="RYR126" s="21"/>
      <c r="RYS126" s="21"/>
      <c r="RYT126" s="21"/>
      <c r="RYU126" s="21"/>
      <c r="RYV126" s="21"/>
      <c r="RYW126" s="21"/>
      <c r="RYX126" s="21"/>
      <c r="RYY126" s="21"/>
      <c r="RYZ126" s="21"/>
      <c r="RZA126" s="21"/>
      <c r="RZB126" s="21"/>
      <c r="RZC126" s="21"/>
      <c r="RZD126" s="21"/>
      <c r="RZE126" s="21"/>
      <c r="RZF126" s="21"/>
      <c r="RZG126" s="21"/>
      <c r="RZH126" s="21"/>
      <c r="RZI126" s="21"/>
      <c r="RZJ126" s="21"/>
      <c r="RZK126" s="21"/>
      <c r="RZL126" s="21"/>
      <c r="RZM126" s="21"/>
      <c r="RZN126" s="21"/>
      <c r="RZO126" s="21"/>
      <c r="RZP126" s="21"/>
      <c r="RZQ126" s="21"/>
      <c r="RZR126" s="21"/>
      <c r="RZS126" s="21"/>
      <c r="RZT126" s="21"/>
      <c r="RZU126" s="21"/>
      <c r="RZV126" s="21"/>
      <c r="RZW126" s="21"/>
      <c r="RZX126" s="21"/>
      <c r="RZY126" s="21"/>
      <c r="RZZ126" s="21"/>
      <c r="SAA126" s="21"/>
      <c r="SAB126" s="21"/>
      <c r="SAC126" s="21"/>
      <c r="SAD126" s="21"/>
      <c r="SAE126" s="21"/>
      <c r="SAF126" s="21"/>
      <c r="SAG126" s="21"/>
      <c r="SAH126" s="21"/>
      <c r="SAI126" s="21"/>
      <c r="SAJ126" s="21"/>
      <c r="SAK126" s="21"/>
      <c r="SAL126" s="21"/>
      <c r="SAM126" s="21"/>
      <c r="SAN126" s="21"/>
      <c r="SAO126" s="21"/>
      <c r="SAP126" s="21"/>
      <c r="SAQ126" s="21"/>
      <c r="SAR126" s="21"/>
      <c r="SAS126" s="21"/>
      <c r="SAT126" s="21"/>
      <c r="SAU126" s="21"/>
      <c r="SAV126" s="21"/>
      <c r="SAW126" s="21"/>
      <c r="SAX126" s="21"/>
      <c r="SAY126" s="21"/>
      <c r="SAZ126" s="21"/>
      <c r="SBA126" s="21"/>
      <c r="SBB126" s="21"/>
      <c r="SBC126" s="21"/>
      <c r="SBD126" s="21"/>
      <c r="SBE126" s="21"/>
      <c r="SBF126" s="21"/>
      <c r="SBG126" s="21"/>
      <c r="SBH126" s="21"/>
      <c r="SBI126" s="21"/>
      <c r="SBJ126" s="21"/>
      <c r="SBK126" s="21"/>
      <c r="SBL126" s="21"/>
      <c r="SBM126" s="21"/>
      <c r="SBN126" s="21"/>
      <c r="SBO126" s="21"/>
      <c r="SBP126" s="21"/>
      <c r="SBQ126" s="21"/>
      <c r="SBR126" s="21"/>
      <c r="SBS126" s="21"/>
      <c r="SBT126" s="21"/>
      <c r="SBU126" s="21"/>
      <c r="SBV126" s="21"/>
      <c r="SBW126" s="21"/>
      <c r="SBX126" s="21"/>
      <c r="SBY126" s="21"/>
      <c r="SBZ126" s="21"/>
      <c r="SCA126" s="21"/>
      <c r="SCB126" s="21"/>
      <c r="SCC126" s="21"/>
      <c r="SCD126" s="21"/>
      <c r="SCE126" s="21"/>
      <c r="SCF126" s="21"/>
      <c r="SCG126" s="21"/>
      <c r="SCH126" s="21"/>
      <c r="SCI126" s="21"/>
      <c r="SCJ126" s="21"/>
      <c r="SCK126" s="21"/>
      <c r="SCL126" s="21"/>
      <c r="SCM126" s="21"/>
      <c r="SCN126" s="21"/>
      <c r="SCO126" s="21"/>
      <c r="SCP126" s="21"/>
      <c r="SCQ126" s="21"/>
      <c r="SCR126" s="21"/>
      <c r="SCS126" s="21"/>
      <c r="SCT126" s="21"/>
      <c r="SCU126" s="21"/>
      <c r="SCV126" s="21"/>
      <c r="SCW126" s="21"/>
      <c r="SCX126" s="21"/>
      <c r="SCY126" s="21"/>
      <c r="SCZ126" s="21"/>
      <c r="SDA126" s="21"/>
      <c r="SDB126" s="21"/>
      <c r="SDC126" s="21"/>
      <c r="SDD126" s="21"/>
      <c r="SDE126" s="21"/>
      <c r="SDF126" s="21"/>
      <c r="SDG126" s="21"/>
      <c r="SDH126" s="21"/>
      <c r="SDI126" s="21"/>
      <c r="SDJ126" s="21"/>
      <c r="SDK126" s="21"/>
      <c r="SDL126" s="21"/>
      <c r="SDM126" s="21"/>
      <c r="SDN126" s="21"/>
      <c r="SDO126" s="21"/>
      <c r="SDP126" s="21"/>
      <c r="SDQ126" s="21"/>
      <c r="SDR126" s="21"/>
      <c r="SDS126" s="21"/>
      <c r="SDT126" s="21"/>
      <c r="SDU126" s="21"/>
      <c r="SDV126" s="21"/>
      <c r="SDW126" s="21"/>
      <c r="SDX126" s="21"/>
      <c r="SDY126" s="21"/>
      <c r="SDZ126" s="21"/>
      <c r="SEA126" s="21"/>
      <c r="SEB126" s="21"/>
      <c r="SEC126" s="21"/>
      <c r="SED126" s="21"/>
      <c r="SEE126" s="21"/>
      <c r="SEF126" s="21"/>
      <c r="SEG126" s="21"/>
      <c r="SEH126" s="21"/>
      <c r="SEI126" s="21"/>
      <c r="SEJ126" s="21"/>
      <c r="SEK126" s="21"/>
      <c r="SEL126" s="21"/>
      <c r="SEM126" s="21"/>
      <c r="SEN126" s="21"/>
      <c r="SEO126" s="21"/>
      <c r="SEP126" s="21"/>
      <c r="SEQ126" s="21"/>
      <c r="SER126" s="21"/>
      <c r="SES126" s="21"/>
      <c r="SET126" s="21"/>
      <c r="SEU126" s="21"/>
      <c r="SEV126" s="21"/>
      <c r="SEW126" s="21"/>
      <c r="SEX126" s="21"/>
      <c r="SEY126" s="21"/>
      <c r="SEZ126" s="21"/>
      <c r="SFA126" s="21"/>
      <c r="SFB126" s="21"/>
      <c r="SFC126" s="21"/>
      <c r="SFD126" s="21"/>
      <c r="SFE126" s="21"/>
      <c r="SFF126" s="21"/>
      <c r="SFG126" s="21"/>
      <c r="SFH126" s="21"/>
      <c r="SFI126" s="21"/>
      <c r="SFJ126" s="21"/>
      <c r="SFK126" s="21"/>
      <c r="SFL126" s="21"/>
      <c r="SFM126" s="21"/>
      <c r="SFN126" s="21"/>
      <c r="SFO126" s="21"/>
      <c r="SFP126" s="21"/>
      <c r="SFQ126" s="21"/>
      <c r="SFR126" s="21"/>
      <c r="SFS126" s="21"/>
      <c r="SFT126" s="21"/>
      <c r="SFU126" s="21"/>
      <c r="SFV126" s="21"/>
      <c r="SFW126" s="21"/>
      <c r="SFX126" s="21"/>
      <c r="SFY126" s="21"/>
      <c r="SFZ126" s="21"/>
      <c r="SGA126" s="21"/>
      <c r="SGB126" s="21"/>
      <c r="SGC126" s="21"/>
      <c r="SGD126" s="21"/>
      <c r="SGE126" s="21"/>
      <c r="SGF126" s="21"/>
      <c r="SGG126" s="21"/>
      <c r="SGH126" s="21"/>
      <c r="SGI126" s="21"/>
      <c r="SGJ126" s="21"/>
      <c r="SGK126" s="21"/>
      <c r="SGL126" s="21"/>
      <c r="SGM126" s="21"/>
      <c r="SGN126" s="21"/>
      <c r="SGO126" s="21"/>
      <c r="SGP126" s="21"/>
      <c r="SGQ126" s="21"/>
      <c r="SGR126" s="21"/>
      <c r="SGS126" s="21"/>
      <c r="SGT126" s="21"/>
      <c r="SGU126" s="21"/>
      <c r="SGV126" s="21"/>
      <c r="SGW126" s="21"/>
      <c r="SGX126" s="21"/>
      <c r="SGY126" s="21"/>
      <c r="SGZ126" s="21"/>
      <c r="SHA126" s="21"/>
      <c r="SHB126" s="21"/>
      <c r="SHC126" s="21"/>
      <c r="SHD126" s="21"/>
      <c r="SHE126" s="21"/>
      <c r="SHF126" s="21"/>
      <c r="SHG126" s="21"/>
      <c r="SHH126" s="21"/>
      <c r="SHI126" s="21"/>
      <c r="SHJ126" s="21"/>
      <c r="SHK126" s="21"/>
      <c r="SHL126" s="21"/>
      <c r="SHM126" s="21"/>
      <c r="SHN126" s="21"/>
      <c r="SHO126" s="21"/>
      <c r="SHP126" s="21"/>
      <c r="SHQ126" s="21"/>
      <c r="SHR126" s="21"/>
      <c r="SHS126" s="21"/>
      <c r="SHT126" s="21"/>
      <c r="SHU126" s="21"/>
      <c r="SHV126" s="21"/>
      <c r="SHW126" s="21"/>
      <c r="SHX126" s="21"/>
      <c r="SHY126" s="21"/>
      <c r="SHZ126" s="21"/>
      <c r="SIA126" s="21"/>
      <c r="SIB126" s="21"/>
      <c r="SIC126" s="21"/>
      <c r="SID126" s="21"/>
      <c r="SIE126" s="21"/>
      <c r="SIF126" s="21"/>
      <c r="SIG126" s="21"/>
      <c r="SIH126" s="21"/>
      <c r="SII126" s="21"/>
      <c r="SIJ126" s="21"/>
      <c r="SIK126" s="21"/>
      <c r="SIL126" s="21"/>
      <c r="SIM126" s="21"/>
      <c r="SIN126" s="21"/>
      <c r="SIO126" s="21"/>
      <c r="SIP126" s="21"/>
      <c r="SIQ126" s="21"/>
      <c r="SIR126" s="21"/>
      <c r="SIS126" s="21"/>
      <c r="SIT126" s="21"/>
      <c r="SIU126" s="21"/>
      <c r="SIV126" s="21"/>
      <c r="SIW126" s="21"/>
      <c r="SIX126" s="21"/>
      <c r="SIY126" s="21"/>
      <c r="SIZ126" s="21"/>
      <c r="SJA126" s="21"/>
      <c r="SJB126" s="21"/>
      <c r="SJC126" s="21"/>
      <c r="SJD126" s="21"/>
      <c r="SJE126" s="21"/>
      <c r="SJF126" s="21"/>
      <c r="SJG126" s="21"/>
      <c r="SJH126" s="21"/>
      <c r="SJI126" s="21"/>
      <c r="SJJ126" s="21"/>
      <c r="SJK126" s="21"/>
      <c r="SJL126" s="21"/>
      <c r="SJM126" s="21"/>
      <c r="SJN126" s="21"/>
      <c r="SJO126" s="21"/>
      <c r="SJP126" s="21"/>
      <c r="SJQ126" s="21"/>
      <c r="SJR126" s="21"/>
      <c r="SJS126" s="21"/>
      <c r="SJT126" s="21"/>
      <c r="SJU126" s="21"/>
      <c r="SJV126" s="21"/>
      <c r="SJW126" s="21"/>
      <c r="SJX126" s="21"/>
      <c r="SJY126" s="21"/>
      <c r="SJZ126" s="21"/>
      <c r="SKA126" s="21"/>
      <c r="SKB126" s="21"/>
      <c r="SKC126" s="21"/>
      <c r="SKD126" s="21"/>
      <c r="SKE126" s="21"/>
      <c r="SKF126" s="21"/>
      <c r="SKG126" s="21"/>
      <c r="SKH126" s="21"/>
      <c r="SKI126" s="21"/>
      <c r="SKJ126" s="21"/>
      <c r="SKK126" s="21"/>
      <c r="SKL126" s="21"/>
      <c r="SKM126" s="21"/>
      <c r="SKN126" s="21"/>
      <c r="SKO126" s="21"/>
      <c r="SKP126" s="21"/>
      <c r="SKQ126" s="21"/>
      <c r="SKR126" s="21"/>
      <c r="SKS126" s="21"/>
      <c r="SKT126" s="21"/>
      <c r="SKU126" s="21"/>
      <c r="SKV126" s="21"/>
      <c r="SKW126" s="21"/>
      <c r="SKX126" s="21"/>
      <c r="SKY126" s="21"/>
      <c r="SKZ126" s="21"/>
      <c r="SLA126" s="21"/>
      <c r="SLB126" s="21"/>
      <c r="SLC126" s="21"/>
      <c r="SLD126" s="21"/>
      <c r="SLE126" s="21"/>
      <c r="SLF126" s="21"/>
      <c r="SLG126" s="21"/>
      <c r="SLH126" s="21"/>
      <c r="SLI126" s="21"/>
      <c r="SLJ126" s="21"/>
      <c r="SLK126" s="21"/>
      <c r="SLL126" s="21"/>
      <c r="SLM126" s="21"/>
      <c r="SLN126" s="21"/>
      <c r="SLO126" s="21"/>
      <c r="SLP126" s="21"/>
      <c r="SLQ126" s="21"/>
      <c r="SLR126" s="21"/>
      <c r="SLS126" s="21"/>
      <c r="SLT126" s="21"/>
      <c r="SLU126" s="21"/>
      <c r="SLV126" s="21"/>
      <c r="SLW126" s="21"/>
      <c r="SLX126" s="21"/>
      <c r="SLY126" s="21"/>
      <c r="SLZ126" s="21"/>
      <c r="SMA126" s="21"/>
      <c r="SMB126" s="21"/>
      <c r="SMC126" s="21"/>
      <c r="SMD126" s="21"/>
      <c r="SME126" s="21"/>
      <c r="SMF126" s="21"/>
      <c r="SMG126" s="21"/>
      <c r="SMH126" s="21"/>
      <c r="SMI126" s="21"/>
      <c r="SMJ126" s="21"/>
      <c r="SMK126" s="21"/>
      <c r="SML126" s="21"/>
      <c r="SMM126" s="21"/>
      <c r="SMN126" s="21"/>
      <c r="SMO126" s="21"/>
      <c r="SMP126" s="21"/>
      <c r="SMQ126" s="21"/>
      <c r="SMR126" s="21"/>
      <c r="SMS126" s="21"/>
      <c r="SMT126" s="21"/>
      <c r="SMU126" s="21"/>
      <c r="SMV126" s="21"/>
      <c r="SMW126" s="21"/>
      <c r="SMX126" s="21"/>
      <c r="SMY126" s="21"/>
      <c r="SMZ126" s="21"/>
      <c r="SNA126" s="21"/>
      <c r="SNB126" s="21"/>
      <c r="SNC126" s="21"/>
      <c r="SND126" s="21"/>
      <c r="SNE126" s="21"/>
      <c r="SNF126" s="21"/>
      <c r="SNG126" s="21"/>
      <c r="SNH126" s="21"/>
      <c r="SNI126" s="21"/>
      <c r="SNJ126" s="21"/>
      <c r="SNK126" s="21"/>
      <c r="SNL126" s="21"/>
      <c r="SNM126" s="21"/>
      <c r="SNN126" s="21"/>
      <c r="SNO126" s="21"/>
      <c r="SNP126" s="21"/>
      <c r="SNQ126" s="21"/>
      <c r="SNR126" s="21"/>
      <c r="SNS126" s="21"/>
      <c r="SNT126" s="21"/>
      <c r="SNU126" s="21"/>
      <c r="SNV126" s="21"/>
      <c r="SNW126" s="21"/>
      <c r="SNX126" s="21"/>
      <c r="SNY126" s="21"/>
      <c r="SNZ126" s="21"/>
      <c r="SOA126" s="21"/>
      <c r="SOB126" s="21"/>
      <c r="SOC126" s="21"/>
      <c r="SOD126" s="21"/>
      <c r="SOE126" s="21"/>
      <c r="SOF126" s="21"/>
      <c r="SOG126" s="21"/>
      <c r="SOH126" s="21"/>
      <c r="SOI126" s="21"/>
      <c r="SOJ126" s="21"/>
      <c r="SOK126" s="21"/>
      <c r="SOL126" s="21"/>
      <c r="SOM126" s="21"/>
      <c r="SON126" s="21"/>
      <c r="SOO126" s="21"/>
      <c r="SOP126" s="21"/>
      <c r="SOQ126" s="21"/>
      <c r="SOR126" s="21"/>
      <c r="SOS126" s="21"/>
      <c r="SOT126" s="21"/>
      <c r="SOU126" s="21"/>
      <c r="SOV126" s="21"/>
      <c r="SOW126" s="21"/>
      <c r="SOX126" s="21"/>
      <c r="SOY126" s="21"/>
      <c r="SOZ126" s="21"/>
      <c r="SPA126" s="21"/>
      <c r="SPB126" s="21"/>
      <c r="SPC126" s="21"/>
      <c r="SPD126" s="21"/>
      <c r="SPE126" s="21"/>
      <c r="SPF126" s="21"/>
      <c r="SPG126" s="21"/>
      <c r="SPH126" s="21"/>
      <c r="SPI126" s="21"/>
      <c r="SPJ126" s="21"/>
      <c r="SPK126" s="21"/>
      <c r="SPL126" s="21"/>
      <c r="SPM126" s="21"/>
      <c r="SPN126" s="21"/>
      <c r="SPO126" s="21"/>
      <c r="SPP126" s="21"/>
      <c r="SPQ126" s="21"/>
      <c r="SPR126" s="21"/>
      <c r="SPS126" s="21"/>
      <c r="SPT126" s="21"/>
      <c r="SPU126" s="21"/>
      <c r="SPV126" s="21"/>
      <c r="SPW126" s="21"/>
      <c r="SPX126" s="21"/>
      <c r="SPY126" s="21"/>
      <c r="SPZ126" s="21"/>
      <c r="SQA126" s="21"/>
      <c r="SQB126" s="21"/>
      <c r="SQC126" s="21"/>
      <c r="SQD126" s="21"/>
      <c r="SQE126" s="21"/>
      <c r="SQF126" s="21"/>
      <c r="SQG126" s="21"/>
      <c r="SQH126" s="21"/>
      <c r="SQI126" s="21"/>
      <c r="SQJ126" s="21"/>
      <c r="SQK126" s="21"/>
      <c r="SQL126" s="21"/>
      <c r="SQM126" s="21"/>
      <c r="SQN126" s="21"/>
      <c r="SQO126" s="21"/>
      <c r="SQP126" s="21"/>
      <c r="SQQ126" s="21"/>
      <c r="SQR126" s="21"/>
      <c r="SQS126" s="21"/>
      <c r="SQT126" s="21"/>
      <c r="SQU126" s="21"/>
      <c r="SQV126" s="21"/>
      <c r="SQW126" s="21"/>
      <c r="SQX126" s="21"/>
      <c r="SQY126" s="21"/>
      <c r="SQZ126" s="21"/>
      <c r="SRA126" s="21"/>
      <c r="SRB126" s="21"/>
      <c r="SRC126" s="21"/>
      <c r="SRD126" s="21"/>
      <c r="SRE126" s="21"/>
      <c r="SRF126" s="21"/>
      <c r="SRG126" s="21"/>
      <c r="SRH126" s="21"/>
      <c r="SRI126" s="21"/>
      <c r="SRJ126" s="21"/>
      <c r="SRK126" s="21"/>
      <c r="SRL126" s="21"/>
      <c r="SRM126" s="21"/>
      <c r="SRN126" s="21"/>
      <c r="SRO126" s="21"/>
      <c r="SRP126" s="21"/>
      <c r="SRQ126" s="21"/>
      <c r="SRR126" s="21"/>
      <c r="SRS126" s="21"/>
      <c r="SRT126" s="21"/>
      <c r="SRU126" s="21"/>
      <c r="SRV126" s="21"/>
      <c r="SRW126" s="21"/>
      <c r="SRX126" s="21"/>
      <c r="SRY126" s="21"/>
      <c r="SRZ126" s="21"/>
      <c r="SSA126" s="21"/>
      <c r="SSB126" s="21"/>
      <c r="SSC126" s="21"/>
      <c r="SSD126" s="21"/>
      <c r="SSE126" s="21"/>
      <c r="SSF126" s="21"/>
      <c r="SSG126" s="21"/>
      <c r="SSH126" s="21"/>
      <c r="SSI126" s="21"/>
      <c r="SSJ126" s="21"/>
      <c r="SSK126" s="21"/>
      <c r="SSL126" s="21"/>
      <c r="SSM126" s="21"/>
      <c r="SSN126" s="21"/>
      <c r="SSO126" s="21"/>
      <c r="SSP126" s="21"/>
      <c r="SSQ126" s="21"/>
      <c r="SSR126" s="21"/>
      <c r="SSS126" s="21"/>
      <c r="SST126" s="21"/>
      <c r="SSU126" s="21"/>
      <c r="SSV126" s="21"/>
      <c r="SSW126" s="21"/>
      <c r="SSX126" s="21"/>
      <c r="SSY126" s="21"/>
      <c r="SSZ126" s="21"/>
      <c r="STA126" s="21"/>
      <c r="STB126" s="21"/>
      <c r="STC126" s="21"/>
      <c r="STD126" s="21"/>
      <c r="STE126" s="21"/>
      <c r="STF126" s="21"/>
      <c r="STG126" s="21"/>
      <c r="STH126" s="21"/>
      <c r="STI126" s="21"/>
      <c r="STJ126" s="21"/>
      <c r="STK126" s="21"/>
      <c r="STL126" s="21"/>
      <c r="STM126" s="21"/>
      <c r="STN126" s="21"/>
      <c r="STO126" s="21"/>
      <c r="STP126" s="21"/>
      <c r="STQ126" s="21"/>
      <c r="STR126" s="21"/>
      <c r="STS126" s="21"/>
      <c r="STT126" s="21"/>
      <c r="STU126" s="21"/>
      <c r="STV126" s="21"/>
      <c r="STW126" s="21"/>
      <c r="STX126" s="21"/>
      <c r="STY126" s="21"/>
      <c r="STZ126" s="21"/>
      <c r="SUA126" s="21"/>
      <c r="SUB126" s="21"/>
      <c r="SUC126" s="21"/>
      <c r="SUD126" s="21"/>
      <c r="SUE126" s="21"/>
      <c r="SUF126" s="21"/>
      <c r="SUG126" s="21"/>
      <c r="SUH126" s="21"/>
      <c r="SUI126" s="21"/>
      <c r="SUJ126" s="21"/>
      <c r="SUK126" s="21"/>
      <c r="SUL126" s="21"/>
      <c r="SUM126" s="21"/>
      <c r="SUN126" s="21"/>
      <c r="SUO126" s="21"/>
      <c r="SUP126" s="21"/>
      <c r="SUQ126" s="21"/>
      <c r="SUR126" s="21"/>
      <c r="SUS126" s="21"/>
      <c r="SUT126" s="21"/>
      <c r="SUU126" s="21"/>
      <c r="SUV126" s="21"/>
      <c r="SUW126" s="21"/>
      <c r="SUX126" s="21"/>
      <c r="SUY126" s="21"/>
      <c r="SUZ126" s="21"/>
      <c r="SVA126" s="21"/>
      <c r="SVB126" s="21"/>
      <c r="SVC126" s="21"/>
      <c r="SVD126" s="21"/>
      <c r="SVE126" s="21"/>
      <c r="SVF126" s="21"/>
      <c r="SVG126" s="21"/>
      <c r="SVH126" s="21"/>
      <c r="SVI126" s="21"/>
      <c r="SVJ126" s="21"/>
      <c r="SVK126" s="21"/>
      <c r="SVL126" s="21"/>
      <c r="SVM126" s="21"/>
      <c r="SVN126" s="21"/>
      <c r="SVO126" s="21"/>
      <c r="SVP126" s="21"/>
      <c r="SVQ126" s="21"/>
      <c r="SVR126" s="21"/>
      <c r="SVS126" s="21"/>
      <c r="SVT126" s="21"/>
      <c r="SVU126" s="21"/>
      <c r="SVV126" s="21"/>
      <c r="SVW126" s="21"/>
      <c r="SVX126" s="21"/>
      <c r="SVY126" s="21"/>
      <c r="SVZ126" s="21"/>
      <c r="SWA126" s="21"/>
      <c r="SWB126" s="21"/>
      <c r="SWC126" s="21"/>
      <c r="SWD126" s="21"/>
      <c r="SWE126" s="21"/>
      <c r="SWF126" s="21"/>
      <c r="SWG126" s="21"/>
      <c r="SWH126" s="21"/>
      <c r="SWI126" s="21"/>
      <c r="SWJ126" s="21"/>
      <c r="SWK126" s="21"/>
      <c r="SWL126" s="21"/>
      <c r="SWM126" s="21"/>
      <c r="SWN126" s="21"/>
      <c r="SWO126" s="21"/>
      <c r="SWP126" s="21"/>
      <c r="SWQ126" s="21"/>
      <c r="SWR126" s="21"/>
      <c r="SWS126" s="21"/>
      <c r="SWT126" s="21"/>
      <c r="SWU126" s="21"/>
      <c r="SWV126" s="21"/>
      <c r="SWW126" s="21"/>
      <c r="SWX126" s="21"/>
      <c r="SWY126" s="21"/>
      <c r="SWZ126" s="21"/>
      <c r="SXA126" s="21"/>
      <c r="SXB126" s="21"/>
      <c r="SXC126" s="21"/>
      <c r="SXD126" s="21"/>
      <c r="SXE126" s="21"/>
      <c r="SXF126" s="21"/>
      <c r="SXG126" s="21"/>
      <c r="SXH126" s="21"/>
      <c r="SXI126" s="21"/>
      <c r="SXJ126" s="21"/>
      <c r="SXK126" s="21"/>
      <c r="SXL126" s="21"/>
      <c r="SXM126" s="21"/>
      <c r="SXN126" s="21"/>
      <c r="SXO126" s="21"/>
      <c r="SXP126" s="21"/>
      <c r="SXQ126" s="21"/>
      <c r="SXR126" s="21"/>
      <c r="SXS126" s="21"/>
      <c r="SXT126" s="21"/>
      <c r="SXU126" s="21"/>
      <c r="SXV126" s="21"/>
      <c r="SXW126" s="21"/>
      <c r="SXX126" s="21"/>
      <c r="SXY126" s="21"/>
      <c r="SXZ126" s="21"/>
      <c r="SYA126" s="21"/>
      <c r="SYB126" s="21"/>
      <c r="SYC126" s="21"/>
      <c r="SYD126" s="21"/>
      <c r="SYE126" s="21"/>
      <c r="SYF126" s="21"/>
      <c r="SYG126" s="21"/>
      <c r="SYH126" s="21"/>
      <c r="SYI126" s="21"/>
      <c r="SYJ126" s="21"/>
      <c r="SYK126" s="21"/>
      <c r="SYL126" s="21"/>
      <c r="SYM126" s="21"/>
      <c r="SYN126" s="21"/>
      <c r="SYO126" s="21"/>
      <c r="SYP126" s="21"/>
      <c r="SYQ126" s="21"/>
      <c r="SYR126" s="21"/>
      <c r="SYS126" s="21"/>
      <c r="SYT126" s="21"/>
      <c r="SYU126" s="21"/>
      <c r="SYV126" s="21"/>
      <c r="SYW126" s="21"/>
      <c r="SYX126" s="21"/>
      <c r="SYY126" s="21"/>
      <c r="SYZ126" s="21"/>
      <c r="SZA126" s="21"/>
      <c r="SZB126" s="21"/>
      <c r="SZC126" s="21"/>
      <c r="SZD126" s="21"/>
      <c r="SZE126" s="21"/>
      <c r="SZF126" s="21"/>
      <c r="SZG126" s="21"/>
      <c r="SZH126" s="21"/>
      <c r="SZI126" s="21"/>
      <c r="SZJ126" s="21"/>
      <c r="SZK126" s="21"/>
      <c r="SZL126" s="21"/>
      <c r="SZM126" s="21"/>
      <c r="SZN126" s="21"/>
      <c r="SZO126" s="21"/>
      <c r="SZP126" s="21"/>
      <c r="SZQ126" s="21"/>
      <c r="SZR126" s="21"/>
      <c r="SZS126" s="21"/>
      <c r="SZT126" s="21"/>
      <c r="SZU126" s="21"/>
      <c r="SZV126" s="21"/>
      <c r="SZW126" s="21"/>
      <c r="SZX126" s="21"/>
      <c r="SZY126" s="21"/>
      <c r="SZZ126" s="21"/>
      <c r="TAA126" s="21"/>
      <c r="TAB126" s="21"/>
      <c r="TAC126" s="21"/>
      <c r="TAD126" s="21"/>
      <c r="TAE126" s="21"/>
      <c r="TAF126" s="21"/>
      <c r="TAG126" s="21"/>
      <c r="TAH126" s="21"/>
      <c r="TAI126" s="21"/>
      <c r="TAJ126" s="21"/>
      <c r="TAK126" s="21"/>
      <c r="TAL126" s="21"/>
      <c r="TAM126" s="21"/>
      <c r="TAN126" s="21"/>
      <c r="TAO126" s="21"/>
      <c r="TAP126" s="21"/>
      <c r="TAQ126" s="21"/>
      <c r="TAR126" s="21"/>
      <c r="TAS126" s="21"/>
      <c r="TAT126" s="21"/>
      <c r="TAU126" s="21"/>
      <c r="TAV126" s="21"/>
      <c r="TAW126" s="21"/>
      <c r="TAX126" s="21"/>
      <c r="TAY126" s="21"/>
      <c r="TAZ126" s="21"/>
      <c r="TBA126" s="21"/>
      <c r="TBB126" s="21"/>
      <c r="TBC126" s="21"/>
      <c r="TBD126" s="21"/>
      <c r="TBE126" s="21"/>
      <c r="TBF126" s="21"/>
      <c r="TBG126" s="21"/>
      <c r="TBH126" s="21"/>
      <c r="TBI126" s="21"/>
      <c r="TBJ126" s="21"/>
      <c r="TBK126" s="21"/>
      <c r="TBL126" s="21"/>
      <c r="TBM126" s="21"/>
      <c r="TBN126" s="21"/>
      <c r="TBO126" s="21"/>
      <c r="TBP126" s="21"/>
      <c r="TBQ126" s="21"/>
      <c r="TBR126" s="21"/>
      <c r="TBS126" s="21"/>
      <c r="TBT126" s="21"/>
      <c r="TBU126" s="21"/>
      <c r="TBV126" s="21"/>
      <c r="TBW126" s="21"/>
      <c r="TBX126" s="21"/>
      <c r="TBY126" s="21"/>
      <c r="TBZ126" s="21"/>
      <c r="TCA126" s="21"/>
      <c r="TCB126" s="21"/>
      <c r="TCC126" s="21"/>
      <c r="TCD126" s="21"/>
      <c r="TCE126" s="21"/>
      <c r="TCF126" s="21"/>
      <c r="TCG126" s="21"/>
      <c r="TCH126" s="21"/>
      <c r="TCI126" s="21"/>
      <c r="TCJ126" s="21"/>
      <c r="TCK126" s="21"/>
      <c r="TCL126" s="21"/>
      <c r="TCM126" s="21"/>
      <c r="TCN126" s="21"/>
      <c r="TCO126" s="21"/>
      <c r="TCP126" s="21"/>
      <c r="TCQ126" s="21"/>
      <c r="TCR126" s="21"/>
      <c r="TCS126" s="21"/>
      <c r="TCT126" s="21"/>
      <c r="TCU126" s="21"/>
      <c r="TCV126" s="21"/>
      <c r="TCW126" s="21"/>
      <c r="TCX126" s="21"/>
      <c r="TCY126" s="21"/>
      <c r="TCZ126" s="21"/>
      <c r="TDA126" s="21"/>
      <c r="TDB126" s="21"/>
      <c r="TDC126" s="21"/>
      <c r="TDD126" s="21"/>
      <c r="TDE126" s="21"/>
      <c r="TDF126" s="21"/>
      <c r="TDG126" s="21"/>
      <c r="TDH126" s="21"/>
      <c r="TDI126" s="21"/>
      <c r="TDJ126" s="21"/>
      <c r="TDK126" s="21"/>
      <c r="TDL126" s="21"/>
      <c r="TDM126" s="21"/>
      <c r="TDN126" s="21"/>
      <c r="TDO126" s="21"/>
      <c r="TDP126" s="21"/>
      <c r="TDQ126" s="21"/>
      <c r="TDR126" s="21"/>
      <c r="TDS126" s="21"/>
      <c r="TDT126" s="21"/>
      <c r="TDU126" s="21"/>
      <c r="TDV126" s="21"/>
      <c r="TDW126" s="21"/>
      <c r="TDX126" s="21"/>
      <c r="TDY126" s="21"/>
      <c r="TDZ126" s="21"/>
      <c r="TEA126" s="21"/>
      <c r="TEB126" s="21"/>
      <c r="TEC126" s="21"/>
      <c r="TED126" s="21"/>
      <c r="TEE126" s="21"/>
      <c r="TEF126" s="21"/>
      <c r="TEG126" s="21"/>
      <c r="TEH126" s="21"/>
      <c r="TEI126" s="21"/>
      <c r="TEJ126" s="21"/>
      <c r="TEK126" s="21"/>
      <c r="TEL126" s="21"/>
      <c r="TEM126" s="21"/>
      <c r="TEN126" s="21"/>
      <c r="TEO126" s="21"/>
      <c r="TEP126" s="21"/>
      <c r="TEQ126" s="21"/>
      <c r="TER126" s="21"/>
      <c r="TES126" s="21"/>
      <c r="TET126" s="21"/>
      <c r="TEU126" s="21"/>
      <c r="TEV126" s="21"/>
      <c r="TEW126" s="21"/>
      <c r="TEX126" s="21"/>
      <c r="TEY126" s="21"/>
      <c r="TEZ126" s="21"/>
      <c r="TFA126" s="21"/>
      <c r="TFB126" s="21"/>
      <c r="TFC126" s="21"/>
      <c r="TFD126" s="21"/>
      <c r="TFE126" s="21"/>
      <c r="TFF126" s="21"/>
      <c r="TFG126" s="21"/>
      <c r="TFH126" s="21"/>
      <c r="TFI126" s="21"/>
      <c r="TFJ126" s="21"/>
      <c r="TFK126" s="21"/>
      <c r="TFL126" s="21"/>
      <c r="TFM126" s="21"/>
      <c r="TFN126" s="21"/>
      <c r="TFO126" s="21"/>
      <c r="TFP126" s="21"/>
      <c r="TFQ126" s="21"/>
      <c r="TFR126" s="21"/>
      <c r="TFS126" s="21"/>
      <c r="TFT126" s="21"/>
      <c r="TFU126" s="21"/>
      <c r="TFV126" s="21"/>
      <c r="TFW126" s="21"/>
      <c r="TFX126" s="21"/>
      <c r="TFY126" s="21"/>
      <c r="TFZ126" s="21"/>
      <c r="TGA126" s="21"/>
      <c r="TGB126" s="21"/>
      <c r="TGC126" s="21"/>
      <c r="TGD126" s="21"/>
      <c r="TGE126" s="21"/>
      <c r="TGF126" s="21"/>
      <c r="TGG126" s="21"/>
      <c r="TGH126" s="21"/>
      <c r="TGI126" s="21"/>
      <c r="TGJ126" s="21"/>
      <c r="TGK126" s="21"/>
      <c r="TGL126" s="21"/>
      <c r="TGM126" s="21"/>
      <c r="TGN126" s="21"/>
      <c r="TGO126" s="21"/>
      <c r="TGP126" s="21"/>
      <c r="TGQ126" s="21"/>
      <c r="TGR126" s="21"/>
      <c r="TGS126" s="21"/>
      <c r="TGT126" s="21"/>
      <c r="TGU126" s="21"/>
      <c r="TGV126" s="21"/>
      <c r="TGW126" s="21"/>
      <c r="TGX126" s="21"/>
      <c r="TGY126" s="21"/>
      <c r="TGZ126" s="21"/>
      <c r="THA126" s="21"/>
      <c r="THB126" s="21"/>
      <c r="THC126" s="21"/>
      <c r="THD126" s="21"/>
      <c r="THE126" s="21"/>
      <c r="THF126" s="21"/>
      <c r="THG126" s="21"/>
      <c r="THH126" s="21"/>
      <c r="THI126" s="21"/>
      <c r="THJ126" s="21"/>
      <c r="THK126" s="21"/>
      <c r="THL126" s="21"/>
      <c r="THM126" s="21"/>
      <c r="THN126" s="21"/>
      <c r="THO126" s="21"/>
      <c r="THP126" s="21"/>
      <c r="THQ126" s="21"/>
      <c r="THR126" s="21"/>
      <c r="THS126" s="21"/>
      <c r="THT126" s="21"/>
      <c r="THU126" s="21"/>
      <c r="THV126" s="21"/>
      <c r="THW126" s="21"/>
      <c r="THX126" s="21"/>
      <c r="THY126" s="21"/>
      <c r="THZ126" s="21"/>
      <c r="TIA126" s="21"/>
      <c r="TIB126" s="21"/>
      <c r="TIC126" s="21"/>
      <c r="TID126" s="21"/>
      <c r="TIE126" s="21"/>
      <c r="TIF126" s="21"/>
      <c r="TIG126" s="21"/>
      <c r="TIH126" s="21"/>
      <c r="TII126" s="21"/>
      <c r="TIJ126" s="21"/>
      <c r="TIK126" s="21"/>
      <c r="TIL126" s="21"/>
      <c r="TIM126" s="21"/>
      <c r="TIN126" s="21"/>
      <c r="TIO126" s="21"/>
      <c r="TIP126" s="21"/>
      <c r="TIQ126" s="21"/>
      <c r="TIR126" s="21"/>
      <c r="TIS126" s="21"/>
      <c r="TIT126" s="21"/>
      <c r="TIU126" s="21"/>
      <c r="TIV126" s="21"/>
      <c r="TIW126" s="21"/>
      <c r="TIX126" s="21"/>
      <c r="TIY126" s="21"/>
      <c r="TIZ126" s="21"/>
      <c r="TJA126" s="21"/>
      <c r="TJB126" s="21"/>
      <c r="TJC126" s="21"/>
      <c r="TJD126" s="21"/>
      <c r="TJE126" s="21"/>
      <c r="TJF126" s="21"/>
      <c r="TJG126" s="21"/>
      <c r="TJH126" s="21"/>
      <c r="TJI126" s="21"/>
      <c r="TJJ126" s="21"/>
      <c r="TJK126" s="21"/>
      <c r="TJL126" s="21"/>
      <c r="TJM126" s="21"/>
      <c r="TJN126" s="21"/>
      <c r="TJO126" s="21"/>
      <c r="TJP126" s="21"/>
      <c r="TJQ126" s="21"/>
      <c r="TJR126" s="21"/>
      <c r="TJS126" s="21"/>
      <c r="TJT126" s="21"/>
      <c r="TJU126" s="21"/>
      <c r="TJV126" s="21"/>
      <c r="TJW126" s="21"/>
      <c r="TJX126" s="21"/>
      <c r="TJY126" s="21"/>
      <c r="TJZ126" s="21"/>
      <c r="TKA126" s="21"/>
      <c r="TKB126" s="21"/>
      <c r="TKC126" s="21"/>
      <c r="TKD126" s="21"/>
      <c r="TKE126" s="21"/>
      <c r="TKF126" s="21"/>
      <c r="TKG126" s="21"/>
      <c r="TKH126" s="21"/>
      <c r="TKI126" s="21"/>
      <c r="TKJ126" s="21"/>
      <c r="TKK126" s="21"/>
      <c r="TKL126" s="21"/>
      <c r="TKM126" s="21"/>
      <c r="TKN126" s="21"/>
      <c r="TKO126" s="21"/>
      <c r="TKP126" s="21"/>
      <c r="TKQ126" s="21"/>
      <c r="TKR126" s="21"/>
      <c r="TKS126" s="21"/>
      <c r="TKT126" s="21"/>
      <c r="TKU126" s="21"/>
      <c r="TKV126" s="21"/>
      <c r="TKW126" s="21"/>
      <c r="TKX126" s="21"/>
      <c r="TKY126" s="21"/>
      <c r="TKZ126" s="21"/>
      <c r="TLA126" s="21"/>
      <c r="TLB126" s="21"/>
      <c r="TLC126" s="21"/>
      <c r="TLD126" s="21"/>
      <c r="TLE126" s="21"/>
      <c r="TLF126" s="21"/>
      <c r="TLG126" s="21"/>
      <c r="TLH126" s="21"/>
      <c r="TLI126" s="21"/>
      <c r="TLJ126" s="21"/>
      <c r="TLK126" s="21"/>
      <c r="TLL126" s="21"/>
      <c r="TLM126" s="21"/>
      <c r="TLN126" s="21"/>
      <c r="TLO126" s="21"/>
      <c r="TLP126" s="21"/>
      <c r="TLQ126" s="21"/>
      <c r="TLR126" s="21"/>
      <c r="TLS126" s="21"/>
      <c r="TLT126" s="21"/>
      <c r="TLU126" s="21"/>
      <c r="TLV126" s="21"/>
      <c r="TLW126" s="21"/>
      <c r="TLX126" s="21"/>
      <c r="TLY126" s="21"/>
      <c r="TLZ126" s="21"/>
      <c r="TMA126" s="21"/>
      <c r="TMB126" s="21"/>
      <c r="TMC126" s="21"/>
      <c r="TMD126" s="21"/>
      <c r="TME126" s="21"/>
      <c r="TMF126" s="21"/>
      <c r="TMG126" s="21"/>
      <c r="TMH126" s="21"/>
      <c r="TMI126" s="21"/>
      <c r="TMJ126" s="21"/>
      <c r="TMK126" s="21"/>
      <c r="TML126" s="21"/>
      <c r="TMM126" s="21"/>
      <c r="TMN126" s="21"/>
      <c r="TMO126" s="21"/>
      <c r="TMP126" s="21"/>
      <c r="TMQ126" s="21"/>
      <c r="TMR126" s="21"/>
      <c r="TMS126" s="21"/>
      <c r="TMT126" s="21"/>
      <c r="TMU126" s="21"/>
      <c r="TMV126" s="21"/>
      <c r="TMW126" s="21"/>
      <c r="TMX126" s="21"/>
      <c r="TMY126" s="21"/>
      <c r="TMZ126" s="21"/>
      <c r="TNA126" s="21"/>
      <c r="TNB126" s="21"/>
      <c r="TNC126" s="21"/>
      <c r="TND126" s="21"/>
      <c r="TNE126" s="21"/>
      <c r="TNF126" s="21"/>
      <c r="TNG126" s="21"/>
      <c r="TNH126" s="21"/>
      <c r="TNI126" s="21"/>
      <c r="TNJ126" s="21"/>
      <c r="TNK126" s="21"/>
      <c r="TNL126" s="21"/>
      <c r="TNM126" s="21"/>
      <c r="TNN126" s="21"/>
      <c r="TNO126" s="21"/>
      <c r="TNP126" s="21"/>
      <c r="TNQ126" s="21"/>
      <c r="TNR126" s="21"/>
      <c r="TNS126" s="21"/>
      <c r="TNT126" s="21"/>
      <c r="TNU126" s="21"/>
      <c r="TNV126" s="21"/>
      <c r="TNW126" s="21"/>
      <c r="TNX126" s="21"/>
      <c r="TNY126" s="21"/>
      <c r="TNZ126" s="21"/>
      <c r="TOA126" s="21"/>
      <c r="TOB126" s="21"/>
      <c r="TOC126" s="21"/>
      <c r="TOD126" s="21"/>
      <c r="TOE126" s="21"/>
      <c r="TOF126" s="21"/>
      <c r="TOG126" s="21"/>
      <c r="TOH126" s="21"/>
      <c r="TOI126" s="21"/>
      <c r="TOJ126" s="21"/>
      <c r="TOK126" s="21"/>
      <c r="TOL126" s="21"/>
      <c r="TOM126" s="21"/>
      <c r="TON126" s="21"/>
      <c r="TOO126" s="21"/>
      <c r="TOP126" s="21"/>
      <c r="TOQ126" s="21"/>
      <c r="TOR126" s="21"/>
      <c r="TOS126" s="21"/>
      <c r="TOT126" s="21"/>
      <c r="TOU126" s="21"/>
      <c r="TOV126" s="21"/>
      <c r="TOW126" s="21"/>
      <c r="TOX126" s="21"/>
      <c r="TOY126" s="21"/>
      <c r="TOZ126" s="21"/>
      <c r="TPA126" s="21"/>
      <c r="TPB126" s="21"/>
      <c r="TPC126" s="21"/>
      <c r="TPD126" s="21"/>
      <c r="TPE126" s="21"/>
      <c r="TPF126" s="21"/>
      <c r="TPG126" s="21"/>
      <c r="TPH126" s="21"/>
      <c r="TPI126" s="21"/>
      <c r="TPJ126" s="21"/>
      <c r="TPK126" s="21"/>
      <c r="TPL126" s="21"/>
      <c r="TPM126" s="21"/>
      <c r="TPN126" s="21"/>
      <c r="TPO126" s="21"/>
      <c r="TPP126" s="21"/>
      <c r="TPQ126" s="21"/>
      <c r="TPR126" s="21"/>
      <c r="TPS126" s="21"/>
      <c r="TPT126" s="21"/>
      <c r="TPU126" s="21"/>
      <c r="TPV126" s="21"/>
      <c r="TPW126" s="21"/>
      <c r="TPX126" s="21"/>
      <c r="TPY126" s="21"/>
      <c r="TPZ126" s="21"/>
      <c r="TQA126" s="21"/>
      <c r="TQB126" s="21"/>
      <c r="TQC126" s="21"/>
      <c r="TQD126" s="21"/>
      <c r="TQE126" s="21"/>
      <c r="TQF126" s="21"/>
      <c r="TQG126" s="21"/>
      <c r="TQH126" s="21"/>
      <c r="TQI126" s="21"/>
      <c r="TQJ126" s="21"/>
      <c r="TQK126" s="21"/>
      <c r="TQL126" s="21"/>
      <c r="TQM126" s="21"/>
      <c r="TQN126" s="21"/>
      <c r="TQO126" s="21"/>
      <c r="TQP126" s="21"/>
      <c r="TQQ126" s="21"/>
      <c r="TQR126" s="21"/>
      <c r="TQS126" s="21"/>
      <c r="TQT126" s="21"/>
      <c r="TQU126" s="21"/>
      <c r="TQV126" s="21"/>
      <c r="TQW126" s="21"/>
      <c r="TQX126" s="21"/>
      <c r="TQY126" s="21"/>
      <c r="TQZ126" s="21"/>
      <c r="TRA126" s="21"/>
      <c r="TRB126" s="21"/>
      <c r="TRC126" s="21"/>
      <c r="TRD126" s="21"/>
      <c r="TRE126" s="21"/>
      <c r="TRF126" s="21"/>
      <c r="TRG126" s="21"/>
      <c r="TRH126" s="21"/>
      <c r="TRI126" s="21"/>
      <c r="TRJ126" s="21"/>
      <c r="TRK126" s="21"/>
      <c r="TRL126" s="21"/>
      <c r="TRM126" s="21"/>
      <c r="TRN126" s="21"/>
      <c r="TRO126" s="21"/>
      <c r="TRP126" s="21"/>
      <c r="TRQ126" s="21"/>
      <c r="TRR126" s="21"/>
      <c r="TRS126" s="21"/>
      <c r="TRT126" s="21"/>
      <c r="TRU126" s="21"/>
      <c r="TRV126" s="21"/>
      <c r="TRW126" s="21"/>
      <c r="TRX126" s="21"/>
      <c r="TRY126" s="21"/>
      <c r="TRZ126" s="21"/>
      <c r="TSA126" s="21"/>
      <c r="TSB126" s="21"/>
      <c r="TSC126" s="21"/>
      <c r="TSD126" s="21"/>
      <c r="TSE126" s="21"/>
      <c r="TSF126" s="21"/>
      <c r="TSG126" s="21"/>
      <c r="TSH126" s="21"/>
      <c r="TSI126" s="21"/>
      <c r="TSJ126" s="21"/>
      <c r="TSK126" s="21"/>
      <c r="TSL126" s="21"/>
      <c r="TSM126" s="21"/>
      <c r="TSN126" s="21"/>
      <c r="TSO126" s="21"/>
      <c r="TSP126" s="21"/>
      <c r="TSQ126" s="21"/>
      <c r="TSR126" s="21"/>
      <c r="TSS126" s="21"/>
      <c r="TST126" s="21"/>
      <c r="TSU126" s="21"/>
      <c r="TSV126" s="21"/>
      <c r="TSW126" s="21"/>
      <c r="TSX126" s="21"/>
      <c r="TSY126" s="21"/>
      <c r="TSZ126" s="21"/>
      <c r="TTA126" s="21"/>
      <c r="TTB126" s="21"/>
      <c r="TTC126" s="21"/>
      <c r="TTD126" s="21"/>
      <c r="TTE126" s="21"/>
      <c r="TTF126" s="21"/>
      <c r="TTG126" s="21"/>
      <c r="TTH126" s="21"/>
      <c r="TTI126" s="21"/>
      <c r="TTJ126" s="21"/>
      <c r="TTK126" s="21"/>
      <c r="TTL126" s="21"/>
      <c r="TTM126" s="21"/>
      <c r="TTN126" s="21"/>
      <c r="TTO126" s="21"/>
      <c r="TTP126" s="21"/>
      <c r="TTQ126" s="21"/>
      <c r="TTR126" s="21"/>
      <c r="TTS126" s="21"/>
      <c r="TTT126" s="21"/>
      <c r="TTU126" s="21"/>
      <c r="TTV126" s="21"/>
      <c r="TTW126" s="21"/>
      <c r="TTX126" s="21"/>
      <c r="TTY126" s="21"/>
      <c r="TTZ126" s="21"/>
      <c r="TUA126" s="21"/>
      <c r="TUB126" s="21"/>
      <c r="TUC126" s="21"/>
      <c r="TUD126" s="21"/>
      <c r="TUE126" s="21"/>
      <c r="TUF126" s="21"/>
      <c r="TUG126" s="21"/>
      <c r="TUH126" s="21"/>
      <c r="TUI126" s="21"/>
      <c r="TUJ126" s="21"/>
      <c r="TUK126" s="21"/>
      <c r="TUL126" s="21"/>
      <c r="TUM126" s="21"/>
      <c r="TUN126" s="21"/>
      <c r="TUO126" s="21"/>
      <c r="TUP126" s="21"/>
      <c r="TUQ126" s="21"/>
      <c r="TUR126" s="21"/>
      <c r="TUS126" s="21"/>
      <c r="TUT126" s="21"/>
      <c r="TUU126" s="21"/>
      <c r="TUV126" s="21"/>
      <c r="TUW126" s="21"/>
      <c r="TUX126" s="21"/>
      <c r="TUY126" s="21"/>
      <c r="TUZ126" s="21"/>
      <c r="TVA126" s="21"/>
      <c r="TVB126" s="21"/>
      <c r="TVC126" s="21"/>
      <c r="TVD126" s="21"/>
      <c r="TVE126" s="21"/>
      <c r="TVF126" s="21"/>
      <c r="TVG126" s="21"/>
      <c r="TVH126" s="21"/>
      <c r="TVI126" s="21"/>
      <c r="TVJ126" s="21"/>
      <c r="TVK126" s="21"/>
      <c r="TVL126" s="21"/>
      <c r="TVM126" s="21"/>
      <c r="TVN126" s="21"/>
      <c r="TVO126" s="21"/>
      <c r="TVP126" s="21"/>
      <c r="TVQ126" s="21"/>
      <c r="TVR126" s="21"/>
      <c r="TVS126" s="21"/>
      <c r="TVT126" s="21"/>
      <c r="TVU126" s="21"/>
      <c r="TVV126" s="21"/>
      <c r="TVW126" s="21"/>
      <c r="TVX126" s="21"/>
      <c r="TVY126" s="21"/>
      <c r="TVZ126" s="21"/>
      <c r="TWA126" s="21"/>
      <c r="TWB126" s="21"/>
      <c r="TWC126" s="21"/>
      <c r="TWD126" s="21"/>
      <c r="TWE126" s="21"/>
      <c r="TWF126" s="21"/>
      <c r="TWG126" s="21"/>
      <c r="TWH126" s="21"/>
      <c r="TWI126" s="21"/>
      <c r="TWJ126" s="21"/>
      <c r="TWK126" s="21"/>
      <c r="TWL126" s="21"/>
      <c r="TWM126" s="21"/>
      <c r="TWN126" s="21"/>
      <c r="TWO126" s="21"/>
      <c r="TWP126" s="21"/>
      <c r="TWQ126" s="21"/>
      <c r="TWR126" s="21"/>
      <c r="TWS126" s="21"/>
      <c r="TWT126" s="21"/>
      <c r="TWU126" s="21"/>
      <c r="TWV126" s="21"/>
      <c r="TWW126" s="21"/>
      <c r="TWX126" s="21"/>
      <c r="TWY126" s="21"/>
      <c r="TWZ126" s="21"/>
      <c r="TXA126" s="21"/>
      <c r="TXB126" s="21"/>
      <c r="TXC126" s="21"/>
      <c r="TXD126" s="21"/>
      <c r="TXE126" s="21"/>
      <c r="TXF126" s="21"/>
      <c r="TXG126" s="21"/>
      <c r="TXH126" s="21"/>
      <c r="TXI126" s="21"/>
      <c r="TXJ126" s="21"/>
      <c r="TXK126" s="21"/>
      <c r="TXL126" s="21"/>
      <c r="TXM126" s="21"/>
      <c r="TXN126" s="21"/>
      <c r="TXO126" s="21"/>
      <c r="TXP126" s="21"/>
      <c r="TXQ126" s="21"/>
      <c r="TXR126" s="21"/>
      <c r="TXS126" s="21"/>
      <c r="TXT126" s="21"/>
      <c r="TXU126" s="21"/>
      <c r="TXV126" s="21"/>
      <c r="TXW126" s="21"/>
      <c r="TXX126" s="21"/>
      <c r="TXY126" s="21"/>
      <c r="TXZ126" s="21"/>
      <c r="TYA126" s="21"/>
      <c r="TYB126" s="21"/>
      <c r="TYC126" s="21"/>
      <c r="TYD126" s="21"/>
      <c r="TYE126" s="21"/>
      <c r="TYF126" s="21"/>
      <c r="TYG126" s="21"/>
      <c r="TYH126" s="21"/>
      <c r="TYI126" s="21"/>
      <c r="TYJ126" s="21"/>
      <c r="TYK126" s="21"/>
      <c r="TYL126" s="21"/>
      <c r="TYM126" s="21"/>
      <c r="TYN126" s="21"/>
      <c r="TYO126" s="21"/>
      <c r="TYP126" s="21"/>
      <c r="TYQ126" s="21"/>
      <c r="TYR126" s="21"/>
      <c r="TYS126" s="21"/>
      <c r="TYT126" s="21"/>
      <c r="TYU126" s="21"/>
      <c r="TYV126" s="21"/>
      <c r="TYW126" s="21"/>
      <c r="TYX126" s="21"/>
      <c r="TYY126" s="21"/>
      <c r="TYZ126" s="21"/>
      <c r="TZA126" s="21"/>
      <c r="TZB126" s="21"/>
      <c r="TZC126" s="21"/>
      <c r="TZD126" s="21"/>
      <c r="TZE126" s="21"/>
      <c r="TZF126" s="21"/>
      <c r="TZG126" s="21"/>
      <c r="TZH126" s="21"/>
      <c r="TZI126" s="21"/>
      <c r="TZJ126" s="21"/>
      <c r="TZK126" s="21"/>
      <c r="TZL126" s="21"/>
      <c r="TZM126" s="21"/>
      <c r="TZN126" s="21"/>
      <c r="TZO126" s="21"/>
      <c r="TZP126" s="21"/>
      <c r="TZQ126" s="21"/>
      <c r="TZR126" s="21"/>
      <c r="TZS126" s="21"/>
      <c r="TZT126" s="21"/>
      <c r="TZU126" s="21"/>
      <c r="TZV126" s="21"/>
      <c r="TZW126" s="21"/>
      <c r="TZX126" s="21"/>
      <c r="TZY126" s="21"/>
      <c r="TZZ126" s="21"/>
      <c r="UAA126" s="21"/>
      <c r="UAB126" s="21"/>
      <c r="UAC126" s="21"/>
      <c r="UAD126" s="21"/>
      <c r="UAE126" s="21"/>
      <c r="UAF126" s="21"/>
      <c r="UAG126" s="21"/>
      <c r="UAH126" s="21"/>
      <c r="UAI126" s="21"/>
      <c r="UAJ126" s="21"/>
      <c r="UAK126" s="21"/>
      <c r="UAL126" s="21"/>
      <c r="UAM126" s="21"/>
      <c r="UAN126" s="21"/>
      <c r="UAO126" s="21"/>
      <c r="UAP126" s="21"/>
      <c r="UAQ126" s="21"/>
      <c r="UAR126" s="21"/>
      <c r="UAS126" s="21"/>
      <c r="UAT126" s="21"/>
      <c r="UAU126" s="21"/>
      <c r="UAV126" s="21"/>
      <c r="UAW126" s="21"/>
      <c r="UAX126" s="21"/>
      <c r="UAY126" s="21"/>
      <c r="UAZ126" s="21"/>
      <c r="UBA126" s="21"/>
      <c r="UBB126" s="21"/>
      <c r="UBC126" s="21"/>
      <c r="UBD126" s="21"/>
      <c r="UBE126" s="21"/>
      <c r="UBF126" s="21"/>
      <c r="UBG126" s="21"/>
      <c r="UBH126" s="21"/>
      <c r="UBI126" s="21"/>
      <c r="UBJ126" s="21"/>
      <c r="UBK126" s="21"/>
      <c r="UBL126" s="21"/>
      <c r="UBM126" s="21"/>
      <c r="UBN126" s="21"/>
      <c r="UBO126" s="21"/>
      <c r="UBP126" s="21"/>
      <c r="UBQ126" s="21"/>
      <c r="UBR126" s="21"/>
      <c r="UBS126" s="21"/>
      <c r="UBT126" s="21"/>
      <c r="UBU126" s="21"/>
      <c r="UBV126" s="21"/>
      <c r="UBW126" s="21"/>
      <c r="UBX126" s="21"/>
      <c r="UBY126" s="21"/>
      <c r="UBZ126" s="21"/>
      <c r="UCA126" s="21"/>
      <c r="UCB126" s="21"/>
      <c r="UCC126" s="21"/>
      <c r="UCD126" s="21"/>
      <c r="UCE126" s="21"/>
      <c r="UCF126" s="21"/>
      <c r="UCG126" s="21"/>
      <c r="UCH126" s="21"/>
      <c r="UCI126" s="21"/>
      <c r="UCJ126" s="21"/>
      <c r="UCK126" s="21"/>
      <c r="UCL126" s="21"/>
      <c r="UCM126" s="21"/>
      <c r="UCN126" s="21"/>
      <c r="UCO126" s="21"/>
      <c r="UCP126" s="21"/>
      <c r="UCQ126" s="21"/>
      <c r="UCR126" s="21"/>
      <c r="UCS126" s="21"/>
      <c r="UCT126" s="21"/>
      <c r="UCU126" s="21"/>
      <c r="UCV126" s="21"/>
      <c r="UCW126" s="21"/>
      <c r="UCX126" s="21"/>
      <c r="UCY126" s="21"/>
      <c r="UCZ126" s="21"/>
      <c r="UDA126" s="21"/>
      <c r="UDB126" s="21"/>
      <c r="UDC126" s="21"/>
      <c r="UDD126" s="21"/>
      <c r="UDE126" s="21"/>
      <c r="UDF126" s="21"/>
      <c r="UDG126" s="21"/>
      <c r="UDH126" s="21"/>
      <c r="UDI126" s="21"/>
      <c r="UDJ126" s="21"/>
      <c r="UDK126" s="21"/>
      <c r="UDL126" s="21"/>
      <c r="UDM126" s="21"/>
      <c r="UDN126" s="21"/>
      <c r="UDO126" s="21"/>
      <c r="UDP126" s="21"/>
      <c r="UDQ126" s="21"/>
      <c r="UDR126" s="21"/>
      <c r="UDS126" s="21"/>
      <c r="UDT126" s="21"/>
      <c r="UDU126" s="21"/>
      <c r="UDV126" s="21"/>
      <c r="UDW126" s="21"/>
      <c r="UDX126" s="21"/>
      <c r="UDY126" s="21"/>
      <c r="UDZ126" s="21"/>
      <c r="UEA126" s="21"/>
      <c r="UEB126" s="21"/>
      <c r="UEC126" s="21"/>
      <c r="UED126" s="21"/>
      <c r="UEE126" s="21"/>
      <c r="UEF126" s="21"/>
      <c r="UEG126" s="21"/>
      <c r="UEH126" s="21"/>
      <c r="UEI126" s="21"/>
      <c r="UEJ126" s="21"/>
      <c r="UEK126" s="21"/>
      <c r="UEL126" s="21"/>
      <c r="UEM126" s="21"/>
      <c r="UEN126" s="21"/>
      <c r="UEO126" s="21"/>
      <c r="UEP126" s="21"/>
      <c r="UEQ126" s="21"/>
      <c r="UER126" s="21"/>
      <c r="UES126" s="21"/>
      <c r="UET126" s="21"/>
      <c r="UEU126" s="21"/>
      <c r="UEV126" s="21"/>
      <c r="UEW126" s="21"/>
      <c r="UEX126" s="21"/>
      <c r="UEY126" s="21"/>
      <c r="UEZ126" s="21"/>
      <c r="UFA126" s="21"/>
      <c r="UFB126" s="21"/>
      <c r="UFC126" s="21"/>
      <c r="UFD126" s="21"/>
      <c r="UFE126" s="21"/>
      <c r="UFF126" s="21"/>
      <c r="UFG126" s="21"/>
      <c r="UFH126" s="21"/>
      <c r="UFI126" s="21"/>
      <c r="UFJ126" s="21"/>
      <c r="UFK126" s="21"/>
      <c r="UFL126" s="21"/>
      <c r="UFM126" s="21"/>
      <c r="UFN126" s="21"/>
      <c r="UFO126" s="21"/>
      <c r="UFP126" s="21"/>
      <c r="UFQ126" s="21"/>
      <c r="UFR126" s="21"/>
      <c r="UFS126" s="21"/>
      <c r="UFT126" s="21"/>
      <c r="UFU126" s="21"/>
      <c r="UFV126" s="21"/>
      <c r="UFW126" s="21"/>
      <c r="UFX126" s="21"/>
      <c r="UFY126" s="21"/>
      <c r="UFZ126" s="21"/>
      <c r="UGA126" s="21"/>
      <c r="UGB126" s="21"/>
      <c r="UGC126" s="21"/>
      <c r="UGD126" s="21"/>
      <c r="UGE126" s="21"/>
      <c r="UGF126" s="21"/>
      <c r="UGG126" s="21"/>
      <c r="UGH126" s="21"/>
      <c r="UGI126" s="21"/>
      <c r="UGJ126" s="21"/>
      <c r="UGK126" s="21"/>
      <c r="UGL126" s="21"/>
      <c r="UGM126" s="21"/>
      <c r="UGN126" s="21"/>
      <c r="UGO126" s="21"/>
      <c r="UGP126" s="21"/>
      <c r="UGQ126" s="21"/>
      <c r="UGR126" s="21"/>
      <c r="UGS126" s="21"/>
      <c r="UGT126" s="21"/>
      <c r="UGU126" s="21"/>
      <c r="UGV126" s="21"/>
      <c r="UGW126" s="21"/>
      <c r="UGX126" s="21"/>
      <c r="UGY126" s="21"/>
      <c r="UGZ126" s="21"/>
      <c r="UHA126" s="21"/>
      <c r="UHB126" s="21"/>
      <c r="UHC126" s="21"/>
      <c r="UHD126" s="21"/>
      <c r="UHE126" s="21"/>
      <c r="UHF126" s="21"/>
      <c r="UHG126" s="21"/>
      <c r="UHH126" s="21"/>
      <c r="UHI126" s="21"/>
      <c r="UHJ126" s="21"/>
      <c r="UHK126" s="21"/>
      <c r="UHL126" s="21"/>
      <c r="UHM126" s="21"/>
      <c r="UHN126" s="21"/>
      <c r="UHO126" s="21"/>
      <c r="UHP126" s="21"/>
      <c r="UHQ126" s="21"/>
      <c r="UHR126" s="21"/>
      <c r="UHS126" s="21"/>
      <c r="UHT126" s="21"/>
      <c r="UHU126" s="21"/>
      <c r="UHV126" s="21"/>
      <c r="UHW126" s="21"/>
      <c r="UHX126" s="21"/>
      <c r="UHY126" s="21"/>
      <c r="UHZ126" s="21"/>
      <c r="UIA126" s="21"/>
      <c r="UIB126" s="21"/>
      <c r="UIC126" s="21"/>
      <c r="UID126" s="21"/>
      <c r="UIE126" s="21"/>
      <c r="UIF126" s="21"/>
      <c r="UIG126" s="21"/>
      <c r="UIH126" s="21"/>
      <c r="UII126" s="21"/>
      <c r="UIJ126" s="21"/>
      <c r="UIK126" s="21"/>
      <c r="UIL126" s="21"/>
      <c r="UIM126" s="21"/>
      <c r="UIN126" s="21"/>
      <c r="UIO126" s="21"/>
      <c r="UIP126" s="21"/>
      <c r="UIQ126" s="21"/>
      <c r="UIR126" s="21"/>
      <c r="UIS126" s="21"/>
      <c r="UIT126" s="21"/>
      <c r="UIU126" s="21"/>
      <c r="UIV126" s="21"/>
      <c r="UIW126" s="21"/>
      <c r="UIX126" s="21"/>
      <c r="UIY126" s="21"/>
      <c r="UIZ126" s="21"/>
      <c r="UJA126" s="21"/>
      <c r="UJB126" s="21"/>
      <c r="UJC126" s="21"/>
      <c r="UJD126" s="21"/>
      <c r="UJE126" s="21"/>
      <c r="UJF126" s="21"/>
      <c r="UJG126" s="21"/>
      <c r="UJH126" s="21"/>
      <c r="UJI126" s="21"/>
      <c r="UJJ126" s="21"/>
      <c r="UJK126" s="21"/>
      <c r="UJL126" s="21"/>
      <c r="UJM126" s="21"/>
      <c r="UJN126" s="21"/>
      <c r="UJO126" s="21"/>
      <c r="UJP126" s="21"/>
      <c r="UJQ126" s="21"/>
      <c r="UJR126" s="21"/>
      <c r="UJS126" s="21"/>
      <c r="UJT126" s="21"/>
      <c r="UJU126" s="21"/>
      <c r="UJV126" s="21"/>
      <c r="UJW126" s="21"/>
      <c r="UJX126" s="21"/>
      <c r="UJY126" s="21"/>
      <c r="UJZ126" s="21"/>
      <c r="UKA126" s="21"/>
      <c r="UKB126" s="21"/>
      <c r="UKC126" s="21"/>
      <c r="UKD126" s="21"/>
      <c r="UKE126" s="21"/>
      <c r="UKF126" s="21"/>
      <c r="UKG126" s="21"/>
      <c r="UKH126" s="21"/>
      <c r="UKI126" s="21"/>
      <c r="UKJ126" s="21"/>
      <c r="UKK126" s="21"/>
      <c r="UKL126" s="21"/>
      <c r="UKM126" s="21"/>
      <c r="UKN126" s="21"/>
      <c r="UKO126" s="21"/>
      <c r="UKP126" s="21"/>
      <c r="UKQ126" s="21"/>
      <c r="UKR126" s="21"/>
      <c r="UKS126" s="21"/>
      <c r="UKT126" s="21"/>
      <c r="UKU126" s="21"/>
      <c r="UKV126" s="21"/>
      <c r="UKW126" s="21"/>
      <c r="UKX126" s="21"/>
      <c r="UKY126" s="21"/>
      <c r="UKZ126" s="21"/>
      <c r="ULA126" s="21"/>
      <c r="ULB126" s="21"/>
      <c r="ULC126" s="21"/>
      <c r="ULD126" s="21"/>
      <c r="ULE126" s="21"/>
      <c r="ULF126" s="21"/>
      <c r="ULG126" s="21"/>
      <c r="ULH126" s="21"/>
      <c r="ULI126" s="21"/>
      <c r="ULJ126" s="21"/>
      <c r="ULK126" s="21"/>
      <c r="ULL126" s="21"/>
      <c r="ULM126" s="21"/>
      <c r="ULN126" s="21"/>
      <c r="ULO126" s="21"/>
      <c r="ULP126" s="21"/>
      <c r="ULQ126" s="21"/>
      <c r="ULR126" s="21"/>
      <c r="ULS126" s="21"/>
      <c r="ULT126" s="21"/>
      <c r="ULU126" s="21"/>
      <c r="ULV126" s="21"/>
      <c r="ULW126" s="21"/>
      <c r="ULX126" s="21"/>
      <c r="ULY126" s="21"/>
      <c r="ULZ126" s="21"/>
      <c r="UMA126" s="21"/>
      <c r="UMB126" s="21"/>
      <c r="UMC126" s="21"/>
      <c r="UMD126" s="21"/>
      <c r="UME126" s="21"/>
      <c r="UMF126" s="21"/>
      <c r="UMG126" s="21"/>
      <c r="UMH126" s="21"/>
      <c r="UMI126" s="21"/>
      <c r="UMJ126" s="21"/>
      <c r="UMK126" s="21"/>
      <c r="UML126" s="21"/>
      <c r="UMM126" s="21"/>
      <c r="UMN126" s="21"/>
      <c r="UMO126" s="21"/>
      <c r="UMP126" s="21"/>
      <c r="UMQ126" s="21"/>
      <c r="UMR126" s="21"/>
      <c r="UMS126" s="21"/>
      <c r="UMT126" s="21"/>
      <c r="UMU126" s="21"/>
      <c r="UMV126" s="21"/>
      <c r="UMW126" s="21"/>
      <c r="UMX126" s="21"/>
      <c r="UMY126" s="21"/>
      <c r="UMZ126" s="21"/>
      <c r="UNA126" s="21"/>
      <c r="UNB126" s="21"/>
      <c r="UNC126" s="21"/>
      <c r="UND126" s="21"/>
      <c r="UNE126" s="21"/>
      <c r="UNF126" s="21"/>
      <c r="UNG126" s="21"/>
      <c r="UNH126" s="21"/>
      <c r="UNI126" s="21"/>
      <c r="UNJ126" s="21"/>
      <c r="UNK126" s="21"/>
      <c r="UNL126" s="21"/>
      <c r="UNM126" s="21"/>
      <c r="UNN126" s="21"/>
      <c r="UNO126" s="21"/>
      <c r="UNP126" s="21"/>
      <c r="UNQ126" s="21"/>
      <c r="UNR126" s="21"/>
      <c r="UNS126" s="21"/>
      <c r="UNT126" s="21"/>
      <c r="UNU126" s="21"/>
      <c r="UNV126" s="21"/>
      <c r="UNW126" s="21"/>
      <c r="UNX126" s="21"/>
      <c r="UNY126" s="21"/>
      <c r="UNZ126" s="21"/>
      <c r="UOA126" s="21"/>
      <c r="UOB126" s="21"/>
      <c r="UOC126" s="21"/>
      <c r="UOD126" s="21"/>
      <c r="UOE126" s="21"/>
      <c r="UOF126" s="21"/>
      <c r="UOG126" s="21"/>
      <c r="UOH126" s="21"/>
      <c r="UOI126" s="21"/>
      <c r="UOJ126" s="21"/>
      <c r="UOK126" s="21"/>
      <c r="UOL126" s="21"/>
      <c r="UOM126" s="21"/>
      <c r="UON126" s="21"/>
      <c r="UOO126" s="21"/>
      <c r="UOP126" s="21"/>
      <c r="UOQ126" s="21"/>
      <c r="UOR126" s="21"/>
      <c r="UOS126" s="21"/>
      <c r="UOT126" s="21"/>
      <c r="UOU126" s="21"/>
      <c r="UOV126" s="21"/>
      <c r="UOW126" s="21"/>
      <c r="UOX126" s="21"/>
      <c r="UOY126" s="21"/>
      <c r="UOZ126" s="21"/>
      <c r="UPA126" s="21"/>
      <c r="UPB126" s="21"/>
      <c r="UPC126" s="21"/>
      <c r="UPD126" s="21"/>
      <c r="UPE126" s="21"/>
      <c r="UPF126" s="21"/>
      <c r="UPG126" s="21"/>
      <c r="UPH126" s="21"/>
      <c r="UPI126" s="21"/>
      <c r="UPJ126" s="21"/>
      <c r="UPK126" s="21"/>
      <c r="UPL126" s="21"/>
      <c r="UPM126" s="21"/>
      <c r="UPN126" s="21"/>
      <c r="UPO126" s="21"/>
      <c r="UPP126" s="21"/>
      <c r="UPQ126" s="21"/>
      <c r="UPR126" s="21"/>
      <c r="UPS126" s="21"/>
      <c r="UPT126" s="21"/>
      <c r="UPU126" s="21"/>
      <c r="UPV126" s="21"/>
      <c r="UPW126" s="21"/>
      <c r="UPX126" s="21"/>
      <c r="UPY126" s="21"/>
      <c r="UPZ126" s="21"/>
      <c r="UQA126" s="21"/>
      <c r="UQB126" s="21"/>
      <c r="UQC126" s="21"/>
      <c r="UQD126" s="21"/>
      <c r="UQE126" s="21"/>
      <c r="UQF126" s="21"/>
      <c r="UQG126" s="21"/>
      <c r="UQH126" s="21"/>
      <c r="UQI126" s="21"/>
      <c r="UQJ126" s="21"/>
      <c r="UQK126" s="21"/>
      <c r="UQL126" s="21"/>
      <c r="UQM126" s="21"/>
      <c r="UQN126" s="21"/>
      <c r="UQO126" s="21"/>
      <c r="UQP126" s="21"/>
      <c r="UQQ126" s="21"/>
      <c r="UQR126" s="21"/>
      <c r="UQS126" s="21"/>
      <c r="UQT126" s="21"/>
      <c r="UQU126" s="21"/>
      <c r="UQV126" s="21"/>
      <c r="UQW126" s="21"/>
      <c r="UQX126" s="21"/>
      <c r="UQY126" s="21"/>
      <c r="UQZ126" s="21"/>
      <c r="URA126" s="21"/>
      <c r="URB126" s="21"/>
      <c r="URC126" s="21"/>
      <c r="URD126" s="21"/>
      <c r="URE126" s="21"/>
      <c r="URF126" s="21"/>
      <c r="URG126" s="21"/>
      <c r="URH126" s="21"/>
      <c r="URI126" s="21"/>
      <c r="URJ126" s="21"/>
      <c r="URK126" s="21"/>
      <c r="URL126" s="21"/>
      <c r="URM126" s="21"/>
      <c r="URN126" s="21"/>
      <c r="URO126" s="21"/>
      <c r="URP126" s="21"/>
      <c r="URQ126" s="21"/>
      <c r="URR126" s="21"/>
      <c r="URS126" s="21"/>
      <c r="URT126" s="21"/>
      <c r="URU126" s="21"/>
      <c r="URV126" s="21"/>
      <c r="URW126" s="21"/>
      <c r="URX126" s="21"/>
      <c r="URY126" s="21"/>
      <c r="URZ126" s="21"/>
      <c r="USA126" s="21"/>
      <c r="USB126" s="21"/>
      <c r="USC126" s="21"/>
      <c r="USD126" s="21"/>
      <c r="USE126" s="21"/>
      <c r="USF126" s="21"/>
      <c r="USG126" s="21"/>
      <c r="USH126" s="21"/>
      <c r="USI126" s="21"/>
      <c r="USJ126" s="21"/>
      <c r="USK126" s="21"/>
      <c r="USL126" s="21"/>
      <c r="USM126" s="21"/>
      <c r="USN126" s="21"/>
      <c r="USO126" s="21"/>
      <c r="USP126" s="21"/>
      <c r="USQ126" s="21"/>
      <c r="USR126" s="21"/>
      <c r="USS126" s="21"/>
      <c r="UST126" s="21"/>
      <c r="USU126" s="21"/>
      <c r="USV126" s="21"/>
      <c r="USW126" s="21"/>
      <c r="USX126" s="21"/>
      <c r="USY126" s="21"/>
      <c r="USZ126" s="21"/>
      <c r="UTA126" s="21"/>
      <c r="UTB126" s="21"/>
      <c r="UTC126" s="21"/>
      <c r="UTD126" s="21"/>
      <c r="UTE126" s="21"/>
      <c r="UTF126" s="21"/>
      <c r="UTG126" s="21"/>
      <c r="UTH126" s="21"/>
      <c r="UTI126" s="21"/>
      <c r="UTJ126" s="21"/>
      <c r="UTK126" s="21"/>
      <c r="UTL126" s="21"/>
      <c r="UTM126" s="21"/>
      <c r="UTN126" s="21"/>
      <c r="UTO126" s="21"/>
      <c r="UTP126" s="21"/>
      <c r="UTQ126" s="21"/>
      <c r="UTR126" s="21"/>
      <c r="UTS126" s="21"/>
      <c r="UTT126" s="21"/>
      <c r="UTU126" s="21"/>
      <c r="UTV126" s="21"/>
      <c r="UTW126" s="21"/>
      <c r="UTX126" s="21"/>
      <c r="UTY126" s="21"/>
      <c r="UTZ126" s="21"/>
      <c r="UUA126" s="21"/>
      <c r="UUB126" s="21"/>
      <c r="UUC126" s="21"/>
      <c r="UUD126" s="21"/>
      <c r="UUE126" s="21"/>
      <c r="UUF126" s="21"/>
      <c r="UUG126" s="21"/>
      <c r="UUH126" s="21"/>
      <c r="UUI126" s="21"/>
      <c r="UUJ126" s="21"/>
      <c r="UUK126" s="21"/>
      <c r="UUL126" s="21"/>
      <c r="UUM126" s="21"/>
      <c r="UUN126" s="21"/>
      <c r="UUO126" s="21"/>
      <c r="UUP126" s="21"/>
      <c r="UUQ126" s="21"/>
      <c r="UUR126" s="21"/>
      <c r="UUS126" s="21"/>
      <c r="UUT126" s="21"/>
      <c r="UUU126" s="21"/>
      <c r="UUV126" s="21"/>
      <c r="UUW126" s="21"/>
      <c r="UUX126" s="21"/>
      <c r="UUY126" s="21"/>
      <c r="UUZ126" s="21"/>
      <c r="UVA126" s="21"/>
      <c r="UVB126" s="21"/>
      <c r="UVC126" s="21"/>
      <c r="UVD126" s="21"/>
      <c r="UVE126" s="21"/>
      <c r="UVF126" s="21"/>
      <c r="UVG126" s="21"/>
      <c r="UVH126" s="21"/>
      <c r="UVI126" s="21"/>
      <c r="UVJ126" s="21"/>
      <c r="UVK126" s="21"/>
      <c r="UVL126" s="21"/>
      <c r="UVM126" s="21"/>
      <c r="UVN126" s="21"/>
      <c r="UVO126" s="21"/>
      <c r="UVP126" s="21"/>
      <c r="UVQ126" s="21"/>
      <c r="UVR126" s="21"/>
      <c r="UVS126" s="21"/>
      <c r="UVT126" s="21"/>
      <c r="UVU126" s="21"/>
      <c r="UVV126" s="21"/>
      <c r="UVW126" s="21"/>
      <c r="UVX126" s="21"/>
      <c r="UVY126" s="21"/>
      <c r="UVZ126" s="21"/>
      <c r="UWA126" s="21"/>
      <c r="UWB126" s="21"/>
      <c r="UWC126" s="21"/>
      <c r="UWD126" s="21"/>
      <c r="UWE126" s="21"/>
      <c r="UWF126" s="21"/>
      <c r="UWG126" s="21"/>
      <c r="UWH126" s="21"/>
      <c r="UWI126" s="21"/>
      <c r="UWJ126" s="21"/>
      <c r="UWK126" s="21"/>
      <c r="UWL126" s="21"/>
      <c r="UWM126" s="21"/>
      <c r="UWN126" s="21"/>
      <c r="UWO126" s="21"/>
      <c r="UWP126" s="21"/>
      <c r="UWQ126" s="21"/>
      <c r="UWR126" s="21"/>
      <c r="UWS126" s="21"/>
      <c r="UWT126" s="21"/>
      <c r="UWU126" s="21"/>
      <c r="UWV126" s="21"/>
      <c r="UWW126" s="21"/>
      <c r="UWX126" s="21"/>
      <c r="UWY126" s="21"/>
      <c r="UWZ126" s="21"/>
      <c r="UXA126" s="21"/>
      <c r="UXB126" s="21"/>
      <c r="UXC126" s="21"/>
      <c r="UXD126" s="21"/>
      <c r="UXE126" s="21"/>
      <c r="UXF126" s="21"/>
      <c r="UXG126" s="21"/>
      <c r="UXH126" s="21"/>
      <c r="UXI126" s="21"/>
      <c r="UXJ126" s="21"/>
      <c r="UXK126" s="21"/>
      <c r="UXL126" s="21"/>
      <c r="UXM126" s="21"/>
      <c r="UXN126" s="21"/>
      <c r="UXO126" s="21"/>
      <c r="UXP126" s="21"/>
      <c r="UXQ126" s="21"/>
      <c r="UXR126" s="21"/>
      <c r="UXS126" s="21"/>
      <c r="UXT126" s="21"/>
      <c r="UXU126" s="21"/>
      <c r="UXV126" s="21"/>
      <c r="UXW126" s="21"/>
      <c r="UXX126" s="21"/>
      <c r="UXY126" s="21"/>
      <c r="UXZ126" s="21"/>
      <c r="UYA126" s="21"/>
      <c r="UYB126" s="21"/>
      <c r="UYC126" s="21"/>
      <c r="UYD126" s="21"/>
      <c r="UYE126" s="21"/>
      <c r="UYF126" s="21"/>
      <c r="UYG126" s="21"/>
      <c r="UYH126" s="21"/>
      <c r="UYI126" s="21"/>
      <c r="UYJ126" s="21"/>
      <c r="UYK126" s="21"/>
      <c r="UYL126" s="21"/>
      <c r="UYM126" s="21"/>
      <c r="UYN126" s="21"/>
      <c r="UYO126" s="21"/>
      <c r="UYP126" s="21"/>
      <c r="UYQ126" s="21"/>
      <c r="UYR126" s="21"/>
      <c r="UYS126" s="21"/>
      <c r="UYT126" s="21"/>
      <c r="UYU126" s="21"/>
      <c r="UYV126" s="21"/>
      <c r="UYW126" s="21"/>
      <c r="UYX126" s="21"/>
      <c r="UYY126" s="21"/>
      <c r="UYZ126" s="21"/>
      <c r="UZA126" s="21"/>
      <c r="UZB126" s="21"/>
      <c r="UZC126" s="21"/>
      <c r="UZD126" s="21"/>
      <c r="UZE126" s="21"/>
      <c r="UZF126" s="21"/>
      <c r="UZG126" s="21"/>
      <c r="UZH126" s="21"/>
      <c r="UZI126" s="21"/>
      <c r="UZJ126" s="21"/>
      <c r="UZK126" s="21"/>
      <c r="UZL126" s="21"/>
      <c r="UZM126" s="21"/>
      <c r="UZN126" s="21"/>
      <c r="UZO126" s="21"/>
      <c r="UZP126" s="21"/>
      <c r="UZQ126" s="21"/>
      <c r="UZR126" s="21"/>
      <c r="UZS126" s="21"/>
      <c r="UZT126" s="21"/>
      <c r="UZU126" s="21"/>
      <c r="UZV126" s="21"/>
      <c r="UZW126" s="21"/>
      <c r="UZX126" s="21"/>
      <c r="UZY126" s="21"/>
      <c r="UZZ126" s="21"/>
      <c r="VAA126" s="21"/>
      <c r="VAB126" s="21"/>
      <c r="VAC126" s="21"/>
      <c r="VAD126" s="21"/>
      <c r="VAE126" s="21"/>
      <c r="VAF126" s="21"/>
      <c r="VAG126" s="21"/>
      <c r="VAH126" s="21"/>
      <c r="VAI126" s="21"/>
      <c r="VAJ126" s="21"/>
      <c r="VAK126" s="21"/>
      <c r="VAL126" s="21"/>
      <c r="VAM126" s="21"/>
      <c r="VAN126" s="21"/>
      <c r="VAO126" s="21"/>
      <c r="VAP126" s="21"/>
      <c r="VAQ126" s="21"/>
      <c r="VAR126" s="21"/>
      <c r="VAS126" s="21"/>
      <c r="VAT126" s="21"/>
      <c r="VAU126" s="21"/>
      <c r="VAV126" s="21"/>
      <c r="VAW126" s="21"/>
      <c r="VAX126" s="21"/>
      <c r="VAY126" s="21"/>
      <c r="VAZ126" s="21"/>
      <c r="VBA126" s="21"/>
      <c r="VBB126" s="21"/>
      <c r="VBC126" s="21"/>
      <c r="VBD126" s="21"/>
      <c r="VBE126" s="21"/>
      <c r="VBF126" s="21"/>
      <c r="VBG126" s="21"/>
      <c r="VBH126" s="21"/>
      <c r="VBI126" s="21"/>
      <c r="VBJ126" s="21"/>
      <c r="VBK126" s="21"/>
      <c r="VBL126" s="21"/>
      <c r="VBM126" s="21"/>
      <c r="VBN126" s="21"/>
      <c r="VBO126" s="21"/>
      <c r="VBP126" s="21"/>
      <c r="VBQ126" s="21"/>
      <c r="VBR126" s="21"/>
      <c r="VBS126" s="21"/>
      <c r="VBT126" s="21"/>
      <c r="VBU126" s="21"/>
      <c r="VBV126" s="21"/>
      <c r="VBW126" s="21"/>
      <c r="VBX126" s="21"/>
      <c r="VBY126" s="21"/>
      <c r="VBZ126" s="21"/>
      <c r="VCA126" s="21"/>
      <c r="VCB126" s="21"/>
      <c r="VCC126" s="21"/>
      <c r="VCD126" s="21"/>
      <c r="VCE126" s="21"/>
      <c r="VCF126" s="21"/>
      <c r="VCG126" s="21"/>
      <c r="VCH126" s="21"/>
      <c r="VCI126" s="21"/>
      <c r="VCJ126" s="21"/>
      <c r="VCK126" s="21"/>
      <c r="VCL126" s="21"/>
      <c r="VCM126" s="21"/>
      <c r="VCN126" s="21"/>
      <c r="VCO126" s="21"/>
      <c r="VCP126" s="21"/>
      <c r="VCQ126" s="21"/>
      <c r="VCR126" s="21"/>
      <c r="VCS126" s="21"/>
      <c r="VCT126" s="21"/>
      <c r="VCU126" s="21"/>
      <c r="VCV126" s="21"/>
      <c r="VCW126" s="21"/>
      <c r="VCX126" s="21"/>
      <c r="VCY126" s="21"/>
      <c r="VCZ126" s="21"/>
      <c r="VDA126" s="21"/>
      <c r="VDB126" s="21"/>
      <c r="VDC126" s="21"/>
      <c r="VDD126" s="21"/>
      <c r="VDE126" s="21"/>
      <c r="VDF126" s="21"/>
      <c r="VDG126" s="21"/>
      <c r="VDH126" s="21"/>
      <c r="VDI126" s="21"/>
      <c r="VDJ126" s="21"/>
      <c r="VDK126" s="21"/>
      <c r="VDL126" s="21"/>
      <c r="VDM126" s="21"/>
      <c r="VDN126" s="21"/>
      <c r="VDO126" s="21"/>
      <c r="VDP126" s="21"/>
      <c r="VDQ126" s="21"/>
      <c r="VDR126" s="21"/>
      <c r="VDS126" s="21"/>
      <c r="VDT126" s="21"/>
      <c r="VDU126" s="21"/>
      <c r="VDV126" s="21"/>
      <c r="VDW126" s="21"/>
      <c r="VDX126" s="21"/>
      <c r="VDY126" s="21"/>
      <c r="VDZ126" s="21"/>
      <c r="VEA126" s="21"/>
      <c r="VEB126" s="21"/>
      <c r="VEC126" s="21"/>
      <c r="VED126" s="21"/>
      <c r="VEE126" s="21"/>
      <c r="VEF126" s="21"/>
      <c r="VEG126" s="21"/>
      <c r="VEH126" s="21"/>
      <c r="VEI126" s="21"/>
      <c r="VEJ126" s="21"/>
      <c r="VEK126" s="21"/>
      <c r="VEL126" s="21"/>
      <c r="VEM126" s="21"/>
      <c r="VEN126" s="21"/>
      <c r="VEO126" s="21"/>
      <c r="VEP126" s="21"/>
      <c r="VEQ126" s="21"/>
      <c r="VER126" s="21"/>
      <c r="VES126" s="21"/>
      <c r="VET126" s="21"/>
      <c r="VEU126" s="21"/>
      <c r="VEV126" s="21"/>
      <c r="VEW126" s="21"/>
      <c r="VEX126" s="21"/>
      <c r="VEY126" s="21"/>
      <c r="VEZ126" s="21"/>
      <c r="VFA126" s="21"/>
      <c r="VFB126" s="21"/>
      <c r="VFC126" s="21"/>
      <c r="VFD126" s="21"/>
      <c r="VFE126" s="21"/>
      <c r="VFF126" s="21"/>
      <c r="VFG126" s="21"/>
      <c r="VFH126" s="21"/>
      <c r="VFI126" s="21"/>
      <c r="VFJ126" s="21"/>
      <c r="VFK126" s="21"/>
      <c r="VFL126" s="21"/>
      <c r="VFM126" s="21"/>
      <c r="VFN126" s="21"/>
      <c r="VFO126" s="21"/>
      <c r="VFP126" s="21"/>
      <c r="VFQ126" s="21"/>
      <c r="VFR126" s="21"/>
      <c r="VFS126" s="21"/>
      <c r="VFT126" s="21"/>
      <c r="VFU126" s="21"/>
      <c r="VFV126" s="21"/>
      <c r="VFW126" s="21"/>
      <c r="VFX126" s="21"/>
      <c r="VFY126" s="21"/>
      <c r="VFZ126" s="21"/>
      <c r="VGA126" s="21"/>
      <c r="VGB126" s="21"/>
      <c r="VGC126" s="21"/>
      <c r="VGD126" s="21"/>
      <c r="VGE126" s="21"/>
      <c r="VGF126" s="21"/>
      <c r="VGG126" s="21"/>
      <c r="VGH126" s="21"/>
      <c r="VGI126" s="21"/>
      <c r="VGJ126" s="21"/>
      <c r="VGK126" s="21"/>
      <c r="VGL126" s="21"/>
      <c r="VGM126" s="21"/>
      <c r="VGN126" s="21"/>
      <c r="VGO126" s="21"/>
      <c r="VGP126" s="21"/>
      <c r="VGQ126" s="21"/>
      <c r="VGR126" s="21"/>
      <c r="VGS126" s="21"/>
      <c r="VGT126" s="21"/>
      <c r="VGU126" s="21"/>
      <c r="VGV126" s="21"/>
      <c r="VGW126" s="21"/>
      <c r="VGX126" s="21"/>
      <c r="VGY126" s="21"/>
      <c r="VGZ126" s="21"/>
      <c r="VHA126" s="21"/>
      <c r="VHB126" s="21"/>
      <c r="VHC126" s="21"/>
      <c r="VHD126" s="21"/>
      <c r="VHE126" s="21"/>
      <c r="VHF126" s="21"/>
      <c r="VHG126" s="21"/>
      <c r="VHH126" s="21"/>
      <c r="VHI126" s="21"/>
      <c r="VHJ126" s="21"/>
      <c r="VHK126" s="21"/>
      <c r="VHL126" s="21"/>
      <c r="VHM126" s="21"/>
      <c r="VHN126" s="21"/>
      <c r="VHO126" s="21"/>
      <c r="VHP126" s="21"/>
      <c r="VHQ126" s="21"/>
      <c r="VHR126" s="21"/>
      <c r="VHS126" s="21"/>
      <c r="VHT126" s="21"/>
      <c r="VHU126" s="21"/>
      <c r="VHV126" s="21"/>
      <c r="VHW126" s="21"/>
      <c r="VHX126" s="21"/>
      <c r="VHY126" s="21"/>
      <c r="VHZ126" s="21"/>
      <c r="VIA126" s="21"/>
      <c r="VIB126" s="21"/>
      <c r="VIC126" s="21"/>
      <c r="VID126" s="21"/>
      <c r="VIE126" s="21"/>
      <c r="VIF126" s="21"/>
      <c r="VIG126" s="21"/>
      <c r="VIH126" s="21"/>
      <c r="VII126" s="21"/>
      <c r="VIJ126" s="21"/>
      <c r="VIK126" s="21"/>
      <c r="VIL126" s="21"/>
      <c r="VIM126" s="21"/>
      <c r="VIN126" s="21"/>
      <c r="VIO126" s="21"/>
      <c r="VIP126" s="21"/>
      <c r="VIQ126" s="21"/>
      <c r="VIR126" s="21"/>
      <c r="VIS126" s="21"/>
      <c r="VIT126" s="21"/>
      <c r="VIU126" s="21"/>
      <c r="VIV126" s="21"/>
      <c r="VIW126" s="21"/>
      <c r="VIX126" s="21"/>
      <c r="VIY126" s="21"/>
      <c r="VIZ126" s="21"/>
      <c r="VJA126" s="21"/>
      <c r="VJB126" s="21"/>
      <c r="VJC126" s="21"/>
      <c r="VJD126" s="21"/>
      <c r="VJE126" s="21"/>
      <c r="VJF126" s="21"/>
      <c r="VJG126" s="21"/>
      <c r="VJH126" s="21"/>
      <c r="VJI126" s="21"/>
      <c r="VJJ126" s="21"/>
      <c r="VJK126" s="21"/>
      <c r="VJL126" s="21"/>
      <c r="VJM126" s="21"/>
      <c r="VJN126" s="21"/>
      <c r="VJO126" s="21"/>
      <c r="VJP126" s="21"/>
      <c r="VJQ126" s="21"/>
      <c r="VJR126" s="21"/>
      <c r="VJS126" s="21"/>
      <c r="VJT126" s="21"/>
      <c r="VJU126" s="21"/>
      <c r="VJV126" s="21"/>
      <c r="VJW126" s="21"/>
      <c r="VJX126" s="21"/>
      <c r="VJY126" s="21"/>
      <c r="VJZ126" s="21"/>
      <c r="VKA126" s="21"/>
      <c r="VKB126" s="21"/>
      <c r="VKC126" s="21"/>
      <c r="VKD126" s="21"/>
      <c r="VKE126" s="21"/>
      <c r="VKF126" s="21"/>
      <c r="VKG126" s="21"/>
      <c r="VKH126" s="21"/>
      <c r="VKI126" s="21"/>
      <c r="VKJ126" s="21"/>
      <c r="VKK126" s="21"/>
      <c r="VKL126" s="21"/>
      <c r="VKM126" s="21"/>
      <c r="VKN126" s="21"/>
      <c r="VKO126" s="21"/>
      <c r="VKP126" s="21"/>
      <c r="VKQ126" s="21"/>
      <c r="VKR126" s="21"/>
      <c r="VKS126" s="21"/>
      <c r="VKT126" s="21"/>
      <c r="VKU126" s="21"/>
      <c r="VKV126" s="21"/>
      <c r="VKW126" s="21"/>
      <c r="VKX126" s="21"/>
      <c r="VKY126" s="21"/>
      <c r="VKZ126" s="21"/>
      <c r="VLA126" s="21"/>
      <c r="VLB126" s="21"/>
      <c r="VLC126" s="21"/>
      <c r="VLD126" s="21"/>
      <c r="VLE126" s="21"/>
      <c r="VLF126" s="21"/>
      <c r="VLG126" s="21"/>
      <c r="VLH126" s="21"/>
      <c r="VLI126" s="21"/>
      <c r="VLJ126" s="21"/>
      <c r="VLK126" s="21"/>
      <c r="VLL126" s="21"/>
      <c r="VLM126" s="21"/>
      <c r="VLN126" s="21"/>
      <c r="VLO126" s="21"/>
      <c r="VLP126" s="21"/>
      <c r="VLQ126" s="21"/>
      <c r="VLR126" s="21"/>
      <c r="VLS126" s="21"/>
      <c r="VLT126" s="21"/>
      <c r="VLU126" s="21"/>
      <c r="VLV126" s="21"/>
      <c r="VLW126" s="21"/>
      <c r="VLX126" s="21"/>
      <c r="VLY126" s="21"/>
      <c r="VLZ126" s="21"/>
      <c r="VMA126" s="21"/>
      <c r="VMB126" s="21"/>
      <c r="VMC126" s="21"/>
      <c r="VMD126" s="21"/>
      <c r="VME126" s="21"/>
      <c r="VMF126" s="21"/>
      <c r="VMG126" s="21"/>
      <c r="VMH126" s="21"/>
      <c r="VMI126" s="21"/>
      <c r="VMJ126" s="21"/>
      <c r="VMK126" s="21"/>
      <c r="VML126" s="21"/>
      <c r="VMM126" s="21"/>
      <c r="VMN126" s="21"/>
      <c r="VMO126" s="21"/>
      <c r="VMP126" s="21"/>
      <c r="VMQ126" s="21"/>
      <c r="VMR126" s="21"/>
      <c r="VMS126" s="21"/>
      <c r="VMT126" s="21"/>
      <c r="VMU126" s="21"/>
      <c r="VMV126" s="21"/>
      <c r="VMW126" s="21"/>
      <c r="VMX126" s="21"/>
      <c r="VMY126" s="21"/>
      <c r="VMZ126" s="21"/>
      <c r="VNA126" s="21"/>
      <c r="VNB126" s="21"/>
      <c r="VNC126" s="21"/>
      <c r="VND126" s="21"/>
      <c r="VNE126" s="21"/>
      <c r="VNF126" s="21"/>
      <c r="VNG126" s="21"/>
      <c r="VNH126" s="21"/>
      <c r="VNI126" s="21"/>
      <c r="VNJ126" s="21"/>
      <c r="VNK126" s="21"/>
      <c r="VNL126" s="21"/>
      <c r="VNM126" s="21"/>
      <c r="VNN126" s="21"/>
      <c r="VNO126" s="21"/>
      <c r="VNP126" s="21"/>
      <c r="VNQ126" s="21"/>
      <c r="VNR126" s="21"/>
      <c r="VNS126" s="21"/>
      <c r="VNT126" s="21"/>
      <c r="VNU126" s="21"/>
      <c r="VNV126" s="21"/>
      <c r="VNW126" s="21"/>
      <c r="VNX126" s="21"/>
      <c r="VNY126" s="21"/>
      <c r="VNZ126" s="21"/>
      <c r="VOA126" s="21"/>
      <c r="VOB126" s="21"/>
      <c r="VOC126" s="21"/>
      <c r="VOD126" s="21"/>
      <c r="VOE126" s="21"/>
      <c r="VOF126" s="21"/>
      <c r="VOG126" s="21"/>
      <c r="VOH126" s="21"/>
      <c r="VOI126" s="21"/>
      <c r="VOJ126" s="21"/>
      <c r="VOK126" s="21"/>
      <c r="VOL126" s="21"/>
      <c r="VOM126" s="21"/>
      <c r="VON126" s="21"/>
      <c r="VOO126" s="21"/>
      <c r="VOP126" s="21"/>
      <c r="VOQ126" s="21"/>
      <c r="VOR126" s="21"/>
      <c r="VOS126" s="21"/>
      <c r="VOT126" s="21"/>
      <c r="VOU126" s="21"/>
      <c r="VOV126" s="21"/>
      <c r="VOW126" s="21"/>
      <c r="VOX126" s="21"/>
      <c r="VOY126" s="21"/>
      <c r="VOZ126" s="21"/>
      <c r="VPA126" s="21"/>
      <c r="VPB126" s="21"/>
      <c r="VPC126" s="21"/>
      <c r="VPD126" s="21"/>
      <c r="VPE126" s="21"/>
      <c r="VPF126" s="21"/>
      <c r="VPG126" s="21"/>
      <c r="VPH126" s="21"/>
      <c r="VPI126" s="21"/>
      <c r="VPJ126" s="21"/>
      <c r="VPK126" s="21"/>
      <c r="VPL126" s="21"/>
      <c r="VPM126" s="21"/>
      <c r="VPN126" s="21"/>
      <c r="VPO126" s="21"/>
      <c r="VPP126" s="21"/>
      <c r="VPQ126" s="21"/>
      <c r="VPR126" s="21"/>
      <c r="VPS126" s="21"/>
      <c r="VPT126" s="21"/>
      <c r="VPU126" s="21"/>
      <c r="VPV126" s="21"/>
      <c r="VPW126" s="21"/>
      <c r="VPX126" s="21"/>
      <c r="VPY126" s="21"/>
      <c r="VPZ126" s="21"/>
      <c r="VQA126" s="21"/>
      <c r="VQB126" s="21"/>
      <c r="VQC126" s="21"/>
      <c r="VQD126" s="21"/>
      <c r="VQE126" s="21"/>
      <c r="VQF126" s="21"/>
      <c r="VQG126" s="21"/>
      <c r="VQH126" s="21"/>
      <c r="VQI126" s="21"/>
      <c r="VQJ126" s="21"/>
      <c r="VQK126" s="21"/>
      <c r="VQL126" s="21"/>
      <c r="VQM126" s="21"/>
      <c r="VQN126" s="21"/>
      <c r="VQO126" s="21"/>
      <c r="VQP126" s="21"/>
      <c r="VQQ126" s="21"/>
      <c r="VQR126" s="21"/>
      <c r="VQS126" s="21"/>
      <c r="VQT126" s="21"/>
      <c r="VQU126" s="21"/>
      <c r="VQV126" s="21"/>
      <c r="VQW126" s="21"/>
      <c r="VQX126" s="21"/>
      <c r="VQY126" s="21"/>
      <c r="VQZ126" s="21"/>
      <c r="VRA126" s="21"/>
      <c r="VRB126" s="21"/>
      <c r="VRC126" s="21"/>
      <c r="VRD126" s="21"/>
      <c r="VRE126" s="21"/>
      <c r="VRF126" s="21"/>
      <c r="VRG126" s="21"/>
      <c r="VRH126" s="21"/>
      <c r="VRI126" s="21"/>
      <c r="VRJ126" s="21"/>
      <c r="VRK126" s="21"/>
      <c r="VRL126" s="21"/>
      <c r="VRM126" s="21"/>
      <c r="VRN126" s="21"/>
      <c r="VRO126" s="21"/>
      <c r="VRP126" s="21"/>
      <c r="VRQ126" s="21"/>
      <c r="VRR126" s="21"/>
      <c r="VRS126" s="21"/>
      <c r="VRT126" s="21"/>
      <c r="VRU126" s="21"/>
      <c r="VRV126" s="21"/>
      <c r="VRW126" s="21"/>
      <c r="VRX126" s="21"/>
      <c r="VRY126" s="21"/>
      <c r="VRZ126" s="21"/>
      <c r="VSA126" s="21"/>
      <c r="VSB126" s="21"/>
      <c r="VSC126" s="21"/>
      <c r="VSD126" s="21"/>
      <c r="VSE126" s="21"/>
      <c r="VSF126" s="21"/>
      <c r="VSG126" s="21"/>
      <c r="VSH126" s="21"/>
      <c r="VSI126" s="21"/>
      <c r="VSJ126" s="21"/>
      <c r="VSK126" s="21"/>
      <c r="VSL126" s="21"/>
      <c r="VSM126" s="21"/>
      <c r="VSN126" s="21"/>
      <c r="VSO126" s="21"/>
      <c r="VSP126" s="21"/>
      <c r="VSQ126" s="21"/>
      <c r="VSR126" s="21"/>
      <c r="VSS126" s="21"/>
      <c r="VST126" s="21"/>
      <c r="VSU126" s="21"/>
      <c r="VSV126" s="21"/>
      <c r="VSW126" s="21"/>
      <c r="VSX126" s="21"/>
      <c r="VSY126" s="21"/>
      <c r="VSZ126" s="21"/>
      <c r="VTA126" s="21"/>
      <c r="VTB126" s="21"/>
      <c r="VTC126" s="21"/>
      <c r="VTD126" s="21"/>
      <c r="VTE126" s="21"/>
      <c r="VTF126" s="21"/>
      <c r="VTG126" s="21"/>
      <c r="VTH126" s="21"/>
      <c r="VTI126" s="21"/>
      <c r="VTJ126" s="21"/>
      <c r="VTK126" s="21"/>
      <c r="VTL126" s="21"/>
      <c r="VTM126" s="21"/>
      <c r="VTN126" s="21"/>
      <c r="VTO126" s="21"/>
      <c r="VTP126" s="21"/>
      <c r="VTQ126" s="21"/>
      <c r="VTR126" s="21"/>
      <c r="VTS126" s="21"/>
      <c r="VTT126" s="21"/>
      <c r="VTU126" s="21"/>
      <c r="VTV126" s="21"/>
      <c r="VTW126" s="21"/>
      <c r="VTX126" s="21"/>
      <c r="VTY126" s="21"/>
      <c r="VTZ126" s="21"/>
      <c r="VUA126" s="21"/>
      <c r="VUB126" s="21"/>
      <c r="VUC126" s="21"/>
      <c r="VUD126" s="21"/>
      <c r="VUE126" s="21"/>
      <c r="VUF126" s="21"/>
      <c r="VUG126" s="21"/>
      <c r="VUH126" s="21"/>
      <c r="VUI126" s="21"/>
      <c r="VUJ126" s="21"/>
      <c r="VUK126" s="21"/>
      <c r="VUL126" s="21"/>
      <c r="VUM126" s="21"/>
      <c r="VUN126" s="21"/>
      <c r="VUO126" s="21"/>
      <c r="VUP126" s="21"/>
      <c r="VUQ126" s="21"/>
      <c r="VUR126" s="21"/>
      <c r="VUS126" s="21"/>
      <c r="VUT126" s="21"/>
      <c r="VUU126" s="21"/>
      <c r="VUV126" s="21"/>
      <c r="VUW126" s="21"/>
      <c r="VUX126" s="21"/>
      <c r="VUY126" s="21"/>
      <c r="VUZ126" s="21"/>
      <c r="VVA126" s="21"/>
      <c r="VVB126" s="21"/>
      <c r="VVC126" s="21"/>
      <c r="VVD126" s="21"/>
      <c r="VVE126" s="21"/>
      <c r="VVF126" s="21"/>
      <c r="VVG126" s="21"/>
      <c r="VVH126" s="21"/>
      <c r="VVI126" s="21"/>
      <c r="VVJ126" s="21"/>
      <c r="VVK126" s="21"/>
      <c r="VVL126" s="21"/>
      <c r="VVM126" s="21"/>
      <c r="VVN126" s="21"/>
      <c r="VVO126" s="21"/>
      <c r="VVP126" s="21"/>
      <c r="VVQ126" s="21"/>
      <c r="VVR126" s="21"/>
      <c r="VVS126" s="21"/>
      <c r="VVT126" s="21"/>
      <c r="VVU126" s="21"/>
      <c r="VVV126" s="21"/>
      <c r="VVW126" s="21"/>
      <c r="VVX126" s="21"/>
      <c r="VVY126" s="21"/>
      <c r="VVZ126" s="21"/>
      <c r="VWA126" s="21"/>
      <c r="VWB126" s="21"/>
      <c r="VWC126" s="21"/>
      <c r="VWD126" s="21"/>
      <c r="VWE126" s="21"/>
      <c r="VWF126" s="21"/>
      <c r="VWG126" s="21"/>
      <c r="VWH126" s="21"/>
      <c r="VWI126" s="21"/>
      <c r="VWJ126" s="21"/>
      <c r="VWK126" s="21"/>
      <c r="VWL126" s="21"/>
      <c r="VWM126" s="21"/>
      <c r="VWN126" s="21"/>
      <c r="VWO126" s="21"/>
      <c r="VWP126" s="21"/>
      <c r="VWQ126" s="21"/>
      <c r="VWR126" s="21"/>
      <c r="VWS126" s="21"/>
      <c r="VWT126" s="21"/>
      <c r="VWU126" s="21"/>
      <c r="VWV126" s="21"/>
      <c r="VWW126" s="21"/>
      <c r="VWX126" s="21"/>
      <c r="VWY126" s="21"/>
      <c r="VWZ126" s="21"/>
      <c r="VXA126" s="21"/>
      <c r="VXB126" s="21"/>
      <c r="VXC126" s="21"/>
      <c r="VXD126" s="21"/>
      <c r="VXE126" s="21"/>
      <c r="VXF126" s="21"/>
      <c r="VXG126" s="21"/>
      <c r="VXH126" s="21"/>
      <c r="VXI126" s="21"/>
      <c r="VXJ126" s="21"/>
      <c r="VXK126" s="21"/>
      <c r="VXL126" s="21"/>
      <c r="VXM126" s="21"/>
      <c r="VXN126" s="21"/>
      <c r="VXO126" s="21"/>
      <c r="VXP126" s="21"/>
      <c r="VXQ126" s="21"/>
      <c r="VXR126" s="21"/>
      <c r="VXS126" s="21"/>
      <c r="VXT126" s="21"/>
      <c r="VXU126" s="21"/>
      <c r="VXV126" s="21"/>
      <c r="VXW126" s="21"/>
      <c r="VXX126" s="21"/>
      <c r="VXY126" s="21"/>
      <c r="VXZ126" s="21"/>
      <c r="VYA126" s="21"/>
      <c r="VYB126" s="21"/>
      <c r="VYC126" s="21"/>
      <c r="VYD126" s="21"/>
      <c r="VYE126" s="21"/>
      <c r="VYF126" s="21"/>
      <c r="VYG126" s="21"/>
      <c r="VYH126" s="21"/>
      <c r="VYI126" s="21"/>
      <c r="VYJ126" s="21"/>
      <c r="VYK126" s="21"/>
      <c r="VYL126" s="21"/>
      <c r="VYM126" s="21"/>
      <c r="VYN126" s="21"/>
      <c r="VYO126" s="21"/>
      <c r="VYP126" s="21"/>
      <c r="VYQ126" s="21"/>
      <c r="VYR126" s="21"/>
      <c r="VYS126" s="21"/>
      <c r="VYT126" s="21"/>
      <c r="VYU126" s="21"/>
      <c r="VYV126" s="21"/>
      <c r="VYW126" s="21"/>
      <c r="VYX126" s="21"/>
      <c r="VYY126" s="21"/>
      <c r="VYZ126" s="21"/>
      <c r="VZA126" s="21"/>
      <c r="VZB126" s="21"/>
      <c r="VZC126" s="21"/>
      <c r="VZD126" s="21"/>
      <c r="VZE126" s="21"/>
      <c r="VZF126" s="21"/>
      <c r="VZG126" s="21"/>
      <c r="VZH126" s="21"/>
      <c r="VZI126" s="21"/>
      <c r="VZJ126" s="21"/>
      <c r="VZK126" s="21"/>
      <c r="VZL126" s="21"/>
      <c r="VZM126" s="21"/>
      <c r="VZN126" s="21"/>
      <c r="VZO126" s="21"/>
      <c r="VZP126" s="21"/>
      <c r="VZQ126" s="21"/>
      <c r="VZR126" s="21"/>
      <c r="VZS126" s="21"/>
      <c r="VZT126" s="21"/>
      <c r="VZU126" s="21"/>
      <c r="VZV126" s="21"/>
      <c r="VZW126" s="21"/>
      <c r="VZX126" s="21"/>
      <c r="VZY126" s="21"/>
      <c r="VZZ126" s="21"/>
      <c r="WAA126" s="21"/>
      <c r="WAB126" s="21"/>
      <c r="WAC126" s="21"/>
      <c r="WAD126" s="21"/>
      <c r="WAE126" s="21"/>
      <c r="WAF126" s="21"/>
      <c r="WAG126" s="21"/>
      <c r="WAH126" s="21"/>
      <c r="WAI126" s="21"/>
      <c r="WAJ126" s="21"/>
      <c r="WAK126" s="21"/>
      <c r="WAL126" s="21"/>
      <c r="WAM126" s="21"/>
      <c r="WAN126" s="21"/>
      <c r="WAO126" s="21"/>
      <c r="WAP126" s="21"/>
      <c r="WAQ126" s="21"/>
      <c r="WAR126" s="21"/>
      <c r="WAS126" s="21"/>
      <c r="WAT126" s="21"/>
      <c r="WAU126" s="21"/>
      <c r="WAV126" s="21"/>
      <c r="WAW126" s="21"/>
      <c r="WAX126" s="21"/>
      <c r="WAY126" s="21"/>
      <c r="WAZ126" s="21"/>
      <c r="WBA126" s="21"/>
      <c r="WBB126" s="21"/>
      <c r="WBC126" s="21"/>
      <c r="WBD126" s="21"/>
      <c r="WBE126" s="21"/>
      <c r="WBF126" s="21"/>
      <c r="WBG126" s="21"/>
      <c r="WBH126" s="21"/>
      <c r="WBI126" s="21"/>
      <c r="WBJ126" s="21"/>
      <c r="WBK126" s="21"/>
      <c r="WBL126" s="21"/>
      <c r="WBM126" s="21"/>
      <c r="WBN126" s="21"/>
      <c r="WBO126" s="21"/>
      <c r="WBP126" s="21"/>
      <c r="WBQ126" s="21"/>
      <c r="WBR126" s="21"/>
      <c r="WBS126" s="21"/>
      <c r="WBT126" s="21"/>
      <c r="WBU126" s="21"/>
      <c r="WBV126" s="21"/>
      <c r="WBW126" s="21"/>
      <c r="WBX126" s="21"/>
      <c r="WBY126" s="21"/>
      <c r="WBZ126" s="21"/>
      <c r="WCA126" s="21"/>
      <c r="WCB126" s="21"/>
      <c r="WCC126" s="21"/>
      <c r="WCD126" s="21"/>
      <c r="WCE126" s="21"/>
      <c r="WCF126" s="21"/>
      <c r="WCG126" s="21"/>
      <c r="WCH126" s="21"/>
      <c r="WCI126" s="21"/>
      <c r="WCJ126" s="21"/>
      <c r="WCK126" s="21"/>
      <c r="WCL126" s="21"/>
      <c r="WCM126" s="21"/>
      <c r="WCN126" s="21"/>
      <c r="WCO126" s="21"/>
      <c r="WCP126" s="21"/>
      <c r="WCQ126" s="21"/>
      <c r="WCR126" s="21"/>
      <c r="WCS126" s="21"/>
      <c r="WCT126" s="21"/>
      <c r="WCU126" s="21"/>
      <c r="WCV126" s="21"/>
      <c r="WCW126" s="21"/>
      <c r="WCX126" s="21"/>
      <c r="WCY126" s="21"/>
      <c r="WCZ126" s="21"/>
      <c r="WDA126" s="21"/>
      <c r="WDB126" s="21"/>
      <c r="WDC126" s="21"/>
      <c r="WDD126" s="21"/>
      <c r="WDE126" s="21"/>
      <c r="WDF126" s="21"/>
      <c r="WDG126" s="21"/>
      <c r="WDH126" s="21"/>
      <c r="WDI126" s="21"/>
      <c r="WDJ126" s="21"/>
      <c r="WDK126" s="21"/>
      <c r="WDL126" s="21"/>
      <c r="WDM126" s="21"/>
      <c r="WDN126" s="21"/>
      <c r="WDO126" s="21"/>
      <c r="WDP126" s="21"/>
      <c r="WDQ126" s="21"/>
      <c r="WDR126" s="21"/>
      <c r="WDS126" s="21"/>
      <c r="WDT126" s="21"/>
      <c r="WDU126" s="21"/>
      <c r="WDV126" s="21"/>
      <c r="WDW126" s="21"/>
      <c r="WDX126" s="21"/>
      <c r="WDY126" s="21"/>
      <c r="WDZ126" s="21"/>
      <c r="WEA126" s="21"/>
      <c r="WEB126" s="21"/>
      <c r="WEC126" s="21"/>
      <c r="WED126" s="21"/>
      <c r="WEE126" s="21"/>
      <c r="WEF126" s="21"/>
      <c r="WEG126" s="21"/>
      <c r="WEH126" s="21"/>
      <c r="WEI126" s="21"/>
      <c r="WEJ126" s="21"/>
      <c r="WEK126" s="21"/>
      <c r="WEL126" s="21"/>
      <c r="WEM126" s="21"/>
      <c r="WEN126" s="21"/>
      <c r="WEO126" s="21"/>
      <c r="WEP126" s="21"/>
      <c r="WEQ126" s="21"/>
      <c r="WER126" s="21"/>
      <c r="WES126" s="21"/>
      <c r="WET126" s="21"/>
      <c r="WEU126" s="21"/>
      <c r="WEV126" s="21"/>
      <c r="WEW126" s="21"/>
      <c r="WEX126" s="21"/>
      <c r="WEY126" s="21"/>
      <c r="WEZ126" s="21"/>
      <c r="WFA126" s="21"/>
      <c r="WFB126" s="21"/>
      <c r="WFC126" s="21"/>
      <c r="WFD126" s="21"/>
      <c r="WFE126" s="21"/>
      <c r="WFF126" s="21"/>
      <c r="WFG126" s="21"/>
      <c r="WFH126" s="21"/>
      <c r="WFI126" s="21"/>
      <c r="WFJ126" s="21"/>
      <c r="WFK126" s="21"/>
      <c r="WFL126" s="21"/>
      <c r="WFM126" s="21"/>
      <c r="WFN126" s="21"/>
      <c r="WFO126" s="21"/>
      <c r="WFP126" s="21"/>
      <c r="WFQ126" s="21"/>
      <c r="WFR126" s="21"/>
      <c r="WFS126" s="21"/>
      <c r="WFT126" s="21"/>
      <c r="WFU126" s="21"/>
      <c r="WFV126" s="21"/>
      <c r="WFW126" s="21"/>
      <c r="WFX126" s="21"/>
      <c r="WFY126" s="21"/>
      <c r="WFZ126" s="21"/>
      <c r="WGA126" s="21"/>
      <c r="WGB126" s="21"/>
      <c r="WGC126" s="21"/>
      <c r="WGD126" s="21"/>
      <c r="WGE126" s="21"/>
      <c r="WGF126" s="21"/>
      <c r="WGG126" s="21"/>
      <c r="WGH126" s="21"/>
      <c r="WGI126" s="21"/>
      <c r="WGJ126" s="21"/>
      <c r="WGK126" s="21"/>
      <c r="WGL126" s="21"/>
      <c r="WGM126" s="21"/>
      <c r="WGN126" s="21"/>
      <c r="WGO126" s="21"/>
      <c r="WGP126" s="21"/>
      <c r="WGQ126" s="21"/>
      <c r="WGR126" s="21"/>
      <c r="WGS126" s="21"/>
      <c r="WGT126" s="21"/>
      <c r="WGU126" s="21"/>
      <c r="WGV126" s="21"/>
      <c r="WGW126" s="21"/>
      <c r="WGX126" s="21"/>
      <c r="WGY126" s="21"/>
      <c r="WGZ126" s="21"/>
      <c r="WHA126" s="21"/>
      <c r="WHB126" s="21"/>
      <c r="WHC126" s="21"/>
      <c r="WHD126" s="21"/>
      <c r="WHE126" s="21"/>
      <c r="WHF126" s="21"/>
      <c r="WHG126" s="21"/>
      <c r="WHH126" s="21"/>
      <c r="WHI126" s="21"/>
      <c r="WHJ126" s="21"/>
      <c r="WHK126" s="21"/>
      <c r="WHL126" s="21"/>
      <c r="WHM126" s="21"/>
      <c r="WHN126" s="21"/>
      <c r="WHO126" s="21"/>
      <c r="WHP126" s="21"/>
      <c r="WHQ126" s="21"/>
      <c r="WHR126" s="21"/>
      <c r="WHS126" s="21"/>
      <c r="WHT126" s="21"/>
      <c r="WHU126" s="21"/>
      <c r="WHV126" s="21"/>
      <c r="WHW126" s="21"/>
      <c r="WHX126" s="21"/>
      <c r="WHY126" s="21"/>
      <c r="WHZ126" s="21"/>
      <c r="WIA126" s="21"/>
      <c r="WIB126" s="21"/>
      <c r="WIC126" s="21"/>
      <c r="WID126" s="21"/>
      <c r="WIE126" s="21"/>
      <c r="WIF126" s="21"/>
      <c r="WIG126" s="21"/>
      <c r="WIH126" s="21"/>
      <c r="WII126" s="21"/>
      <c r="WIJ126" s="21"/>
      <c r="WIK126" s="21"/>
      <c r="WIL126" s="21"/>
      <c r="WIM126" s="21"/>
      <c r="WIN126" s="21"/>
      <c r="WIO126" s="21"/>
      <c r="WIP126" s="21"/>
      <c r="WIQ126" s="21"/>
      <c r="WIR126" s="21"/>
      <c r="WIS126" s="21"/>
      <c r="WIT126" s="21"/>
      <c r="WIU126" s="21"/>
      <c r="WIV126" s="21"/>
      <c r="WIW126" s="21"/>
      <c r="WIX126" s="21"/>
      <c r="WIY126" s="21"/>
      <c r="WIZ126" s="21"/>
      <c r="WJA126" s="21"/>
      <c r="WJB126" s="21"/>
      <c r="WJC126" s="21"/>
      <c r="WJD126" s="21"/>
      <c r="WJE126" s="21"/>
      <c r="WJF126" s="21"/>
      <c r="WJG126" s="21"/>
      <c r="WJH126" s="21"/>
      <c r="WJI126" s="21"/>
      <c r="WJJ126" s="21"/>
      <c r="WJK126" s="21"/>
      <c r="WJL126" s="21"/>
      <c r="WJM126" s="21"/>
      <c r="WJN126" s="21"/>
      <c r="WJO126" s="21"/>
      <c r="WJP126" s="21"/>
      <c r="WJQ126" s="21"/>
      <c r="WJR126" s="21"/>
      <c r="WJS126" s="21"/>
      <c r="WJT126" s="21"/>
      <c r="WJU126" s="21"/>
      <c r="WJV126" s="21"/>
      <c r="WJW126" s="21"/>
      <c r="WJX126" s="21"/>
      <c r="WJY126" s="21"/>
      <c r="WJZ126" s="21"/>
      <c r="WKA126" s="21"/>
      <c r="WKB126" s="21"/>
      <c r="WKC126" s="21"/>
      <c r="WKD126" s="21"/>
      <c r="WKE126" s="21"/>
      <c r="WKF126" s="21"/>
      <c r="WKG126" s="21"/>
      <c r="WKH126" s="21"/>
      <c r="WKI126" s="21"/>
      <c r="WKJ126" s="21"/>
      <c r="WKK126" s="21"/>
      <c r="WKL126" s="21"/>
      <c r="WKM126" s="21"/>
      <c r="WKN126" s="21"/>
      <c r="WKO126" s="21"/>
      <c r="WKP126" s="21"/>
      <c r="WKQ126" s="21"/>
      <c r="WKR126" s="21"/>
      <c r="WKS126" s="21"/>
      <c r="WKT126" s="21"/>
      <c r="WKU126" s="21"/>
      <c r="WKV126" s="21"/>
      <c r="WKW126" s="21"/>
      <c r="WKX126" s="21"/>
      <c r="WKY126" s="21"/>
      <c r="WKZ126" s="21"/>
      <c r="WLA126" s="21"/>
      <c r="WLB126" s="21"/>
      <c r="WLC126" s="21"/>
      <c r="WLD126" s="21"/>
      <c r="WLE126" s="21"/>
      <c r="WLF126" s="21"/>
      <c r="WLG126" s="21"/>
      <c r="WLH126" s="21"/>
      <c r="WLI126" s="21"/>
      <c r="WLJ126" s="21"/>
      <c r="WLK126" s="21"/>
      <c r="WLL126" s="21"/>
      <c r="WLM126" s="21"/>
      <c r="WLN126" s="21"/>
      <c r="WLO126" s="21"/>
      <c r="WLP126" s="21"/>
      <c r="WLQ126" s="21"/>
      <c r="WLR126" s="21"/>
      <c r="WLS126" s="21"/>
      <c r="WLT126" s="21"/>
      <c r="WLU126" s="21"/>
      <c r="WLV126" s="21"/>
      <c r="WLW126" s="21"/>
      <c r="WLX126" s="21"/>
      <c r="WLY126" s="21"/>
      <c r="WLZ126" s="21"/>
      <c r="WMA126" s="21"/>
      <c r="WMB126" s="21"/>
      <c r="WMC126" s="21"/>
      <c r="WMD126" s="21"/>
      <c r="WME126" s="21"/>
      <c r="WMF126" s="21"/>
      <c r="WMG126" s="21"/>
      <c r="WMH126" s="21"/>
      <c r="WMI126" s="21"/>
      <c r="WMJ126" s="21"/>
      <c r="WMK126" s="21"/>
      <c r="WML126" s="21"/>
      <c r="WMM126" s="21"/>
      <c r="WMN126" s="21"/>
      <c r="WMO126" s="21"/>
      <c r="WMP126" s="21"/>
      <c r="WMQ126" s="21"/>
      <c r="WMR126" s="21"/>
      <c r="WMS126" s="21"/>
      <c r="WMT126" s="21"/>
      <c r="WMU126" s="21"/>
      <c r="WMV126" s="21"/>
      <c r="WMW126" s="21"/>
      <c r="WMX126" s="21"/>
      <c r="WMY126" s="21"/>
      <c r="WMZ126" s="21"/>
      <c r="WNA126" s="21"/>
      <c r="WNB126" s="21"/>
      <c r="WNC126" s="21"/>
      <c r="WND126" s="21"/>
      <c r="WNE126" s="21"/>
      <c r="WNF126" s="21"/>
      <c r="WNG126" s="21"/>
      <c r="WNH126" s="21"/>
      <c r="WNI126" s="21"/>
      <c r="WNJ126" s="21"/>
      <c r="WNK126" s="21"/>
      <c r="WNL126" s="21"/>
      <c r="WNM126" s="21"/>
      <c r="WNN126" s="21"/>
      <c r="WNO126" s="21"/>
      <c r="WNP126" s="21"/>
      <c r="WNQ126" s="21"/>
      <c r="WNR126" s="21"/>
      <c r="WNS126" s="21"/>
      <c r="WNT126" s="21"/>
      <c r="WNU126" s="21"/>
      <c r="WNV126" s="21"/>
      <c r="WNW126" s="21"/>
      <c r="WNX126" s="21"/>
      <c r="WNY126" s="21"/>
      <c r="WNZ126" s="21"/>
      <c r="WOA126" s="21"/>
      <c r="WOB126" s="21"/>
      <c r="WOC126" s="21"/>
      <c r="WOD126" s="21"/>
      <c r="WOE126" s="21"/>
      <c r="WOF126" s="21"/>
      <c r="WOG126" s="21"/>
      <c r="WOH126" s="21"/>
      <c r="WOI126" s="21"/>
      <c r="WOJ126" s="21"/>
      <c r="WOK126" s="21"/>
      <c r="WOL126" s="21"/>
      <c r="WOM126" s="21"/>
      <c r="WON126" s="21"/>
      <c r="WOO126" s="21"/>
      <c r="WOP126" s="21"/>
      <c r="WOQ126" s="21"/>
      <c r="WOR126" s="21"/>
      <c r="WOS126" s="21"/>
      <c r="WOT126" s="21"/>
      <c r="WOU126" s="21"/>
      <c r="WOV126" s="21"/>
      <c r="WOW126" s="21"/>
      <c r="WOX126" s="21"/>
      <c r="WOY126" s="21"/>
      <c r="WOZ126" s="21"/>
      <c r="WPA126" s="21"/>
      <c r="WPB126" s="21"/>
      <c r="WPC126" s="21"/>
      <c r="WPD126" s="21"/>
      <c r="WPE126" s="21"/>
      <c r="WPF126" s="21"/>
      <c r="WPG126" s="21"/>
      <c r="WPH126" s="21"/>
      <c r="WPI126" s="21"/>
      <c r="WPJ126" s="21"/>
      <c r="WPK126" s="21"/>
      <c r="WPL126" s="21"/>
      <c r="WPM126" s="21"/>
      <c r="WPN126" s="21"/>
      <c r="WPO126" s="21"/>
      <c r="WPP126" s="21"/>
      <c r="WPQ126" s="21"/>
      <c r="WPR126" s="21"/>
      <c r="WPS126" s="21"/>
      <c r="WPT126" s="21"/>
      <c r="WPU126" s="21"/>
      <c r="WPV126" s="21"/>
      <c r="WPW126" s="21"/>
      <c r="WPX126" s="21"/>
      <c r="WPY126" s="21"/>
      <c r="WPZ126" s="21"/>
      <c r="WQA126" s="21"/>
      <c r="WQB126" s="21"/>
      <c r="WQC126" s="21"/>
      <c r="WQD126" s="21"/>
      <c r="WQE126" s="21"/>
      <c r="WQF126" s="21"/>
      <c r="WQG126" s="21"/>
      <c r="WQH126" s="21"/>
      <c r="WQI126" s="21"/>
      <c r="WQJ126" s="21"/>
      <c r="WQK126" s="21"/>
      <c r="WQL126" s="21"/>
      <c r="WQM126" s="21"/>
      <c r="WQN126" s="21"/>
      <c r="WQO126" s="21"/>
      <c r="WQP126" s="21"/>
      <c r="WQQ126" s="21"/>
      <c r="WQR126" s="21"/>
      <c r="WQS126" s="21"/>
      <c r="WQT126" s="21"/>
      <c r="WQU126" s="21"/>
      <c r="WQV126" s="21"/>
      <c r="WQW126" s="21"/>
      <c r="WQX126" s="21"/>
      <c r="WQY126" s="21"/>
      <c r="WQZ126" s="21"/>
      <c r="WRA126" s="21"/>
      <c r="WRB126" s="21"/>
      <c r="WRC126" s="21"/>
      <c r="WRD126" s="21"/>
      <c r="WRE126" s="21"/>
      <c r="WRF126" s="21"/>
      <c r="WRG126" s="21"/>
      <c r="WRH126" s="21"/>
      <c r="WRI126" s="21"/>
      <c r="WRJ126" s="21"/>
      <c r="WRK126" s="21"/>
      <c r="WRL126" s="21"/>
      <c r="WRM126" s="21"/>
      <c r="WRN126" s="21"/>
      <c r="WRO126" s="21"/>
      <c r="WRP126" s="21"/>
      <c r="WRQ126" s="21"/>
      <c r="WRR126" s="21"/>
      <c r="WRS126" s="21"/>
      <c r="WRT126" s="21"/>
      <c r="WRU126" s="21"/>
      <c r="WRV126" s="21"/>
      <c r="WRW126" s="21"/>
      <c r="WRX126" s="21"/>
      <c r="WRY126" s="21"/>
      <c r="WRZ126" s="21"/>
      <c r="WSA126" s="21"/>
      <c r="WSB126" s="21"/>
      <c r="WSC126" s="21"/>
      <c r="WSD126" s="21"/>
      <c r="WSE126" s="21"/>
      <c r="WSF126" s="21"/>
      <c r="WSG126" s="21"/>
      <c r="WSH126" s="21"/>
      <c r="WSI126" s="21"/>
      <c r="WSJ126" s="21"/>
      <c r="WSK126" s="21"/>
      <c r="WSL126" s="21"/>
      <c r="WSM126" s="21"/>
      <c r="WSN126" s="21"/>
      <c r="WSO126" s="21"/>
      <c r="WSP126" s="21"/>
      <c r="WSQ126" s="21"/>
      <c r="WSR126" s="21"/>
      <c r="WSS126" s="21"/>
      <c r="WST126" s="21"/>
      <c r="WSU126" s="21"/>
      <c r="WSV126" s="21"/>
      <c r="WSW126" s="21"/>
      <c r="WSX126" s="21"/>
      <c r="WSY126" s="21"/>
      <c r="WSZ126" s="21"/>
      <c r="WTA126" s="21"/>
      <c r="WTB126" s="21"/>
      <c r="WTC126" s="21"/>
      <c r="WTD126" s="21"/>
      <c r="WTE126" s="21"/>
      <c r="WTF126" s="21"/>
      <c r="WTG126" s="21"/>
      <c r="WTH126" s="21"/>
      <c r="WTI126" s="21"/>
      <c r="WTJ126" s="21"/>
      <c r="WTK126" s="21"/>
      <c r="WTL126" s="21"/>
      <c r="WTM126" s="21"/>
      <c r="WTN126" s="21"/>
      <c r="WTO126" s="21"/>
      <c r="WTP126" s="21"/>
      <c r="WTQ126" s="21"/>
      <c r="WTR126" s="21"/>
      <c r="WTS126" s="21"/>
      <c r="WTT126" s="21"/>
      <c r="WTU126" s="21"/>
      <c r="WTV126" s="21"/>
      <c r="WTW126" s="21"/>
      <c r="WTX126" s="21"/>
      <c r="WTY126" s="21"/>
      <c r="WTZ126" s="21"/>
      <c r="WUA126" s="21"/>
      <c r="WUB126" s="21"/>
      <c r="WUC126" s="21"/>
      <c r="WUD126" s="21"/>
      <c r="WUE126" s="21"/>
      <c r="WUF126" s="21"/>
      <c r="WUG126" s="21"/>
      <c r="WUH126" s="21"/>
      <c r="WUI126" s="21"/>
      <c r="WUJ126" s="21"/>
      <c r="WUK126" s="21"/>
      <c r="WUL126" s="21"/>
      <c r="WUM126" s="21"/>
      <c r="WUN126" s="21"/>
      <c r="WUO126" s="21"/>
      <c r="WUP126" s="21"/>
      <c r="WUQ126" s="21"/>
      <c r="WUR126" s="21"/>
      <c r="WUS126" s="21"/>
      <c r="WUT126" s="21"/>
      <c r="WUU126" s="21"/>
      <c r="WUV126" s="21"/>
      <c r="WUW126" s="21"/>
      <c r="WUX126" s="21"/>
      <c r="WUY126" s="21"/>
      <c r="WUZ126" s="21"/>
      <c r="WVA126" s="21"/>
      <c r="WVB126" s="21"/>
      <c r="WVC126" s="21"/>
      <c r="WVD126" s="21"/>
      <c r="WVE126" s="21"/>
      <c r="WVF126" s="21"/>
      <c r="WVG126" s="21"/>
      <c r="WVH126" s="21"/>
      <c r="WVI126" s="21"/>
      <c r="WVJ126" s="21"/>
      <c r="WVK126" s="21"/>
      <c r="WVL126" s="21"/>
      <c r="WVM126" s="21"/>
      <c r="WVN126" s="21"/>
      <c r="WVO126" s="21"/>
      <c r="WVP126" s="21"/>
      <c r="WVQ126" s="21"/>
      <c r="WVR126" s="21"/>
      <c r="WVS126" s="21"/>
      <c r="WVT126" s="21"/>
      <c r="WVU126" s="21"/>
      <c r="WVV126" s="21"/>
      <c r="WVW126" s="21"/>
      <c r="WVX126" s="21"/>
      <c r="WVY126" s="21"/>
      <c r="WVZ126" s="21"/>
      <c r="WWA126" s="21"/>
      <c r="WWB126" s="21"/>
      <c r="WWC126" s="21"/>
      <c r="WWD126" s="21"/>
      <c r="WWE126" s="21"/>
      <c r="WWF126" s="21"/>
      <c r="WWG126" s="21"/>
      <c r="WWH126" s="21"/>
      <c r="WWI126" s="21"/>
      <c r="WWJ126" s="21"/>
      <c r="WWK126" s="21"/>
      <c r="WWL126" s="21"/>
      <c r="WWM126" s="21"/>
      <c r="WWN126" s="21"/>
      <c r="WWO126" s="21"/>
      <c r="WWP126" s="21"/>
      <c r="WWQ126" s="21"/>
      <c r="WWR126" s="21"/>
      <c r="WWS126" s="21"/>
      <c r="WWT126" s="21"/>
      <c r="WWU126" s="21"/>
      <c r="WWV126" s="21"/>
      <c r="WWW126" s="21"/>
      <c r="WWX126" s="21"/>
      <c r="WWY126" s="21"/>
      <c r="WWZ126" s="21"/>
      <c r="WXA126" s="21"/>
      <c r="WXB126" s="21"/>
      <c r="WXC126" s="21"/>
      <c r="WXD126" s="21"/>
      <c r="WXE126" s="21"/>
      <c r="WXF126" s="21"/>
      <c r="WXG126" s="21"/>
      <c r="WXH126" s="21"/>
      <c r="WXI126" s="21"/>
      <c r="WXJ126" s="21"/>
      <c r="WXK126" s="21"/>
      <c r="WXL126" s="21"/>
      <c r="WXM126" s="21"/>
      <c r="WXN126" s="21"/>
      <c r="WXO126" s="21"/>
      <c r="WXP126" s="21"/>
      <c r="WXQ126" s="21"/>
      <c r="WXR126" s="21"/>
      <c r="WXS126" s="21"/>
      <c r="WXT126" s="21"/>
      <c r="WXU126" s="21"/>
      <c r="WXV126" s="21"/>
      <c r="WXW126" s="21"/>
      <c r="WXX126" s="21"/>
      <c r="WXY126" s="21"/>
      <c r="WXZ126" s="21"/>
      <c r="WYA126" s="21"/>
      <c r="WYB126" s="21"/>
      <c r="WYC126" s="21"/>
      <c r="WYD126" s="21"/>
      <c r="WYE126" s="21"/>
      <c r="WYF126" s="21"/>
      <c r="WYG126" s="21"/>
      <c r="WYH126" s="21"/>
      <c r="WYI126" s="21"/>
      <c r="WYJ126" s="21"/>
      <c r="WYK126" s="21"/>
      <c r="WYL126" s="21"/>
      <c r="WYM126" s="21"/>
      <c r="WYN126" s="21"/>
      <c r="WYO126" s="21"/>
      <c r="WYP126" s="21"/>
      <c r="WYQ126" s="21"/>
      <c r="WYR126" s="21"/>
      <c r="WYS126" s="21"/>
      <c r="WYT126" s="21"/>
      <c r="WYU126" s="21"/>
      <c r="WYV126" s="21"/>
      <c r="WYW126" s="21"/>
      <c r="WYX126" s="21"/>
      <c r="WYY126" s="21"/>
      <c r="WYZ126" s="21"/>
      <c r="WZA126" s="21"/>
      <c r="WZB126" s="21"/>
      <c r="WZC126" s="21"/>
      <c r="WZD126" s="21"/>
      <c r="WZE126" s="21"/>
      <c r="WZF126" s="21"/>
      <c r="WZG126" s="21"/>
      <c r="WZH126" s="21"/>
      <c r="WZI126" s="21"/>
      <c r="WZJ126" s="21"/>
      <c r="WZK126" s="21"/>
      <c r="WZL126" s="21"/>
      <c r="WZM126" s="21"/>
      <c r="WZN126" s="21"/>
      <c r="WZO126" s="21"/>
      <c r="WZP126" s="21"/>
      <c r="WZQ126" s="21"/>
      <c r="WZR126" s="21"/>
      <c r="WZS126" s="21"/>
      <c r="WZT126" s="21"/>
      <c r="WZU126" s="21"/>
      <c r="WZV126" s="21"/>
      <c r="WZW126" s="21"/>
      <c r="WZX126" s="21"/>
      <c r="WZY126" s="21"/>
      <c r="WZZ126" s="21"/>
      <c r="XAA126" s="21"/>
      <c r="XAB126" s="21"/>
      <c r="XAC126" s="21"/>
      <c r="XAD126" s="21"/>
      <c r="XAE126" s="21"/>
      <c r="XAF126" s="21"/>
      <c r="XAG126" s="21"/>
      <c r="XAH126" s="21"/>
      <c r="XAI126" s="21"/>
      <c r="XAJ126" s="21"/>
      <c r="XAK126" s="21"/>
      <c r="XAL126" s="21"/>
      <c r="XAM126" s="21"/>
      <c r="XAN126" s="21"/>
      <c r="XAO126" s="21"/>
      <c r="XAP126" s="21"/>
      <c r="XAQ126" s="21"/>
      <c r="XAR126" s="21"/>
      <c r="XAS126" s="21"/>
      <c r="XAT126" s="21"/>
      <c r="XAU126" s="21"/>
      <c r="XAV126" s="21"/>
      <c r="XAW126" s="21"/>
      <c r="XAX126" s="21"/>
      <c r="XAY126" s="21"/>
      <c r="XAZ126" s="21"/>
      <c r="XBA126" s="21"/>
      <c r="XBB126" s="21"/>
      <c r="XBC126" s="21"/>
      <c r="XBD126" s="21"/>
      <c r="XBE126" s="21"/>
      <c r="XBF126" s="21"/>
      <c r="XBG126" s="21"/>
      <c r="XBH126" s="21"/>
      <c r="XBI126" s="21"/>
      <c r="XBJ126" s="21"/>
      <c r="XBK126" s="21"/>
      <c r="XBL126" s="21"/>
      <c r="XBM126" s="21"/>
      <c r="XBN126" s="21"/>
      <c r="XBO126" s="21"/>
      <c r="XBP126" s="21"/>
      <c r="XBQ126" s="21"/>
      <c r="XBR126" s="21"/>
      <c r="XBS126" s="21"/>
      <c r="XBT126" s="21"/>
      <c r="XBU126" s="21"/>
      <c r="XBV126" s="21"/>
      <c r="XBW126" s="21"/>
      <c r="XBX126" s="21"/>
      <c r="XBY126" s="21"/>
      <c r="XBZ126" s="21"/>
      <c r="XCA126" s="21"/>
      <c r="XCB126" s="21"/>
      <c r="XCC126" s="21"/>
      <c r="XCD126" s="21"/>
      <c r="XCE126" s="21"/>
      <c r="XCF126" s="21"/>
      <c r="XCG126" s="21"/>
      <c r="XCH126" s="21"/>
      <c r="XCI126" s="21"/>
      <c r="XCJ126" s="21"/>
      <c r="XCK126" s="21"/>
      <c r="XCL126" s="21"/>
      <c r="XCM126" s="21"/>
      <c r="XCN126" s="21"/>
      <c r="XCO126" s="21"/>
      <c r="XCP126" s="21"/>
      <c r="XCQ126" s="21"/>
      <c r="XCR126" s="21"/>
      <c r="XCS126" s="21"/>
      <c r="XCT126" s="21"/>
      <c r="XCU126" s="21"/>
      <c r="XCV126" s="21"/>
      <c r="XCW126" s="21"/>
      <c r="XCX126" s="21"/>
      <c r="XCY126" s="21"/>
      <c r="XCZ126" s="21"/>
      <c r="XDA126" s="21"/>
      <c r="XDB126" s="21"/>
      <c r="XDC126" s="21"/>
      <c r="XDD126" s="21"/>
      <c r="XDE126" s="21"/>
      <c r="XDF126" s="21"/>
      <c r="XDG126" s="21"/>
      <c r="XDH126" s="21"/>
      <c r="XDI126" s="21"/>
      <c r="XDJ126" s="21"/>
      <c r="XDK126" s="21"/>
      <c r="XDL126" s="21"/>
      <c r="XDM126" s="21"/>
      <c r="XDN126" s="21"/>
      <c r="XDO126" s="21"/>
      <c r="XDP126" s="21"/>
      <c r="XDQ126" s="21"/>
      <c r="XDR126" s="21"/>
      <c r="XDS126" s="21"/>
      <c r="XDT126" s="21"/>
      <c r="XDU126" s="21"/>
      <c r="XDV126" s="21"/>
      <c r="XDW126" s="21"/>
      <c r="XDX126" s="21"/>
      <c r="XDY126" s="21"/>
      <c r="XDZ126" s="21"/>
      <c r="XEA126" s="21"/>
      <c r="XEB126" s="21"/>
      <c r="XEC126" s="21"/>
      <c r="XED126" s="21"/>
      <c r="XEE126" s="21"/>
      <c r="XEF126" s="21"/>
      <c r="XEG126" s="21"/>
    </row>
    <row r="127" s="2" customFormat="1" ht="22.5" spans="1:16361">
      <c r="A127" s="12">
        <v>124</v>
      </c>
      <c r="B127" s="18" t="s">
        <v>250</v>
      </c>
      <c r="C127" s="20" t="s">
        <v>251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21"/>
      <c r="OI127" s="21"/>
      <c r="OJ127" s="21"/>
      <c r="OK127" s="21"/>
      <c r="OL127" s="21"/>
      <c r="OM127" s="21"/>
      <c r="ON127" s="21"/>
      <c r="OO127" s="21"/>
      <c r="OP127" s="21"/>
      <c r="OQ127" s="21"/>
      <c r="OR127" s="21"/>
      <c r="OS127" s="21"/>
      <c r="OT127" s="21"/>
      <c r="OU127" s="21"/>
      <c r="OV127" s="21"/>
      <c r="OW127" s="21"/>
      <c r="OX127" s="21"/>
      <c r="OY127" s="21"/>
      <c r="OZ127" s="21"/>
      <c r="PA127" s="21"/>
      <c r="PB127" s="21"/>
      <c r="PC127" s="21"/>
      <c r="PD127" s="21"/>
      <c r="PE127" s="21"/>
      <c r="PF127" s="21"/>
      <c r="PG127" s="21"/>
      <c r="PH127" s="21"/>
      <c r="PI127" s="21"/>
      <c r="PJ127" s="21"/>
      <c r="PK127" s="21"/>
      <c r="PL127" s="21"/>
      <c r="PM127" s="21"/>
      <c r="PN127" s="21"/>
      <c r="PO127" s="21"/>
      <c r="PP127" s="21"/>
      <c r="PQ127" s="21"/>
      <c r="PR127" s="21"/>
      <c r="PS127" s="21"/>
      <c r="PT127" s="21"/>
      <c r="PU127" s="21"/>
      <c r="PV127" s="21"/>
      <c r="PW127" s="21"/>
      <c r="PX127" s="21"/>
      <c r="PY127" s="21"/>
      <c r="PZ127" s="21"/>
      <c r="QA127" s="21"/>
      <c r="QB127" s="21"/>
      <c r="QC127" s="21"/>
      <c r="QD127" s="21"/>
      <c r="QE127" s="21"/>
      <c r="QF127" s="21"/>
      <c r="QG127" s="21"/>
      <c r="QH127" s="21"/>
      <c r="QI127" s="21"/>
      <c r="QJ127" s="21"/>
      <c r="QK127" s="21"/>
      <c r="QL127" s="21"/>
      <c r="QM127" s="21"/>
      <c r="QN127" s="21"/>
      <c r="QO127" s="21"/>
      <c r="QP127" s="21"/>
      <c r="QQ127" s="21"/>
      <c r="QR127" s="21"/>
      <c r="QS127" s="21"/>
      <c r="QT127" s="21"/>
      <c r="QU127" s="21"/>
      <c r="QV127" s="21"/>
      <c r="QW127" s="21"/>
      <c r="QX127" s="21"/>
      <c r="QY127" s="21"/>
      <c r="QZ127" s="21"/>
      <c r="RA127" s="21"/>
      <c r="RB127" s="21"/>
      <c r="RC127" s="21"/>
      <c r="RD127" s="21"/>
      <c r="RE127" s="21"/>
      <c r="RF127" s="21"/>
      <c r="RG127" s="21"/>
      <c r="RH127" s="21"/>
      <c r="RI127" s="21"/>
      <c r="RJ127" s="21"/>
      <c r="RK127" s="21"/>
      <c r="RL127" s="21"/>
      <c r="RM127" s="21"/>
      <c r="RN127" s="21"/>
      <c r="RO127" s="21"/>
      <c r="RP127" s="21"/>
      <c r="RQ127" s="21"/>
      <c r="RR127" s="21"/>
      <c r="RS127" s="21"/>
      <c r="RT127" s="21"/>
      <c r="RU127" s="21"/>
      <c r="RV127" s="21"/>
      <c r="RW127" s="21"/>
      <c r="RX127" s="21"/>
      <c r="RY127" s="21"/>
      <c r="RZ127" s="21"/>
      <c r="SA127" s="21"/>
      <c r="SB127" s="21"/>
      <c r="SC127" s="21"/>
      <c r="SD127" s="21"/>
      <c r="SE127" s="21"/>
      <c r="SF127" s="21"/>
      <c r="SG127" s="21"/>
      <c r="SH127" s="21"/>
      <c r="SI127" s="21"/>
      <c r="SJ127" s="21"/>
      <c r="SK127" s="21"/>
      <c r="SL127" s="21"/>
      <c r="SM127" s="21"/>
      <c r="SN127" s="21"/>
      <c r="SO127" s="21"/>
      <c r="SP127" s="21"/>
      <c r="SQ127" s="21"/>
      <c r="SR127" s="21"/>
      <c r="SS127" s="21"/>
      <c r="ST127" s="21"/>
      <c r="SU127" s="21"/>
      <c r="SV127" s="21"/>
      <c r="SW127" s="21"/>
      <c r="SX127" s="21"/>
      <c r="SY127" s="21"/>
      <c r="SZ127" s="21"/>
      <c r="TA127" s="21"/>
      <c r="TB127" s="21"/>
      <c r="TC127" s="21"/>
      <c r="TD127" s="21"/>
      <c r="TE127" s="21"/>
      <c r="TF127" s="21"/>
      <c r="TG127" s="21"/>
      <c r="TH127" s="21"/>
      <c r="TI127" s="21"/>
      <c r="TJ127" s="21"/>
      <c r="TK127" s="21"/>
      <c r="TL127" s="21"/>
      <c r="TM127" s="21"/>
      <c r="TN127" s="21"/>
      <c r="TO127" s="21"/>
      <c r="TP127" s="21"/>
      <c r="TQ127" s="21"/>
      <c r="TR127" s="21"/>
      <c r="TS127" s="21"/>
      <c r="TT127" s="21"/>
      <c r="TU127" s="21"/>
      <c r="TV127" s="21"/>
      <c r="TW127" s="21"/>
      <c r="TX127" s="21"/>
      <c r="TY127" s="21"/>
      <c r="TZ127" s="21"/>
      <c r="UA127" s="21"/>
      <c r="UB127" s="21"/>
      <c r="UC127" s="21"/>
      <c r="UD127" s="21"/>
      <c r="UE127" s="21"/>
      <c r="UF127" s="21"/>
      <c r="UG127" s="21"/>
      <c r="UH127" s="21"/>
      <c r="UI127" s="21"/>
      <c r="UJ127" s="21"/>
      <c r="UK127" s="21"/>
      <c r="UL127" s="21"/>
      <c r="UM127" s="21"/>
      <c r="UN127" s="21"/>
      <c r="UO127" s="21"/>
      <c r="UP127" s="21"/>
      <c r="UQ127" s="21"/>
      <c r="UR127" s="21"/>
      <c r="US127" s="21"/>
      <c r="UT127" s="21"/>
      <c r="UU127" s="21"/>
      <c r="UV127" s="21"/>
      <c r="UW127" s="21"/>
      <c r="UX127" s="21"/>
      <c r="UY127" s="21"/>
      <c r="UZ127" s="21"/>
      <c r="VA127" s="21"/>
      <c r="VB127" s="21"/>
      <c r="VC127" s="21"/>
      <c r="VD127" s="21"/>
      <c r="VE127" s="21"/>
      <c r="VF127" s="21"/>
      <c r="VG127" s="21"/>
      <c r="VH127" s="21"/>
      <c r="VI127" s="21"/>
      <c r="VJ127" s="21"/>
      <c r="VK127" s="21"/>
      <c r="VL127" s="21"/>
      <c r="VM127" s="21"/>
      <c r="VN127" s="21"/>
      <c r="VO127" s="21"/>
      <c r="VP127" s="21"/>
      <c r="VQ127" s="21"/>
      <c r="VR127" s="21"/>
      <c r="VS127" s="21"/>
      <c r="VT127" s="21"/>
      <c r="VU127" s="21"/>
      <c r="VV127" s="21"/>
      <c r="VW127" s="21"/>
      <c r="VX127" s="21"/>
      <c r="VY127" s="21"/>
      <c r="VZ127" s="21"/>
      <c r="WA127" s="21"/>
      <c r="WB127" s="21"/>
      <c r="WC127" s="21"/>
      <c r="WD127" s="21"/>
      <c r="WE127" s="21"/>
      <c r="WF127" s="21"/>
      <c r="WG127" s="21"/>
      <c r="WH127" s="21"/>
      <c r="WI127" s="21"/>
      <c r="WJ127" s="21"/>
      <c r="WK127" s="21"/>
      <c r="WL127" s="21"/>
      <c r="WM127" s="21"/>
      <c r="WN127" s="21"/>
      <c r="WO127" s="21"/>
      <c r="WP127" s="21"/>
      <c r="WQ127" s="21"/>
      <c r="WR127" s="21"/>
      <c r="WS127" s="21"/>
      <c r="WT127" s="21"/>
      <c r="WU127" s="21"/>
      <c r="WV127" s="21"/>
      <c r="WW127" s="21"/>
      <c r="WX127" s="21"/>
      <c r="WY127" s="21"/>
      <c r="WZ127" s="21"/>
      <c r="XA127" s="21"/>
      <c r="XB127" s="21"/>
      <c r="XC127" s="21"/>
      <c r="XD127" s="21"/>
      <c r="XE127" s="21"/>
      <c r="XF127" s="21"/>
      <c r="XG127" s="21"/>
      <c r="XH127" s="21"/>
      <c r="XI127" s="21"/>
      <c r="XJ127" s="21"/>
      <c r="XK127" s="21"/>
      <c r="XL127" s="21"/>
      <c r="XM127" s="21"/>
      <c r="XN127" s="21"/>
      <c r="XO127" s="21"/>
      <c r="XP127" s="21"/>
      <c r="XQ127" s="21"/>
      <c r="XR127" s="21"/>
      <c r="XS127" s="21"/>
      <c r="XT127" s="21"/>
      <c r="XU127" s="21"/>
      <c r="XV127" s="21"/>
      <c r="XW127" s="21"/>
      <c r="XX127" s="21"/>
      <c r="XY127" s="21"/>
      <c r="XZ127" s="21"/>
      <c r="YA127" s="21"/>
      <c r="YB127" s="21"/>
      <c r="YC127" s="21"/>
      <c r="YD127" s="21"/>
      <c r="YE127" s="21"/>
      <c r="YF127" s="21"/>
      <c r="YG127" s="21"/>
      <c r="YH127" s="21"/>
      <c r="YI127" s="21"/>
      <c r="YJ127" s="21"/>
      <c r="YK127" s="21"/>
      <c r="YL127" s="21"/>
      <c r="YM127" s="21"/>
      <c r="YN127" s="21"/>
      <c r="YO127" s="21"/>
      <c r="YP127" s="21"/>
      <c r="YQ127" s="21"/>
      <c r="YR127" s="21"/>
      <c r="YS127" s="21"/>
      <c r="YT127" s="21"/>
      <c r="YU127" s="21"/>
      <c r="YV127" s="21"/>
      <c r="YW127" s="21"/>
      <c r="YX127" s="21"/>
      <c r="YY127" s="21"/>
      <c r="YZ127" s="21"/>
      <c r="ZA127" s="21"/>
      <c r="ZB127" s="21"/>
      <c r="ZC127" s="21"/>
      <c r="ZD127" s="21"/>
      <c r="ZE127" s="21"/>
      <c r="ZF127" s="21"/>
      <c r="ZG127" s="21"/>
      <c r="ZH127" s="21"/>
      <c r="ZI127" s="21"/>
      <c r="ZJ127" s="21"/>
      <c r="ZK127" s="21"/>
      <c r="ZL127" s="21"/>
      <c r="ZM127" s="21"/>
      <c r="ZN127" s="21"/>
      <c r="ZO127" s="21"/>
      <c r="ZP127" s="21"/>
      <c r="ZQ127" s="21"/>
      <c r="ZR127" s="21"/>
      <c r="ZS127" s="21"/>
      <c r="ZT127" s="21"/>
      <c r="ZU127" s="21"/>
      <c r="ZV127" s="21"/>
      <c r="ZW127" s="21"/>
      <c r="ZX127" s="21"/>
      <c r="ZY127" s="21"/>
      <c r="ZZ127" s="21"/>
      <c r="AAA127" s="21"/>
      <c r="AAB127" s="21"/>
      <c r="AAC127" s="21"/>
      <c r="AAD127" s="21"/>
      <c r="AAE127" s="21"/>
      <c r="AAF127" s="21"/>
      <c r="AAG127" s="21"/>
      <c r="AAH127" s="21"/>
      <c r="AAI127" s="21"/>
      <c r="AAJ127" s="21"/>
      <c r="AAK127" s="21"/>
      <c r="AAL127" s="21"/>
      <c r="AAM127" s="21"/>
      <c r="AAN127" s="21"/>
      <c r="AAO127" s="21"/>
      <c r="AAP127" s="21"/>
      <c r="AAQ127" s="21"/>
      <c r="AAR127" s="21"/>
      <c r="AAS127" s="21"/>
      <c r="AAT127" s="21"/>
      <c r="AAU127" s="21"/>
      <c r="AAV127" s="21"/>
      <c r="AAW127" s="21"/>
      <c r="AAX127" s="21"/>
      <c r="AAY127" s="21"/>
      <c r="AAZ127" s="21"/>
      <c r="ABA127" s="21"/>
      <c r="ABB127" s="21"/>
      <c r="ABC127" s="21"/>
      <c r="ABD127" s="21"/>
      <c r="ABE127" s="21"/>
      <c r="ABF127" s="21"/>
      <c r="ABG127" s="21"/>
      <c r="ABH127" s="21"/>
      <c r="ABI127" s="21"/>
      <c r="ABJ127" s="21"/>
      <c r="ABK127" s="21"/>
      <c r="ABL127" s="21"/>
      <c r="ABM127" s="21"/>
      <c r="ABN127" s="21"/>
      <c r="ABO127" s="21"/>
      <c r="ABP127" s="21"/>
      <c r="ABQ127" s="21"/>
      <c r="ABR127" s="21"/>
      <c r="ABS127" s="21"/>
      <c r="ABT127" s="21"/>
      <c r="ABU127" s="21"/>
      <c r="ABV127" s="21"/>
      <c r="ABW127" s="21"/>
      <c r="ABX127" s="21"/>
      <c r="ABY127" s="21"/>
      <c r="ABZ127" s="21"/>
      <c r="ACA127" s="21"/>
      <c r="ACB127" s="21"/>
      <c r="ACC127" s="21"/>
      <c r="ACD127" s="21"/>
      <c r="ACE127" s="21"/>
      <c r="ACF127" s="21"/>
      <c r="ACG127" s="21"/>
      <c r="ACH127" s="21"/>
      <c r="ACI127" s="21"/>
      <c r="ACJ127" s="21"/>
      <c r="ACK127" s="21"/>
      <c r="ACL127" s="21"/>
      <c r="ACM127" s="21"/>
      <c r="ACN127" s="21"/>
      <c r="ACO127" s="21"/>
      <c r="ACP127" s="21"/>
      <c r="ACQ127" s="21"/>
      <c r="ACR127" s="21"/>
      <c r="ACS127" s="21"/>
      <c r="ACT127" s="21"/>
      <c r="ACU127" s="21"/>
      <c r="ACV127" s="21"/>
      <c r="ACW127" s="21"/>
      <c r="ACX127" s="21"/>
      <c r="ACY127" s="21"/>
      <c r="ACZ127" s="21"/>
      <c r="ADA127" s="21"/>
      <c r="ADB127" s="21"/>
      <c r="ADC127" s="21"/>
      <c r="ADD127" s="21"/>
      <c r="ADE127" s="21"/>
      <c r="ADF127" s="21"/>
      <c r="ADG127" s="21"/>
      <c r="ADH127" s="21"/>
      <c r="ADI127" s="21"/>
      <c r="ADJ127" s="21"/>
      <c r="ADK127" s="21"/>
      <c r="ADL127" s="21"/>
      <c r="ADM127" s="21"/>
      <c r="ADN127" s="21"/>
      <c r="ADO127" s="21"/>
      <c r="ADP127" s="21"/>
      <c r="ADQ127" s="21"/>
      <c r="ADR127" s="21"/>
      <c r="ADS127" s="21"/>
      <c r="ADT127" s="21"/>
      <c r="ADU127" s="21"/>
      <c r="ADV127" s="21"/>
      <c r="ADW127" s="21"/>
      <c r="ADX127" s="21"/>
      <c r="ADY127" s="21"/>
      <c r="ADZ127" s="21"/>
      <c r="AEA127" s="21"/>
      <c r="AEB127" s="21"/>
      <c r="AEC127" s="21"/>
      <c r="AED127" s="21"/>
      <c r="AEE127" s="21"/>
      <c r="AEF127" s="21"/>
      <c r="AEG127" s="21"/>
      <c r="AEH127" s="21"/>
      <c r="AEI127" s="21"/>
      <c r="AEJ127" s="21"/>
      <c r="AEK127" s="21"/>
      <c r="AEL127" s="21"/>
      <c r="AEM127" s="21"/>
      <c r="AEN127" s="21"/>
      <c r="AEO127" s="21"/>
      <c r="AEP127" s="21"/>
      <c r="AEQ127" s="21"/>
      <c r="AER127" s="21"/>
      <c r="AES127" s="21"/>
      <c r="AET127" s="21"/>
      <c r="AEU127" s="21"/>
      <c r="AEV127" s="21"/>
      <c r="AEW127" s="21"/>
      <c r="AEX127" s="21"/>
      <c r="AEY127" s="21"/>
      <c r="AEZ127" s="21"/>
      <c r="AFA127" s="21"/>
      <c r="AFB127" s="21"/>
      <c r="AFC127" s="21"/>
      <c r="AFD127" s="21"/>
      <c r="AFE127" s="21"/>
      <c r="AFF127" s="21"/>
      <c r="AFG127" s="21"/>
      <c r="AFH127" s="21"/>
      <c r="AFI127" s="21"/>
      <c r="AFJ127" s="21"/>
      <c r="AFK127" s="21"/>
      <c r="AFL127" s="21"/>
      <c r="AFM127" s="21"/>
      <c r="AFN127" s="21"/>
      <c r="AFO127" s="21"/>
      <c r="AFP127" s="21"/>
      <c r="AFQ127" s="21"/>
      <c r="AFR127" s="21"/>
      <c r="AFS127" s="21"/>
      <c r="AFT127" s="21"/>
      <c r="AFU127" s="21"/>
      <c r="AFV127" s="21"/>
      <c r="AFW127" s="21"/>
      <c r="AFX127" s="21"/>
      <c r="AFY127" s="21"/>
      <c r="AFZ127" s="21"/>
      <c r="AGA127" s="21"/>
      <c r="AGB127" s="21"/>
      <c r="AGC127" s="21"/>
      <c r="AGD127" s="21"/>
      <c r="AGE127" s="21"/>
      <c r="AGF127" s="21"/>
      <c r="AGG127" s="21"/>
      <c r="AGH127" s="21"/>
      <c r="AGI127" s="21"/>
      <c r="AGJ127" s="21"/>
      <c r="AGK127" s="21"/>
      <c r="AGL127" s="21"/>
      <c r="AGM127" s="21"/>
      <c r="AGN127" s="21"/>
      <c r="AGO127" s="21"/>
      <c r="AGP127" s="21"/>
      <c r="AGQ127" s="21"/>
      <c r="AGR127" s="21"/>
      <c r="AGS127" s="21"/>
      <c r="AGT127" s="21"/>
      <c r="AGU127" s="21"/>
      <c r="AGV127" s="21"/>
      <c r="AGW127" s="21"/>
      <c r="AGX127" s="21"/>
      <c r="AGY127" s="21"/>
      <c r="AGZ127" s="21"/>
      <c r="AHA127" s="21"/>
      <c r="AHB127" s="21"/>
      <c r="AHC127" s="21"/>
      <c r="AHD127" s="21"/>
      <c r="AHE127" s="21"/>
      <c r="AHF127" s="21"/>
      <c r="AHG127" s="21"/>
      <c r="AHH127" s="21"/>
      <c r="AHI127" s="21"/>
      <c r="AHJ127" s="21"/>
      <c r="AHK127" s="21"/>
      <c r="AHL127" s="21"/>
      <c r="AHM127" s="21"/>
      <c r="AHN127" s="21"/>
      <c r="AHO127" s="21"/>
      <c r="AHP127" s="21"/>
      <c r="AHQ127" s="21"/>
      <c r="AHR127" s="21"/>
      <c r="AHS127" s="21"/>
      <c r="AHT127" s="21"/>
      <c r="AHU127" s="21"/>
      <c r="AHV127" s="21"/>
      <c r="AHW127" s="21"/>
      <c r="AHX127" s="21"/>
      <c r="AHY127" s="21"/>
      <c r="AHZ127" s="21"/>
      <c r="AIA127" s="21"/>
      <c r="AIB127" s="21"/>
      <c r="AIC127" s="21"/>
      <c r="AID127" s="21"/>
      <c r="AIE127" s="21"/>
      <c r="AIF127" s="21"/>
      <c r="AIG127" s="21"/>
      <c r="AIH127" s="21"/>
      <c r="AII127" s="21"/>
      <c r="AIJ127" s="21"/>
      <c r="AIK127" s="21"/>
      <c r="AIL127" s="21"/>
      <c r="AIM127" s="21"/>
      <c r="AIN127" s="21"/>
      <c r="AIO127" s="21"/>
      <c r="AIP127" s="21"/>
      <c r="AIQ127" s="21"/>
      <c r="AIR127" s="21"/>
      <c r="AIS127" s="21"/>
      <c r="AIT127" s="21"/>
      <c r="AIU127" s="21"/>
      <c r="AIV127" s="21"/>
      <c r="AIW127" s="21"/>
      <c r="AIX127" s="21"/>
      <c r="AIY127" s="21"/>
      <c r="AIZ127" s="21"/>
      <c r="AJA127" s="21"/>
      <c r="AJB127" s="21"/>
      <c r="AJC127" s="21"/>
      <c r="AJD127" s="21"/>
      <c r="AJE127" s="21"/>
      <c r="AJF127" s="21"/>
      <c r="AJG127" s="21"/>
      <c r="AJH127" s="21"/>
      <c r="AJI127" s="21"/>
      <c r="AJJ127" s="21"/>
      <c r="AJK127" s="21"/>
      <c r="AJL127" s="21"/>
      <c r="AJM127" s="21"/>
      <c r="AJN127" s="21"/>
      <c r="AJO127" s="21"/>
      <c r="AJP127" s="21"/>
      <c r="AJQ127" s="21"/>
      <c r="AJR127" s="21"/>
      <c r="AJS127" s="21"/>
      <c r="AJT127" s="21"/>
      <c r="AJU127" s="21"/>
      <c r="AJV127" s="21"/>
      <c r="AJW127" s="21"/>
      <c r="AJX127" s="21"/>
      <c r="AJY127" s="21"/>
      <c r="AJZ127" s="21"/>
      <c r="AKA127" s="21"/>
      <c r="AKB127" s="21"/>
      <c r="AKC127" s="21"/>
      <c r="AKD127" s="21"/>
      <c r="AKE127" s="21"/>
      <c r="AKF127" s="21"/>
      <c r="AKG127" s="21"/>
      <c r="AKH127" s="21"/>
      <c r="AKI127" s="21"/>
      <c r="AKJ127" s="21"/>
      <c r="AKK127" s="21"/>
      <c r="AKL127" s="21"/>
      <c r="AKM127" s="21"/>
      <c r="AKN127" s="21"/>
      <c r="AKO127" s="21"/>
      <c r="AKP127" s="21"/>
      <c r="AKQ127" s="21"/>
      <c r="AKR127" s="21"/>
      <c r="AKS127" s="21"/>
      <c r="AKT127" s="21"/>
      <c r="AKU127" s="21"/>
      <c r="AKV127" s="21"/>
      <c r="AKW127" s="21"/>
      <c r="AKX127" s="21"/>
      <c r="AKY127" s="21"/>
      <c r="AKZ127" s="21"/>
      <c r="ALA127" s="21"/>
      <c r="ALB127" s="21"/>
      <c r="ALC127" s="21"/>
      <c r="ALD127" s="21"/>
      <c r="ALE127" s="21"/>
      <c r="ALF127" s="21"/>
      <c r="ALG127" s="21"/>
      <c r="ALH127" s="21"/>
      <c r="ALI127" s="21"/>
      <c r="ALJ127" s="21"/>
      <c r="ALK127" s="21"/>
      <c r="ALL127" s="21"/>
      <c r="ALM127" s="21"/>
      <c r="ALN127" s="21"/>
      <c r="ALO127" s="21"/>
      <c r="ALP127" s="21"/>
      <c r="ALQ127" s="21"/>
      <c r="ALR127" s="21"/>
      <c r="ALS127" s="21"/>
      <c r="ALT127" s="21"/>
      <c r="ALU127" s="21"/>
      <c r="ALV127" s="21"/>
      <c r="ALW127" s="21"/>
      <c r="ALX127" s="21"/>
      <c r="ALY127" s="21"/>
      <c r="ALZ127" s="21"/>
      <c r="AMA127" s="21"/>
      <c r="AMB127" s="21"/>
      <c r="AMC127" s="21"/>
      <c r="AMD127" s="21"/>
      <c r="AME127" s="21"/>
      <c r="AMF127" s="21"/>
      <c r="AMG127" s="21"/>
      <c r="AMH127" s="21"/>
      <c r="AMI127" s="21"/>
      <c r="AMJ127" s="21"/>
      <c r="AMK127" s="21"/>
      <c r="AML127" s="21"/>
      <c r="AMM127" s="21"/>
      <c r="AMN127" s="21"/>
      <c r="AMO127" s="21"/>
      <c r="AMP127" s="21"/>
      <c r="AMQ127" s="21"/>
      <c r="AMR127" s="21"/>
      <c r="AMS127" s="21"/>
      <c r="AMT127" s="21"/>
      <c r="AMU127" s="21"/>
      <c r="AMV127" s="21"/>
      <c r="AMW127" s="21"/>
      <c r="AMX127" s="21"/>
      <c r="AMY127" s="21"/>
      <c r="AMZ127" s="21"/>
      <c r="ANA127" s="21"/>
      <c r="ANB127" s="21"/>
      <c r="ANC127" s="21"/>
      <c r="AND127" s="21"/>
      <c r="ANE127" s="21"/>
      <c r="ANF127" s="21"/>
      <c r="ANG127" s="21"/>
      <c r="ANH127" s="21"/>
      <c r="ANI127" s="21"/>
      <c r="ANJ127" s="21"/>
      <c r="ANK127" s="21"/>
      <c r="ANL127" s="21"/>
      <c r="ANM127" s="21"/>
      <c r="ANN127" s="21"/>
      <c r="ANO127" s="21"/>
      <c r="ANP127" s="21"/>
      <c r="ANQ127" s="21"/>
      <c r="ANR127" s="21"/>
      <c r="ANS127" s="21"/>
      <c r="ANT127" s="21"/>
      <c r="ANU127" s="21"/>
      <c r="ANV127" s="21"/>
      <c r="ANW127" s="21"/>
      <c r="ANX127" s="21"/>
      <c r="ANY127" s="21"/>
      <c r="ANZ127" s="21"/>
      <c r="AOA127" s="21"/>
      <c r="AOB127" s="21"/>
      <c r="AOC127" s="21"/>
      <c r="AOD127" s="21"/>
      <c r="AOE127" s="21"/>
      <c r="AOF127" s="21"/>
      <c r="AOG127" s="21"/>
      <c r="AOH127" s="21"/>
      <c r="AOI127" s="21"/>
      <c r="AOJ127" s="21"/>
      <c r="AOK127" s="21"/>
      <c r="AOL127" s="21"/>
      <c r="AOM127" s="21"/>
      <c r="AON127" s="21"/>
      <c r="AOO127" s="21"/>
      <c r="AOP127" s="21"/>
      <c r="AOQ127" s="21"/>
      <c r="AOR127" s="21"/>
      <c r="AOS127" s="21"/>
      <c r="AOT127" s="21"/>
      <c r="AOU127" s="21"/>
      <c r="AOV127" s="21"/>
      <c r="AOW127" s="21"/>
      <c r="AOX127" s="21"/>
      <c r="AOY127" s="21"/>
      <c r="AOZ127" s="21"/>
      <c r="APA127" s="21"/>
      <c r="APB127" s="21"/>
      <c r="APC127" s="21"/>
      <c r="APD127" s="21"/>
      <c r="APE127" s="21"/>
      <c r="APF127" s="21"/>
      <c r="APG127" s="21"/>
      <c r="APH127" s="21"/>
      <c r="API127" s="21"/>
      <c r="APJ127" s="21"/>
      <c r="APK127" s="21"/>
      <c r="APL127" s="21"/>
      <c r="APM127" s="21"/>
      <c r="APN127" s="21"/>
      <c r="APO127" s="21"/>
      <c r="APP127" s="21"/>
      <c r="APQ127" s="21"/>
      <c r="APR127" s="21"/>
      <c r="APS127" s="21"/>
      <c r="APT127" s="21"/>
      <c r="APU127" s="21"/>
      <c r="APV127" s="21"/>
      <c r="APW127" s="21"/>
      <c r="APX127" s="21"/>
      <c r="APY127" s="21"/>
      <c r="APZ127" s="21"/>
      <c r="AQA127" s="21"/>
      <c r="AQB127" s="21"/>
      <c r="AQC127" s="21"/>
      <c r="AQD127" s="21"/>
      <c r="AQE127" s="21"/>
      <c r="AQF127" s="21"/>
      <c r="AQG127" s="21"/>
      <c r="AQH127" s="21"/>
      <c r="AQI127" s="21"/>
      <c r="AQJ127" s="21"/>
      <c r="AQK127" s="21"/>
      <c r="AQL127" s="21"/>
      <c r="AQM127" s="21"/>
      <c r="AQN127" s="21"/>
      <c r="AQO127" s="21"/>
      <c r="AQP127" s="21"/>
      <c r="AQQ127" s="21"/>
      <c r="AQR127" s="21"/>
      <c r="AQS127" s="21"/>
      <c r="AQT127" s="21"/>
      <c r="AQU127" s="21"/>
      <c r="AQV127" s="21"/>
      <c r="AQW127" s="21"/>
      <c r="AQX127" s="21"/>
      <c r="AQY127" s="21"/>
      <c r="AQZ127" s="21"/>
      <c r="ARA127" s="21"/>
      <c r="ARB127" s="21"/>
      <c r="ARC127" s="21"/>
      <c r="ARD127" s="21"/>
      <c r="ARE127" s="21"/>
      <c r="ARF127" s="21"/>
      <c r="ARG127" s="21"/>
      <c r="ARH127" s="21"/>
      <c r="ARI127" s="21"/>
      <c r="ARJ127" s="21"/>
      <c r="ARK127" s="21"/>
      <c r="ARL127" s="21"/>
      <c r="ARM127" s="21"/>
      <c r="ARN127" s="21"/>
      <c r="ARO127" s="21"/>
      <c r="ARP127" s="21"/>
      <c r="ARQ127" s="21"/>
      <c r="ARR127" s="21"/>
      <c r="ARS127" s="21"/>
      <c r="ART127" s="21"/>
      <c r="ARU127" s="21"/>
      <c r="ARV127" s="21"/>
      <c r="ARW127" s="21"/>
      <c r="ARX127" s="21"/>
      <c r="ARY127" s="21"/>
      <c r="ARZ127" s="21"/>
      <c r="ASA127" s="21"/>
      <c r="ASB127" s="21"/>
      <c r="ASC127" s="21"/>
      <c r="ASD127" s="21"/>
      <c r="ASE127" s="21"/>
      <c r="ASF127" s="21"/>
      <c r="ASG127" s="21"/>
      <c r="ASH127" s="21"/>
      <c r="ASI127" s="21"/>
      <c r="ASJ127" s="21"/>
      <c r="ASK127" s="21"/>
      <c r="ASL127" s="21"/>
      <c r="ASM127" s="21"/>
      <c r="ASN127" s="21"/>
      <c r="ASO127" s="21"/>
      <c r="ASP127" s="21"/>
      <c r="ASQ127" s="21"/>
      <c r="ASR127" s="21"/>
      <c r="ASS127" s="21"/>
      <c r="AST127" s="21"/>
      <c r="ASU127" s="21"/>
      <c r="ASV127" s="21"/>
      <c r="ASW127" s="21"/>
      <c r="ASX127" s="21"/>
      <c r="ASY127" s="21"/>
      <c r="ASZ127" s="21"/>
      <c r="ATA127" s="21"/>
      <c r="ATB127" s="21"/>
      <c r="ATC127" s="21"/>
      <c r="ATD127" s="21"/>
      <c r="ATE127" s="21"/>
      <c r="ATF127" s="21"/>
      <c r="ATG127" s="21"/>
      <c r="ATH127" s="21"/>
      <c r="ATI127" s="21"/>
      <c r="ATJ127" s="21"/>
      <c r="ATK127" s="21"/>
      <c r="ATL127" s="21"/>
      <c r="ATM127" s="21"/>
      <c r="ATN127" s="21"/>
      <c r="ATO127" s="21"/>
      <c r="ATP127" s="21"/>
      <c r="ATQ127" s="21"/>
      <c r="ATR127" s="21"/>
      <c r="ATS127" s="21"/>
      <c r="ATT127" s="21"/>
      <c r="ATU127" s="21"/>
      <c r="ATV127" s="21"/>
      <c r="ATW127" s="21"/>
      <c r="ATX127" s="21"/>
      <c r="ATY127" s="21"/>
      <c r="ATZ127" s="21"/>
      <c r="AUA127" s="21"/>
      <c r="AUB127" s="21"/>
      <c r="AUC127" s="21"/>
      <c r="AUD127" s="21"/>
      <c r="AUE127" s="21"/>
      <c r="AUF127" s="21"/>
      <c r="AUG127" s="21"/>
      <c r="AUH127" s="21"/>
      <c r="AUI127" s="21"/>
      <c r="AUJ127" s="21"/>
      <c r="AUK127" s="21"/>
      <c r="AUL127" s="21"/>
      <c r="AUM127" s="21"/>
      <c r="AUN127" s="21"/>
      <c r="AUO127" s="21"/>
      <c r="AUP127" s="21"/>
      <c r="AUQ127" s="21"/>
      <c r="AUR127" s="21"/>
      <c r="AUS127" s="21"/>
      <c r="AUT127" s="21"/>
      <c r="AUU127" s="21"/>
      <c r="AUV127" s="21"/>
      <c r="AUW127" s="21"/>
      <c r="AUX127" s="21"/>
      <c r="AUY127" s="21"/>
      <c r="AUZ127" s="21"/>
      <c r="AVA127" s="21"/>
      <c r="AVB127" s="21"/>
      <c r="AVC127" s="21"/>
      <c r="AVD127" s="21"/>
      <c r="AVE127" s="21"/>
      <c r="AVF127" s="21"/>
      <c r="AVG127" s="21"/>
      <c r="AVH127" s="21"/>
      <c r="AVI127" s="21"/>
      <c r="AVJ127" s="21"/>
      <c r="AVK127" s="21"/>
      <c r="AVL127" s="21"/>
      <c r="AVM127" s="21"/>
      <c r="AVN127" s="21"/>
      <c r="AVO127" s="21"/>
      <c r="AVP127" s="21"/>
      <c r="AVQ127" s="21"/>
      <c r="AVR127" s="21"/>
      <c r="AVS127" s="21"/>
      <c r="AVT127" s="21"/>
      <c r="AVU127" s="21"/>
      <c r="AVV127" s="21"/>
      <c r="AVW127" s="21"/>
      <c r="AVX127" s="21"/>
      <c r="AVY127" s="21"/>
      <c r="AVZ127" s="21"/>
      <c r="AWA127" s="21"/>
      <c r="AWB127" s="21"/>
      <c r="AWC127" s="21"/>
      <c r="AWD127" s="21"/>
      <c r="AWE127" s="21"/>
      <c r="AWF127" s="21"/>
      <c r="AWG127" s="21"/>
      <c r="AWH127" s="21"/>
      <c r="AWI127" s="21"/>
      <c r="AWJ127" s="21"/>
      <c r="AWK127" s="21"/>
      <c r="AWL127" s="21"/>
      <c r="AWM127" s="21"/>
      <c r="AWN127" s="21"/>
      <c r="AWO127" s="21"/>
      <c r="AWP127" s="21"/>
      <c r="AWQ127" s="21"/>
      <c r="AWR127" s="21"/>
      <c r="AWS127" s="21"/>
      <c r="AWT127" s="21"/>
      <c r="AWU127" s="21"/>
      <c r="AWV127" s="21"/>
      <c r="AWW127" s="21"/>
      <c r="AWX127" s="21"/>
      <c r="AWY127" s="21"/>
      <c r="AWZ127" s="21"/>
      <c r="AXA127" s="21"/>
      <c r="AXB127" s="21"/>
      <c r="AXC127" s="21"/>
      <c r="AXD127" s="21"/>
      <c r="AXE127" s="21"/>
      <c r="AXF127" s="21"/>
      <c r="AXG127" s="21"/>
      <c r="AXH127" s="21"/>
      <c r="AXI127" s="21"/>
      <c r="AXJ127" s="21"/>
      <c r="AXK127" s="21"/>
      <c r="AXL127" s="21"/>
      <c r="AXM127" s="21"/>
      <c r="AXN127" s="21"/>
      <c r="AXO127" s="21"/>
      <c r="AXP127" s="21"/>
      <c r="AXQ127" s="21"/>
      <c r="AXR127" s="21"/>
      <c r="AXS127" s="21"/>
      <c r="AXT127" s="21"/>
      <c r="AXU127" s="21"/>
      <c r="AXV127" s="21"/>
      <c r="AXW127" s="21"/>
      <c r="AXX127" s="21"/>
      <c r="AXY127" s="21"/>
      <c r="AXZ127" s="21"/>
      <c r="AYA127" s="21"/>
      <c r="AYB127" s="21"/>
      <c r="AYC127" s="21"/>
      <c r="AYD127" s="21"/>
      <c r="AYE127" s="21"/>
      <c r="AYF127" s="21"/>
      <c r="AYG127" s="21"/>
      <c r="AYH127" s="21"/>
      <c r="AYI127" s="21"/>
      <c r="AYJ127" s="21"/>
      <c r="AYK127" s="21"/>
      <c r="AYL127" s="21"/>
      <c r="AYM127" s="21"/>
      <c r="AYN127" s="21"/>
      <c r="AYO127" s="21"/>
      <c r="AYP127" s="21"/>
      <c r="AYQ127" s="21"/>
      <c r="AYR127" s="21"/>
      <c r="AYS127" s="21"/>
      <c r="AYT127" s="21"/>
      <c r="AYU127" s="21"/>
      <c r="AYV127" s="21"/>
      <c r="AYW127" s="21"/>
      <c r="AYX127" s="21"/>
      <c r="AYY127" s="21"/>
      <c r="AYZ127" s="21"/>
      <c r="AZA127" s="21"/>
      <c r="AZB127" s="21"/>
      <c r="AZC127" s="21"/>
      <c r="AZD127" s="21"/>
      <c r="AZE127" s="21"/>
      <c r="AZF127" s="21"/>
      <c r="AZG127" s="21"/>
      <c r="AZH127" s="21"/>
      <c r="AZI127" s="21"/>
      <c r="AZJ127" s="21"/>
      <c r="AZK127" s="21"/>
      <c r="AZL127" s="21"/>
      <c r="AZM127" s="21"/>
      <c r="AZN127" s="21"/>
      <c r="AZO127" s="21"/>
      <c r="AZP127" s="21"/>
      <c r="AZQ127" s="21"/>
      <c r="AZR127" s="21"/>
      <c r="AZS127" s="21"/>
      <c r="AZT127" s="21"/>
      <c r="AZU127" s="21"/>
      <c r="AZV127" s="21"/>
      <c r="AZW127" s="21"/>
      <c r="AZX127" s="21"/>
      <c r="AZY127" s="21"/>
      <c r="AZZ127" s="21"/>
      <c r="BAA127" s="21"/>
      <c r="BAB127" s="21"/>
      <c r="BAC127" s="21"/>
      <c r="BAD127" s="21"/>
      <c r="BAE127" s="21"/>
      <c r="BAF127" s="21"/>
      <c r="BAG127" s="21"/>
      <c r="BAH127" s="21"/>
      <c r="BAI127" s="21"/>
      <c r="BAJ127" s="21"/>
      <c r="BAK127" s="21"/>
      <c r="BAL127" s="21"/>
      <c r="BAM127" s="21"/>
      <c r="BAN127" s="21"/>
      <c r="BAO127" s="21"/>
      <c r="BAP127" s="21"/>
      <c r="BAQ127" s="21"/>
      <c r="BAR127" s="21"/>
      <c r="BAS127" s="21"/>
      <c r="BAT127" s="21"/>
      <c r="BAU127" s="21"/>
      <c r="BAV127" s="21"/>
      <c r="BAW127" s="21"/>
      <c r="BAX127" s="21"/>
      <c r="BAY127" s="21"/>
      <c r="BAZ127" s="21"/>
      <c r="BBA127" s="21"/>
      <c r="BBB127" s="21"/>
      <c r="BBC127" s="21"/>
      <c r="BBD127" s="21"/>
      <c r="BBE127" s="21"/>
      <c r="BBF127" s="21"/>
      <c r="BBG127" s="21"/>
      <c r="BBH127" s="21"/>
      <c r="BBI127" s="21"/>
      <c r="BBJ127" s="21"/>
      <c r="BBK127" s="21"/>
      <c r="BBL127" s="21"/>
      <c r="BBM127" s="21"/>
      <c r="BBN127" s="21"/>
      <c r="BBO127" s="21"/>
      <c r="BBP127" s="21"/>
      <c r="BBQ127" s="21"/>
      <c r="BBR127" s="21"/>
      <c r="BBS127" s="21"/>
      <c r="BBT127" s="21"/>
      <c r="BBU127" s="21"/>
      <c r="BBV127" s="21"/>
      <c r="BBW127" s="21"/>
      <c r="BBX127" s="21"/>
      <c r="BBY127" s="21"/>
      <c r="BBZ127" s="21"/>
      <c r="BCA127" s="21"/>
      <c r="BCB127" s="21"/>
      <c r="BCC127" s="21"/>
      <c r="BCD127" s="21"/>
      <c r="BCE127" s="21"/>
      <c r="BCF127" s="21"/>
      <c r="BCG127" s="21"/>
      <c r="BCH127" s="21"/>
      <c r="BCI127" s="21"/>
      <c r="BCJ127" s="21"/>
      <c r="BCK127" s="21"/>
      <c r="BCL127" s="21"/>
      <c r="BCM127" s="21"/>
      <c r="BCN127" s="21"/>
      <c r="BCO127" s="21"/>
      <c r="BCP127" s="21"/>
      <c r="BCQ127" s="21"/>
      <c r="BCR127" s="21"/>
      <c r="BCS127" s="21"/>
      <c r="BCT127" s="21"/>
      <c r="BCU127" s="21"/>
      <c r="BCV127" s="21"/>
      <c r="BCW127" s="21"/>
      <c r="BCX127" s="21"/>
      <c r="BCY127" s="21"/>
      <c r="BCZ127" s="21"/>
      <c r="BDA127" s="21"/>
      <c r="BDB127" s="21"/>
      <c r="BDC127" s="21"/>
      <c r="BDD127" s="21"/>
      <c r="BDE127" s="21"/>
      <c r="BDF127" s="21"/>
      <c r="BDG127" s="21"/>
      <c r="BDH127" s="21"/>
      <c r="BDI127" s="21"/>
      <c r="BDJ127" s="21"/>
      <c r="BDK127" s="21"/>
      <c r="BDL127" s="21"/>
      <c r="BDM127" s="21"/>
      <c r="BDN127" s="21"/>
      <c r="BDO127" s="21"/>
      <c r="BDP127" s="21"/>
      <c r="BDQ127" s="21"/>
      <c r="BDR127" s="21"/>
      <c r="BDS127" s="21"/>
      <c r="BDT127" s="21"/>
      <c r="BDU127" s="21"/>
      <c r="BDV127" s="21"/>
      <c r="BDW127" s="21"/>
      <c r="BDX127" s="21"/>
      <c r="BDY127" s="21"/>
      <c r="BDZ127" s="21"/>
      <c r="BEA127" s="21"/>
      <c r="BEB127" s="21"/>
      <c r="BEC127" s="21"/>
      <c r="BED127" s="21"/>
      <c r="BEE127" s="21"/>
      <c r="BEF127" s="21"/>
      <c r="BEG127" s="21"/>
      <c r="BEH127" s="21"/>
      <c r="BEI127" s="21"/>
      <c r="BEJ127" s="21"/>
      <c r="BEK127" s="21"/>
      <c r="BEL127" s="21"/>
      <c r="BEM127" s="21"/>
      <c r="BEN127" s="21"/>
      <c r="BEO127" s="21"/>
      <c r="BEP127" s="21"/>
      <c r="BEQ127" s="21"/>
      <c r="BER127" s="21"/>
      <c r="BES127" s="21"/>
      <c r="BET127" s="21"/>
      <c r="BEU127" s="21"/>
      <c r="BEV127" s="21"/>
      <c r="BEW127" s="21"/>
      <c r="BEX127" s="21"/>
      <c r="BEY127" s="21"/>
      <c r="BEZ127" s="21"/>
      <c r="BFA127" s="21"/>
      <c r="BFB127" s="21"/>
      <c r="BFC127" s="21"/>
      <c r="BFD127" s="21"/>
      <c r="BFE127" s="21"/>
      <c r="BFF127" s="21"/>
      <c r="BFG127" s="21"/>
      <c r="BFH127" s="21"/>
      <c r="BFI127" s="21"/>
      <c r="BFJ127" s="21"/>
      <c r="BFK127" s="21"/>
      <c r="BFL127" s="21"/>
      <c r="BFM127" s="21"/>
      <c r="BFN127" s="21"/>
      <c r="BFO127" s="21"/>
      <c r="BFP127" s="21"/>
      <c r="BFQ127" s="21"/>
      <c r="BFR127" s="21"/>
      <c r="BFS127" s="21"/>
      <c r="BFT127" s="21"/>
      <c r="BFU127" s="21"/>
      <c r="BFV127" s="21"/>
      <c r="BFW127" s="21"/>
      <c r="BFX127" s="21"/>
      <c r="BFY127" s="21"/>
      <c r="BFZ127" s="21"/>
      <c r="BGA127" s="21"/>
      <c r="BGB127" s="21"/>
      <c r="BGC127" s="21"/>
      <c r="BGD127" s="21"/>
      <c r="BGE127" s="21"/>
      <c r="BGF127" s="21"/>
      <c r="BGG127" s="21"/>
      <c r="BGH127" s="21"/>
      <c r="BGI127" s="21"/>
      <c r="BGJ127" s="21"/>
      <c r="BGK127" s="21"/>
      <c r="BGL127" s="21"/>
      <c r="BGM127" s="21"/>
      <c r="BGN127" s="21"/>
      <c r="BGO127" s="21"/>
      <c r="BGP127" s="21"/>
      <c r="BGQ127" s="21"/>
      <c r="BGR127" s="21"/>
      <c r="BGS127" s="21"/>
      <c r="BGT127" s="21"/>
      <c r="BGU127" s="21"/>
      <c r="BGV127" s="21"/>
      <c r="BGW127" s="21"/>
      <c r="BGX127" s="21"/>
      <c r="BGY127" s="21"/>
      <c r="BGZ127" s="21"/>
      <c r="BHA127" s="21"/>
      <c r="BHB127" s="21"/>
      <c r="BHC127" s="21"/>
      <c r="BHD127" s="21"/>
      <c r="BHE127" s="21"/>
      <c r="BHF127" s="21"/>
      <c r="BHG127" s="21"/>
      <c r="BHH127" s="21"/>
      <c r="BHI127" s="21"/>
      <c r="BHJ127" s="21"/>
      <c r="BHK127" s="21"/>
      <c r="BHL127" s="21"/>
      <c r="BHM127" s="21"/>
      <c r="BHN127" s="21"/>
      <c r="BHO127" s="21"/>
      <c r="BHP127" s="21"/>
      <c r="BHQ127" s="21"/>
      <c r="BHR127" s="21"/>
      <c r="BHS127" s="21"/>
      <c r="BHT127" s="21"/>
      <c r="BHU127" s="21"/>
      <c r="BHV127" s="21"/>
      <c r="BHW127" s="21"/>
      <c r="BHX127" s="21"/>
      <c r="BHY127" s="21"/>
      <c r="BHZ127" s="21"/>
      <c r="BIA127" s="21"/>
      <c r="BIB127" s="21"/>
      <c r="BIC127" s="21"/>
      <c r="BID127" s="21"/>
      <c r="BIE127" s="21"/>
      <c r="BIF127" s="21"/>
      <c r="BIG127" s="21"/>
      <c r="BIH127" s="21"/>
      <c r="BII127" s="21"/>
      <c r="BIJ127" s="21"/>
      <c r="BIK127" s="21"/>
      <c r="BIL127" s="21"/>
      <c r="BIM127" s="21"/>
      <c r="BIN127" s="21"/>
      <c r="BIO127" s="21"/>
      <c r="BIP127" s="21"/>
      <c r="BIQ127" s="21"/>
      <c r="BIR127" s="21"/>
      <c r="BIS127" s="21"/>
      <c r="BIT127" s="21"/>
      <c r="BIU127" s="21"/>
      <c r="BIV127" s="21"/>
      <c r="BIW127" s="21"/>
      <c r="BIX127" s="21"/>
      <c r="BIY127" s="21"/>
      <c r="BIZ127" s="21"/>
      <c r="BJA127" s="21"/>
      <c r="BJB127" s="21"/>
      <c r="BJC127" s="21"/>
      <c r="BJD127" s="21"/>
      <c r="BJE127" s="21"/>
      <c r="BJF127" s="21"/>
      <c r="BJG127" s="21"/>
      <c r="BJH127" s="21"/>
      <c r="BJI127" s="21"/>
      <c r="BJJ127" s="21"/>
      <c r="BJK127" s="21"/>
      <c r="BJL127" s="21"/>
      <c r="BJM127" s="21"/>
      <c r="BJN127" s="21"/>
      <c r="BJO127" s="21"/>
      <c r="BJP127" s="21"/>
      <c r="BJQ127" s="21"/>
      <c r="BJR127" s="21"/>
      <c r="BJS127" s="21"/>
      <c r="BJT127" s="21"/>
      <c r="BJU127" s="21"/>
      <c r="BJV127" s="21"/>
      <c r="BJW127" s="21"/>
      <c r="BJX127" s="21"/>
      <c r="BJY127" s="21"/>
      <c r="BJZ127" s="21"/>
      <c r="BKA127" s="21"/>
      <c r="BKB127" s="21"/>
      <c r="BKC127" s="21"/>
      <c r="BKD127" s="21"/>
      <c r="BKE127" s="21"/>
      <c r="BKF127" s="21"/>
      <c r="BKG127" s="21"/>
      <c r="BKH127" s="21"/>
      <c r="BKI127" s="21"/>
      <c r="BKJ127" s="21"/>
      <c r="BKK127" s="21"/>
      <c r="BKL127" s="21"/>
      <c r="BKM127" s="21"/>
      <c r="BKN127" s="21"/>
      <c r="BKO127" s="21"/>
      <c r="BKP127" s="21"/>
      <c r="BKQ127" s="21"/>
      <c r="BKR127" s="21"/>
      <c r="BKS127" s="21"/>
      <c r="BKT127" s="21"/>
      <c r="BKU127" s="21"/>
      <c r="BKV127" s="21"/>
      <c r="BKW127" s="21"/>
      <c r="BKX127" s="21"/>
      <c r="BKY127" s="21"/>
      <c r="BKZ127" s="21"/>
      <c r="BLA127" s="21"/>
      <c r="BLB127" s="21"/>
      <c r="BLC127" s="21"/>
      <c r="BLD127" s="21"/>
      <c r="BLE127" s="21"/>
      <c r="BLF127" s="21"/>
      <c r="BLG127" s="21"/>
      <c r="BLH127" s="21"/>
      <c r="BLI127" s="21"/>
      <c r="BLJ127" s="21"/>
      <c r="BLK127" s="21"/>
      <c r="BLL127" s="21"/>
      <c r="BLM127" s="21"/>
      <c r="BLN127" s="21"/>
      <c r="BLO127" s="21"/>
      <c r="BLP127" s="21"/>
      <c r="BLQ127" s="21"/>
      <c r="BLR127" s="21"/>
      <c r="BLS127" s="21"/>
      <c r="BLT127" s="21"/>
      <c r="BLU127" s="21"/>
      <c r="BLV127" s="21"/>
      <c r="BLW127" s="21"/>
      <c r="BLX127" s="21"/>
      <c r="BLY127" s="21"/>
      <c r="BLZ127" s="21"/>
      <c r="BMA127" s="21"/>
      <c r="BMB127" s="21"/>
      <c r="BMC127" s="21"/>
      <c r="BMD127" s="21"/>
      <c r="BME127" s="21"/>
      <c r="BMF127" s="21"/>
      <c r="BMG127" s="21"/>
      <c r="BMH127" s="21"/>
      <c r="BMI127" s="21"/>
      <c r="BMJ127" s="21"/>
      <c r="BMK127" s="21"/>
      <c r="BML127" s="21"/>
      <c r="BMM127" s="21"/>
      <c r="BMN127" s="21"/>
      <c r="BMO127" s="21"/>
      <c r="BMP127" s="21"/>
      <c r="BMQ127" s="21"/>
      <c r="BMR127" s="21"/>
      <c r="BMS127" s="21"/>
      <c r="BMT127" s="21"/>
      <c r="BMU127" s="21"/>
      <c r="BMV127" s="21"/>
      <c r="BMW127" s="21"/>
      <c r="BMX127" s="21"/>
      <c r="BMY127" s="21"/>
      <c r="BMZ127" s="21"/>
      <c r="BNA127" s="21"/>
      <c r="BNB127" s="21"/>
      <c r="BNC127" s="21"/>
      <c r="BND127" s="21"/>
      <c r="BNE127" s="21"/>
      <c r="BNF127" s="21"/>
      <c r="BNG127" s="21"/>
      <c r="BNH127" s="21"/>
      <c r="BNI127" s="21"/>
      <c r="BNJ127" s="21"/>
      <c r="BNK127" s="21"/>
      <c r="BNL127" s="21"/>
      <c r="BNM127" s="21"/>
      <c r="BNN127" s="21"/>
      <c r="BNO127" s="21"/>
      <c r="BNP127" s="21"/>
      <c r="BNQ127" s="21"/>
      <c r="BNR127" s="21"/>
      <c r="BNS127" s="21"/>
      <c r="BNT127" s="21"/>
      <c r="BNU127" s="21"/>
      <c r="BNV127" s="21"/>
      <c r="BNW127" s="21"/>
      <c r="BNX127" s="21"/>
      <c r="BNY127" s="21"/>
      <c r="BNZ127" s="21"/>
      <c r="BOA127" s="21"/>
      <c r="BOB127" s="21"/>
      <c r="BOC127" s="21"/>
      <c r="BOD127" s="21"/>
      <c r="BOE127" s="21"/>
      <c r="BOF127" s="21"/>
      <c r="BOG127" s="21"/>
      <c r="BOH127" s="21"/>
      <c r="BOI127" s="21"/>
      <c r="BOJ127" s="21"/>
      <c r="BOK127" s="21"/>
      <c r="BOL127" s="21"/>
      <c r="BOM127" s="21"/>
      <c r="BON127" s="21"/>
      <c r="BOO127" s="21"/>
      <c r="BOP127" s="21"/>
      <c r="BOQ127" s="21"/>
      <c r="BOR127" s="21"/>
      <c r="BOS127" s="21"/>
      <c r="BOT127" s="21"/>
      <c r="BOU127" s="21"/>
      <c r="BOV127" s="21"/>
      <c r="BOW127" s="21"/>
      <c r="BOX127" s="21"/>
      <c r="BOY127" s="21"/>
      <c r="BOZ127" s="21"/>
      <c r="BPA127" s="21"/>
      <c r="BPB127" s="21"/>
      <c r="BPC127" s="21"/>
      <c r="BPD127" s="21"/>
      <c r="BPE127" s="21"/>
      <c r="BPF127" s="21"/>
      <c r="BPG127" s="21"/>
      <c r="BPH127" s="21"/>
      <c r="BPI127" s="21"/>
      <c r="BPJ127" s="21"/>
      <c r="BPK127" s="21"/>
      <c r="BPL127" s="21"/>
      <c r="BPM127" s="21"/>
      <c r="BPN127" s="21"/>
      <c r="BPO127" s="21"/>
      <c r="BPP127" s="21"/>
      <c r="BPQ127" s="21"/>
      <c r="BPR127" s="21"/>
      <c r="BPS127" s="21"/>
      <c r="BPT127" s="21"/>
      <c r="BPU127" s="21"/>
      <c r="BPV127" s="21"/>
      <c r="BPW127" s="21"/>
      <c r="BPX127" s="21"/>
      <c r="BPY127" s="21"/>
      <c r="BPZ127" s="21"/>
      <c r="BQA127" s="21"/>
      <c r="BQB127" s="21"/>
      <c r="BQC127" s="21"/>
      <c r="BQD127" s="21"/>
      <c r="BQE127" s="21"/>
      <c r="BQF127" s="21"/>
      <c r="BQG127" s="21"/>
      <c r="BQH127" s="21"/>
      <c r="BQI127" s="21"/>
      <c r="BQJ127" s="21"/>
      <c r="BQK127" s="21"/>
      <c r="BQL127" s="21"/>
      <c r="BQM127" s="21"/>
      <c r="BQN127" s="21"/>
      <c r="BQO127" s="21"/>
      <c r="BQP127" s="21"/>
      <c r="BQQ127" s="21"/>
      <c r="BQR127" s="21"/>
      <c r="BQS127" s="21"/>
      <c r="BQT127" s="21"/>
      <c r="BQU127" s="21"/>
      <c r="BQV127" s="21"/>
      <c r="BQW127" s="21"/>
      <c r="BQX127" s="21"/>
      <c r="BQY127" s="21"/>
      <c r="BQZ127" s="21"/>
      <c r="BRA127" s="21"/>
      <c r="BRB127" s="21"/>
      <c r="BRC127" s="21"/>
      <c r="BRD127" s="21"/>
      <c r="BRE127" s="21"/>
      <c r="BRF127" s="21"/>
      <c r="BRG127" s="21"/>
      <c r="BRH127" s="21"/>
      <c r="BRI127" s="21"/>
      <c r="BRJ127" s="21"/>
      <c r="BRK127" s="21"/>
      <c r="BRL127" s="21"/>
      <c r="BRM127" s="21"/>
      <c r="BRN127" s="21"/>
      <c r="BRO127" s="21"/>
      <c r="BRP127" s="21"/>
      <c r="BRQ127" s="21"/>
      <c r="BRR127" s="21"/>
      <c r="BRS127" s="21"/>
      <c r="BRT127" s="21"/>
      <c r="BRU127" s="21"/>
      <c r="BRV127" s="21"/>
      <c r="BRW127" s="21"/>
      <c r="BRX127" s="21"/>
      <c r="BRY127" s="21"/>
      <c r="BRZ127" s="21"/>
      <c r="BSA127" s="21"/>
      <c r="BSB127" s="21"/>
      <c r="BSC127" s="21"/>
      <c r="BSD127" s="21"/>
      <c r="BSE127" s="21"/>
      <c r="BSF127" s="21"/>
      <c r="BSG127" s="21"/>
      <c r="BSH127" s="21"/>
      <c r="BSI127" s="21"/>
      <c r="BSJ127" s="21"/>
      <c r="BSK127" s="21"/>
      <c r="BSL127" s="21"/>
      <c r="BSM127" s="21"/>
      <c r="BSN127" s="21"/>
      <c r="BSO127" s="21"/>
      <c r="BSP127" s="21"/>
      <c r="BSQ127" s="21"/>
      <c r="BSR127" s="21"/>
      <c r="BSS127" s="21"/>
      <c r="BST127" s="21"/>
      <c r="BSU127" s="21"/>
      <c r="BSV127" s="21"/>
      <c r="BSW127" s="21"/>
      <c r="BSX127" s="21"/>
      <c r="BSY127" s="21"/>
      <c r="BSZ127" s="21"/>
      <c r="BTA127" s="21"/>
      <c r="BTB127" s="21"/>
      <c r="BTC127" s="21"/>
      <c r="BTD127" s="21"/>
      <c r="BTE127" s="21"/>
      <c r="BTF127" s="21"/>
      <c r="BTG127" s="21"/>
      <c r="BTH127" s="21"/>
      <c r="BTI127" s="21"/>
      <c r="BTJ127" s="21"/>
      <c r="BTK127" s="21"/>
      <c r="BTL127" s="21"/>
      <c r="BTM127" s="21"/>
      <c r="BTN127" s="21"/>
      <c r="BTO127" s="21"/>
      <c r="BTP127" s="21"/>
      <c r="BTQ127" s="21"/>
      <c r="BTR127" s="21"/>
      <c r="BTS127" s="21"/>
      <c r="BTT127" s="21"/>
      <c r="BTU127" s="21"/>
      <c r="BTV127" s="21"/>
      <c r="BTW127" s="21"/>
      <c r="BTX127" s="21"/>
      <c r="BTY127" s="21"/>
      <c r="BTZ127" s="21"/>
      <c r="BUA127" s="21"/>
      <c r="BUB127" s="21"/>
      <c r="BUC127" s="21"/>
      <c r="BUD127" s="21"/>
      <c r="BUE127" s="21"/>
      <c r="BUF127" s="21"/>
      <c r="BUG127" s="21"/>
      <c r="BUH127" s="21"/>
      <c r="BUI127" s="21"/>
      <c r="BUJ127" s="21"/>
      <c r="BUK127" s="21"/>
      <c r="BUL127" s="21"/>
      <c r="BUM127" s="21"/>
      <c r="BUN127" s="21"/>
      <c r="BUO127" s="21"/>
      <c r="BUP127" s="21"/>
      <c r="BUQ127" s="21"/>
      <c r="BUR127" s="21"/>
      <c r="BUS127" s="21"/>
      <c r="BUT127" s="21"/>
      <c r="BUU127" s="21"/>
      <c r="BUV127" s="21"/>
      <c r="BUW127" s="21"/>
      <c r="BUX127" s="21"/>
      <c r="BUY127" s="21"/>
      <c r="BUZ127" s="21"/>
      <c r="BVA127" s="21"/>
      <c r="BVB127" s="21"/>
      <c r="BVC127" s="21"/>
      <c r="BVD127" s="21"/>
      <c r="BVE127" s="21"/>
      <c r="BVF127" s="21"/>
      <c r="BVG127" s="21"/>
      <c r="BVH127" s="21"/>
      <c r="BVI127" s="21"/>
      <c r="BVJ127" s="21"/>
      <c r="BVK127" s="21"/>
      <c r="BVL127" s="21"/>
      <c r="BVM127" s="21"/>
      <c r="BVN127" s="21"/>
      <c r="BVO127" s="21"/>
      <c r="BVP127" s="21"/>
      <c r="BVQ127" s="21"/>
      <c r="BVR127" s="21"/>
      <c r="BVS127" s="21"/>
      <c r="BVT127" s="21"/>
      <c r="BVU127" s="21"/>
      <c r="BVV127" s="21"/>
      <c r="BVW127" s="21"/>
      <c r="BVX127" s="21"/>
      <c r="BVY127" s="21"/>
      <c r="BVZ127" s="21"/>
      <c r="BWA127" s="21"/>
      <c r="BWB127" s="21"/>
      <c r="BWC127" s="21"/>
      <c r="BWD127" s="21"/>
      <c r="BWE127" s="21"/>
      <c r="BWF127" s="21"/>
      <c r="BWG127" s="21"/>
      <c r="BWH127" s="21"/>
      <c r="BWI127" s="21"/>
      <c r="BWJ127" s="21"/>
      <c r="BWK127" s="21"/>
      <c r="BWL127" s="21"/>
      <c r="BWM127" s="21"/>
      <c r="BWN127" s="21"/>
      <c r="BWO127" s="21"/>
      <c r="BWP127" s="21"/>
      <c r="BWQ127" s="21"/>
      <c r="BWR127" s="21"/>
      <c r="BWS127" s="21"/>
      <c r="BWT127" s="21"/>
      <c r="BWU127" s="21"/>
      <c r="BWV127" s="21"/>
      <c r="BWW127" s="21"/>
      <c r="BWX127" s="21"/>
      <c r="BWY127" s="21"/>
      <c r="BWZ127" s="21"/>
      <c r="BXA127" s="21"/>
      <c r="BXB127" s="21"/>
      <c r="BXC127" s="21"/>
      <c r="BXD127" s="21"/>
      <c r="BXE127" s="21"/>
      <c r="BXF127" s="21"/>
      <c r="BXG127" s="21"/>
      <c r="BXH127" s="21"/>
      <c r="BXI127" s="21"/>
      <c r="BXJ127" s="21"/>
      <c r="BXK127" s="21"/>
      <c r="BXL127" s="21"/>
      <c r="BXM127" s="21"/>
      <c r="BXN127" s="21"/>
      <c r="BXO127" s="21"/>
      <c r="BXP127" s="21"/>
      <c r="BXQ127" s="21"/>
      <c r="BXR127" s="21"/>
      <c r="BXS127" s="21"/>
      <c r="BXT127" s="21"/>
      <c r="BXU127" s="21"/>
      <c r="BXV127" s="21"/>
      <c r="BXW127" s="21"/>
      <c r="BXX127" s="21"/>
      <c r="BXY127" s="21"/>
      <c r="BXZ127" s="21"/>
      <c r="BYA127" s="21"/>
      <c r="BYB127" s="21"/>
      <c r="BYC127" s="21"/>
      <c r="BYD127" s="21"/>
      <c r="BYE127" s="21"/>
      <c r="BYF127" s="21"/>
      <c r="BYG127" s="21"/>
      <c r="BYH127" s="21"/>
      <c r="BYI127" s="21"/>
      <c r="BYJ127" s="21"/>
      <c r="BYK127" s="21"/>
      <c r="BYL127" s="21"/>
      <c r="BYM127" s="21"/>
      <c r="BYN127" s="21"/>
      <c r="BYO127" s="21"/>
      <c r="BYP127" s="21"/>
      <c r="BYQ127" s="21"/>
      <c r="BYR127" s="21"/>
      <c r="BYS127" s="21"/>
      <c r="BYT127" s="21"/>
      <c r="BYU127" s="21"/>
      <c r="BYV127" s="21"/>
      <c r="BYW127" s="21"/>
      <c r="BYX127" s="21"/>
      <c r="BYY127" s="21"/>
      <c r="BYZ127" s="21"/>
      <c r="BZA127" s="21"/>
      <c r="BZB127" s="21"/>
      <c r="BZC127" s="21"/>
      <c r="BZD127" s="21"/>
      <c r="BZE127" s="21"/>
      <c r="BZF127" s="21"/>
      <c r="BZG127" s="21"/>
      <c r="BZH127" s="21"/>
      <c r="BZI127" s="21"/>
      <c r="BZJ127" s="21"/>
      <c r="BZK127" s="21"/>
      <c r="BZL127" s="21"/>
      <c r="BZM127" s="21"/>
      <c r="BZN127" s="21"/>
      <c r="BZO127" s="21"/>
      <c r="BZP127" s="21"/>
      <c r="BZQ127" s="21"/>
      <c r="BZR127" s="21"/>
      <c r="BZS127" s="21"/>
      <c r="BZT127" s="21"/>
      <c r="BZU127" s="21"/>
      <c r="BZV127" s="21"/>
      <c r="BZW127" s="21"/>
      <c r="BZX127" s="21"/>
      <c r="BZY127" s="21"/>
      <c r="BZZ127" s="21"/>
      <c r="CAA127" s="21"/>
      <c r="CAB127" s="21"/>
      <c r="CAC127" s="21"/>
      <c r="CAD127" s="21"/>
      <c r="CAE127" s="21"/>
      <c r="CAF127" s="21"/>
      <c r="CAG127" s="21"/>
      <c r="CAH127" s="21"/>
      <c r="CAI127" s="21"/>
      <c r="CAJ127" s="21"/>
      <c r="CAK127" s="21"/>
      <c r="CAL127" s="21"/>
      <c r="CAM127" s="21"/>
      <c r="CAN127" s="21"/>
      <c r="CAO127" s="21"/>
      <c r="CAP127" s="21"/>
      <c r="CAQ127" s="21"/>
      <c r="CAR127" s="21"/>
      <c r="CAS127" s="21"/>
      <c r="CAT127" s="21"/>
      <c r="CAU127" s="21"/>
      <c r="CAV127" s="21"/>
      <c r="CAW127" s="21"/>
      <c r="CAX127" s="21"/>
      <c r="CAY127" s="21"/>
      <c r="CAZ127" s="21"/>
      <c r="CBA127" s="21"/>
      <c r="CBB127" s="21"/>
      <c r="CBC127" s="21"/>
      <c r="CBD127" s="21"/>
      <c r="CBE127" s="21"/>
      <c r="CBF127" s="21"/>
      <c r="CBG127" s="21"/>
      <c r="CBH127" s="21"/>
      <c r="CBI127" s="21"/>
      <c r="CBJ127" s="21"/>
      <c r="CBK127" s="21"/>
      <c r="CBL127" s="21"/>
      <c r="CBM127" s="21"/>
      <c r="CBN127" s="21"/>
      <c r="CBO127" s="21"/>
      <c r="CBP127" s="21"/>
      <c r="CBQ127" s="21"/>
      <c r="CBR127" s="21"/>
      <c r="CBS127" s="21"/>
      <c r="CBT127" s="21"/>
      <c r="CBU127" s="21"/>
      <c r="CBV127" s="21"/>
      <c r="CBW127" s="21"/>
      <c r="CBX127" s="21"/>
      <c r="CBY127" s="21"/>
      <c r="CBZ127" s="21"/>
      <c r="CCA127" s="21"/>
      <c r="CCB127" s="21"/>
      <c r="CCC127" s="21"/>
      <c r="CCD127" s="21"/>
      <c r="CCE127" s="21"/>
      <c r="CCF127" s="21"/>
      <c r="CCG127" s="21"/>
      <c r="CCH127" s="21"/>
      <c r="CCI127" s="21"/>
      <c r="CCJ127" s="21"/>
      <c r="CCK127" s="21"/>
      <c r="CCL127" s="21"/>
      <c r="CCM127" s="21"/>
      <c r="CCN127" s="21"/>
      <c r="CCO127" s="21"/>
      <c r="CCP127" s="21"/>
      <c r="CCQ127" s="21"/>
      <c r="CCR127" s="21"/>
      <c r="CCS127" s="21"/>
      <c r="CCT127" s="21"/>
      <c r="CCU127" s="21"/>
      <c r="CCV127" s="21"/>
      <c r="CCW127" s="21"/>
      <c r="CCX127" s="21"/>
      <c r="CCY127" s="21"/>
      <c r="CCZ127" s="21"/>
      <c r="CDA127" s="21"/>
      <c r="CDB127" s="21"/>
      <c r="CDC127" s="21"/>
      <c r="CDD127" s="21"/>
      <c r="CDE127" s="21"/>
      <c r="CDF127" s="21"/>
      <c r="CDG127" s="21"/>
      <c r="CDH127" s="21"/>
      <c r="CDI127" s="21"/>
      <c r="CDJ127" s="21"/>
      <c r="CDK127" s="21"/>
      <c r="CDL127" s="21"/>
      <c r="CDM127" s="21"/>
      <c r="CDN127" s="21"/>
      <c r="CDO127" s="21"/>
      <c r="CDP127" s="21"/>
      <c r="CDQ127" s="21"/>
      <c r="CDR127" s="21"/>
      <c r="CDS127" s="21"/>
      <c r="CDT127" s="21"/>
      <c r="CDU127" s="21"/>
      <c r="CDV127" s="21"/>
      <c r="CDW127" s="21"/>
      <c r="CDX127" s="21"/>
      <c r="CDY127" s="21"/>
      <c r="CDZ127" s="21"/>
      <c r="CEA127" s="21"/>
      <c r="CEB127" s="21"/>
      <c r="CEC127" s="21"/>
      <c r="CED127" s="21"/>
      <c r="CEE127" s="21"/>
      <c r="CEF127" s="21"/>
      <c r="CEG127" s="21"/>
      <c r="CEH127" s="21"/>
      <c r="CEI127" s="21"/>
      <c r="CEJ127" s="21"/>
      <c r="CEK127" s="21"/>
      <c r="CEL127" s="21"/>
      <c r="CEM127" s="21"/>
      <c r="CEN127" s="21"/>
      <c r="CEO127" s="21"/>
      <c r="CEP127" s="21"/>
      <c r="CEQ127" s="21"/>
      <c r="CER127" s="21"/>
      <c r="CES127" s="21"/>
      <c r="CET127" s="21"/>
      <c r="CEU127" s="21"/>
      <c r="CEV127" s="21"/>
      <c r="CEW127" s="21"/>
      <c r="CEX127" s="21"/>
      <c r="CEY127" s="21"/>
      <c r="CEZ127" s="21"/>
      <c r="CFA127" s="21"/>
      <c r="CFB127" s="21"/>
      <c r="CFC127" s="21"/>
      <c r="CFD127" s="21"/>
      <c r="CFE127" s="21"/>
      <c r="CFF127" s="21"/>
      <c r="CFG127" s="21"/>
      <c r="CFH127" s="21"/>
      <c r="CFI127" s="21"/>
      <c r="CFJ127" s="21"/>
      <c r="CFK127" s="21"/>
      <c r="CFL127" s="21"/>
      <c r="CFM127" s="21"/>
      <c r="CFN127" s="21"/>
      <c r="CFO127" s="21"/>
      <c r="CFP127" s="21"/>
      <c r="CFQ127" s="21"/>
      <c r="CFR127" s="21"/>
      <c r="CFS127" s="21"/>
      <c r="CFT127" s="21"/>
      <c r="CFU127" s="21"/>
      <c r="CFV127" s="21"/>
      <c r="CFW127" s="21"/>
      <c r="CFX127" s="21"/>
      <c r="CFY127" s="21"/>
      <c r="CFZ127" s="21"/>
      <c r="CGA127" s="21"/>
      <c r="CGB127" s="21"/>
      <c r="CGC127" s="21"/>
      <c r="CGD127" s="21"/>
      <c r="CGE127" s="21"/>
      <c r="CGF127" s="21"/>
      <c r="CGG127" s="21"/>
      <c r="CGH127" s="21"/>
      <c r="CGI127" s="21"/>
      <c r="CGJ127" s="21"/>
      <c r="CGK127" s="21"/>
      <c r="CGL127" s="21"/>
      <c r="CGM127" s="21"/>
      <c r="CGN127" s="21"/>
      <c r="CGO127" s="21"/>
      <c r="CGP127" s="21"/>
      <c r="CGQ127" s="21"/>
      <c r="CGR127" s="21"/>
      <c r="CGS127" s="21"/>
      <c r="CGT127" s="21"/>
      <c r="CGU127" s="21"/>
      <c r="CGV127" s="21"/>
      <c r="CGW127" s="21"/>
      <c r="CGX127" s="21"/>
      <c r="CGY127" s="21"/>
      <c r="CGZ127" s="21"/>
      <c r="CHA127" s="21"/>
      <c r="CHB127" s="21"/>
      <c r="CHC127" s="21"/>
      <c r="CHD127" s="21"/>
      <c r="CHE127" s="21"/>
      <c r="CHF127" s="21"/>
      <c r="CHG127" s="21"/>
      <c r="CHH127" s="21"/>
      <c r="CHI127" s="21"/>
      <c r="CHJ127" s="21"/>
      <c r="CHK127" s="21"/>
      <c r="CHL127" s="21"/>
      <c r="CHM127" s="21"/>
      <c r="CHN127" s="21"/>
      <c r="CHO127" s="21"/>
      <c r="CHP127" s="21"/>
      <c r="CHQ127" s="21"/>
      <c r="CHR127" s="21"/>
      <c r="CHS127" s="21"/>
      <c r="CHT127" s="21"/>
      <c r="CHU127" s="21"/>
      <c r="CHV127" s="21"/>
      <c r="CHW127" s="21"/>
      <c r="CHX127" s="21"/>
      <c r="CHY127" s="21"/>
      <c r="CHZ127" s="21"/>
      <c r="CIA127" s="21"/>
      <c r="CIB127" s="21"/>
      <c r="CIC127" s="21"/>
      <c r="CID127" s="21"/>
      <c r="CIE127" s="21"/>
      <c r="CIF127" s="21"/>
      <c r="CIG127" s="21"/>
      <c r="CIH127" s="21"/>
      <c r="CII127" s="21"/>
      <c r="CIJ127" s="21"/>
      <c r="CIK127" s="21"/>
      <c r="CIL127" s="21"/>
      <c r="CIM127" s="21"/>
      <c r="CIN127" s="21"/>
      <c r="CIO127" s="21"/>
      <c r="CIP127" s="21"/>
      <c r="CIQ127" s="21"/>
      <c r="CIR127" s="21"/>
      <c r="CIS127" s="21"/>
      <c r="CIT127" s="21"/>
      <c r="CIU127" s="21"/>
      <c r="CIV127" s="21"/>
      <c r="CIW127" s="21"/>
      <c r="CIX127" s="21"/>
      <c r="CIY127" s="21"/>
      <c r="CIZ127" s="21"/>
      <c r="CJA127" s="21"/>
      <c r="CJB127" s="21"/>
      <c r="CJC127" s="21"/>
      <c r="CJD127" s="21"/>
      <c r="CJE127" s="21"/>
      <c r="CJF127" s="21"/>
      <c r="CJG127" s="21"/>
      <c r="CJH127" s="21"/>
      <c r="CJI127" s="21"/>
      <c r="CJJ127" s="21"/>
      <c r="CJK127" s="21"/>
      <c r="CJL127" s="21"/>
      <c r="CJM127" s="21"/>
      <c r="CJN127" s="21"/>
      <c r="CJO127" s="21"/>
      <c r="CJP127" s="21"/>
      <c r="CJQ127" s="21"/>
      <c r="CJR127" s="21"/>
      <c r="CJS127" s="21"/>
      <c r="CJT127" s="21"/>
      <c r="CJU127" s="21"/>
      <c r="CJV127" s="21"/>
      <c r="CJW127" s="21"/>
      <c r="CJX127" s="21"/>
      <c r="CJY127" s="21"/>
      <c r="CJZ127" s="21"/>
      <c r="CKA127" s="21"/>
      <c r="CKB127" s="21"/>
      <c r="CKC127" s="21"/>
      <c r="CKD127" s="21"/>
      <c r="CKE127" s="21"/>
      <c r="CKF127" s="21"/>
      <c r="CKG127" s="21"/>
      <c r="CKH127" s="21"/>
      <c r="CKI127" s="21"/>
      <c r="CKJ127" s="21"/>
      <c r="CKK127" s="21"/>
      <c r="CKL127" s="21"/>
      <c r="CKM127" s="21"/>
      <c r="CKN127" s="21"/>
      <c r="CKO127" s="21"/>
      <c r="CKP127" s="21"/>
      <c r="CKQ127" s="21"/>
      <c r="CKR127" s="21"/>
      <c r="CKS127" s="21"/>
      <c r="CKT127" s="21"/>
      <c r="CKU127" s="21"/>
      <c r="CKV127" s="21"/>
      <c r="CKW127" s="21"/>
      <c r="CKX127" s="21"/>
      <c r="CKY127" s="21"/>
      <c r="CKZ127" s="21"/>
      <c r="CLA127" s="21"/>
      <c r="CLB127" s="21"/>
      <c r="CLC127" s="21"/>
      <c r="CLD127" s="21"/>
      <c r="CLE127" s="21"/>
      <c r="CLF127" s="21"/>
      <c r="CLG127" s="21"/>
      <c r="CLH127" s="21"/>
      <c r="CLI127" s="21"/>
      <c r="CLJ127" s="21"/>
      <c r="CLK127" s="21"/>
      <c r="CLL127" s="21"/>
      <c r="CLM127" s="21"/>
      <c r="CLN127" s="21"/>
      <c r="CLO127" s="21"/>
      <c r="CLP127" s="21"/>
      <c r="CLQ127" s="21"/>
      <c r="CLR127" s="21"/>
      <c r="CLS127" s="21"/>
      <c r="CLT127" s="21"/>
      <c r="CLU127" s="21"/>
      <c r="CLV127" s="21"/>
      <c r="CLW127" s="21"/>
      <c r="CLX127" s="21"/>
      <c r="CLY127" s="21"/>
      <c r="CLZ127" s="21"/>
      <c r="CMA127" s="21"/>
      <c r="CMB127" s="21"/>
      <c r="CMC127" s="21"/>
      <c r="CMD127" s="21"/>
      <c r="CME127" s="21"/>
      <c r="CMF127" s="21"/>
      <c r="CMG127" s="21"/>
      <c r="CMH127" s="21"/>
      <c r="CMI127" s="21"/>
      <c r="CMJ127" s="21"/>
      <c r="CMK127" s="21"/>
      <c r="CML127" s="21"/>
      <c r="CMM127" s="21"/>
      <c r="CMN127" s="21"/>
      <c r="CMO127" s="21"/>
      <c r="CMP127" s="21"/>
      <c r="CMQ127" s="21"/>
      <c r="CMR127" s="21"/>
      <c r="CMS127" s="21"/>
      <c r="CMT127" s="21"/>
      <c r="CMU127" s="21"/>
      <c r="CMV127" s="21"/>
      <c r="CMW127" s="21"/>
      <c r="CMX127" s="21"/>
      <c r="CMY127" s="21"/>
      <c r="CMZ127" s="21"/>
      <c r="CNA127" s="21"/>
      <c r="CNB127" s="21"/>
      <c r="CNC127" s="21"/>
      <c r="CND127" s="21"/>
      <c r="CNE127" s="21"/>
      <c r="CNF127" s="21"/>
      <c r="CNG127" s="21"/>
      <c r="CNH127" s="21"/>
      <c r="CNI127" s="21"/>
      <c r="CNJ127" s="21"/>
      <c r="CNK127" s="21"/>
      <c r="CNL127" s="21"/>
      <c r="CNM127" s="21"/>
      <c r="CNN127" s="21"/>
      <c r="CNO127" s="21"/>
      <c r="CNP127" s="21"/>
      <c r="CNQ127" s="21"/>
      <c r="CNR127" s="21"/>
      <c r="CNS127" s="21"/>
      <c r="CNT127" s="21"/>
      <c r="CNU127" s="21"/>
      <c r="CNV127" s="21"/>
      <c r="CNW127" s="21"/>
      <c r="CNX127" s="21"/>
      <c r="CNY127" s="21"/>
      <c r="CNZ127" s="21"/>
      <c r="COA127" s="21"/>
      <c r="COB127" s="21"/>
      <c r="COC127" s="21"/>
      <c r="COD127" s="21"/>
      <c r="COE127" s="21"/>
      <c r="COF127" s="21"/>
      <c r="COG127" s="21"/>
      <c r="COH127" s="21"/>
      <c r="COI127" s="21"/>
      <c r="COJ127" s="21"/>
      <c r="COK127" s="21"/>
      <c r="COL127" s="21"/>
      <c r="COM127" s="21"/>
      <c r="CON127" s="21"/>
      <c r="COO127" s="21"/>
      <c r="COP127" s="21"/>
      <c r="COQ127" s="21"/>
      <c r="COR127" s="21"/>
      <c r="COS127" s="21"/>
      <c r="COT127" s="21"/>
      <c r="COU127" s="21"/>
      <c r="COV127" s="21"/>
      <c r="COW127" s="21"/>
      <c r="COX127" s="21"/>
      <c r="COY127" s="21"/>
      <c r="COZ127" s="21"/>
      <c r="CPA127" s="21"/>
      <c r="CPB127" s="21"/>
      <c r="CPC127" s="21"/>
      <c r="CPD127" s="21"/>
      <c r="CPE127" s="21"/>
      <c r="CPF127" s="21"/>
      <c r="CPG127" s="21"/>
      <c r="CPH127" s="21"/>
      <c r="CPI127" s="21"/>
      <c r="CPJ127" s="21"/>
      <c r="CPK127" s="21"/>
      <c r="CPL127" s="21"/>
      <c r="CPM127" s="21"/>
      <c r="CPN127" s="21"/>
      <c r="CPO127" s="21"/>
      <c r="CPP127" s="21"/>
      <c r="CPQ127" s="21"/>
      <c r="CPR127" s="21"/>
      <c r="CPS127" s="21"/>
      <c r="CPT127" s="21"/>
      <c r="CPU127" s="21"/>
      <c r="CPV127" s="21"/>
      <c r="CPW127" s="21"/>
      <c r="CPX127" s="21"/>
      <c r="CPY127" s="21"/>
      <c r="CPZ127" s="21"/>
      <c r="CQA127" s="21"/>
      <c r="CQB127" s="21"/>
      <c r="CQC127" s="21"/>
      <c r="CQD127" s="21"/>
      <c r="CQE127" s="21"/>
      <c r="CQF127" s="21"/>
      <c r="CQG127" s="21"/>
      <c r="CQH127" s="21"/>
      <c r="CQI127" s="21"/>
      <c r="CQJ127" s="21"/>
      <c r="CQK127" s="21"/>
      <c r="CQL127" s="21"/>
      <c r="CQM127" s="21"/>
      <c r="CQN127" s="21"/>
      <c r="CQO127" s="21"/>
      <c r="CQP127" s="21"/>
      <c r="CQQ127" s="21"/>
      <c r="CQR127" s="21"/>
      <c r="CQS127" s="21"/>
      <c r="CQT127" s="21"/>
      <c r="CQU127" s="21"/>
      <c r="CQV127" s="21"/>
      <c r="CQW127" s="21"/>
      <c r="CQX127" s="21"/>
      <c r="CQY127" s="21"/>
      <c r="CQZ127" s="21"/>
      <c r="CRA127" s="21"/>
      <c r="CRB127" s="21"/>
      <c r="CRC127" s="21"/>
      <c r="CRD127" s="21"/>
      <c r="CRE127" s="21"/>
      <c r="CRF127" s="21"/>
      <c r="CRG127" s="21"/>
      <c r="CRH127" s="21"/>
      <c r="CRI127" s="21"/>
      <c r="CRJ127" s="21"/>
      <c r="CRK127" s="21"/>
      <c r="CRL127" s="21"/>
      <c r="CRM127" s="21"/>
      <c r="CRN127" s="21"/>
      <c r="CRO127" s="21"/>
      <c r="CRP127" s="21"/>
      <c r="CRQ127" s="21"/>
      <c r="CRR127" s="21"/>
      <c r="CRS127" s="21"/>
      <c r="CRT127" s="21"/>
      <c r="CRU127" s="21"/>
      <c r="CRV127" s="21"/>
      <c r="CRW127" s="21"/>
      <c r="CRX127" s="21"/>
      <c r="CRY127" s="21"/>
      <c r="CRZ127" s="21"/>
      <c r="CSA127" s="21"/>
      <c r="CSB127" s="21"/>
      <c r="CSC127" s="21"/>
      <c r="CSD127" s="21"/>
      <c r="CSE127" s="21"/>
      <c r="CSF127" s="21"/>
      <c r="CSG127" s="21"/>
      <c r="CSH127" s="21"/>
      <c r="CSI127" s="21"/>
      <c r="CSJ127" s="21"/>
      <c r="CSK127" s="21"/>
      <c r="CSL127" s="21"/>
      <c r="CSM127" s="21"/>
      <c r="CSN127" s="21"/>
      <c r="CSO127" s="21"/>
      <c r="CSP127" s="21"/>
      <c r="CSQ127" s="21"/>
      <c r="CSR127" s="21"/>
      <c r="CSS127" s="21"/>
      <c r="CST127" s="21"/>
      <c r="CSU127" s="21"/>
      <c r="CSV127" s="21"/>
      <c r="CSW127" s="21"/>
      <c r="CSX127" s="21"/>
      <c r="CSY127" s="21"/>
      <c r="CSZ127" s="21"/>
      <c r="CTA127" s="21"/>
      <c r="CTB127" s="21"/>
      <c r="CTC127" s="21"/>
      <c r="CTD127" s="21"/>
      <c r="CTE127" s="21"/>
      <c r="CTF127" s="21"/>
      <c r="CTG127" s="21"/>
      <c r="CTH127" s="21"/>
      <c r="CTI127" s="21"/>
      <c r="CTJ127" s="21"/>
      <c r="CTK127" s="21"/>
      <c r="CTL127" s="21"/>
      <c r="CTM127" s="21"/>
      <c r="CTN127" s="21"/>
      <c r="CTO127" s="21"/>
      <c r="CTP127" s="21"/>
      <c r="CTQ127" s="21"/>
      <c r="CTR127" s="21"/>
      <c r="CTS127" s="21"/>
      <c r="CTT127" s="21"/>
      <c r="CTU127" s="21"/>
      <c r="CTV127" s="21"/>
      <c r="CTW127" s="21"/>
      <c r="CTX127" s="21"/>
      <c r="CTY127" s="21"/>
      <c r="CTZ127" s="21"/>
      <c r="CUA127" s="21"/>
      <c r="CUB127" s="21"/>
      <c r="CUC127" s="21"/>
      <c r="CUD127" s="21"/>
      <c r="CUE127" s="21"/>
      <c r="CUF127" s="21"/>
      <c r="CUG127" s="21"/>
      <c r="CUH127" s="21"/>
      <c r="CUI127" s="21"/>
      <c r="CUJ127" s="21"/>
      <c r="CUK127" s="21"/>
      <c r="CUL127" s="21"/>
      <c r="CUM127" s="21"/>
      <c r="CUN127" s="21"/>
      <c r="CUO127" s="21"/>
      <c r="CUP127" s="21"/>
      <c r="CUQ127" s="21"/>
      <c r="CUR127" s="21"/>
      <c r="CUS127" s="21"/>
      <c r="CUT127" s="21"/>
      <c r="CUU127" s="21"/>
      <c r="CUV127" s="21"/>
      <c r="CUW127" s="21"/>
      <c r="CUX127" s="21"/>
      <c r="CUY127" s="21"/>
      <c r="CUZ127" s="21"/>
      <c r="CVA127" s="21"/>
      <c r="CVB127" s="21"/>
      <c r="CVC127" s="21"/>
      <c r="CVD127" s="21"/>
      <c r="CVE127" s="21"/>
      <c r="CVF127" s="21"/>
      <c r="CVG127" s="21"/>
      <c r="CVH127" s="21"/>
      <c r="CVI127" s="21"/>
      <c r="CVJ127" s="21"/>
      <c r="CVK127" s="21"/>
      <c r="CVL127" s="21"/>
      <c r="CVM127" s="21"/>
      <c r="CVN127" s="21"/>
      <c r="CVO127" s="21"/>
      <c r="CVP127" s="21"/>
      <c r="CVQ127" s="21"/>
      <c r="CVR127" s="21"/>
      <c r="CVS127" s="21"/>
      <c r="CVT127" s="21"/>
      <c r="CVU127" s="21"/>
      <c r="CVV127" s="21"/>
      <c r="CVW127" s="21"/>
      <c r="CVX127" s="21"/>
      <c r="CVY127" s="21"/>
      <c r="CVZ127" s="21"/>
      <c r="CWA127" s="21"/>
      <c r="CWB127" s="21"/>
      <c r="CWC127" s="21"/>
      <c r="CWD127" s="21"/>
      <c r="CWE127" s="21"/>
      <c r="CWF127" s="21"/>
      <c r="CWG127" s="21"/>
      <c r="CWH127" s="21"/>
      <c r="CWI127" s="21"/>
      <c r="CWJ127" s="21"/>
      <c r="CWK127" s="21"/>
      <c r="CWL127" s="21"/>
      <c r="CWM127" s="21"/>
      <c r="CWN127" s="21"/>
      <c r="CWO127" s="21"/>
      <c r="CWP127" s="21"/>
      <c r="CWQ127" s="21"/>
      <c r="CWR127" s="21"/>
      <c r="CWS127" s="21"/>
      <c r="CWT127" s="21"/>
      <c r="CWU127" s="21"/>
      <c r="CWV127" s="21"/>
      <c r="CWW127" s="21"/>
      <c r="CWX127" s="21"/>
      <c r="CWY127" s="21"/>
      <c r="CWZ127" s="21"/>
      <c r="CXA127" s="21"/>
      <c r="CXB127" s="21"/>
      <c r="CXC127" s="21"/>
      <c r="CXD127" s="21"/>
      <c r="CXE127" s="21"/>
      <c r="CXF127" s="21"/>
      <c r="CXG127" s="21"/>
      <c r="CXH127" s="21"/>
      <c r="CXI127" s="21"/>
      <c r="CXJ127" s="21"/>
      <c r="CXK127" s="21"/>
      <c r="CXL127" s="21"/>
      <c r="CXM127" s="21"/>
      <c r="CXN127" s="21"/>
      <c r="CXO127" s="21"/>
      <c r="CXP127" s="21"/>
      <c r="CXQ127" s="21"/>
      <c r="CXR127" s="21"/>
      <c r="CXS127" s="21"/>
      <c r="CXT127" s="21"/>
      <c r="CXU127" s="21"/>
      <c r="CXV127" s="21"/>
      <c r="CXW127" s="21"/>
      <c r="CXX127" s="21"/>
      <c r="CXY127" s="21"/>
      <c r="CXZ127" s="21"/>
      <c r="CYA127" s="21"/>
      <c r="CYB127" s="21"/>
      <c r="CYC127" s="21"/>
      <c r="CYD127" s="21"/>
      <c r="CYE127" s="21"/>
      <c r="CYF127" s="21"/>
      <c r="CYG127" s="21"/>
      <c r="CYH127" s="21"/>
      <c r="CYI127" s="21"/>
      <c r="CYJ127" s="21"/>
      <c r="CYK127" s="21"/>
      <c r="CYL127" s="21"/>
      <c r="CYM127" s="21"/>
      <c r="CYN127" s="21"/>
      <c r="CYO127" s="21"/>
      <c r="CYP127" s="21"/>
      <c r="CYQ127" s="21"/>
      <c r="CYR127" s="21"/>
      <c r="CYS127" s="21"/>
      <c r="CYT127" s="21"/>
      <c r="CYU127" s="21"/>
      <c r="CYV127" s="21"/>
      <c r="CYW127" s="21"/>
      <c r="CYX127" s="21"/>
      <c r="CYY127" s="21"/>
      <c r="CYZ127" s="21"/>
      <c r="CZA127" s="21"/>
      <c r="CZB127" s="21"/>
      <c r="CZC127" s="21"/>
      <c r="CZD127" s="21"/>
      <c r="CZE127" s="21"/>
      <c r="CZF127" s="21"/>
      <c r="CZG127" s="21"/>
      <c r="CZH127" s="21"/>
      <c r="CZI127" s="21"/>
      <c r="CZJ127" s="21"/>
      <c r="CZK127" s="21"/>
      <c r="CZL127" s="21"/>
      <c r="CZM127" s="21"/>
      <c r="CZN127" s="21"/>
      <c r="CZO127" s="21"/>
      <c r="CZP127" s="21"/>
      <c r="CZQ127" s="21"/>
      <c r="CZR127" s="21"/>
      <c r="CZS127" s="21"/>
      <c r="CZT127" s="21"/>
      <c r="CZU127" s="21"/>
      <c r="CZV127" s="21"/>
      <c r="CZW127" s="21"/>
      <c r="CZX127" s="21"/>
      <c r="CZY127" s="21"/>
      <c r="CZZ127" s="21"/>
      <c r="DAA127" s="21"/>
      <c r="DAB127" s="21"/>
      <c r="DAC127" s="21"/>
      <c r="DAD127" s="21"/>
      <c r="DAE127" s="21"/>
      <c r="DAF127" s="21"/>
      <c r="DAG127" s="21"/>
      <c r="DAH127" s="21"/>
      <c r="DAI127" s="21"/>
      <c r="DAJ127" s="21"/>
      <c r="DAK127" s="21"/>
      <c r="DAL127" s="21"/>
      <c r="DAM127" s="21"/>
      <c r="DAN127" s="21"/>
      <c r="DAO127" s="21"/>
      <c r="DAP127" s="21"/>
      <c r="DAQ127" s="21"/>
      <c r="DAR127" s="21"/>
      <c r="DAS127" s="21"/>
      <c r="DAT127" s="21"/>
      <c r="DAU127" s="21"/>
      <c r="DAV127" s="21"/>
      <c r="DAW127" s="21"/>
      <c r="DAX127" s="21"/>
      <c r="DAY127" s="21"/>
      <c r="DAZ127" s="21"/>
      <c r="DBA127" s="21"/>
      <c r="DBB127" s="21"/>
      <c r="DBC127" s="21"/>
      <c r="DBD127" s="21"/>
      <c r="DBE127" s="21"/>
      <c r="DBF127" s="21"/>
      <c r="DBG127" s="21"/>
      <c r="DBH127" s="21"/>
      <c r="DBI127" s="21"/>
      <c r="DBJ127" s="21"/>
      <c r="DBK127" s="21"/>
      <c r="DBL127" s="21"/>
      <c r="DBM127" s="21"/>
      <c r="DBN127" s="21"/>
      <c r="DBO127" s="21"/>
      <c r="DBP127" s="21"/>
      <c r="DBQ127" s="21"/>
      <c r="DBR127" s="21"/>
      <c r="DBS127" s="21"/>
      <c r="DBT127" s="21"/>
      <c r="DBU127" s="21"/>
      <c r="DBV127" s="21"/>
      <c r="DBW127" s="21"/>
      <c r="DBX127" s="21"/>
      <c r="DBY127" s="21"/>
      <c r="DBZ127" s="21"/>
      <c r="DCA127" s="21"/>
      <c r="DCB127" s="21"/>
      <c r="DCC127" s="21"/>
      <c r="DCD127" s="21"/>
      <c r="DCE127" s="21"/>
      <c r="DCF127" s="21"/>
      <c r="DCG127" s="21"/>
      <c r="DCH127" s="21"/>
      <c r="DCI127" s="21"/>
      <c r="DCJ127" s="21"/>
      <c r="DCK127" s="21"/>
      <c r="DCL127" s="21"/>
      <c r="DCM127" s="21"/>
      <c r="DCN127" s="21"/>
      <c r="DCO127" s="21"/>
      <c r="DCP127" s="21"/>
      <c r="DCQ127" s="21"/>
      <c r="DCR127" s="21"/>
      <c r="DCS127" s="21"/>
      <c r="DCT127" s="21"/>
      <c r="DCU127" s="21"/>
      <c r="DCV127" s="21"/>
      <c r="DCW127" s="21"/>
      <c r="DCX127" s="21"/>
      <c r="DCY127" s="21"/>
      <c r="DCZ127" s="21"/>
      <c r="DDA127" s="21"/>
      <c r="DDB127" s="21"/>
      <c r="DDC127" s="21"/>
      <c r="DDD127" s="21"/>
      <c r="DDE127" s="21"/>
      <c r="DDF127" s="21"/>
      <c r="DDG127" s="21"/>
      <c r="DDH127" s="21"/>
      <c r="DDI127" s="21"/>
      <c r="DDJ127" s="21"/>
      <c r="DDK127" s="21"/>
      <c r="DDL127" s="21"/>
      <c r="DDM127" s="21"/>
      <c r="DDN127" s="21"/>
      <c r="DDO127" s="21"/>
      <c r="DDP127" s="21"/>
      <c r="DDQ127" s="21"/>
      <c r="DDR127" s="21"/>
      <c r="DDS127" s="21"/>
      <c r="DDT127" s="21"/>
      <c r="DDU127" s="21"/>
      <c r="DDV127" s="21"/>
      <c r="DDW127" s="21"/>
      <c r="DDX127" s="21"/>
      <c r="DDY127" s="21"/>
      <c r="DDZ127" s="21"/>
      <c r="DEA127" s="21"/>
      <c r="DEB127" s="21"/>
      <c r="DEC127" s="21"/>
      <c r="DED127" s="21"/>
      <c r="DEE127" s="21"/>
      <c r="DEF127" s="21"/>
      <c r="DEG127" s="21"/>
      <c r="DEH127" s="21"/>
      <c r="DEI127" s="21"/>
      <c r="DEJ127" s="21"/>
      <c r="DEK127" s="21"/>
      <c r="DEL127" s="21"/>
      <c r="DEM127" s="21"/>
      <c r="DEN127" s="21"/>
      <c r="DEO127" s="21"/>
      <c r="DEP127" s="21"/>
      <c r="DEQ127" s="21"/>
      <c r="DER127" s="21"/>
      <c r="DES127" s="21"/>
      <c r="DET127" s="21"/>
      <c r="DEU127" s="21"/>
      <c r="DEV127" s="21"/>
      <c r="DEW127" s="21"/>
      <c r="DEX127" s="21"/>
      <c r="DEY127" s="21"/>
      <c r="DEZ127" s="21"/>
      <c r="DFA127" s="21"/>
      <c r="DFB127" s="21"/>
      <c r="DFC127" s="21"/>
      <c r="DFD127" s="21"/>
      <c r="DFE127" s="21"/>
      <c r="DFF127" s="21"/>
      <c r="DFG127" s="21"/>
      <c r="DFH127" s="21"/>
      <c r="DFI127" s="21"/>
      <c r="DFJ127" s="21"/>
      <c r="DFK127" s="21"/>
      <c r="DFL127" s="21"/>
      <c r="DFM127" s="21"/>
      <c r="DFN127" s="21"/>
      <c r="DFO127" s="21"/>
      <c r="DFP127" s="21"/>
      <c r="DFQ127" s="21"/>
      <c r="DFR127" s="21"/>
      <c r="DFS127" s="21"/>
      <c r="DFT127" s="21"/>
      <c r="DFU127" s="21"/>
      <c r="DFV127" s="21"/>
      <c r="DFW127" s="21"/>
      <c r="DFX127" s="21"/>
      <c r="DFY127" s="21"/>
      <c r="DFZ127" s="21"/>
      <c r="DGA127" s="21"/>
      <c r="DGB127" s="21"/>
      <c r="DGC127" s="21"/>
      <c r="DGD127" s="21"/>
      <c r="DGE127" s="21"/>
      <c r="DGF127" s="21"/>
      <c r="DGG127" s="21"/>
      <c r="DGH127" s="21"/>
      <c r="DGI127" s="21"/>
      <c r="DGJ127" s="21"/>
      <c r="DGK127" s="21"/>
      <c r="DGL127" s="21"/>
      <c r="DGM127" s="21"/>
      <c r="DGN127" s="21"/>
      <c r="DGO127" s="21"/>
      <c r="DGP127" s="21"/>
      <c r="DGQ127" s="21"/>
      <c r="DGR127" s="21"/>
      <c r="DGS127" s="21"/>
      <c r="DGT127" s="21"/>
      <c r="DGU127" s="21"/>
      <c r="DGV127" s="21"/>
      <c r="DGW127" s="21"/>
      <c r="DGX127" s="21"/>
      <c r="DGY127" s="21"/>
      <c r="DGZ127" s="21"/>
      <c r="DHA127" s="21"/>
      <c r="DHB127" s="21"/>
      <c r="DHC127" s="21"/>
      <c r="DHD127" s="21"/>
      <c r="DHE127" s="21"/>
      <c r="DHF127" s="21"/>
      <c r="DHG127" s="21"/>
      <c r="DHH127" s="21"/>
      <c r="DHI127" s="21"/>
      <c r="DHJ127" s="21"/>
      <c r="DHK127" s="21"/>
      <c r="DHL127" s="21"/>
      <c r="DHM127" s="21"/>
      <c r="DHN127" s="21"/>
      <c r="DHO127" s="21"/>
      <c r="DHP127" s="21"/>
      <c r="DHQ127" s="21"/>
      <c r="DHR127" s="21"/>
      <c r="DHS127" s="21"/>
      <c r="DHT127" s="21"/>
      <c r="DHU127" s="21"/>
      <c r="DHV127" s="21"/>
      <c r="DHW127" s="21"/>
      <c r="DHX127" s="21"/>
      <c r="DHY127" s="21"/>
      <c r="DHZ127" s="21"/>
      <c r="DIA127" s="21"/>
      <c r="DIB127" s="21"/>
      <c r="DIC127" s="21"/>
      <c r="DID127" s="21"/>
      <c r="DIE127" s="21"/>
      <c r="DIF127" s="21"/>
      <c r="DIG127" s="21"/>
      <c r="DIH127" s="21"/>
      <c r="DII127" s="21"/>
      <c r="DIJ127" s="21"/>
      <c r="DIK127" s="21"/>
      <c r="DIL127" s="21"/>
      <c r="DIM127" s="21"/>
      <c r="DIN127" s="21"/>
      <c r="DIO127" s="21"/>
      <c r="DIP127" s="21"/>
      <c r="DIQ127" s="21"/>
      <c r="DIR127" s="21"/>
      <c r="DIS127" s="21"/>
      <c r="DIT127" s="21"/>
      <c r="DIU127" s="21"/>
      <c r="DIV127" s="21"/>
      <c r="DIW127" s="21"/>
      <c r="DIX127" s="21"/>
      <c r="DIY127" s="21"/>
      <c r="DIZ127" s="21"/>
      <c r="DJA127" s="21"/>
      <c r="DJB127" s="21"/>
      <c r="DJC127" s="21"/>
      <c r="DJD127" s="21"/>
      <c r="DJE127" s="21"/>
      <c r="DJF127" s="21"/>
      <c r="DJG127" s="21"/>
      <c r="DJH127" s="21"/>
      <c r="DJI127" s="21"/>
      <c r="DJJ127" s="21"/>
      <c r="DJK127" s="21"/>
      <c r="DJL127" s="21"/>
      <c r="DJM127" s="21"/>
      <c r="DJN127" s="21"/>
      <c r="DJO127" s="21"/>
      <c r="DJP127" s="21"/>
      <c r="DJQ127" s="21"/>
      <c r="DJR127" s="21"/>
      <c r="DJS127" s="21"/>
      <c r="DJT127" s="21"/>
      <c r="DJU127" s="21"/>
      <c r="DJV127" s="21"/>
      <c r="DJW127" s="21"/>
      <c r="DJX127" s="21"/>
      <c r="DJY127" s="21"/>
      <c r="DJZ127" s="21"/>
      <c r="DKA127" s="21"/>
      <c r="DKB127" s="21"/>
      <c r="DKC127" s="21"/>
      <c r="DKD127" s="21"/>
      <c r="DKE127" s="21"/>
      <c r="DKF127" s="21"/>
      <c r="DKG127" s="21"/>
      <c r="DKH127" s="21"/>
      <c r="DKI127" s="21"/>
      <c r="DKJ127" s="21"/>
      <c r="DKK127" s="21"/>
      <c r="DKL127" s="21"/>
      <c r="DKM127" s="21"/>
      <c r="DKN127" s="21"/>
      <c r="DKO127" s="21"/>
      <c r="DKP127" s="21"/>
      <c r="DKQ127" s="21"/>
      <c r="DKR127" s="21"/>
      <c r="DKS127" s="21"/>
      <c r="DKT127" s="21"/>
      <c r="DKU127" s="21"/>
      <c r="DKV127" s="21"/>
      <c r="DKW127" s="21"/>
      <c r="DKX127" s="21"/>
      <c r="DKY127" s="21"/>
      <c r="DKZ127" s="21"/>
      <c r="DLA127" s="21"/>
      <c r="DLB127" s="21"/>
      <c r="DLC127" s="21"/>
      <c r="DLD127" s="21"/>
      <c r="DLE127" s="21"/>
      <c r="DLF127" s="21"/>
      <c r="DLG127" s="21"/>
      <c r="DLH127" s="21"/>
      <c r="DLI127" s="21"/>
      <c r="DLJ127" s="21"/>
      <c r="DLK127" s="21"/>
      <c r="DLL127" s="21"/>
      <c r="DLM127" s="21"/>
      <c r="DLN127" s="21"/>
      <c r="DLO127" s="21"/>
      <c r="DLP127" s="21"/>
      <c r="DLQ127" s="21"/>
      <c r="DLR127" s="21"/>
      <c r="DLS127" s="21"/>
      <c r="DLT127" s="21"/>
      <c r="DLU127" s="21"/>
      <c r="DLV127" s="21"/>
      <c r="DLW127" s="21"/>
      <c r="DLX127" s="21"/>
      <c r="DLY127" s="21"/>
      <c r="DLZ127" s="21"/>
      <c r="DMA127" s="21"/>
      <c r="DMB127" s="21"/>
      <c r="DMC127" s="21"/>
      <c r="DMD127" s="21"/>
      <c r="DME127" s="21"/>
      <c r="DMF127" s="21"/>
      <c r="DMG127" s="21"/>
      <c r="DMH127" s="21"/>
      <c r="DMI127" s="21"/>
      <c r="DMJ127" s="21"/>
      <c r="DMK127" s="21"/>
      <c r="DML127" s="21"/>
      <c r="DMM127" s="21"/>
      <c r="DMN127" s="21"/>
      <c r="DMO127" s="21"/>
      <c r="DMP127" s="21"/>
      <c r="DMQ127" s="21"/>
      <c r="DMR127" s="21"/>
      <c r="DMS127" s="21"/>
      <c r="DMT127" s="21"/>
      <c r="DMU127" s="21"/>
      <c r="DMV127" s="21"/>
      <c r="DMW127" s="21"/>
      <c r="DMX127" s="21"/>
      <c r="DMY127" s="21"/>
      <c r="DMZ127" s="21"/>
      <c r="DNA127" s="21"/>
      <c r="DNB127" s="21"/>
      <c r="DNC127" s="21"/>
      <c r="DND127" s="21"/>
      <c r="DNE127" s="21"/>
      <c r="DNF127" s="21"/>
      <c r="DNG127" s="21"/>
      <c r="DNH127" s="21"/>
      <c r="DNI127" s="21"/>
      <c r="DNJ127" s="21"/>
      <c r="DNK127" s="21"/>
      <c r="DNL127" s="21"/>
      <c r="DNM127" s="21"/>
      <c r="DNN127" s="21"/>
      <c r="DNO127" s="21"/>
      <c r="DNP127" s="21"/>
      <c r="DNQ127" s="21"/>
      <c r="DNR127" s="21"/>
      <c r="DNS127" s="21"/>
      <c r="DNT127" s="21"/>
      <c r="DNU127" s="21"/>
      <c r="DNV127" s="21"/>
      <c r="DNW127" s="21"/>
      <c r="DNX127" s="21"/>
      <c r="DNY127" s="21"/>
      <c r="DNZ127" s="21"/>
      <c r="DOA127" s="21"/>
      <c r="DOB127" s="21"/>
      <c r="DOC127" s="21"/>
      <c r="DOD127" s="21"/>
      <c r="DOE127" s="21"/>
      <c r="DOF127" s="21"/>
      <c r="DOG127" s="21"/>
      <c r="DOH127" s="21"/>
      <c r="DOI127" s="21"/>
      <c r="DOJ127" s="21"/>
      <c r="DOK127" s="21"/>
      <c r="DOL127" s="21"/>
      <c r="DOM127" s="21"/>
      <c r="DON127" s="21"/>
      <c r="DOO127" s="21"/>
      <c r="DOP127" s="21"/>
      <c r="DOQ127" s="21"/>
      <c r="DOR127" s="21"/>
      <c r="DOS127" s="21"/>
      <c r="DOT127" s="21"/>
      <c r="DOU127" s="21"/>
      <c r="DOV127" s="21"/>
      <c r="DOW127" s="21"/>
      <c r="DOX127" s="21"/>
      <c r="DOY127" s="21"/>
      <c r="DOZ127" s="21"/>
      <c r="DPA127" s="21"/>
      <c r="DPB127" s="21"/>
      <c r="DPC127" s="21"/>
      <c r="DPD127" s="21"/>
      <c r="DPE127" s="21"/>
      <c r="DPF127" s="21"/>
      <c r="DPG127" s="21"/>
      <c r="DPH127" s="21"/>
      <c r="DPI127" s="21"/>
      <c r="DPJ127" s="21"/>
      <c r="DPK127" s="21"/>
      <c r="DPL127" s="21"/>
      <c r="DPM127" s="21"/>
      <c r="DPN127" s="21"/>
      <c r="DPO127" s="21"/>
      <c r="DPP127" s="21"/>
      <c r="DPQ127" s="21"/>
      <c r="DPR127" s="21"/>
      <c r="DPS127" s="21"/>
      <c r="DPT127" s="21"/>
      <c r="DPU127" s="21"/>
      <c r="DPV127" s="21"/>
      <c r="DPW127" s="21"/>
      <c r="DPX127" s="21"/>
      <c r="DPY127" s="21"/>
      <c r="DPZ127" s="21"/>
      <c r="DQA127" s="21"/>
      <c r="DQB127" s="21"/>
      <c r="DQC127" s="21"/>
      <c r="DQD127" s="21"/>
      <c r="DQE127" s="21"/>
      <c r="DQF127" s="21"/>
      <c r="DQG127" s="21"/>
      <c r="DQH127" s="21"/>
      <c r="DQI127" s="21"/>
      <c r="DQJ127" s="21"/>
      <c r="DQK127" s="21"/>
      <c r="DQL127" s="21"/>
      <c r="DQM127" s="21"/>
      <c r="DQN127" s="21"/>
      <c r="DQO127" s="21"/>
      <c r="DQP127" s="21"/>
      <c r="DQQ127" s="21"/>
      <c r="DQR127" s="21"/>
      <c r="DQS127" s="21"/>
      <c r="DQT127" s="21"/>
      <c r="DQU127" s="21"/>
      <c r="DQV127" s="21"/>
      <c r="DQW127" s="21"/>
      <c r="DQX127" s="21"/>
      <c r="DQY127" s="21"/>
      <c r="DQZ127" s="21"/>
      <c r="DRA127" s="21"/>
      <c r="DRB127" s="21"/>
      <c r="DRC127" s="21"/>
      <c r="DRD127" s="21"/>
      <c r="DRE127" s="21"/>
      <c r="DRF127" s="21"/>
      <c r="DRG127" s="21"/>
      <c r="DRH127" s="21"/>
      <c r="DRI127" s="21"/>
      <c r="DRJ127" s="21"/>
      <c r="DRK127" s="21"/>
      <c r="DRL127" s="21"/>
      <c r="DRM127" s="21"/>
      <c r="DRN127" s="21"/>
      <c r="DRO127" s="21"/>
      <c r="DRP127" s="21"/>
      <c r="DRQ127" s="21"/>
      <c r="DRR127" s="21"/>
      <c r="DRS127" s="21"/>
      <c r="DRT127" s="21"/>
      <c r="DRU127" s="21"/>
      <c r="DRV127" s="21"/>
      <c r="DRW127" s="21"/>
      <c r="DRX127" s="21"/>
      <c r="DRY127" s="21"/>
      <c r="DRZ127" s="21"/>
      <c r="DSA127" s="21"/>
      <c r="DSB127" s="21"/>
      <c r="DSC127" s="21"/>
      <c r="DSD127" s="21"/>
      <c r="DSE127" s="21"/>
      <c r="DSF127" s="21"/>
      <c r="DSG127" s="21"/>
      <c r="DSH127" s="21"/>
      <c r="DSI127" s="21"/>
      <c r="DSJ127" s="21"/>
      <c r="DSK127" s="21"/>
      <c r="DSL127" s="21"/>
      <c r="DSM127" s="21"/>
      <c r="DSN127" s="21"/>
      <c r="DSO127" s="21"/>
      <c r="DSP127" s="21"/>
      <c r="DSQ127" s="21"/>
      <c r="DSR127" s="21"/>
      <c r="DSS127" s="21"/>
      <c r="DST127" s="21"/>
      <c r="DSU127" s="21"/>
      <c r="DSV127" s="21"/>
      <c r="DSW127" s="21"/>
      <c r="DSX127" s="21"/>
      <c r="DSY127" s="21"/>
      <c r="DSZ127" s="21"/>
      <c r="DTA127" s="21"/>
      <c r="DTB127" s="21"/>
      <c r="DTC127" s="21"/>
      <c r="DTD127" s="21"/>
      <c r="DTE127" s="21"/>
      <c r="DTF127" s="21"/>
      <c r="DTG127" s="21"/>
      <c r="DTH127" s="21"/>
      <c r="DTI127" s="21"/>
      <c r="DTJ127" s="21"/>
      <c r="DTK127" s="21"/>
      <c r="DTL127" s="21"/>
      <c r="DTM127" s="21"/>
      <c r="DTN127" s="21"/>
      <c r="DTO127" s="21"/>
      <c r="DTP127" s="21"/>
      <c r="DTQ127" s="21"/>
      <c r="DTR127" s="21"/>
      <c r="DTS127" s="21"/>
      <c r="DTT127" s="21"/>
      <c r="DTU127" s="21"/>
      <c r="DTV127" s="21"/>
      <c r="DTW127" s="21"/>
      <c r="DTX127" s="21"/>
      <c r="DTY127" s="21"/>
      <c r="DTZ127" s="21"/>
      <c r="DUA127" s="21"/>
      <c r="DUB127" s="21"/>
      <c r="DUC127" s="21"/>
      <c r="DUD127" s="21"/>
      <c r="DUE127" s="21"/>
      <c r="DUF127" s="21"/>
      <c r="DUG127" s="21"/>
      <c r="DUH127" s="21"/>
      <c r="DUI127" s="21"/>
      <c r="DUJ127" s="21"/>
      <c r="DUK127" s="21"/>
      <c r="DUL127" s="21"/>
      <c r="DUM127" s="21"/>
      <c r="DUN127" s="21"/>
      <c r="DUO127" s="21"/>
      <c r="DUP127" s="21"/>
      <c r="DUQ127" s="21"/>
      <c r="DUR127" s="21"/>
      <c r="DUS127" s="21"/>
      <c r="DUT127" s="21"/>
      <c r="DUU127" s="21"/>
      <c r="DUV127" s="21"/>
      <c r="DUW127" s="21"/>
      <c r="DUX127" s="21"/>
      <c r="DUY127" s="21"/>
      <c r="DUZ127" s="21"/>
      <c r="DVA127" s="21"/>
      <c r="DVB127" s="21"/>
      <c r="DVC127" s="21"/>
      <c r="DVD127" s="21"/>
      <c r="DVE127" s="21"/>
      <c r="DVF127" s="21"/>
      <c r="DVG127" s="21"/>
      <c r="DVH127" s="21"/>
      <c r="DVI127" s="21"/>
      <c r="DVJ127" s="21"/>
      <c r="DVK127" s="21"/>
      <c r="DVL127" s="21"/>
      <c r="DVM127" s="21"/>
      <c r="DVN127" s="21"/>
      <c r="DVO127" s="21"/>
      <c r="DVP127" s="21"/>
      <c r="DVQ127" s="21"/>
      <c r="DVR127" s="21"/>
      <c r="DVS127" s="21"/>
      <c r="DVT127" s="21"/>
      <c r="DVU127" s="21"/>
      <c r="DVV127" s="21"/>
      <c r="DVW127" s="21"/>
      <c r="DVX127" s="21"/>
      <c r="DVY127" s="21"/>
      <c r="DVZ127" s="21"/>
      <c r="DWA127" s="21"/>
      <c r="DWB127" s="21"/>
      <c r="DWC127" s="21"/>
      <c r="DWD127" s="21"/>
      <c r="DWE127" s="21"/>
      <c r="DWF127" s="21"/>
      <c r="DWG127" s="21"/>
      <c r="DWH127" s="21"/>
      <c r="DWI127" s="21"/>
      <c r="DWJ127" s="21"/>
      <c r="DWK127" s="21"/>
      <c r="DWL127" s="21"/>
      <c r="DWM127" s="21"/>
      <c r="DWN127" s="21"/>
      <c r="DWO127" s="21"/>
      <c r="DWP127" s="21"/>
      <c r="DWQ127" s="21"/>
      <c r="DWR127" s="21"/>
      <c r="DWS127" s="21"/>
      <c r="DWT127" s="21"/>
      <c r="DWU127" s="21"/>
      <c r="DWV127" s="21"/>
      <c r="DWW127" s="21"/>
      <c r="DWX127" s="21"/>
      <c r="DWY127" s="21"/>
      <c r="DWZ127" s="21"/>
      <c r="DXA127" s="21"/>
      <c r="DXB127" s="21"/>
      <c r="DXC127" s="21"/>
      <c r="DXD127" s="21"/>
      <c r="DXE127" s="21"/>
      <c r="DXF127" s="21"/>
      <c r="DXG127" s="21"/>
      <c r="DXH127" s="21"/>
      <c r="DXI127" s="21"/>
      <c r="DXJ127" s="21"/>
      <c r="DXK127" s="21"/>
      <c r="DXL127" s="21"/>
      <c r="DXM127" s="21"/>
      <c r="DXN127" s="21"/>
      <c r="DXO127" s="21"/>
      <c r="DXP127" s="21"/>
      <c r="DXQ127" s="21"/>
      <c r="DXR127" s="21"/>
      <c r="DXS127" s="21"/>
      <c r="DXT127" s="21"/>
      <c r="DXU127" s="21"/>
      <c r="DXV127" s="21"/>
      <c r="DXW127" s="21"/>
      <c r="DXX127" s="21"/>
      <c r="DXY127" s="21"/>
      <c r="DXZ127" s="21"/>
      <c r="DYA127" s="21"/>
      <c r="DYB127" s="21"/>
      <c r="DYC127" s="21"/>
      <c r="DYD127" s="21"/>
      <c r="DYE127" s="21"/>
      <c r="DYF127" s="21"/>
      <c r="DYG127" s="21"/>
      <c r="DYH127" s="21"/>
      <c r="DYI127" s="21"/>
      <c r="DYJ127" s="21"/>
      <c r="DYK127" s="21"/>
      <c r="DYL127" s="21"/>
      <c r="DYM127" s="21"/>
      <c r="DYN127" s="21"/>
      <c r="DYO127" s="21"/>
      <c r="DYP127" s="21"/>
      <c r="DYQ127" s="21"/>
      <c r="DYR127" s="21"/>
      <c r="DYS127" s="21"/>
      <c r="DYT127" s="21"/>
      <c r="DYU127" s="21"/>
      <c r="DYV127" s="21"/>
      <c r="DYW127" s="21"/>
      <c r="DYX127" s="21"/>
      <c r="DYY127" s="21"/>
      <c r="DYZ127" s="21"/>
      <c r="DZA127" s="21"/>
      <c r="DZB127" s="21"/>
      <c r="DZC127" s="21"/>
      <c r="DZD127" s="21"/>
      <c r="DZE127" s="21"/>
      <c r="DZF127" s="21"/>
      <c r="DZG127" s="21"/>
      <c r="DZH127" s="21"/>
      <c r="DZI127" s="21"/>
      <c r="DZJ127" s="21"/>
      <c r="DZK127" s="21"/>
      <c r="DZL127" s="21"/>
      <c r="DZM127" s="21"/>
      <c r="DZN127" s="21"/>
      <c r="DZO127" s="21"/>
      <c r="DZP127" s="21"/>
      <c r="DZQ127" s="21"/>
      <c r="DZR127" s="21"/>
      <c r="DZS127" s="21"/>
      <c r="DZT127" s="21"/>
      <c r="DZU127" s="21"/>
      <c r="DZV127" s="21"/>
      <c r="DZW127" s="21"/>
      <c r="DZX127" s="21"/>
      <c r="DZY127" s="21"/>
      <c r="DZZ127" s="21"/>
      <c r="EAA127" s="21"/>
      <c r="EAB127" s="21"/>
      <c r="EAC127" s="21"/>
      <c r="EAD127" s="21"/>
      <c r="EAE127" s="21"/>
      <c r="EAF127" s="21"/>
      <c r="EAG127" s="21"/>
      <c r="EAH127" s="21"/>
      <c r="EAI127" s="21"/>
      <c r="EAJ127" s="21"/>
      <c r="EAK127" s="21"/>
      <c r="EAL127" s="21"/>
      <c r="EAM127" s="21"/>
      <c r="EAN127" s="21"/>
      <c r="EAO127" s="21"/>
      <c r="EAP127" s="21"/>
      <c r="EAQ127" s="21"/>
      <c r="EAR127" s="21"/>
      <c r="EAS127" s="21"/>
      <c r="EAT127" s="21"/>
      <c r="EAU127" s="21"/>
      <c r="EAV127" s="21"/>
      <c r="EAW127" s="21"/>
      <c r="EAX127" s="21"/>
      <c r="EAY127" s="21"/>
      <c r="EAZ127" s="21"/>
      <c r="EBA127" s="21"/>
      <c r="EBB127" s="21"/>
      <c r="EBC127" s="21"/>
      <c r="EBD127" s="21"/>
      <c r="EBE127" s="21"/>
      <c r="EBF127" s="21"/>
      <c r="EBG127" s="21"/>
      <c r="EBH127" s="21"/>
      <c r="EBI127" s="21"/>
      <c r="EBJ127" s="21"/>
      <c r="EBK127" s="21"/>
      <c r="EBL127" s="21"/>
      <c r="EBM127" s="21"/>
      <c r="EBN127" s="21"/>
      <c r="EBO127" s="21"/>
      <c r="EBP127" s="21"/>
      <c r="EBQ127" s="21"/>
      <c r="EBR127" s="21"/>
      <c r="EBS127" s="21"/>
      <c r="EBT127" s="21"/>
      <c r="EBU127" s="21"/>
      <c r="EBV127" s="21"/>
      <c r="EBW127" s="21"/>
      <c r="EBX127" s="21"/>
      <c r="EBY127" s="21"/>
      <c r="EBZ127" s="21"/>
      <c r="ECA127" s="21"/>
      <c r="ECB127" s="21"/>
      <c r="ECC127" s="21"/>
      <c r="ECD127" s="21"/>
      <c r="ECE127" s="21"/>
      <c r="ECF127" s="21"/>
      <c r="ECG127" s="21"/>
      <c r="ECH127" s="21"/>
      <c r="ECI127" s="21"/>
      <c r="ECJ127" s="21"/>
      <c r="ECK127" s="21"/>
      <c r="ECL127" s="21"/>
      <c r="ECM127" s="21"/>
      <c r="ECN127" s="21"/>
      <c r="ECO127" s="21"/>
      <c r="ECP127" s="21"/>
      <c r="ECQ127" s="21"/>
      <c r="ECR127" s="21"/>
      <c r="ECS127" s="21"/>
      <c r="ECT127" s="21"/>
      <c r="ECU127" s="21"/>
      <c r="ECV127" s="21"/>
      <c r="ECW127" s="21"/>
      <c r="ECX127" s="21"/>
      <c r="ECY127" s="21"/>
      <c r="ECZ127" s="21"/>
      <c r="EDA127" s="21"/>
      <c r="EDB127" s="21"/>
      <c r="EDC127" s="21"/>
      <c r="EDD127" s="21"/>
      <c r="EDE127" s="21"/>
      <c r="EDF127" s="21"/>
      <c r="EDG127" s="21"/>
      <c r="EDH127" s="21"/>
      <c r="EDI127" s="21"/>
      <c r="EDJ127" s="21"/>
      <c r="EDK127" s="21"/>
      <c r="EDL127" s="21"/>
      <c r="EDM127" s="21"/>
      <c r="EDN127" s="21"/>
      <c r="EDO127" s="21"/>
      <c r="EDP127" s="21"/>
      <c r="EDQ127" s="21"/>
      <c r="EDR127" s="21"/>
      <c r="EDS127" s="21"/>
      <c r="EDT127" s="21"/>
      <c r="EDU127" s="21"/>
      <c r="EDV127" s="21"/>
      <c r="EDW127" s="21"/>
      <c r="EDX127" s="21"/>
      <c r="EDY127" s="21"/>
      <c r="EDZ127" s="21"/>
      <c r="EEA127" s="21"/>
      <c r="EEB127" s="21"/>
      <c r="EEC127" s="21"/>
      <c r="EED127" s="21"/>
      <c r="EEE127" s="21"/>
      <c r="EEF127" s="21"/>
      <c r="EEG127" s="21"/>
      <c r="EEH127" s="21"/>
      <c r="EEI127" s="21"/>
      <c r="EEJ127" s="21"/>
      <c r="EEK127" s="21"/>
      <c r="EEL127" s="21"/>
      <c r="EEM127" s="21"/>
      <c r="EEN127" s="21"/>
      <c r="EEO127" s="21"/>
      <c r="EEP127" s="21"/>
      <c r="EEQ127" s="21"/>
      <c r="EER127" s="21"/>
      <c r="EES127" s="21"/>
      <c r="EET127" s="21"/>
      <c r="EEU127" s="21"/>
      <c r="EEV127" s="21"/>
      <c r="EEW127" s="21"/>
      <c r="EEX127" s="21"/>
      <c r="EEY127" s="21"/>
      <c r="EEZ127" s="21"/>
      <c r="EFA127" s="21"/>
      <c r="EFB127" s="21"/>
      <c r="EFC127" s="21"/>
      <c r="EFD127" s="21"/>
      <c r="EFE127" s="21"/>
      <c r="EFF127" s="21"/>
      <c r="EFG127" s="21"/>
      <c r="EFH127" s="21"/>
      <c r="EFI127" s="21"/>
      <c r="EFJ127" s="21"/>
      <c r="EFK127" s="21"/>
      <c r="EFL127" s="21"/>
      <c r="EFM127" s="21"/>
      <c r="EFN127" s="21"/>
      <c r="EFO127" s="21"/>
      <c r="EFP127" s="21"/>
      <c r="EFQ127" s="21"/>
      <c r="EFR127" s="21"/>
      <c r="EFS127" s="21"/>
      <c r="EFT127" s="21"/>
      <c r="EFU127" s="21"/>
      <c r="EFV127" s="21"/>
      <c r="EFW127" s="21"/>
      <c r="EFX127" s="21"/>
      <c r="EFY127" s="21"/>
      <c r="EFZ127" s="21"/>
      <c r="EGA127" s="21"/>
      <c r="EGB127" s="21"/>
      <c r="EGC127" s="21"/>
      <c r="EGD127" s="21"/>
      <c r="EGE127" s="21"/>
      <c r="EGF127" s="21"/>
      <c r="EGG127" s="21"/>
      <c r="EGH127" s="21"/>
      <c r="EGI127" s="21"/>
      <c r="EGJ127" s="21"/>
      <c r="EGK127" s="21"/>
      <c r="EGL127" s="21"/>
      <c r="EGM127" s="21"/>
      <c r="EGN127" s="21"/>
      <c r="EGO127" s="21"/>
      <c r="EGP127" s="21"/>
      <c r="EGQ127" s="21"/>
      <c r="EGR127" s="21"/>
      <c r="EGS127" s="21"/>
      <c r="EGT127" s="21"/>
      <c r="EGU127" s="21"/>
      <c r="EGV127" s="21"/>
      <c r="EGW127" s="21"/>
      <c r="EGX127" s="21"/>
      <c r="EGY127" s="21"/>
      <c r="EGZ127" s="21"/>
      <c r="EHA127" s="21"/>
      <c r="EHB127" s="21"/>
      <c r="EHC127" s="21"/>
      <c r="EHD127" s="21"/>
      <c r="EHE127" s="21"/>
      <c r="EHF127" s="21"/>
      <c r="EHG127" s="21"/>
      <c r="EHH127" s="21"/>
      <c r="EHI127" s="21"/>
      <c r="EHJ127" s="21"/>
      <c r="EHK127" s="21"/>
      <c r="EHL127" s="21"/>
      <c r="EHM127" s="21"/>
      <c r="EHN127" s="21"/>
      <c r="EHO127" s="21"/>
      <c r="EHP127" s="21"/>
      <c r="EHQ127" s="21"/>
      <c r="EHR127" s="21"/>
      <c r="EHS127" s="21"/>
      <c r="EHT127" s="21"/>
      <c r="EHU127" s="21"/>
      <c r="EHV127" s="21"/>
      <c r="EHW127" s="21"/>
      <c r="EHX127" s="21"/>
      <c r="EHY127" s="21"/>
      <c r="EHZ127" s="21"/>
      <c r="EIA127" s="21"/>
      <c r="EIB127" s="21"/>
      <c r="EIC127" s="21"/>
      <c r="EID127" s="21"/>
      <c r="EIE127" s="21"/>
      <c r="EIF127" s="21"/>
      <c r="EIG127" s="21"/>
      <c r="EIH127" s="21"/>
      <c r="EII127" s="21"/>
      <c r="EIJ127" s="21"/>
      <c r="EIK127" s="21"/>
      <c r="EIL127" s="21"/>
      <c r="EIM127" s="21"/>
      <c r="EIN127" s="21"/>
      <c r="EIO127" s="21"/>
      <c r="EIP127" s="21"/>
      <c r="EIQ127" s="21"/>
      <c r="EIR127" s="21"/>
      <c r="EIS127" s="21"/>
      <c r="EIT127" s="21"/>
      <c r="EIU127" s="21"/>
      <c r="EIV127" s="21"/>
      <c r="EIW127" s="21"/>
      <c r="EIX127" s="21"/>
      <c r="EIY127" s="21"/>
      <c r="EIZ127" s="21"/>
      <c r="EJA127" s="21"/>
      <c r="EJB127" s="21"/>
      <c r="EJC127" s="21"/>
      <c r="EJD127" s="21"/>
      <c r="EJE127" s="21"/>
      <c r="EJF127" s="21"/>
      <c r="EJG127" s="21"/>
      <c r="EJH127" s="21"/>
      <c r="EJI127" s="21"/>
      <c r="EJJ127" s="21"/>
      <c r="EJK127" s="21"/>
      <c r="EJL127" s="21"/>
      <c r="EJM127" s="21"/>
      <c r="EJN127" s="21"/>
      <c r="EJO127" s="21"/>
      <c r="EJP127" s="21"/>
      <c r="EJQ127" s="21"/>
      <c r="EJR127" s="21"/>
      <c r="EJS127" s="21"/>
      <c r="EJT127" s="21"/>
      <c r="EJU127" s="21"/>
      <c r="EJV127" s="21"/>
      <c r="EJW127" s="21"/>
      <c r="EJX127" s="21"/>
      <c r="EJY127" s="21"/>
      <c r="EJZ127" s="21"/>
      <c r="EKA127" s="21"/>
      <c r="EKB127" s="21"/>
      <c r="EKC127" s="21"/>
      <c r="EKD127" s="21"/>
      <c r="EKE127" s="21"/>
      <c r="EKF127" s="21"/>
      <c r="EKG127" s="21"/>
      <c r="EKH127" s="21"/>
      <c r="EKI127" s="21"/>
      <c r="EKJ127" s="21"/>
      <c r="EKK127" s="21"/>
      <c r="EKL127" s="21"/>
      <c r="EKM127" s="21"/>
      <c r="EKN127" s="21"/>
      <c r="EKO127" s="21"/>
      <c r="EKP127" s="21"/>
      <c r="EKQ127" s="21"/>
      <c r="EKR127" s="21"/>
      <c r="EKS127" s="21"/>
      <c r="EKT127" s="21"/>
      <c r="EKU127" s="21"/>
      <c r="EKV127" s="21"/>
      <c r="EKW127" s="21"/>
      <c r="EKX127" s="21"/>
      <c r="EKY127" s="21"/>
      <c r="EKZ127" s="21"/>
      <c r="ELA127" s="21"/>
      <c r="ELB127" s="21"/>
      <c r="ELC127" s="21"/>
      <c r="ELD127" s="21"/>
      <c r="ELE127" s="21"/>
      <c r="ELF127" s="21"/>
      <c r="ELG127" s="21"/>
      <c r="ELH127" s="21"/>
      <c r="ELI127" s="21"/>
      <c r="ELJ127" s="21"/>
      <c r="ELK127" s="21"/>
      <c r="ELL127" s="21"/>
      <c r="ELM127" s="21"/>
      <c r="ELN127" s="21"/>
      <c r="ELO127" s="21"/>
      <c r="ELP127" s="21"/>
      <c r="ELQ127" s="21"/>
      <c r="ELR127" s="21"/>
      <c r="ELS127" s="21"/>
      <c r="ELT127" s="21"/>
      <c r="ELU127" s="21"/>
      <c r="ELV127" s="21"/>
      <c r="ELW127" s="21"/>
      <c r="ELX127" s="21"/>
      <c r="ELY127" s="21"/>
      <c r="ELZ127" s="21"/>
      <c r="EMA127" s="21"/>
      <c r="EMB127" s="21"/>
      <c r="EMC127" s="21"/>
      <c r="EMD127" s="21"/>
      <c r="EME127" s="21"/>
      <c r="EMF127" s="21"/>
      <c r="EMG127" s="21"/>
      <c r="EMH127" s="21"/>
      <c r="EMI127" s="21"/>
      <c r="EMJ127" s="21"/>
      <c r="EMK127" s="21"/>
      <c r="EML127" s="21"/>
      <c r="EMM127" s="21"/>
      <c r="EMN127" s="21"/>
      <c r="EMO127" s="21"/>
      <c r="EMP127" s="21"/>
      <c r="EMQ127" s="21"/>
      <c r="EMR127" s="21"/>
      <c r="EMS127" s="21"/>
      <c r="EMT127" s="21"/>
      <c r="EMU127" s="21"/>
      <c r="EMV127" s="21"/>
      <c r="EMW127" s="21"/>
      <c r="EMX127" s="21"/>
      <c r="EMY127" s="21"/>
      <c r="EMZ127" s="21"/>
      <c r="ENA127" s="21"/>
      <c r="ENB127" s="21"/>
      <c r="ENC127" s="21"/>
      <c r="END127" s="21"/>
      <c r="ENE127" s="21"/>
      <c r="ENF127" s="21"/>
      <c r="ENG127" s="21"/>
      <c r="ENH127" s="21"/>
      <c r="ENI127" s="21"/>
      <c r="ENJ127" s="21"/>
      <c r="ENK127" s="21"/>
      <c r="ENL127" s="21"/>
      <c r="ENM127" s="21"/>
      <c r="ENN127" s="21"/>
      <c r="ENO127" s="21"/>
      <c r="ENP127" s="21"/>
      <c r="ENQ127" s="21"/>
      <c r="ENR127" s="21"/>
      <c r="ENS127" s="21"/>
      <c r="ENT127" s="21"/>
      <c r="ENU127" s="21"/>
      <c r="ENV127" s="21"/>
      <c r="ENW127" s="21"/>
      <c r="ENX127" s="21"/>
      <c r="ENY127" s="21"/>
      <c r="ENZ127" s="21"/>
      <c r="EOA127" s="21"/>
      <c r="EOB127" s="21"/>
      <c r="EOC127" s="21"/>
      <c r="EOD127" s="21"/>
      <c r="EOE127" s="21"/>
      <c r="EOF127" s="21"/>
      <c r="EOG127" s="21"/>
      <c r="EOH127" s="21"/>
      <c r="EOI127" s="21"/>
      <c r="EOJ127" s="21"/>
      <c r="EOK127" s="21"/>
      <c r="EOL127" s="21"/>
      <c r="EOM127" s="21"/>
      <c r="EON127" s="21"/>
      <c r="EOO127" s="21"/>
      <c r="EOP127" s="21"/>
      <c r="EOQ127" s="21"/>
      <c r="EOR127" s="21"/>
      <c r="EOS127" s="21"/>
      <c r="EOT127" s="21"/>
      <c r="EOU127" s="21"/>
      <c r="EOV127" s="21"/>
      <c r="EOW127" s="21"/>
      <c r="EOX127" s="21"/>
      <c r="EOY127" s="21"/>
      <c r="EOZ127" s="21"/>
      <c r="EPA127" s="21"/>
      <c r="EPB127" s="21"/>
      <c r="EPC127" s="21"/>
      <c r="EPD127" s="21"/>
      <c r="EPE127" s="21"/>
      <c r="EPF127" s="21"/>
      <c r="EPG127" s="21"/>
      <c r="EPH127" s="21"/>
      <c r="EPI127" s="21"/>
      <c r="EPJ127" s="21"/>
      <c r="EPK127" s="21"/>
      <c r="EPL127" s="21"/>
      <c r="EPM127" s="21"/>
      <c r="EPN127" s="21"/>
      <c r="EPO127" s="21"/>
      <c r="EPP127" s="21"/>
      <c r="EPQ127" s="21"/>
      <c r="EPR127" s="21"/>
      <c r="EPS127" s="21"/>
      <c r="EPT127" s="21"/>
      <c r="EPU127" s="21"/>
      <c r="EPV127" s="21"/>
      <c r="EPW127" s="21"/>
      <c r="EPX127" s="21"/>
      <c r="EPY127" s="21"/>
      <c r="EPZ127" s="21"/>
      <c r="EQA127" s="21"/>
      <c r="EQB127" s="21"/>
      <c r="EQC127" s="21"/>
      <c r="EQD127" s="21"/>
      <c r="EQE127" s="21"/>
      <c r="EQF127" s="21"/>
      <c r="EQG127" s="21"/>
      <c r="EQH127" s="21"/>
      <c r="EQI127" s="21"/>
      <c r="EQJ127" s="21"/>
      <c r="EQK127" s="21"/>
      <c r="EQL127" s="21"/>
      <c r="EQM127" s="21"/>
      <c r="EQN127" s="21"/>
      <c r="EQO127" s="21"/>
      <c r="EQP127" s="21"/>
      <c r="EQQ127" s="21"/>
      <c r="EQR127" s="21"/>
      <c r="EQS127" s="21"/>
      <c r="EQT127" s="21"/>
      <c r="EQU127" s="21"/>
      <c r="EQV127" s="21"/>
      <c r="EQW127" s="21"/>
      <c r="EQX127" s="21"/>
      <c r="EQY127" s="21"/>
      <c r="EQZ127" s="21"/>
      <c r="ERA127" s="21"/>
      <c r="ERB127" s="21"/>
      <c r="ERC127" s="21"/>
      <c r="ERD127" s="21"/>
      <c r="ERE127" s="21"/>
      <c r="ERF127" s="21"/>
      <c r="ERG127" s="21"/>
      <c r="ERH127" s="21"/>
      <c r="ERI127" s="21"/>
      <c r="ERJ127" s="21"/>
      <c r="ERK127" s="21"/>
      <c r="ERL127" s="21"/>
      <c r="ERM127" s="21"/>
      <c r="ERN127" s="21"/>
      <c r="ERO127" s="21"/>
      <c r="ERP127" s="21"/>
      <c r="ERQ127" s="21"/>
      <c r="ERR127" s="21"/>
      <c r="ERS127" s="21"/>
      <c r="ERT127" s="21"/>
      <c r="ERU127" s="21"/>
      <c r="ERV127" s="21"/>
      <c r="ERW127" s="21"/>
      <c r="ERX127" s="21"/>
      <c r="ERY127" s="21"/>
      <c r="ERZ127" s="21"/>
      <c r="ESA127" s="21"/>
      <c r="ESB127" s="21"/>
      <c r="ESC127" s="21"/>
      <c r="ESD127" s="21"/>
      <c r="ESE127" s="21"/>
      <c r="ESF127" s="21"/>
      <c r="ESG127" s="21"/>
      <c r="ESH127" s="21"/>
      <c r="ESI127" s="21"/>
      <c r="ESJ127" s="21"/>
      <c r="ESK127" s="21"/>
      <c r="ESL127" s="21"/>
      <c r="ESM127" s="21"/>
      <c r="ESN127" s="21"/>
      <c r="ESO127" s="21"/>
      <c r="ESP127" s="21"/>
      <c r="ESQ127" s="21"/>
      <c r="ESR127" s="21"/>
      <c r="ESS127" s="21"/>
      <c r="EST127" s="21"/>
      <c r="ESU127" s="21"/>
      <c r="ESV127" s="21"/>
      <c r="ESW127" s="21"/>
      <c r="ESX127" s="21"/>
      <c r="ESY127" s="21"/>
      <c r="ESZ127" s="21"/>
      <c r="ETA127" s="21"/>
      <c r="ETB127" s="21"/>
      <c r="ETC127" s="21"/>
      <c r="ETD127" s="21"/>
      <c r="ETE127" s="21"/>
      <c r="ETF127" s="21"/>
      <c r="ETG127" s="21"/>
      <c r="ETH127" s="21"/>
      <c r="ETI127" s="21"/>
      <c r="ETJ127" s="21"/>
      <c r="ETK127" s="21"/>
      <c r="ETL127" s="21"/>
      <c r="ETM127" s="21"/>
      <c r="ETN127" s="21"/>
      <c r="ETO127" s="21"/>
      <c r="ETP127" s="21"/>
      <c r="ETQ127" s="21"/>
      <c r="ETR127" s="21"/>
      <c r="ETS127" s="21"/>
      <c r="ETT127" s="21"/>
      <c r="ETU127" s="21"/>
      <c r="ETV127" s="21"/>
      <c r="ETW127" s="21"/>
      <c r="ETX127" s="21"/>
      <c r="ETY127" s="21"/>
      <c r="ETZ127" s="21"/>
      <c r="EUA127" s="21"/>
      <c r="EUB127" s="21"/>
      <c r="EUC127" s="21"/>
      <c r="EUD127" s="21"/>
      <c r="EUE127" s="21"/>
      <c r="EUF127" s="21"/>
      <c r="EUG127" s="21"/>
      <c r="EUH127" s="21"/>
      <c r="EUI127" s="21"/>
      <c r="EUJ127" s="21"/>
      <c r="EUK127" s="21"/>
      <c r="EUL127" s="21"/>
      <c r="EUM127" s="21"/>
      <c r="EUN127" s="21"/>
      <c r="EUO127" s="21"/>
      <c r="EUP127" s="21"/>
      <c r="EUQ127" s="21"/>
      <c r="EUR127" s="21"/>
      <c r="EUS127" s="21"/>
      <c r="EUT127" s="21"/>
      <c r="EUU127" s="21"/>
      <c r="EUV127" s="21"/>
      <c r="EUW127" s="21"/>
      <c r="EUX127" s="21"/>
      <c r="EUY127" s="21"/>
      <c r="EUZ127" s="21"/>
      <c r="EVA127" s="21"/>
      <c r="EVB127" s="21"/>
      <c r="EVC127" s="21"/>
      <c r="EVD127" s="21"/>
      <c r="EVE127" s="21"/>
      <c r="EVF127" s="21"/>
      <c r="EVG127" s="21"/>
      <c r="EVH127" s="21"/>
      <c r="EVI127" s="21"/>
      <c r="EVJ127" s="21"/>
      <c r="EVK127" s="21"/>
      <c r="EVL127" s="21"/>
      <c r="EVM127" s="21"/>
      <c r="EVN127" s="21"/>
      <c r="EVO127" s="21"/>
      <c r="EVP127" s="21"/>
      <c r="EVQ127" s="21"/>
      <c r="EVR127" s="21"/>
      <c r="EVS127" s="21"/>
      <c r="EVT127" s="21"/>
      <c r="EVU127" s="21"/>
      <c r="EVV127" s="21"/>
      <c r="EVW127" s="21"/>
      <c r="EVX127" s="21"/>
      <c r="EVY127" s="21"/>
      <c r="EVZ127" s="21"/>
      <c r="EWA127" s="21"/>
      <c r="EWB127" s="21"/>
      <c r="EWC127" s="21"/>
      <c r="EWD127" s="21"/>
      <c r="EWE127" s="21"/>
      <c r="EWF127" s="21"/>
      <c r="EWG127" s="21"/>
      <c r="EWH127" s="21"/>
      <c r="EWI127" s="21"/>
      <c r="EWJ127" s="21"/>
      <c r="EWK127" s="21"/>
      <c r="EWL127" s="21"/>
      <c r="EWM127" s="21"/>
      <c r="EWN127" s="21"/>
      <c r="EWO127" s="21"/>
      <c r="EWP127" s="21"/>
      <c r="EWQ127" s="21"/>
      <c r="EWR127" s="21"/>
      <c r="EWS127" s="21"/>
      <c r="EWT127" s="21"/>
      <c r="EWU127" s="21"/>
      <c r="EWV127" s="21"/>
      <c r="EWW127" s="21"/>
      <c r="EWX127" s="21"/>
      <c r="EWY127" s="21"/>
      <c r="EWZ127" s="21"/>
      <c r="EXA127" s="21"/>
      <c r="EXB127" s="21"/>
      <c r="EXC127" s="21"/>
      <c r="EXD127" s="21"/>
      <c r="EXE127" s="21"/>
      <c r="EXF127" s="21"/>
      <c r="EXG127" s="21"/>
      <c r="EXH127" s="21"/>
      <c r="EXI127" s="21"/>
      <c r="EXJ127" s="21"/>
      <c r="EXK127" s="21"/>
      <c r="EXL127" s="21"/>
      <c r="EXM127" s="21"/>
      <c r="EXN127" s="21"/>
      <c r="EXO127" s="21"/>
      <c r="EXP127" s="21"/>
      <c r="EXQ127" s="21"/>
      <c r="EXR127" s="21"/>
      <c r="EXS127" s="21"/>
      <c r="EXT127" s="21"/>
      <c r="EXU127" s="21"/>
      <c r="EXV127" s="21"/>
      <c r="EXW127" s="21"/>
      <c r="EXX127" s="21"/>
      <c r="EXY127" s="21"/>
      <c r="EXZ127" s="21"/>
      <c r="EYA127" s="21"/>
      <c r="EYB127" s="21"/>
      <c r="EYC127" s="21"/>
      <c r="EYD127" s="21"/>
      <c r="EYE127" s="21"/>
      <c r="EYF127" s="21"/>
      <c r="EYG127" s="21"/>
      <c r="EYH127" s="21"/>
      <c r="EYI127" s="21"/>
      <c r="EYJ127" s="21"/>
      <c r="EYK127" s="21"/>
      <c r="EYL127" s="21"/>
      <c r="EYM127" s="21"/>
      <c r="EYN127" s="21"/>
      <c r="EYO127" s="21"/>
      <c r="EYP127" s="21"/>
      <c r="EYQ127" s="21"/>
      <c r="EYR127" s="21"/>
      <c r="EYS127" s="21"/>
      <c r="EYT127" s="21"/>
      <c r="EYU127" s="21"/>
      <c r="EYV127" s="21"/>
      <c r="EYW127" s="21"/>
      <c r="EYX127" s="21"/>
      <c r="EYY127" s="21"/>
      <c r="EYZ127" s="21"/>
      <c r="EZA127" s="21"/>
      <c r="EZB127" s="21"/>
      <c r="EZC127" s="21"/>
      <c r="EZD127" s="21"/>
      <c r="EZE127" s="21"/>
      <c r="EZF127" s="21"/>
      <c r="EZG127" s="21"/>
      <c r="EZH127" s="21"/>
      <c r="EZI127" s="21"/>
      <c r="EZJ127" s="21"/>
      <c r="EZK127" s="21"/>
      <c r="EZL127" s="21"/>
      <c r="EZM127" s="21"/>
      <c r="EZN127" s="21"/>
      <c r="EZO127" s="21"/>
      <c r="EZP127" s="21"/>
      <c r="EZQ127" s="21"/>
      <c r="EZR127" s="21"/>
      <c r="EZS127" s="21"/>
      <c r="EZT127" s="21"/>
      <c r="EZU127" s="21"/>
      <c r="EZV127" s="21"/>
      <c r="EZW127" s="21"/>
      <c r="EZX127" s="21"/>
      <c r="EZY127" s="21"/>
      <c r="EZZ127" s="21"/>
      <c r="FAA127" s="21"/>
      <c r="FAB127" s="21"/>
      <c r="FAC127" s="21"/>
      <c r="FAD127" s="21"/>
      <c r="FAE127" s="21"/>
      <c r="FAF127" s="21"/>
      <c r="FAG127" s="21"/>
      <c r="FAH127" s="21"/>
      <c r="FAI127" s="21"/>
      <c r="FAJ127" s="21"/>
      <c r="FAK127" s="21"/>
      <c r="FAL127" s="21"/>
      <c r="FAM127" s="21"/>
      <c r="FAN127" s="21"/>
      <c r="FAO127" s="21"/>
      <c r="FAP127" s="21"/>
      <c r="FAQ127" s="21"/>
      <c r="FAR127" s="21"/>
      <c r="FAS127" s="21"/>
      <c r="FAT127" s="21"/>
      <c r="FAU127" s="21"/>
      <c r="FAV127" s="21"/>
      <c r="FAW127" s="21"/>
      <c r="FAX127" s="21"/>
      <c r="FAY127" s="21"/>
      <c r="FAZ127" s="21"/>
      <c r="FBA127" s="21"/>
      <c r="FBB127" s="21"/>
      <c r="FBC127" s="21"/>
      <c r="FBD127" s="21"/>
      <c r="FBE127" s="21"/>
      <c r="FBF127" s="21"/>
      <c r="FBG127" s="21"/>
      <c r="FBH127" s="21"/>
      <c r="FBI127" s="21"/>
      <c r="FBJ127" s="21"/>
      <c r="FBK127" s="21"/>
      <c r="FBL127" s="21"/>
      <c r="FBM127" s="21"/>
      <c r="FBN127" s="21"/>
      <c r="FBO127" s="21"/>
      <c r="FBP127" s="21"/>
      <c r="FBQ127" s="21"/>
      <c r="FBR127" s="21"/>
      <c r="FBS127" s="21"/>
      <c r="FBT127" s="21"/>
      <c r="FBU127" s="21"/>
      <c r="FBV127" s="21"/>
      <c r="FBW127" s="21"/>
      <c r="FBX127" s="21"/>
      <c r="FBY127" s="21"/>
      <c r="FBZ127" s="21"/>
      <c r="FCA127" s="21"/>
      <c r="FCB127" s="21"/>
      <c r="FCC127" s="21"/>
      <c r="FCD127" s="21"/>
      <c r="FCE127" s="21"/>
      <c r="FCF127" s="21"/>
      <c r="FCG127" s="21"/>
      <c r="FCH127" s="21"/>
      <c r="FCI127" s="21"/>
      <c r="FCJ127" s="21"/>
      <c r="FCK127" s="21"/>
      <c r="FCL127" s="21"/>
      <c r="FCM127" s="21"/>
      <c r="FCN127" s="21"/>
      <c r="FCO127" s="21"/>
      <c r="FCP127" s="21"/>
      <c r="FCQ127" s="21"/>
      <c r="FCR127" s="21"/>
      <c r="FCS127" s="21"/>
      <c r="FCT127" s="21"/>
      <c r="FCU127" s="21"/>
      <c r="FCV127" s="21"/>
      <c r="FCW127" s="21"/>
      <c r="FCX127" s="21"/>
      <c r="FCY127" s="21"/>
      <c r="FCZ127" s="21"/>
      <c r="FDA127" s="21"/>
      <c r="FDB127" s="21"/>
      <c r="FDC127" s="21"/>
      <c r="FDD127" s="21"/>
      <c r="FDE127" s="21"/>
      <c r="FDF127" s="21"/>
      <c r="FDG127" s="21"/>
      <c r="FDH127" s="21"/>
      <c r="FDI127" s="21"/>
      <c r="FDJ127" s="21"/>
      <c r="FDK127" s="21"/>
      <c r="FDL127" s="21"/>
      <c r="FDM127" s="21"/>
      <c r="FDN127" s="21"/>
      <c r="FDO127" s="21"/>
      <c r="FDP127" s="21"/>
      <c r="FDQ127" s="21"/>
      <c r="FDR127" s="21"/>
      <c r="FDS127" s="21"/>
      <c r="FDT127" s="21"/>
      <c r="FDU127" s="21"/>
      <c r="FDV127" s="21"/>
      <c r="FDW127" s="21"/>
      <c r="FDX127" s="21"/>
      <c r="FDY127" s="21"/>
      <c r="FDZ127" s="21"/>
      <c r="FEA127" s="21"/>
      <c r="FEB127" s="21"/>
      <c r="FEC127" s="21"/>
      <c r="FED127" s="21"/>
      <c r="FEE127" s="21"/>
      <c r="FEF127" s="21"/>
      <c r="FEG127" s="21"/>
      <c r="FEH127" s="21"/>
      <c r="FEI127" s="21"/>
      <c r="FEJ127" s="21"/>
      <c r="FEK127" s="21"/>
      <c r="FEL127" s="21"/>
      <c r="FEM127" s="21"/>
      <c r="FEN127" s="21"/>
      <c r="FEO127" s="21"/>
      <c r="FEP127" s="21"/>
      <c r="FEQ127" s="21"/>
      <c r="FER127" s="21"/>
      <c r="FES127" s="21"/>
      <c r="FET127" s="21"/>
      <c r="FEU127" s="21"/>
      <c r="FEV127" s="21"/>
      <c r="FEW127" s="21"/>
      <c r="FEX127" s="21"/>
      <c r="FEY127" s="21"/>
      <c r="FEZ127" s="21"/>
      <c r="FFA127" s="21"/>
      <c r="FFB127" s="21"/>
      <c r="FFC127" s="21"/>
      <c r="FFD127" s="21"/>
      <c r="FFE127" s="21"/>
      <c r="FFF127" s="21"/>
      <c r="FFG127" s="21"/>
      <c r="FFH127" s="21"/>
      <c r="FFI127" s="21"/>
      <c r="FFJ127" s="21"/>
      <c r="FFK127" s="21"/>
      <c r="FFL127" s="21"/>
      <c r="FFM127" s="21"/>
      <c r="FFN127" s="21"/>
      <c r="FFO127" s="21"/>
      <c r="FFP127" s="21"/>
      <c r="FFQ127" s="21"/>
      <c r="FFR127" s="21"/>
      <c r="FFS127" s="21"/>
      <c r="FFT127" s="21"/>
      <c r="FFU127" s="21"/>
      <c r="FFV127" s="21"/>
      <c r="FFW127" s="21"/>
      <c r="FFX127" s="21"/>
      <c r="FFY127" s="21"/>
      <c r="FFZ127" s="21"/>
      <c r="FGA127" s="21"/>
      <c r="FGB127" s="21"/>
      <c r="FGC127" s="21"/>
      <c r="FGD127" s="21"/>
      <c r="FGE127" s="21"/>
      <c r="FGF127" s="21"/>
      <c r="FGG127" s="21"/>
      <c r="FGH127" s="21"/>
      <c r="FGI127" s="21"/>
      <c r="FGJ127" s="21"/>
      <c r="FGK127" s="21"/>
      <c r="FGL127" s="21"/>
      <c r="FGM127" s="21"/>
      <c r="FGN127" s="21"/>
      <c r="FGO127" s="21"/>
      <c r="FGP127" s="21"/>
      <c r="FGQ127" s="21"/>
      <c r="FGR127" s="21"/>
      <c r="FGS127" s="21"/>
      <c r="FGT127" s="21"/>
      <c r="FGU127" s="21"/>
      <c r="FGV127" s="21"/>
      <c r="FGW127" s="21"/>
      <c r="FGX127" s="21"/>
      <c r="FGY127" s="21"/>
      <c r="FGZ127" s="21"/>
      <c r="FHA127" s="21"/>
      <c r="FHB127" s="21"/>
      <c r="FHC127" s="21"/>
      <c r="FHD127" s="21"/>
      <c r="FHE127" s="21"/>
      <c r="FHF127" s="21"/>
      <c r="FHG127" s="21"/>
      <c r="FHH127" s="21"/>
      <c r="FHI127" s="21"/>
      <c r="FHJ127" s="21"/>
      <c r="FHK127" s="21"/>
      <c r="FHL127" s="21"/>
      <c r="FHM127" s="21"/>
      <c r="FHN127" s="21"/>
      <c r="FHO127" s="21"/>
      <c r="FHP127" s="21"/>
      <c r="FHQ127" s="21"/>
      <c r="FHR127" s="21"/>
      <c r="FHS127" s="21"/>
      <c r="FHT127" s="21"/>
      <c r="FHU127" s="21"/>
      <c r="FHV127" s="21"/>
      <c r="FHW127" s="21"/>
      <c r="FHX127" s="21"/>
      <c r="FHY127" s="21"/>
      <c r="FHZ127" s="21"/>
      <c r="FIA127" s="21"/>
      <c r="FIB127" s="21"/>
      <c r="FIC127" s="21"/>
      <c r="FID127" s="21"/>
      <c r="FIE127" s="21"/>
      <c r="FIF127" s="21"/>
      <c r="FIG127" s="21"/>
      <c r="FIH127" s="21"/>
      <c r="FII127" s="21"/>
      <c r="FIJ127" s="21"/>
      <c r="FIK127" s="21"/>
      <c r="FIL127" s="21"/>
      <c r="FIM127" s="21"/>
      <c r="FIN127" s="21"/>
      <c r="FIO127" s="21"/>
      <c r="FIP127" s="21"/>
      <c r="FIQ127" s="21"/>
      <c r="FIR127" s="21"/>
      <c r="FIS127" s="21"/>
      <c r="FIT127" s="21"/>
      <c r="FIU127" s="21"/>
      <c r="FIV127" s="21"/>
      <c r="FIW127" s="21"/>
      <c r="FIX127" s="21"/>
      <c r="FIY127" s="21"/>
      <c r="FIZ127" s="21"/>
      <c r="FJA127" s="21"/>
      <c r="FJB127" s="21"/>
      <c r="FJC127" s="21"/>
      <c r="FJD127" s="21"/>
      <c r="FJE127" s="21"/>
      <c r="FJF127" s="21"/>
      <c r="FJG127" s="21"/>
      <c r="FJH127" s="21"/>
      <c r="FJI127" s="21"/>
      <c r="FJJ127" s="21"/>
      <c r="FJK127" s="21"/>
      <c r="FJL127" s="21"/>
      <c r="FJM127" s="21"/>
      <c r="FJN127" s="21"/>
      <c r="FJO127" s="21"/>
      <c r="FJP127" s="21"/>
      <c r="FJQ127" s="21"/>
      <c r="FJR127" s="21"/>
      <c r="FJS127" s="21"/>
      <c r="FJT127" s="21"/>
      <c r="FJU127" s="21"/>
      <c r="FJV127" s="21"/>
      <c r="FJW127" s="21"/>
      <c r="FJX127" s="21"/>
      <c r="FJY127" s="21"/>
      <c r="FJZ127" s="21"/>
      <c r="FKA127" s="21"/>
      <c r="FKB127" s="21"/>
      <c r="FKC127" s="21"/>
      <c r="FKD127" s="21"/>
      <c r="FKE127" s="21"/>
      <c r="FKF127" s="21"/>
      <c r="FKG127" s="21"/>
      <c r="FKH127" s="21"/>
      <c r="FKI127" s="21"/>
      <c r="FKJ127" s="21"/>
      <c r="FKK127" s="21"/>
      <c r="FKL127" s="21"/>
      <c r="FKM127" s="21"/>
      <c r="FKN127" s="21"/>
      <c r="FKO127" s="21"/>
      <c r="FKP127" s="21"/>
      <c r="FKQ127" s="21"/>
      <c r="FKR127" s="21"/>
      <c r="FKS127" s="21"/>
      <c r="FKT127" s="21"/>
      <c r="FKU127" s="21"/>
      <c r="FKV127" s="21"/>
      <c r="FKW127" s="21"/>
      <c r="FKX127" s="21"/>
      <c r="FKY127" s="21"/>
      <c r="FKZ127" s="21"/>
      <c r="FLA127" s="21"/>
      <c r="FLB127" s="21"/>
      <c r="FLC127" s="21"/>
      <c r="FLD127" s="21"/>
      <c r="FLE127" s="21"/>
      <c r="FLF127" s="21"/>
      <c r="FLG127" s="21"/>
      <c r="FLH127" s="21"/>
      <c r="FLI127" s="21"/>
      <c r="FLJ127" s="21"/>
      <c r="FLK127" s="21"/>
      <c r="FLL127" s="21"/>
      <c r="FLM127" s="21"/>
      <c r="FLN127" s="21"/>
      <c r="FLO127" s="21"/>
      <c r="FLP127" s="21"/>
      <c r="FLQ127" s="21"/>
      <c r="FLR127" s="21"/>
      <c r="FLS127" s="21"/>
      <c r="FLT127" s="21"/>
      <c r="FLU127" s="21"/>
      <c r="FLV127" s="21"/>
      <c r="FLW127" s="21"/>
      <c r="FLX127" s="21"/>
      <c r="FLY127" s="21"/>
      <c r="FLZ127" s="21"/>
      <c r="FMA127" s="21"/>
      <c r="FMB127" s="21"/>
      <c r="FMC127" s="21"/>
      <c r="FMD127" s="21"/>
      <c r="FME127" s="21"/>
      <c r="FMF127" s="21"/>
      <c r="FMG127" s="21"/>
      <c r="FMH127" s="21"/>
      <c r="FMI127" s="21"/>
      <c r="FMJ127" s="21"/>
      <c r="FMK127" s="21"/>
      <c r="FML127" s="21"/>
      <c r="FMM127" s="21"/>
      <c r="FMN127" s="21"/>
      <c r="FMO127" s="21"/>
      <c r="FMP127" s="21"/>
      <c r="FMQ127" s="21"/>
      <c r="FMR127" s="21"/>
      <c r="FMS127" s="21"/>
      <c r="FMT127" s="21"/>
      <c r="FMU127" s="21"/>
      <c r="FMV127" s="21"/>
      <c r="FMW127" s="21"/>
      <c r="FMX127" s="21"/>
      <c r="FMY127" s="21"/>
      <c r="FMZ127" s="21"/>
      <c r="FNA127" s="21"/>
      <c r="FNB127" s="21"/>
      <c r="FNC127" s="21"/>
      <c r="FND127" s="21"/>
      <c r="FNE127" s="21"/>
      <c r="FNF127" s="21"/>
      <c r="FNG127" s="21"/>
      <c r="FNH127" s="21"/>
      <c r="FNI127" s="21"/>
      <c r="FNJ127" s="21"/>
      <c r="FNK127" s="21"/>
      <c r="FNL127" s="21"/>
      <c r="FNM127" s="21"/>
      <c r="FNN127" s="21"/>
      <c r="FNO127" s="21"/>
      <c r="FNP127" s="21"/>
      <c r="FNQ127" s="21"/>
      <c r="FNR127" s="21"/>
      <c r="FNS127" s="21"/>
      <c r="FNT127" s="21"/>
      <c r="FNU127" s="21"/>
      <c r="FNV127" s="21"/>
      <c r="FNW127" s="21"/>
      <c r="FNX127" s="21"/>
      <c r="FNY127" s="21"/>
      <c r="FNZ127" s="21"/>
      <c r="FOA127" s="21"/>
      <c r="FOB127" s="21"/>
      <c r="FOC127" s="21"/>
      <c r="FOD127" s="21"/>
      <c r="FOE127" s="21"/>
      <c r="FOF127" s="21"/>
      <c r="FOG127" s="21"/>
      <c r="FOH127" s="21"/>
      <c r="FOI127" s="21"/>
      <c r="FOJ127" s="21"/>
      <c r="FOK127" s="21"/>
      <c r="FOL127" s="21"/>
      <c r="FOM127" s="21"/>
      <c r="FON127" s="21"/>
      <c r="FOO127" s="21"/>
      <c r="FOP127" s="21"/>
      <c r="FOQ127" s="21"/>
      <c r="FOR127" s="21"/>
      <c r="FOS127" s="21"/>
      <c r="FOT127" s="21"/>
      <c r="FOU127" s="21"/>
      <c r="FOV127" s="21"/>
      <c r="FOW127" s="21"/>
      <c r="FOX127" s="21"/>
      <c r="FOY127" s="21"/>
      <c r="FOZ127" s="21"/>
      <c r="FPA127" s="21"/>
      <c r="FPB127" s="21"/>
      <c r="FPC127" s="21"/>
      <c r="FPD127" s="21"/>
      <c r="FPE127" s="21"/>
      <c r="FPF127" s="21"/>
      <c r="FPG127" s="21"/>
      <c r="FPH127" s="21"/>
      <c r="FPI127" s="21"/>
      <c r="FPJ127" s="21"/>
      <c r="FPK127" s="21"/>
      <c r="FPL127" s="21"/>
      <c r="FPM127" s="21"/>
      <c r="FPN127" s="21"/>
      <c r="FPO127" s="21"/>
      <c r="FPP127" s="21"/>
      <c r="FPQ127" s="21"/>
      <c r="FPR127" s="21"/>
      <c r="FPS127" s="21"/>
      <c r="FPT127" s="21"/>
      <c r="FPU127" s="21"/>
      <c r="FPV127" s="21"/>
      <c r="FPW127" s="21"/>
      <c r="FPX127" s="21"/>
      <c r="FPY127" s="21"/>
      <c r="FPZ127" s="21"/>
      <c r="FQA127" s="21"/>
      <c r="FQB127" s="21"/>
      <c r="FQC127" s="21"/>
      <c r="FQD127" s="21"/>
      <c r="FQE127" s="21"/>
      <c r="FQF127" s="21"/>
      <c r="FQG127" s="21"/>
      <c r="FQH127" s="21"/>
      <c r="FQI127" s="21"/>
      <c r="FQJ127" s="21"/>
      <c r="FQK127" s="21"/>
      <c r="FQL127" s="21"/>
      <c r="FQM127" s="21"/>
      <c r="FQN127" s="21"/>
      <c r="FQO127" s="21"/>
      <c r="FQP127" s="21"/>
      <c r="FQQ127" s="21"/>
      <c r="FQR127" s="21"/>
      <c r="FQS127" s="21"/>
      <c r="FQT127" s="21"/>
      <c r="FQU127" s="21"/>
      <c r="FQV127" s="21"/>
      <c r="FQW127" s="21"/>
      <c r="FQX127" s="21"/>
      <c r="FQY127" s="21"/>
      <c r="FQZ127" s="21"/>
      <c r="FRA127" s="21"/>
      <c r="FRB127" s="21"/>
      <c r="FRC127" s="21"/>
      <c r="FRD127" s="21"/>
      <c r="FRE127" s="21"/>
      <c r="FRF127" s="21"/>
      <c r="FRG127" s="21"/>
      <c r="FRH127" s="21"/>
      <c r="FRI127" s="21"/>
      <c r="FRJ127" s="21"/>
      <c r="FRK127" s="21"/>
      <c r="FRL127" s="21"/>
      <c r="FRM127" s="21"/>
      <c r="FRN127" s="21"/>
      <c r="FRO127" s="21"/>
      <c r="FRP127" s="21"/>
      <c r="FRQ127" s="21"/>
      <c r="FRR127" s="21"/>
      <c r="FRS127" s="21"/>
      <c r="FRT127" s="21"/>
      <c r="FRU127" s="21"/>
      <c r="FRV127" s="21"/>
      <c r="FRW127" s="21"/>
      <c r="FRX127" s="21"/>
      <c r="FRY127" s="21"/>
      <c r="FRZ127" s="21"/>
      <c r="FSA127" s="21"/>
      <c r="FSB127" s="21"/>
      <c r="FSC127" s="21"/>
      <c r="FSD127" s="21"/>
      <c r="FSE127" s="21"/>
      <c r="FSF127" s="21"/>
      <c r="FSG127" s="21"/>
      <c r="FSH127" s="21"/>
      <c r="FSI127" s="21"/>
      <c r="FSJ127" s="21"/>
      <c r="FSK127" s="21"/>
      <c r="FSL127" s="21"/>
      <c r="FSM127" s="21"/>
      <c r="FSN127" s="21"/>
      <c r="FSO127" s="21"/>
      <c r="FSP127" s="21"/>
      <c r="FSQ127" s="21"/>
      <c r="FSR127" s="21"/>
      <c r="FSS127" s="21"/>
      <c r="FST127" s="21"/>
      <c r="FSU127" s="21"/>
      <c r="FSV127" s="21"/>
      <c r="FSW127" s="21"/>
      <c r="FSX127" s="21"/>
      <c r="FSY127" s="21"/>
      <c r="FSZ127" s="21"/>
      <c r="FTA127" s="21"/>
      <c r="FTB127" s="21"/>
      <c r="FTC127" s="21"/>
      <c r="FTD127" s="21"/>
      <c r="FTE127" s="21"/>
      <c r="FTF127" s="21"/>
      <c r="FTG127" s="21"/>
      <c r="FTH127" s="21"/>
      <c r="FTI127" s="21"/>
      <c r="FTJ127" s="21"/>
      <c r="FTK127" s="21"/>
      <c r="FTL127" s="21"/>
      <c r="FTM127" s="21"/>
      <c r="FTN127" s="21"/>
      <c r="FTO127" s="21"/>
      <c r="FTP127" s="21"/>
      <c r="FTQ127" s="21"/>
      <c r="FTR127" s="21"/>
      <c r="FTS127" s="21"/>
      <c r="FTT127" s="21"/>
      <c r="FTU127" s="21"/>
      <c r="FTV127" s="21"/>
      <c r="FTW127" s="21"/>
      <c r="FTX127" s="21"/>
      <c r="FTY127" s="21"/>
      <c r="FTZ127" s="21"/>
      <c r="FUA127" s="21"/>
      <c r="FUB127" s="21"/>
      <c r="FUC127" s="21"/>
      <c r="FUD127" s="21"/>
      <c r="FUE127" s="21"/>
      <c r="FUF127" s="21"/>
      <c r="FUG127" s="21"/>
      <c r="FUH127" s="21"/>
      <c r="FUI127" s="21"/>
      <c r="FUJ127" s="21"/>
      <c r="FUK127" s="21"/>
      <c r="FUL127" s="21"/>
      <c r="FUM127" s="21"/>
      <c r="FUN127" s="21"/>
      <c r="FUO127" s="21"/>
      <c r="FUP127" s="21"/>
      <c r="FUQ127" s="21"/>
      <c r="FUR127" s="21"/>
      <c r="FUS127" s="21"/>
      <c r="FUT127" s="21"/>
      <c r="FUU127" s="21"/>
      <c r="FUV127" s="21"/>
      <c r="FUW127" s="21"/>
      <c r="FUX127" s="21"/>
      <c r="FUY127" s="21"/>
      <c r="FUZ127" s="21"/>
      <c r="FVA127" s="21"/>
      <c r="FVB127" s="21"/>
      <c r="FVC127" s="21"/>
      <c r="FVD127" s="21"/>
      <c r="FVE127" s="21"/>
      <c r="FVF127" s="21"/>
      <c r="FVG127" s="21"/>
      <c r="FVH127" s="21"/>
      <c r="FVI127" s="21"/>
      <c r="FVJ127" s="21"/>
      <c r="FVK127" s="21"/>
      <c r="FVL127" s="21"/>
      <c r="FVM127" s="21"/>
      <c r="FVN127" s="21"/>
      <c r="FVO127" s="21"/>
      <c r="FVP127" s="21"/>
      <c r="FVQ127" s="21"/>
      <c r="FVR127" s="21"/>
      <c r="FVS127" s="21"/>
      <c r="FVT127" s="21"/>
      <c r="FVU127" s="21"/>
      <c r="FVV127" s="21"/>
      <c r="FVW127" s="21"/>
      <c r="FVX127" s="21"/>
      <c r="FVY127" s="21"/>
      <c r="FVZ127" s="21"/>
      <c r="FWA127" s="21"/>
      <c r="FWB127" s="21"/>
      <c r="FWC127" s="21"/>
      <c r="FWD127" s="21"/>
      <c r="FWE127" s="21"/>
      <c r="FWF127" s="21"/>
      <c r="FWG127" s="21"/>
      <c r="FWH127" s="21"/>
      <c r="FWI127" s="21"/>
      <c r="FWJ127" s="21"/>
      <c r="FWK127" s="21"/>
      <c r="FWL127" s="21"/>
      <c r="FWM127" s="21"/>
      <c r="FWN127" s="21"/>
      <c r="FWO127" s="21"/>
      <c r="FWP127" s="21"/>
      <c r="FWQ127" s="21"/>
      <c r="FWR127" s="21"/>
      <c r="FWS127" s="21"/>
      <c r="FWT127" s="21"/>
      <c r="FWU127" s="21"/>
      <c r="FWV127" s="21"/>
      <c r="FWW127" s="21"/>
      <c r="FWX127" s="21"/>
      <c r="FWY127" s="21"/>
      <c r="FWZ127" s="21"/>
      <c r="FXA127" s="21"/>
      <c r="FXB127" s="21"/>
      <c r="FXC127" s="21"/>
      <c r="FXD127" s="21"/>
      <c r="FXE127" s="21"/>
      <c r="FXF127" s="21"/>
      <c r="FXG127" s="21"/>
      <c r="FXH127" s="21"/>
      <c r="FXI127" s="21"/>
      <c r="FXJ127" s="21"/>
      <c r="FXK127" s="21"/>
      <c r="FXL127" s="21"/>
      <c r="FXM127" s="21"/>
      <c r="FXN127" s="21"/>
      <c r="FXO127" s="21"/>
      <c r="FXP127" s="21"/>
      <c r="FXQ127" s="21"/>
      <c r="FXR127" s="21"/>
      <c r="FXS127" s="21"/>
      <c r="FXT127" s="21"/>
      <c r="FXU127" s="21"/>
      <c r="FXV127" s="21"/>
      <c r="FXW127" s="21"/>
      <c r="FXX127" s="21"/>
      <c r="FXY127" s="21"/>
      <c r="FXZ127" s="21"/>
      <c r="FYA127" s="21"/>
      <c r="FYB127" s="21"/>
      <c r="FYC127" s="21"/>
      <c r="FYD127" s="21"/>
      <c r="FYE127" s="21"/>
      <c r="FYF127" s="21"/>
      <c r="FYG127" s="21"/>
      <c r="FYH127" s="21"/>
      <c r="FYI127" s="21"/>
      <c r="FYJ127" s="21"/>
      <c r="FYK127" s="21"/>
      <c r="FYL127" s="21"/>
      <c r="FYM127" s="21"/>
      <c r="FYN127" s="21"/>
      <c r="FYO127" s="21"/>
      <c r="FYP127" s="21"/>
      <c r="FYQ127" s="21"/>
      <c r="FYR127" s="21"/>
      <c r="FYS127" s="21"/>
      <c r="FYT127" s="21"/>
      <c r="FYU127" s="21"/>
      <c r="FYV127" s="21"/>
      <c r="FYW127" s="21"/>
      <c r="FYX127" s="21"/>
      <c r="FYY127" s="21"/>
      <c r="FYZ127" s="21"/>
      <c r="FZA127" s="21"/>
      <c r="FZB127" s="21"/>
      <c r="FZC127" s="21"/>
      <c r="FZD127" s="21"/>
      <c r="FZE127" s="21"/>
      <c r="FZF127" s="21"/>
      <c r="FZG127" s="21"/>
      <c r="FZH127" s="21"/>
      <c r="FZI127" s="21"/>
      <c r="FZJ127" s="21"/>
      <c r="FZK127" s="21"/>
      <c r="FZL127" s="21"/>
      <c r="FZM127" s="21"/>
      <c r="FZN127" s="21"/>
      <c r="FZO127" s="21"/>
      <c r="FZP127" s="21"/>
      <c r="FZQ127" s="21"/>
      <c r="FZR127" s="21"/>
      <c r="FZS127" s="21"/>
      <c r="FZT127" s="21"/>
      <c r="FZU127" s="21"/>
      <c r="FZV127" s="21"/>
      <c r="FZW127" s="21"/>
      <c r="FZX127" s="21"/>
      <c r="FZY127" s="21"/>
      <c r="FZZ127" s="21"/>
      <c r="GAA127" s="21"/>
      <c r="GAB127" s="21"/>
      <c r="GAC127" s="21"/>
      <c r="GAD127" s="21"/>
      <c r="GAE127" s="21"/>
      <c r="GAF127" s="21"/>
      <c r="GAG127" s="21"/>
      <c r="GAH127" s="21"/>
      <c r="GAI127" s="21"/>
      <c r="GAJ127" s="21"/>
      <c r="GAK127" s="21"/>
      <c r="GAL127" s="21"/>
      <c r="GAM127" s="21"/>
      <c r="GAN127" s="21"/>
      <c r="GAO127" s="21"/>
      <c r="GAP127" s="21"/>
      <c r="GAQ127" s="21"/>
      <c r="GAR127" s="21"/>
      <c r="GAS127" s="21"/>
      <c r="GAT127" s="21"/>
      <c r="GAU127" s="21"/>
      <c r="GAV127" s="21"/>
      <c r="GAW127" s="21"/>
      <c r="GAX127" s="21"/>
      <c r="GAY127" s="21"/>
      <c r="GAZ127" s="21"/>
      <c r="GBA127" s="21"/>
      <c r="GBB127" s="21"/>
      <c r="GBC127" s="21"/>
      <c r="GBD127" s="21"/>
      <c r="GBE127" s="21"/>
      <c r="GBF127" s="21"/>
      <c r="GBG127" s="21"/>
      <c r="GBH127" s="21"/>
      <c r="GBI127" s="21"/>
      <c r="GBJ127" s="21"/>
      <c r="GBK127" s="21"/>
      <c r="GBL127" s="21"/>
      <c r="GBM127" s="21"/>
      <c r="GBN127" s="21"/>
      <c r="GBO127" s="21"/>
      <c r="GBP127" s="21"/>
      <c r="GBQ127" s="21"/>
      <c r="GBR127" s="21"/>
      <c r="GBS127" s="21"/>
      <c r="GBT127" s="21"/>
      <c r="GBU127" s="21"/>
      <c r="GBV127" s="21"/>
      <c r="GBW127" s="21"/>
      <c r="GBX127" s="21"/>
      <c r="GBY127" s="21"/>
      <c r="GBZ127" s="21"/>
      <c r="GCA127" s="21"/>
      <c r="GCB127" s="21"/>
      <c r="GCC127" s="21"/>
      <c r="GCD127" s="21"/>
      <c r="GCE127" s="21"/>
      <c r="GCF127" s="21"/>
      <c r="GCG127" s="21"/>
      <c r="GCH127" s="21"/>
      <c r="GCI127" s="21"/>
      <c r="GCJ127" s="21"/>
      <c r="GCK127" s="21"/>
      <c r="GCL127" s="21"/>
      <c r="GCM127" s="21"/>
      <c r="GCN127" s="21"/>
      <c r="GCO127" s="21"/>
      <c r="GCP127" s="21"/>
      <c r="GCQ127" s="21"/>
      <c r="GCR127" s="21"/>
      <c r="GCS127" s="21"/>
      <c r="GCT127" s="21"/>
      <c r="GCU127" s="21"/>
      <c r="GCV127" s="21"/>
      <c r="GCW127" s="21"/>
      <c r="GCX127" s="21"/>
      <c r="GCY127" s="21"/>
      <c r="GCZ127" s="21"/>
      <c r="GDA127" s="21"/>
      <c r="GDB127" s="21"/>
      <c r="GDC127" s="21"/>
      <c r="GDD127" s="21"/>
      <c r="GDE127" s="21"/>
      <c r="GDF127" s="21"/>
      <c r="GDG127" s="21"/>
      <c r="GDH127" s="21"/>
      <c r="GDI127" s="21"/>
      <c r="GDJ127" s="21"/>
      <c r="GDK127" s="21"/>
      <c r="GDL127" s="21"/>
      <c r="GDM127" s="21"/>
      <c r="GDN127" s="21"/>
      <c r="GDO127" s="21"/>
      <c r="GDP127" s="21"/>
      <c r="GDQ127" s="21"/>
      <c r="GDR127" s="21"/>
      <c r="GDS127" s="21"/>
      <c r="GDT127" s="21"/>
      <c r="GDU127" s="21"/>
      <c r="GDV127" s="21"/>
      <c r="GDW127" s="21"/>
      <c r="GDX127" s="21"/>
      <c r="GDY127" s="21"/>
      <c r="GDZ127" s="21"/>
      <c r="GEA127" s="21"/>
      <c r="GEB127" s="21"/>
      <c r="GEC127" s="21"/>
      <c r="GED127" s="21"/>
      <c r="GEE127" s="21"/>
      <c r="GEF127" s="21"/>
      <c r="GEG127" s="21"/>
      <c r="GEH127" s="21"/>
      <c r="GEI127" s="21"/>
      <c r="GEJ127" s="21"/>
      <c r="GEK127" s="21"/>
      <c r="GEL127" s="21"/>
      <c r="GEM127" s="21"/>
      <c r="GEN127" s="21"/>
      <c r="GEO127" s="21"/>
      <c r="GEP127" s="21"/>
      <c r="GEQ127" s="21"/>
      <c r="GER127" s="21"/>
      <c r="GES127" s="21"/>
      <c r="GET127" s="21"/>
      <c r="GEU127" s="21"/>
      <c r="GEV127" s="21"/>
      <c r="GEW127" s="21"/>
      <c r="GEX127" s="21"/>
      <c r="GEY127" s="21"/>
      <c r="GEZ127" s="21"/>
      <c r="GFA127" s="21"/>
      <c r="GFB127" s="21"/>
      <c r="GFC127" s="21"/>
      <c r="GFD127" s="21"/>
      <c r="GFE127" s="21"/>
      <c r="GFF127" s="21"/>
      <c r="GFG127" s="21"/>
      <c r="GFH127" s="21"/>
      <c r="GFI127" s="21"/>
      <c r="GFJ127" s="21"/>
      <c r="GFK127" s="21"/>
      <c r="GFL127" s="21"/>
      <c r="GFM127" s="21"/>
      <c r="GFN127" s="21"/>
      <c r="GFO127" s="21"/>
      <c r="GFP127" s="21"/>
      <c r="GFQ127" s="21"/>
      <c r="GFR127" s="21"/>
      <c r="GFS127" s="21"/>
      <c r="GFT127" s="21"/>
      <c r="GFU127" s="21"/>
      <c r="GFV127" s="21"/>
      <c r="GFW127" s="21"/>
      <c r="GFX127" s="21"/>
      <c r="GFY127" s="21"/>
      <c r="GFZ127" s="21"/>
      <c r="GGA127" s="21"/>
      <c r="GGB127" s="21"/>
      <c r="GGC127" s="21"/>
      <c r="GGD127" s="21"/>
      <c r="GGE127" s="21"/>
      <c r="GGF127" s="21"/>
      <c r="GGG127" s="21"/>
      <c r="GGH127" s="21"/>
      <c r="GGI127" s="21"/>
      <c r="GGJ127" s="21"/>
      <c r="GGK127" s="21"/>
      <c r="GGL127" s="21"/>
      <c r="GGM127" s="21"/>
      <c r="GGN127" s="21"/>
      <c r="GGO127" s="21"/>
      <c r="GGP127" s="21"/>
      <c r="GGQ127" s="21"/>
      <c r="GGR127" s="21"/>
      <c r="GGS127" s="21"/>
      <c r="GGT127" s="21"/>
      <c r="GGU127" s="21"/>
      <c r="GGV127" s="21"/>
      <c r="GGW127" s="21"/>
      <c r="GGX127" s="21"/>
      <c r="GGY127" s="21"/>
      <c r="GGZ127" s="21"/>
      <c r="GHA127" s="21"/>
      <c r="GHB127" s="21"/>
      <c r="GHC127" s="21"/>
      <c r="GHD127" s="21"/>
      <c r="GHE127" s="21"/>
      <c r="GHF127" s="21"/>
      <c r="GHG127" s="21"/>
      <c r="GHH127" s="21"/>
      <c r="GHI127" s="21"/>
      <c r="GHJ127" s="21"/>
      <c r="GHK127" s="21"/>
      <c r="GHL127" s="21"/>
      <c r="GHM127" s="21"/>
      <c r="GHN127" s="21"/>
      <c r="GHO127" s="21"/>
      <c r="GHP127" s="21"/>
      <c r="GHQ127" s="21"/>
      <c r="GHR127" s="21"/>
      <c r="GHS127" s="21"/>
      <c r="GHT127" s="21"/>
      <c r="GHU127" s="21"/>
      <c r="GHV127" s="21"/>
      <c r="GHW127" s="21"/>
      <c r="GHX127" s="21"/>
      <c r="GHY127" s="21"/>
      <c r="GHZ127" s="21"/>
      <c r="GIA127" s="21"/>
      <c r="GIB127" s="21"/>
      <c r="GIC127" s="21"/>
      <c r="GID127" s="21"/>
      <c r="GIE127" s="21"/>
      <c r="GIF127" s="21"/>
      <c r="GIG127" s="21"/>
      <c r="GIH127" s="21"/>
      <c r="GII127" s="21"/>
      <c r="GIJ127" s="21"/>
      <c r="GIK127" s="21"/>
      <c r="GIL127" s="21"/>
      <c r="GIM127" s="21"/>
      <c r="GIN127" s="21"/>
      <c r="GIO127" s="21"/>
      <c r="GIP127" s="21"/>
      <c r="GIQ127" s="21"/>
      <c r="GIR127" s="21"/>
      <c r="GIS127" s="21"/>
      <c r="GIT127" s="21"/>
      <c r="GIU127" s="21"/>
      <c r="GIV127" s="21"/>
      <c r="GIW127" s="21"/>
      <c r="GIX127" s="21"/>
      <c r="GIY127" s="21"/>
      <c r="GIZ127" s="21"/>
      <c r="GJA127" s="21"/>
      <c r="GJB127" s="21"/>
      <c r="GJC127" s="21"/>
      <c r="GJD127" s="21"/>
      <c r="GJE127" s="21"/>
      <c r="GJF127" s="21"/>
      <c r="GJG127" s="21"/>
      <c r="GJH127" s="21"/>
      <c r="GJI127" s="21"/>
      <c r="GJJ127" s="21"/>
      <c r="GJK127" s="21"/>
      <c r="GJL127" s="21"/>
      <c r="GJM127" s="21"/>
      <c r="GJN127" s="21"/>
      <c r="GJO127" s="21"/>
      <c r="GJP127" s="21"/>
      <c r="GJQ127" s="21"/>
      <c r="GJR127" s="21"/>
      <c r="GJS127" s="21"/>
      <c r="GJT127" s="21"/>
      <c r="GJU127" s="21"/>
      <c r="GJV127" s="21"/>
      <c r="GJW127" s="21"/>
      <c r="GJX127" s="21"/>
      <c r="GJY127" s="21"/>
      <c r="GJZ127" s="21"/>
      <c r="GKA127" s="21"/>
      <c r="GKB127" s="21"/>
      <c r="GKC127" s="21"/>
      <c r="GKD127" s="21"/>
      <c r="GKE127" s="21"/>
      <c r="GKF127" s="21"/>
      <c r="GKG127" s="21"/>
      <c r="GKH127" s="21"/>
      <c r="GKI127" s="21"/>
      <c r="GKJ127" s="21"/>
      <c r="GKK127" s="21"/>
      <c r="GKL127" s="21"/>
      <c r="GKM127" s="21"/>
      <c r="GKN127" s="21"/>
      <c r="GKO127" s="21"/>
      <c r="GKP127" s="21"/>
      <c r="GKQ127" s="21"/>
      <c r="GKR127" s="21"/>
      <c r="GKS127" s="21"/>
      <c r="GKT127" s="21"/>
      <c r="GKU127" s="21"/>
      <c r="GKV127" s="21"/>
      <c r="GKW127" s="21"/>
      <c r="GKX127" s="21"/>
      <c r="GKY127" s="21"/>
      <c r="GKZ127" s="21"/>
      <c r="GLA127" s="21"/>
      <c r="GLB127" s="21"/>
      <c r="GLC127" s="21"/>
      <c r="GLD127" s="21"/>
      <c r="GLE127" s="21"/>
      <c r="GLF127" s="21"/>
      <c r="GLG127" s="21"/>
      <c r="GLH127" s="21"/>
      <c r="GLI127" s="21"/>
      <c r="GLJ127" s="21"/>
      <c r="GLK127" s="21"/>
      <c r="GLL127" s="21"/>
      <c r="GLM127" s="21"/>
      <c r="GLN127" s="21"/>
      <c r="GLO127" s="21"/>
      <c r="GLP127" s="21"/>
      <c r="GLQ127" s="21"/>
      <c r="GLR127" s="21"/>
      <c r="GLS127" s="21"/>
      <c r="GLT127" s="21"/>
      <c r="GLU127" s="21"/>
      <c r="GLV127" s="21"/>
      <c r="GLW127" s="21"/>
      <c r="GLX127" s="21"/>
      <c r="GLY127" s="21"/>
      <c r="GLZ127" s="21"/>
      <c r="GMA127" s="21"/>
      <c r="GMB127" s="21"/>
      <c r="GMC127" s="21"/>
      <c r="GMD127" s="21"/>
      <c r="GME127" s="21"/>
      <c r="GMF127" s="21"/>
      <c r="GMG127" s="21"/>
      <c r="GMH127" s="21"/>
      <c r="GMI127" s="21"/>
      <c r="GMJ127" s="21"/>
      <c r="GMK127" s="21"/>
      <c r="GML127" s="21"/>
      <c r="GMM127" s="21"/>
      <c r="GMN127" s="21"/>
      <c r="GMO127" s="21"/>
      <c r="GMP127" s="21"/>
      <c r="GMQ127" s="21"/>
      <c r="GMR127" s="21"/>
      <c r="GMS127" s="21"/>
      <c r="GMT127" s="21"/>
      <c r="GMU127" s="21"/>
      <c r="GMV127" s="21"/>
      <c r="GMW127" s="21"/>
      <c r="GMX127" s="21"/>
      <c r="GMY127" s="21"/>
      <c r="GMZ127" s="21"/>
      <c r="GNA127" s="21"/>
      <c r="GNB127" s="21"/>
      <c r="GNC127" s="21"/>
      <c r="GND127" s="21"/>
      <c r="GNE127" s="21"/>
      <c r="GNF127" s="21"/>
      <c r="GNG127" s="21"/>
      <c r="GNH127" s="21"/>
      <c r="GNI127" s="21"/>
      <c r="GNJ127" s="21"/>
      <c r="GNK127" s="21"/>
      <c r="GNL127" s="21"/>
      <c r="GNM127" s="21"/>
      <c r="GNN127" s="21"/>
      <c r="GNO127" s="21"/>
      <c r="GNP127" s="21"/>
      <c r="GNQ127" s="21"/>
      <c r="GNR127" s="21"/>
      <c r="GNS127" s="21"/>
      <c r="GNT127" s="21"/>
      <c r="GNU127" s="21"/>
      <c r="GNV127" s="21"/>
      <c r="GNW127" s="21"/>
      <c r="GNX127" s="21"/>
      <c r="GNY127" s="21"/>
      <c r="GNZ127" s="21"/>
      <c r="GOA127" s="21"/>
      <c r="GOB127" s="21"/>
      <c r="GOC127" s="21"/>
      <c r="GOD127" s="21"/>
      <c r="GOE127" s="21"/>
      <c r="GOF127" s="21"/>
      <c r="GOG127" s="21"/>
      <c r="GOH127" s="21"/>
      <c r="GOI127" s="21"/>
      <c r="GOJ127" s="21"/>
      <c r="GOK127" s="21"/>
      <c r="GOL127" s="21"/>
      <c r="GOM127" s="21"/>
      <c r="GON127" s="21"/>
      <c r="GOO127" s="21"/>
      <c r="GOP127" s="21"/>
      <c r="GOQ127" s="21"/>
      <c r="GOR127" s="21"/>
      <c r="GOS127" s="21"/>
      <c r="GOT127" s="21"/>
      <c r="GOU127" s="21"/>
      <c r="GOV127" s="21"/>
      <c r="GOW127" s="21"/>
      <c r="GOX127" s="21"/>
      <c r="GOY127" s="21"/>
      <c r="GOZ127" s="21"/>
      <c r="GPA127" s="21"/>
      <c r="GPB127" s="21"/>
      <c r="GPC127" s="21"/>
      <c r="GPD127" s="21"/>
      <c r="GPE127" s="21"/>
      <c r="GPF127" s="21"/>
      <c r="GPG127" s="21"/>
      <c r="GPH127" s="21"/>
      <c r="GPI127" s="21"/>
      <c r="GPJ127" s="21"/>
      <c r="GPK127" s="21"/>
      <c r="GPL127" s="21"/>
      <c r="GPM127" s="21"/>
      <c r="GPN127" s="21"/>
      <c r="GPO127" s="21"/>
      <c r="GPP127" s="21"/>
      <c r="GPQ127" s="21"/>
      <c r="GPR127" s="21"/>
      <c r="GPS127" s="21"/>
      <c r="GPT127" s="21"/>
      <c r="GPU127" s="21"/>
      <c r="GPV127" s="21"/>
      <c r="GPW127" s="21"/>
      <c r="GPX127" s="21"/>
      <c r="GPY127" s="21"/>
      <c r="GPZ127" s="21"/>
      <c r="GQA127" s="21"/>
      <c r="GQB127" s="21"/>
      <c r="GQC127" s="21"/>
      <c r="GQD127" s="21"/>
      <c r="GQE127" s="21"/>
      <c r="GQF127" s="21"/>
      <c r="GQG127" s="21"/>
      <c r="GQH127" s="21"/>
      <c r="GQI127" s="21"/>
      <c r="GQJ127" s="21"/>
      <c r="GQK127" s="21"/>
      <c r="GQL127" s="21"/>
      <c r="GQM127" s="21"/>
      <c r="GQN127" s="21"/>
      <c r="GQO127" s="21"/>
      <c r="GQP127" s="21"/>
      <c r="GQQ127" s="21"/>
      <c r="GQR127" s="21"/>
      <c r="GQS127" s="21"/>
      <c r="GQT127" s="21"/>
      <c r="GQU127" s="21"/>
      <c r="GQV127" s="21"/>
      <c r="GQW127" s="21"/>
      <c r="GQX127" s="21"/>
      <c r="GQY127" s="21"/>
      <c r="GQZ127" s="21"/>
      <c r="GRA127" s="21"/>
      <c r="GRB127" s="21"/>
      <c r="GRC127" s="21"/>
      <c r="GRD127" s="21"/>
      <c r="GRE127" s="21"/>
      <c r="GRF127" s="21"/>
      <c r="GRG127" s="21"/>
      <c r="GRH127" s="21"/>
      <c r="GRI127" s="21"/>
      <c r="GRJ127" s="21"/>
      <c r="GRK127" s="21"/>
      <c r="GRL127" s="21"/>
      <c r="GRM127" s="21"/>
      <c r="GRN127" s="21"/>
      <c r="GRO127" s="21"/>
      <c r="GRP127" s="21"/>
      <c r="GRQ127" s="21"/>
      <c r="GRR127" s="21"/>
      <c r="GRS127" s="21"/>
      <c r="GRT127" s="21"/>
      <c r="GRU127" s="21"/>
      <c r="GRV127" s="21"/>
      <c r="GRW127" s="21"/>
      <c r="GRX127" s="21"/>
      <c r="GRY127" s="21"/>
      <c r="GRZ127" s="21"/>
      <c r="GSA127" s="21"/>
      <c r="GSB127" s="21"/>
      <c r="GSC127" s="21"/>
      <c r="GSD127" s="21"/>
      <c r="GSE127" s="21"/>
      <c r="GSF127" s="21"/>
      <c r="GSG127" s="21"/>
      <c r="GSH127" s="21"/>
      <c r="GSI127" s="21"/>
      <c r="GSJ127" s="21"/>
      <c r="GSK127" s="21"/>
      <c r="GSL127" s="21"/>
      <c r="GSM127" s="21"/>
      <c r="GSN127" s="21"/>
      <c r="GSO127" s="21"/>
      <c r="GSP127" s="21"/>
      <c r="GSQ127" s="21"/>
      <c r="GSR127" s="21"/>
      <c r="GSS127" s="21"/>
      <c r="GST127" s="21"/>
      <c r="GSU127" s="21"/>
      <c r="GSV127" s="21"/>
      <c r="GSW127" s="21"/>
      <c r="GSX127" s="21"/>
      <c r="GSY127" s="21"/>
      <c r="GSZ127" s="21"/>
      <c r="GTA127" s="21"/>
      <c r="GTB127" s="21"/>
      <c r="GTC127" s="21"/>
      <c r="GTD127" s="21"/>
      <c r="GTE127" s="21"/>
      <c r="GTF127" s="21"/>
      <c r="GTG127" s="21"/>
      <c r="GTH127" s="21"/>
      <c r="GTI127" s="21"/>
      <c r="GTJ127" s="21"/>
      <c r="GTK127" s="21"/>
      <c r="GTL127" s="21"/>
      <c r="GTM127" s="21"/>
      <c r="GTN127" s="21"/>
      <c r="GTO127" s="21"/>
      <c r="GTP127" s="21"/>
      <c r="GTQ127" s="21"/>
      <c r="GTR127" s="21"/>
      <c r="GTS127" s="21"/>
      <c r="GTT127" s="21"/>
      <c r="GTU127" s="21"/>
      <c r="GTV127" s="21"/>
      <c r="GTW127" s="21"/>
      <c r="GTX127" s="21"/>
      <c r="GTY127" s="21"/>
      <c r="GTZ127" s="21"/>
      <c r="GUA127" s="21"/>
      <c r="GUB127" s="21"/>
      <c r="GUC127" s="21"/>
      <c r="GUD127" s="21"/>
      <c r="GUE127" s="21"/>
      <c r="GUF127" s="21"/>
      <c r="GUG127" s="21"/>
      <c r="GUH127" s="21"/>
      <c r="GUI127" s="21"/>
      <c r="GUJ127" s="21"/>
      <c r="GUK127" s="21"/>
      <c r="GUL127" s="21"/>
      <c r="GUM127" s="21"/>
      <c r="GUN127" s="21"/>
      <c r="GUO127" s="21"/>
      <c r="GUP127" s="21"/>
      <c r="GUQ127" s="21"/>
      <c r="GUR127" s="21"/>
      <c r="GUS127" s="21"/>
      <c r="GUT127" s="21"/>
      <c r="GUU127" s="21"/>
      <c r="GUV127" s="21"/>
      <c r="GUW127" s="21"/>
      <c r="GUX127" s="21"/>
      <c r="GUY127" s="21"/>
      <c r="GUZ127" s="21"/>
      <c r="GVA127" s="21"/>
      <c r="GVB127" s="21"/>
      <c r="GVC127" s="21"/>
      <c r="GVD127" s="21"/>
      <c r="GVE127" s="21"/>
      <c r="GVF127" s="21"/>
      <c r="GVG127" s="21"/>
      <c r="GVH127" s="21"/>
      <c r="GVI127" s="21"/>
      <c r="GVJ127" s="21"/>
      <c r="GVK127" s="21"/>
      <c r="GVL127" s="21"/>
      <c r="GVM127" s="21"/>
      <c r="GVN127" s="21"/>
      <c r="GVO127" s="21"/>
      <c r="GVP127" s="21"/>
      <c r="GVQ127" s="21"/>
      <c r="GVR127" s="21"/>
      <c r="GVS127" s="21"/>
      <c r="GVT127" s="21"/>
      <c r="GVU127" s="21"/>
      <c r="GVV127" s="21"/>
      <c r="GVW127" s="21"/>
      <c r="GVX127" s="21"/>
      <c r="GVY127" s="21"/>
      <c r="GVZ127" s="21"/>
      <c r="GWA127" s="21"/>
      <c r="GWB127" s="21"/>
      <c r="GWC127" s="21"/>
      <c r="GWD127" s="21"/>
      <c r="GWE127" s="21"/>
      <c r="GWF127" s="21"/>
      <c r="GWG127" s="21"/>
      <c r="GWH127" s="21"/>
      <c r="GWI127" s="21"/>
      <c r="GWJ127" s="21"/>
      <c r="GWK127" s="21"/>
      <c r="GWL127" s="21"/>
      <c r="GWM127" s="21"/>
      <c r="GWN127" s="21"/>
      <c r="GWO127" s="21"/>
      <c r="GWP127" s="21"/>
      <c r="GWQ127" s="21"/>
      <c r="GWR127" s="21"/>
      <c r="GWS127" s="21"/>
      <c r="GWT127" s="21"/>
      <c r="GWU127" s="21"/>
      <c r="GWV127" s="21"/>
      <c r="GWW127" s="21"/>
      <c r="GWX127" s="21"/>
      <c r="GWY127" s="21"/>
      <c r="GWZ127" s="21"/>
      <c r="GXA127" s="21"/>
      <c r="GXB127" s="21"/>
      <c r="GXC127" s="21"/>
      <c r="GXD127" s="21"/>
      <c r="GXE127" s="21"/>
      <c r="GXF127" s="21"/>
      <c r="GXG127" s="21"/>
      <c r="GXH127" s="21"/>
      <c r="GXI127" s="21"/>
      <c r="GXJ127" s="21"/>
      <c r="GXK127" s="21"/>
      <c r="GXL127" s="21"/>
      <c r="GXM127" s="21"/>
      <c r="GXN127" s="21"/>
      <c r="GXO127" s="21"/>
      <c r="GXP127" s="21"/>
      <c r="GXQ127" s="21"/>
      <c r="GXR127" s="21"/>
      <c r="GXS127" s="21"/>
      <c r="GXT127" s="21"/>
      <c r="GXU127" s="21"/>
      <c r="GXV127" s="21"/>
      <c r="GXW127" s="21"/>
      <c r="GXX127" s="21"/>
      <c r="GXY127" s="21"/>
      <c r="GXZ127" s="21"/>
      <c r="GYA127" s="21"/>
      <c r="GYB127" s="21"/>
      <c r="GYC127" s="21"/>
      <c r="GYD127" s="21"/>
      <c r="GYE127" s="21"/>
      <c r="GYF127" s="21"/>
      <c r="GYG127" s="21"/>
      <c r="GYH127" s="21"/>
      <c r="GYI127" s="21"/>
      <c r="GYJ127" s="21"/>
      <c r="GYK127" s="21"/>
      <c r="GYL127" s="21"/>
      <c r="GYM127" s="21"/>
      <c r="GYN127" s="21"/>
      <c r="GYO127" s="21"/>
      <c r="GYP127" s="21"/>
      <c r="GYQ127" s="21"/>
      <c r="GYR127" s="21"/>
      <c r="GYS127" s="21"/>
      <c r="GYT127" s="21"/>
      <c r="GYU127" s="21"/>
      <c r="GYV127" s="21"/>
      <c r="GYW127" s="21"/>
      <c r="GYX127" s="21"/>
      <c r="GYY127" s="21"/>
      <c r="GYZ127" s="21"/>
      <c r="GZA127" s="21"/>
      <c r="GZB127" s="21"/>
      <c r="GZC127" s="21"/>
      <c r="GZD127" s="21"/>
      <c r="GZE127" s="21"/>
      <c r="GZF127" s="21"/>
      <c r="GZG127" s="21"/>
      <c r="GZH127" s="21"/>
      <c r="GZI127" s="21"/>
      <c r="GZJ127" s="21"/>
      <c r="GZK127" s="21"/>
      <c r="GZL127" s="21"/>
      <c r="GZM127" s="21"/>
      <c r="GZN127" s="21"/>
      <c r="GZO127" s="21"/>
      <c r="GZP127" s="21"/>
      <c r="GZQ127" s="21"/>
      <c r="GZR127" s="21"/>
      <c r="GZS127" s="21"/>
      <c r="GZT127" s="21"/>
      <c r="GZU127" s="21"/>
      <c r="GZV127" s="21"/>
      <c r="GZW127" s="21"/>
      <c r="GZX127" s="21"/>
      <c r="GZY127" s="21"/>
      <c r="GZZ127" s="21"/>
      <c r="HAA127" s="21"/>
      <c r="HAB127" s="21"/>
      <c r="HAC127" s="21"/>
      <c r="HAD127" s="21"/>
      <c r="HAE127" s="21"/>
      <c r="HAF127" s="21"/>
      <c r="HAG127" s="21"/>
      <c r="HAH127" s="21"/>
      <c r="HAI127" s="21"/>
      <c r="HAJ127" s="21"/>
      <c r="HAK127" s="21"/>
      <c r="HAL127" s="21"/>
      <c r="HAM127" s="21"/>
      <c r="HAN127" s="21"/>
      <c r="HAO127" s="21"/>
      <c r="HAP127" s="21"/>
      <c r="HAQ127" s="21"/>
      <c r="HAR127" s="21"/>
      <c r="HAS127" s="21"/>
      <c r="HAT127" s="21"/>
      <c r="HAU127" s="21"/>
      <c r="HAV127" s="21"/>
      <c r="HAW127" s="21"/>
      <c r="HAX127" s="21"/>
      <c r="HAY127" s="21"/>
      <c r="HAZ127" s="21"/>
      <c r="HBA127" s="21"/>
      <c r="HBB127" s="21"/>
      <c r="HBC127" s="21"/>
      <c r="HBD127" s="21"/>
      <c r="HBE127" s="21"/>
      <c r="HBF127" s="21"/>
      <c r="HBG127" s="21"/>
      <c r="HBH127" s="21"/>
      <c r="HBI127" s="21"/>
      <c r="HBJ127" s="21"/>
      <c r="HBK127" s="21"/>
      <c r="HBL127" s="21"/>
      <c r="HBM127" s="21"/>
      <c r="HBN127" s="21"/>
      <c r="HBO127" s="21"/>
      <c r="HBP127" s="21"/>
      <c r="HBQ127" s="21"/>
      <c r="HBR127" s="21"/>
      <c r="HBS127" s="21"/>
      <c r="HBT127" s="21"/>
      <c r="HBU127" s="21"/>
      <c r="HBV127" s="21"/>
      <c r="HBW127" s="21"/>
      <c r="HBX127" s="21"/>
      <c r="HBY127" s="21"/>
      <c r="HBZ127" s="21"/>
      <c r="HCA127" s="21"/>
      <c r="HCB127" s="21"/>
      <c r="HCC127" s="21"/>
      <c r="HCD127" s="21"/>
      <c r="HCE127" s="21"/>
      <c r="HCF127" s="21"/>
      <c r="HCG127" s="21"/>
      <c r="HCH127" s="21"/>
      <c r="HCI127" s="21"/>
      <c r="HCJ127" s="21"/>
      <c r="HCK127" s="21"/>
      <c r="HCL127" s="21"/>
      <c r="HCM127" s="21"/>
      <c r="HCN127" s="21"/>
      <c r="HCO127" s="21"/>
      <c r="HCP127" s="21"/>
      <c r="HCQ127" s="21"/>
      <c r="HCR127" s="21"/>
      <c r="HCS127" s="21"/>
      <c r="HCT127" s="21"/>
      <c r="HCU127" s="21"/>
      <c r="HCV127" s="21"/>
      <c r="HCW127" s="21"/>
      <c r="HCX127" s="21"/>
      <c r="HCY127" s="21"/>
      <c r="HCZ127" s="21"/>
      <c r="HDA127" s="21"/>
      <c r="HDB127" s="21"/>
      <c r="HDC127" s="21"/>
      <c r="HDD127" s="21"/>
      <c r="HDE127" s="21"/>
      <c r="HDF127" s="21"/>
      <c r="HDG127" s="21"/>
      <c r="HDH127" s="21"/>
      <c r="HDI127" s="21"/>
      <c r="HDJ127" s="21"/>
      <c r="HDK127" s="21"/>
      <c r="HDL127" s="21"/>
      <c r="HDM127" s="21"/>
      <c r="HDN127" s="21"/>
      <c r="HDO127" s="21"/>
      <c r="HDP127" s="21"/>
      <c r="HDQ127" s="21"/>
      <c r="HDR127" s="21"/>
      <c r="HDS127" s="21"/>
      <c r="HDT127" s="21"/>
      <c r="HDU127" s="21"/>
      <c r="HDV127" s="21"/>
      <c r="HDW127" s="21"/>
      <c r="HDX127" s="21"/>
      <c r="HDY127" s="21"/>
      <c r="HDZ127" s="21"/>
      <c r="HEA127" s="21"/>
      <c r="HEB127" s="21"/>
      <c r="HEC127" s="21"/>
      <c r="HED127" s="21"/>
      <c r="HEE127" s="21"/>
      <c r="HEF127" s="21"/>
      <c r="HEG127" s="21"/>
      <c r="HEH127" s="21"/>
      <c r="HEI127" s="21"/>
      <c r="HEJ127" s="21"/>
      <c r="HEK127" s="21"/>
      <c r="HEL127" s="21"/>
      <c r="HEM127" s="21"/>
      <c r="HEN127" s="21"/>
      <c r="HEO127" s="21"/>
      <c r="HEP127" s="21"/>
      <c r="HEQ127" s="21"/>
      <c r="HER127" s="21"/>
      <c r="HES127" s="21"/>
      <c r="HET127" s="21"/>
      <c r="HEU127" s="21"/>
      <c r="HEV127" s="21"/>
      <c r="HEW127" s="21"/>
      <c r="HEX127" s="21"/>
      <c r="HEY127" s="21"/>
      <c r="HEZ127" s="21"/>
      <c r="HFA127" s="21"/>
      <c r="HFB127" s="21"/>
      <c r="HFC127" s="21"/>
      <c r="HFD127" s="21"/>
      <c r="HFE127" s="21"/>
      <c r="HFF127" s="21"/>
      <c r="HFG127" s="21"/>
      <c r="HFH127" s="21"/>
      <c r="HFI127" s="21"/>
      <c r="HFJ127" s="21"/>
      <c r="HFK127" s="21"/>
      <c r="HFL127" s="21"/>
      <c r="HFM127" s="21"/>
      <c r="HFN127" s="21"/>
      <c r="HFO127" s="21"/>
      <c r="HFP127" s="21"/>
      <c r="HFQ127" s="21"/>
      <c r="HFR127" s="21"/>
      <c r="HFS127" s="21"/>
      <c r="HFT127" s="21"/>
      <c r="HFU127" s="21"/>
      <c r="HFV127" s="21"/>
      <c r="HFW127" s="21"/>
      <c r="HFX127" s="21"/>
      <c r="HFY127" s="21"/>
      <c r="HFZ127" s="21"/>
      <c r="HGA127" s="21"/>
      <c r="HGB127" s="21"/>
      <c r="HGC127" s="21"/>
      <c r="HGD127" s="21"/>
      <c r="HGE127" s="21"/>
      <c r="HGF127" s="21"/>
      <c r="HGG127" s="21"/>
      <c r="HGH127" s="21"/>
      <c r="HGI127" s="21"/>
      <c r="HGJ127" s="21"/>
      <c r="HGK127" s="21"/>
      <c r="HGL127" s="21"/>
      <c r="HGM127" s="21"/>
      <c r="HGN127" s="21"/>
      <c r="HGO127" s="21"/>
      <c r="HGP127" s="21"/>
      <c r="HGQ127" s="21"/>
      <c r="HGR127" s="21"/>
      <c r="HGS127" s="21"/>
      <c r="HGT127" s="21"/>
      <c r="HGU127" s="21"/>
      <c r="HGV127" s="21"/>
      <c r="HGW127" s="21"/>
      <c r="HGX127" s="21"/>
      <c r="HGY127" s="21"/>
      <c r="HGZ127" s="21"/>
      <c r="HHA127" s="21"/>
      <c r="HHB127" s="21"/>
      <c r="HHC127" s="21"/>
      <c r="HHD127" s="21"/>
      <c r="HHE127" s="21"/>
      <c r="HHF127" s="21"/>
      <c r="HHG127" s="21"/>
      <c r="HHH127" s="21"/>
      <c r="HHI127" s="21"/>
      <c r="HHJ127" s="21"/>
      <c r="HHK127" s="21"/>
      <c r="HHL127" s="21"/>
      <c r="HHM127" s="21"/>
      <c r="HHN127" s="21"/>
      <c r="HHO127" s="21"/>
      <c r="HHP127" s="21"/>
      <c r="HHQ127" s="21"/>
      <c r="HHR127" s="21"/>
      <c r="HHS127" s="21"/>
      <c r="HHT127" s="21"/>
      <c r="HHU127" s="21"/>
      <c r="HHV127" s="21"/>
      <c r="HHW127" s="21"/>
      <c r="HHX127" s="21"/>
      <c r="HHY127" s="21"/>
      <c r="HHZ127" s="21"/>
      <c r="HIA127" s="21"/>
      <c r="HIB127" s="21"/>
      <c r="HIC127" s="21"/>
      <c r="HID127" s="21"/>
      <c r="HIE127" s="21"/>
      <c r="HIF127" s="21"/>
      <c r="HIG127" s="21"/>
      <c r="HIH127" s="21"/>
      <c r="HII127" s="21"/>
      <c r="HIJ127" s="21"/>
      <c r="HIK127" s="21"/>
      <c r="HIL127" s="21"/>
      <c r="HIM127" s="21"/>
      <c r="HIN127" s="21"/>
      <c r="HIO127" s="21"/>
      <c r="HIP127" s="21"/>
      <c r="HIQ127" s="21"/>
      <c r="HIR127" s="21"/>
      <c r="HIS127" s="21"/>
      <c r="HIT127" s="21"/>
      <c r="HIU127" s="21"/>
      <c r="HIV127" s="21"/>
      <c r="HIW127" s="21"/>
      <c r="HIX127" s="21"/>
      <c r="HIY127" s="21"/>
      <c r="HIZ127" s="21"/>
      <c r="HJA127" s="21"/>
      <c r="HJB127" s="21"/>
      <c r="HJC127" s="21"/>
      <c r="HJD127" s="21"/>
      <c r="HJE127" s="21"/>
      <c r="HJF127" s="21"/>
      <c r="HJG127" s="21"/>
      <c r="HJH127" s="21"/>
      <c r="HJI127" s="21"/>
      <c r="HJJ127" s="21"/>
      <c r="HJK127" s="21"/>
      <c r="HJL127" s="21"/>
      <c r="HJM127" s="21"/>
      <c r="HJN127" s="21"/>
      <c r="HJO127" s="21"/>
      <c r="HJP127" s="21"/>
      <c r="HJQ127" s="21"/>
      <c r="HJR127" s="21"/>
      <c r="HJS127" s="21"/>
      <c r="HJT127" s="21"/>
      <c r="HJU127" s="21"/>
      <c r="HJV127" s="21"/>
      <c r="HJW127" s="21"/>
      <c r="HJX127" s="21"/>
      <c r="HJY127" s="21"/>
      <c r="HJZ127" s="21"/>
      <c r="HKA127" s="21"/>
      <c r="HKB127" s="21"/>
      <c r="HKC127" s="21"/>
      <c r="HKD127" s="21"/>
      <c r="HKE127" s="21"/>
      <c r="HKF127" s="21"/>
      <c r="HKG127" s="21"/>
      <c r="HKH127" s="21"/>
      <c r="HKI127" s="21"/>
      <c r="HKJ127" s="21"/>
      <c r="HKK127" s="21"/>
      <c r="HKL127" s="21"/>
      <c r="HKM127" s="21"/>
      <c r="HKN127" s="21"/>
      <c r="HKO127" s="21"/>
      <c r="HKP127" s="21"/>
      <c r="HKQ127" s="21"/>
      <c r="HKR127" s="21"/>
      <c r="HKS127" s="21"/>
      <c r="HKT127" s="21"/>
      <c r="HKU127" s="21"/>
      <c r="HKV127" s="21"/>
      <c r="HKW127" s="21"/>
      <c r="HKX127" s="21"/>
      <c r="HKY127" s="21"/>
      <c r="HKZ127" s="21"/>
      <c r="HLA127" s="21"/>
      <c r="HLB127" s="21"/>
      <c r="HLC127" s="21"/>
      <c r="HLD127" s="21"/>
      <c r="HLE127" s="21"/>
      <c r="HLF127" s="21"/>
      <c r="HLG127" s="21"/>
      <c r="HLH127" s="21"/>
      <c r="HLI127" s="21"/>
      <c r="HLJ127" s="21"/>
      <c r="HLK127" s="21"/>
      <c r="HLL127" s="21"/>
      <c r="HLM127" s="21"/>
      <c r="HLN127" s="21"/>
      <c r="HLO127" s="21"/>
      <c r="HLP127" s="21"/>
      <c r="HLQ127" s="21"/>
      <c r="HLR127" s="21"/>
      <c r="HLS127" s="21"/>
      <c r="HLT127" s="21"/>
      <c r="HLU127" s="21"/>
      <c r="HLV127" s="21"/>
      <c r="HLW127" s="21"/>
      <c r="HLX127" s="21"/>
      <c r="HLY127" s="21"/>
      <c r="HLZ127" s="21"/>
      <c r="HMA127" s="21"/>
      <c r="HMB127" s="21"/>
      <c r="HMC127" s="21"/>
      <c r="HMD127" s="21"/>
      <c r="HME127" s="21"/>
      <c r="HMF127" s="21"/>
      <c r="HMG127" s="21"/>
      <c r="HMH127" s="21"/>
      <c r="HMI127" s="21"/>
      <c r="HMJ127" s="21"/>
      <c r="HMK127" s="21"/>
      <c r="HML127" s="21"/>
      <c r="HMM127" s="21"/>
      <c r="HMN127" s="21"/>
      <c r="HMO127" s="21"/>
      <c r="HMP127" s="21"/>
      <c r="HMQ127" s="21"/>
      <c r="HMR127" s="21"/>
      <c r="HMS127" s="21"/>
      <c r="HMT127" s="21"/>
      <c r="HMU127" s="21"/>
      <c r="HMV127" s="21"/>
      <c r="HMW127" s="21"/>
      <c r="HMX127" s="21"/>
      <c r="HMY127" s="21"/>
      <c r="HMZ127" s="21"/>
      <c r="HNA127" s="21"/>
      <c r="HNB127" s="21"/>
      <c r="HNC127" s="21"/>
      <c r="HND127" s="21"/>
      <c r="HNE127" s="21"/>
      <c r="HNF127" s="21"/>
      <c r="HNG127" s="21"/>
      <c r="HNH127" s="21"/>
      <c r="HNI127" s="21"/>
      <c r="HNJ127" s="21"/>
      <c r="HNK127" s="21"/>
      <c r="HNL127" s="21"/>
      <c r="HNM127" s="21"/>
      <c r="HNN127" s="21"/>
      <c r="HNO127" s="21"/>
      <c r="HNP127" s="21"/>
      <c r="HNQ127" s="21"/>
      <c r="HNR127" s="21"/>
      <c r="HNS127" s="21"/>
      <c r="HNT127" s="21"/>
      <c r="HNU127" s="21"/>
      <c r="HNV127" s="21"/>
      <c r="HNW127" s="21"/>
      <c r="HNX127" s="21"/>
      <c r="HNY127" s="21"/>
      <c r="HNZ127" s="21"/>
      <c r="HOA127" s="21"/>
      <c r="HOB127" s="21"/>
      <c r="HOC127" s="21"/>
      <c r="HOD127" s="21"/>
      <c r="HOE127" s="21"/>
      <c r="HOF127" s="21"/>
      <c r="HOG127" s="21"/>
      <c r="HOH127" s="21"/>
      <c r="HOI127" s="21"/>
      <c r="HOJ127" s="21"/>
      <c r="HOK127" s="21"/>
      <c r="HOL127" s="21"/>
      <c r="HOM127" s="21"/>
      <c r="HON127" s="21"/>
      <c r="HOO127" s="21"/>
      <c r="HOP127" s="21"/>
      <c r="HOQ127" s="21"/>
      <c r="HOR127" s="21"/>
      <c r="HOS127" s="21"/>
      <c r="HOT127" s="21"/>
      <c r="HOU127" s="21"/>
      <c r="HOV127" s="21"/>
      <c r="HOW127" s="21"/>
      <c r="HOX127" s="21"/>
      <c r="HOY127" s="21"/>
      <c r="HOZ127" s="21"/>
      <c r="HPA127" s="21"/>
      <c r="HPB127" s="21"/>
      <c r="HPC127" s="21"/>
      <c r="HPD127" s="21"/>
      <c r="HPE127" s="21"/>
      <c r="HPF127" s="21"/>
      <c r="HPG127" s="21"/>
      <c r="HPH127" s="21"/>
      <c r="HPI127" s="21"/>
      <c r="HPJ127" s="21"/>
      <c r="HPK127" s="21"/>
      <c r="HPL127" s="21"/>
      <c r="HPM127" s="21"/>
      <c r="HPN127" s="21"/>
      <c r="HPO127" s="21"/>
      <c r="HPP127" s="21"/>
      <c r="HPQ127" s="21"/>
      <c r="HPR127" s="21"/>
      <c r="HPS127" s="21"/>
      <c r="HPT127" s="21"/>
      <c r="HPU127" s="21"/>
      <c r="HPV127" s="21"/>
      <c r="HPW127" s="21"/>
      <c r="HPX127" s="21"/>
      <c r="HPY127" s="21"/>
      <c r="HPZ127" s="21"/>
      <c r="HQA127" s="21"/>
      <c r="HQB127" s="21"/>
      <c r="HQC127" s="21"/>
      <c r="HQD127" s="21"/>
      <c r="HQE127" s="21"/>
      <c r="HQF127" s="21"/>
      <c r="HQG127" s="21"/>
      <c r="HQH127" s="21"/>
      <c r="HQI127" s="21"/>
      <c r="HQJ127" s="21"/>
      <c r="HQK127" s="21"/>
      <c r="HQL127" s="21"/>
      <c r="HQM127" s="21"/>
      <c r="HQN127" s="21"/>
      <c r="HQO127" s="21"/>
      <c r="HQP127" s="21"/>
      <c r="HQQ127" s="21"/>
      <c r="HQR127" s="21"/>
      <c r="HQS127" s="21"/>
      <c r="HQT127" s="21"/>
      <c r="HQU127" s="21"/>
      <c r="HQV127" s="21"/>
      <c r="HQW127" s="21"/>
      <c r="HQX127" s="21"/>
      <c r="HQY127" s="21"/>
      <c r="HQZ127" s="21"/>
      <c r="HRA127" s="21"/>
      <c r="HRB127" s="21"/>
      <c r="HRC127" s="21"/>
      <c r="HRD127" s="21"/>
      <c r="HRE127" s="21"/>
      <c r="HRF127" s="21"/>
      <c r="HRG127" s="21"/>
      <c r="HRH127" s="21"/>
      <c r="HRI127" s="21"/>
      <c r="HRJ127" s="21"/>
      <c r="HRK127" s="21"/>
      <c r="HRL127" s="21"/>
      <c r="HRM127" s="21"/>
      <c r="HRN127" s="21"/>
      <c r="HRO127" s="21"/>
      <c r="HRP127" s="21"/>
      <c r="HRQ127" s="21"/>
      <c r="HRR127" s="21"/>
      <c r="HRS127" s="21"/>
      <c r="HRT127" s="21"/>
      <c r="HRU127" s="21"/>
      <c r="HRV127" s="21"/>
      <c r="HRW127" s="21"/>
      <c r="HRX127" s="21"/>
      <c r="HRY127" s="21"/>
      <c r="HRZ127" s="21"/>
      <c r="HSA127" s="21"/>
      <c r="HSB127" s="21"/>
      <c r="HSC127" s="21"/>
      <c r="HSD127" s="21"/>
      <c r="HSE127" s="21"/>
      <c r="HSF127" s="21"/>
      <c r="HSG127" s="21"/>
      <c r="HSH127" s="21"/>
      <c r="HSI127" s="21"/>
      <c r="HSJ127" s="21"/>
      <c r="HSK127" s="21"/>
      <c r="HSL127" s="21"/>
      <c r="HSM127" s="21"/>
      <c r="HSN127" s="21"/>
      <c r="HSO127" s="21"/>
      <c r="HSP127" s="21"/>
      <c r="HSQ127" s="21"/>
      <c r="HSR127" s="21"/>
      <c r="HSS127" s="21"/>
      <c r="HST127" s="21"/>
      <c r="HSU127" s="21"/>
      <c r="HSV127" s="21"/>
      <c r="HSW127" s="21"/>
      <c r="HSX127" s="21"/>
      <c r="HSY127" s="21"/>
      <c r="HSZ127" s="21"/>
      <c r="HTA127" s="21"/>
      <c r="HTB127" s="21"/>
      <c r="HTC127" s="21"/>
      <c r="HTD127" s="21"/>
      <c r="HTE127" s="21"/>
      <c r="HTF127" s="21"/>
      <c r="HTG127" s="21"/>
      <c r="HTH127" s="21"/>
      <c r="HTI127" s="21"/>
      <c r="HTJ127" s="21"/>
      <c r="HTK127" s="21"/>
      <c r="HTL127" s="21"/>
      <c r="HTM127" s="21"/>
      <c r="HTN127" s="21"/>
      <c r="HTO127" s="21"/>
      <c r="HTP127" s="21"/>
      <c r="HTQ127" s="21"/>
      <c r="HTR127" s="21"/>
      <c r="HTS127" s="21"/>
      <c r="HTT127" s="21"/>
      <c r="HTU127" s="21"/>
      <c r="HTV127" s="21"/>
      <c r="HTW127" s="21"/>
      <c r="HTX127" s="21"/>
      <c r="HTY127" s="21"/>
      <c r="HTZ127" s="21"/>
      <c r="HUA127" s="21"/>
      <c r="HUB127" s="21"/>
      <c r="HUC127" s="21"/>
      <c r="HUD127" s="21"/>
      <c r="HUE127" s="21"/>
      <c r="HUF127" s="21"/>
      <c r="HUG127" s="21"/>
      <c r="HUH127" s="21"/>
      <c r="HUI127" s="21"/>
      <c r="HUJ127" s="21"/>
      <c r="HUK127" s="21"/>
      <c r="HUL127" s="21"/>
      <c r="HUM127" s="21"/>
      <c r="HUN127" s="21"/>
      <c r="HUO127" s="21"/>
      <c r="HUP127" s="21"/>
      <c r="HUQ127" s="21"/>
      <c r="HUR127" s="21"/>
      <c r="HUS127" s="21"/>
      <c r="HUT127" s="21"/>
      <c r="HUU127" s="21"/>
      <c r="HUV127" s="21"/>
      <c r="HUW127" s="21"/>
      <c r="HUX127" s="21"/>
      <c r="HUY127" s="21"/>
      <c r="HUZ127" s="21"/>
      <c r="HVA127" s="21"/>
      <c r="HVB127" s="21"/>
      <c r="HVC127" s="21"/>
      <c r="HVD127" s="21"/>
      <c r="HVE127" s="21"/>
      <c r="HVF127" s="21"/>
      <c r="HVG127" s="21"/>
      <c r="HVH127" s="21"/>
      <c r="HVI127" s="21"/>
      <c r="HVJ127" s="21"/>
      <c r="HVK127" s="21"/>
      <c r="HVL127" s="21"/>
      <c r="HVM127" s="21"/>
      <c r="HVN127" s="21"/>
      <c r="HVO127" s="21"/>
      <c r="HVP127" s="21"/>
      <c r="HVQ127" s="21"/>
      <c r="HVR127" s="21"/>
      <c r="HVS127" s="21"/>
      <c r="HVT127" s="21"/>
      <c r="HVU127" s="21"/>
      <c r="HVV127" s="21"/>
      <c r="HVW127" s="21"/>
      <c r="HVX127" s="21"/>
      <c r="HVY127" s="21"/>
      <c r="HVZ127" s="21"/>
      <c r="HWA127" s="21"/>
      <c r="HWB127" s="21"/>
      <c r="HWC127" s="21"/>
      <c r="HWD127" s="21"/>
      <c r="HWE127" s="21"/>
      <c r="HWF127" s="21"/>
      <c r="HWG127" s="21"/>
      <c r="HWH127" s="21"/>
      <c r="HWI127" s="21"/>
      <c r="HWJ127" s="21"/>
      <c r="HWK127" s="21"/>
      <c r="HWL127" s="21"/>
      <c r="HWM127" s="21"/>
      <c r="HWN127" s="21"/>
      <c r="HWO127" s="21"/>
      <c r="HWP127" s="21"/>
      <c r="HWQ127" s="21"/>
      <c r="HWR127" s="21"/>
      <c r="HWS127" s="21"/>
      <c r="HWT127" s="21"/>
      <c r="HWU127" s="21"/>
      <c r="HWV127" s="21"/>
      <c r="HWW127" s="21"/>
      <c r="HWX127" s="21"/>
      <c r="HWY127" s="21"/>
      <c r="HWZ127" s="21"/>
      <c r="HXA127" s="21"/>
      <c r="HXB127" s="21"/>
      <c r="HXC127" s="21"/>
      <c r="HXD127" s="21"/>
      <c r="HXE127" s="21"/>
      <c r="HXF127" s="21"/>
      <c r="HXG127" s="21"/>
      <c r="HXH127" s="21"/>
      <c r="HXI127" s="21"/>
      <c r="HXJ127" s="21"/>
      <c r="HXK127" s="21"/>
      <c r="HXL127" s="21"/>
      <c r="HXM127" s="21"/>
      <c r="HXN127" s="21"/>
      <c r="HXO127" s="21"/>
      <c r="HXP127" s="21"/>
      <c r="HXQ127" s="21"/>
      <c r="HXR127" s="21"/>
      <c r="HXS127" s="21"/>
      <c r="HXT127" s="21"/>
      <c r="HXU127" s="21"/>
      <c r="HXV127" s="21"/>
      <c r="HXW127" s="21"/>
      <c r="HXX127" s="21"/>
      <c r="HXY127" s="21"/>
      <c r="HXZ127" s="21"/>
      <c r="HYA127" s="21"/>
      <c r="HYB127" s="21"/>
      <c r="HYC127" s="21"/>
      <c r="HYD127" s="21"/>
      <c r="HYE127" s="21"/>
      <c r="HYF127" s="21"/>
      <c r="HYG127" s="21"/>
      <c r="HYH127" s="21"/>
      <c r="HYI127" s="21"/>
      <c r="HYJ127" s="21"/>
      <c r="HYK127" s="21"/>
      <c r="HYL127" s="21"/>
      <c r="HYM127" s="21"/>
      <c r="HYN127" s="21"/>
      <c r="HYO127" s="21"/>
      <c r="HYP127" s="21"/>
      <c r="HYQ127" s="21"/>
      <c r="HYR127" s="21"/>
      <c r="HYS127" s="21"/>
      <c r="HYT127" s="21"/>
      <c r="HYU127" s="21"/>
      <c r="HYV127" s="21"/>
      <c r="HYW127" s="21"/>
      <c r="HYX127" s="21"/>
      <c r="HYY127" s="21"/>
      <c r="HYZ127" s="21"/>
      <c r="HZA127" s="21"/>
      <c r="HZB127" s="21"/>
      <c r="HZC127" s="21"/>
      <c r="HZD127" s="21"/>
      <c r="HZE127" s="21"/>
      <c r="HZF127" s="21"/>
      <c r="HZG127" s="21"/>
      <c r="HZH127" s="21"/>
      <c r="HZI127" s="21"/>
      <c r="HZJ127" s="21"/>
      <c r="HZK127" s="21"/>
      <c r="HZL127" s="21"/>
      <c r="HZM127" s="21"/>
      <c r="HZN127" s="21"/>
      <c r="HZO127" s="21"/>
      <c r="HZP127" s="21"/>
      <c r="HZQ127" s="21"/>
      <c r="HZR127" s="21"/>
      <c r="HZS127" s="21"/>
      <c r="HZT127" s="21"/>
      <c r="HZU127" s="21"/>
      <c r="HZV127" s="21"/>
      <c r="HZW127" s="21"/>
      <c r="HZX127" s="21"/>
      <c r="HZY127" s="21"/>
      <c r="HZZ127" s="21"/>
      <c r="IAA127" s="21"/>
      <c r="IAB127" s="21"/>
      <c r="IAC127" s="21"/>
      <c r="IAD127" s="21"/>
      <c r="IAE127" s="21"/>
      <c r="IAF127" s="21"/>
      <c r="IAG127" s="21"/>
      <c r="IAH127" s="21"/>
      <c r="IAI127" s="21"/>
      <c r="IAJ127" s="21"/>
      <c r="IAK127" s="21"/>
      <c r="IAL127" s="21"/>
      <c r="IAM127" s="21"/>
      <c r="IAN127" s="21"/>
      <c r="IAO127" s="21"/>
      <c r="IAP127" s="21"/>
      <c r="IAQ127" s="21"/>
      <c r="IAR127" s="21"/>
      <c r="IAS127" s="21"/>
      <c r="IAT127" s="21"/>
      <c r="IAU127" s="21"/>
      <c r="IAV127" s="21"/>
      <c r="IAW127" s="21"/>
      <c r="IAX127" s="21"/>
      <c r="IAY127" s="21"/>
      <c r="IAZ127" s="21"/>
      <c r="IBA127" s="21"/>
      <c r="IBB127" s="21"/>
      <c r="IBC127" s="21"/>
      <c r="IBD127" s="21"/>
      <c r="IBE127" s="21"/>
      <c r="IBF127" s="21"/>
      <c r="IBG127" s="21"/>
      <c r="IBH127" s="21"/>
      <c r="IBI127" s="21"/>
      <c r="IBJ127" s="21"/>
      <c r="IBK127" s="21"/>
      <c r="IBL127" s="21"/>
      <c r="IBM127" s="21"/>
      <c r="IBN127" s="21"/>
      <c r="IBO127" s="21"/>
      <c r="IBP127" s="21"/>
      <c r="IBQ127" s="21"/>
      <c r="IBR127" s="21"/>
      <c r="IBS127" s="21"/>
      <c r="IBT127" s="21"/>
      <c r="IBU127" s="21"/>
      <c r="IBV127" s="21"/>
      <c r="IBW127" s="21"/>
      <c r="IBX127" s="21"/>
      <c r="IBY127" s="21"/>
      <c r="IBZ127" s="21"/>
      <c r="ICA127" s="21"/>
      <c r="ICB127" s="21"/>
      <c r="ICC127" s="21"/>
      <c r="ICD127" s="21"/>
      <c r="ICE127" s="21"/>
      <c r="ICF127" s="21"/>
      <c r="ICG127" s="21"/>
      <c r="ICH127" s="21"/>
      <c r="ICI127" s="21"/>
      <c r="ICJ127" s="21"/>
      <c r="ICK127" s="21"/>
      <c r="ICL127" s="21"/>
      <c r="ICM127" s="21"/>
      <c r="ICN127" s="21"/>
      <c r="ICO127" s="21"/>
      <c r="ICP127" s="21"/>
      <c r="ICQ127" s="21"/>
      <c r="ICR127" s="21"/>
      <c r="ICS127" s="21"/>
      <c r="ICT127" s="21"/>
      <c r="ICU127" s="21"/>
      <c r="ICV127" s="21"/>
      <c r="ICW127" s="21"/>
      <c r="ICX127" s="21"/>
      <c r="ICY127" s="21"/>
      <c r="ICZ127" s="21"/>
      <c r="IDA127" s="21"/>
      <c r="IDB127" s="21"/>
      <c r="IDC127" s="21"/>
      <c r="IDD127" s="21"/>
      <c r="IDE127" s="21"/>
      <c r="IDF127" s="21"/>
      <c r="IDG127" s="21"/>
      <c r="IDH127" s="21"/>
      <c r="IDI127" s="21"/>
      <c r="IDJ127" s="21"/>
      <c r="IDK127" s="21"/>
      <c r="IDL127" s="21"/>
      <c r="IDM127" s="21"/>
      <c r="IDN127" s="21"/>
      <c r="IDO127" s="21"/>
      <c r="IDP127" s="21"/>
      <c r="IDQ127" s="21"/>
      <c r="IDR127" s="21"/>
      <c r="IDS127" s="21"/>
      <c r="IDT127" s="21"/>
      <c r="IDU127" s="21"/>
      <c r="IDV127" s="21"/>
      <c r="IDW127" s="21"/>
      <c r="IDX127" s="21"/>
      <c r="IDY127" s="21"/>
      <c r="IDZ127" s="21"/>
      <c r="IEA127" s="21"/>
      <c r="IEB127" s="21"/>
      <c r="IEC127" s="21"/>
      <c r="IED127" s="21"/>
      <c r="IEE127" s="21"/>
      <c r="IEF127" s="21"/>
      <c r="IEG127" s="21"/>
      <c r="IEH127" s="21"/>
      <c r="IEI127" s="21"/>
      <c r="IEJ127" s="21"/>
      <c r="IEK127" s="21"/>
      <c r="IEL127" s="21"/>
      <c r="IEM127" s="21"/>
      <c r="IEN127" s="21"/>
      <c r="IEO127" s="21"/>
      <c r="IEP127" s="21"/>
      <c r="IEQ127" s="21"/>
      <c r="IER127" s="21"/>
      <c r="IES127" s="21"/>
      <c r="IET127" s="21"/>
      <c r="IEU127" s="21"/>
      <c r="IEV127" s="21"/>
      <c r="IEW127" s="21"/>
      <c r="IEX127" s="21"/>
      <c r="IEY127" s="21"/>
      <c r="IEZ127" s="21"/>
      <c r="IFA127" s="21"/>
      <c r="IFB127" s="21"/>
      <c r="IFC127" s="21"/>
      <c r="IFD127" s="21"/>
      <c r="IFE127" s="21"/>
      <c r="IFF127" s="21"/>
      <c r="IFG127" s="21"/>
      <c r="IFH127" s="21"/>
      <c r="IFI127" s="21"/>
      <c r="IFJ127" s="21"/>
      <c r="IFK127" s="21"/>
      <c r="IFL127" s="21"/>
      <c r="IFM127" s="21"/>
      <c r="IFN127" s="21"/>
      <c r="IFO127" s="21"/>
      <c r="IFP127" s="21"/>
      <c r="IFQ127" s="21"/>
      <c r="IFR127" s="21"/>
      <c r="IFS127" s="21"/>
      <c r="IFT127" s="21"/>
      <c r="IFU127" s="21"/>
      <c r="IFV127" s="21"/>
      <c r="IFW127" s="21"/>
      <c r="IFX127" s="21"/>
      <c r="IFY127" s="21"/>
      <c r="IFZ127" s="21"/>
      <c r="IGA127" s="21"/>
      <c r="IGB127" s="21"/>
      <c r="IGC127" s="21"/>
      <c r="IGD127" s="21"/>
      <c r="IGE127" s="21"/>
      <c r="IGF127" s="21"/>
      <c r="IGG127" s="21"/>
      <c r="IGH127" s="21"/>
      <c r="IGI127" s="21"/>
      <c r="IGJ127" s="21"/>
      <c r="IGK127" s="21"/>
      <c r="IGL127" s="21"/>
      <c r="IGM127" s="21"/>
      <c r="IGN127" s="21"/>
      <c r="IGO127" s="21"/>
      <c r="IGP127" s="21"/>
      <c r="IGQ127" s="21"/>
      <c r="IGR127" s="21"/>
      <c r="IGS127" s="21"/>
      <c r="IGT127" s="21"/>
      <c r="IGU127" s="21"/>
      <c r="IGV127" s="21"/>
      <c r="IGW127" s="21"/>
      <c r="IGX127" s="21"/>
      <c r="IGY127" s="21"/>
      <c r="IGZ127" s="21"/>
      <c r="IHA127" s="21"/>
      <c r="IHB127" s="21"/>
      <c r="IHC127" s="21"/>
      <c r="IHD127" s="21"/>
      <c r="IHE127" s="21"/>
      <c r="IHF127" s="21"/>
      <c r="IHG127" s="21"/>
      <c r="IHH127" s="21"/>
      <c r="IHI127" s="21"/>
      <c r="IHJ127" s="21"/>
      <c r="IHK127" s="21"/>
      <c r="IHL127" s="21"/>
      <c r="IHM127" s="21"/>
      <c r="IHN127" s="21"/>
      <c r="IHO127" s="21"/>
      <c r="IHP127" s="21"/>
      <c r="IHQ127" s="21"/>
      <c r="IHR127" s="21"/>
      <c r="IHS127" s="21"/>
      <c r="IHT127" s="21"/>
      <c r="IHU127" s="21"/>
      <c r="IHV127" s="21"/>
      <c r="IHW127" s="21"/>
      <c r="IHX127" s="21"/>
      <c r="IHY127" s="21"/>
      <c r="IHZ127" s="21"/>
      <c r="IIA127" s="21"/>
      <c r="IIB127" s="21"/>
      <c r="IIC127" s="21"/>
      <c r="IID127" s="21"/>
      <c r="IIE127" s="21"/>
      <c r="IIF127" s="21"/>
      <c r="IIG127" s="21"/>
      <c r="IIH127" s="21"/>
      <c r="III127" s="21"/>
      <c r="IIJ127" s="21"/>
      <c r="IIK127" s="21"/>
      <c r="IIL127" s="21"/>
      <c r="IIM127" s="21"/>
      <c r="IIN127" s="21"/>
      <c r="IIO127" s="21"/>
      <c r="IIP127" s="21"/>
      <c r="IIQ127" s="21"/>
      <c r="IIR127" s="21"/>
      <c r="IIS127" s="21"/>
      <c r="IIT127" s="21"/>
      <c r="IIU127" s="21"/>
      <c r="IIV127" s="21"/>
      <c r="IIW127" s="21"/>
      <c r="IIX127" s="21"/>
      <c r="IIY127" s="21"/>
      <c r="IIZ127" s="21"/>
      <c r="IJA127" s="21"/>
      <c r="IJB127" s="21"/>
      <c r="IJC127" s="21"/>
      <c r="IJD127" s="21"/>
      <c r="IJE127" s="21"/>
      <c r="IJF127" s="21"/>
      <c r="IJG127" s="21"/>
      <c r="IJH127" s="21"/>
      <c r="IJI127" s="21"/>
      <c r="IJJ127" s="21"/>
      <c r="IJK127" s="21"/>
      <c r="IJL127" s="21"/>
      <c r="IJM127" s="21"/>
      <c r="IJN127" s="21"/>
      <c r="IJO127" s="21"/>
      <c r="IJP127" s="21"/>
      <c r="IJQ127" s="21"/>
      <c r="IJR127" s="21"/>
      <c r="IJS127" s="21"/>
      <c r="IJT127" s="21"/>
      <c r="IJU127" s="21"/>
      <c r="IJV127" s="21"/>
      <c r="IJW127" s="21"/>
      <c r="IJX127" s="21"/>
      <c r="IJY127" s="21"/>
      <c r="IJZ127" s="21"/>
      <c r="IKA127" s="21"/>
      <c r="IKB127" s="21"/>
      <c r="IKC127" s="21"/>
      <c r="IKD127" s="21"/>
      <c r="IKE127" s="21"/>
      <c r="IKF127" s="21"/>
      <c r="IKG127" s="21"/>
      <c r="IKH127" s="21"/>
      <c r="IKI127" s="21"/>
      <c r="IKJ127" s="21"/>
      <c r="IKK127" s="21"/>
      <c r="IKL127" s="21"/>
      <c r="IKM127" s="21"/>
      <c r="IKN127" s="21"/>
      <c r="IKO127" s="21"/>
      <c r="IKP127" s="21"/>
      <c r="IKQ127" s="21"/>
      <c r="IKR127" s="21"/>
      <c r="IKS127" s="21"/>
      <c r="IKT127" s="21"/>
      <c r="IKU127" s="21"/>
      <c r="IKV127" s="21"/>
      <c r="IKW127" s="21"/>
      <c r="IKX127" s="21"/>
      <c r="IKY127" s="21"/>
      <c r="IKZ127" s="21"/>
      <c r="ILA127" s="21"/>
      <c r="ILB127" s="21"/>
      <c r="ILC127" s="21"/>
      <c r="ILD127" s="21"/>
      <c r="ILE127" s="21"/>
      <c r="ILF127" s="21"/>
      <c r="ILG127" s="21"/>
      <c r="ILH127" s="21"/>
      <c r="ILI127" s="21"/>
      <c r="ILJ127" s="21"/>
      <c r="ILK127" s="21"/>
      <c r="ILL127" s="21"/>
      <c r="ILM127" s="21"/>
      <c r="ILN127" s="21"/>
      <c r="ILO127" s="21"/>
      <c r="ILP127" s="21"/>
      <c r="ILQ127" s="21"/>
      <c r="ILR127" s="21"/>
      <c r="ILS127" s="21"/>
      <c r="ILT127" s="21"/>
      <c r="ILU127" s="21"/>
      <c r="ILV127" s="21"/>
      <c r="ILW127" s="21"/>
      <c r="ILX127" s="21"/>
      <c r="ILY127" s="21"/>
      <c r="ILZ127" s="21"/>
      <c r="IMA127" s="21"/>
      <c r="IMB127" s="21"/>
      <c r="IMC127" s="21"/>
      <c r="IMD127" s="21"/>
      <c r="IME127" s="21"/>
      <c r="IMF127" s="21"/>
      <c r="IMG127" s="21"/>
      <c r="IMH127" s="21"/>
      <c r="IMI127" s="21"/>
      <c r="IMJ127" s="21"/>
      <c r="IMK127" s="21"/>
      <c r="IML127" s="21"/>
      <c r="IMM127" s="21"/>
      <c r="IMN127" s="21"/>
      <c r="IMO127" s="21"/>
      <c r="IMP127" s="21"/>
      <c r="IMQ127" s="21"/>
      <c r="IMR127" s="21"/>
      <c r="IMS127" s="21"/>
      <c r="IMT127" s="21"/>
      <c r="IMU127" s="21"/>
      <c r="IMV127" s="21"/>
      <c r="IMW127" s="21"/>
      <c r="IMX127" s="21"/>
      <c r="IMY127" s="21"/>
      <c r="IMZ127" s="21"/>
      <c r="INA127" s="21"/>
      <c r="INB127" s="21"/>
      <c r="INC127" s="21"/>
      <c r="IND127" s="21"/>
      <c r="INE127" s="21"/>
      <c r="INF127" s="21"/>
      <c r="ING127" s="21"/>
      <c r="INH127" s="21"/>
      <c r="INI127" s="21"/>
      <c r="INJ127" s="21"/>
      <c r="INK127" s="21"/>
      <c r="INL127" s="21"/>
      <c r="INM127" s="21"/>
      <c r="INN127" s="21"/>
      <c r="INO127" s="21"/>
      <c r="INP127" s="21"/>
      <c r="INQ127" s="21"/>
      <c r="INR127" s="21"/>
      <c r="INS127" s="21"/>
      <c r="INT127" s="21"/>
      <c r="INU127" s="21"/>
      <c r="INV127" s="21"/>
      <c r="INW127" s="21"/>
      <c r="INX127" s="21"/>
      <c r="INY127" s="21"/>
      <c r="INZ127" s="21"/>
      <c r="IOA127" s="21"/>
      <c r="IOB127" s="21"/>
      <c r="IOC127" s="21"/>
      <c r="IOD127" s="21"/>
      <c r="IOE127" s="21"/>
      <c r="IOF127" s="21"/>
      <c r="IOG127" s="21"/>
      <c r="IOH127" s="21"/>
      <c r="IOI127" s="21"/>
      <c r="IOJ127" s="21"/>
      <c r="IOK127" s="21"/>
      <c r="IOL127" s="21"/>
      <c r="IOM127" s="21"/>
      <c r="ION127" s="21"/>
      <c r="IOO127" s="21"/>
      <c r="IOP127" s="21"/>
      <c r="IOQ127" s="21"/>
      <c r="IOR127" s="21"/>
      <c r="IOS127" s="21"/>
      <c r="IOT127" s="21"/>
      <c r="IOU127" s="21"/>
      <c r="IOV127" s="21"/>
      <c r="IOW127" s="21"/>
      <c r="IOX127" s="21"/>
      <c r="IOY127" s="21"/>
      <c r="IOZ127" s="21"/>
      <c r="IPA127" s="21"/>
      <c r="IPB127" s="21"/>
      <c r="IPC127" s="21"/>
      <c r="IPD127" s="21"/>
      <c r="IPE127" s="21"/>
      <c r="IPF127" s="21"/>
      <c r="IPG127" s="21"/>
      <c r="IPH127" s="21"/>
      <c r="IPI127" s="21"/>
      <c r="IPJ127" s="21"/>
      <c r="IPK127" s="21"/>
      <c r="IPL127" s="21"/>
      <c r="IPM127" s="21"/>
      <c r="IPN127" s="21"/>
      <c r="IPO127" s="21"/>
      <c r="IPP127" s="21"/>
      <c r="IPQ127" s="21"/>
      <c r="IPR127" s="21"/>
      <c r="IPS127" s="21"/>
      <c r="IPT127" s="21"/>
      <c r="IPU127" s="21"/>
      <c r="IPV127" s="21"/>
      <c r="IPW127" s="21"/>
      <c r="IPX127" s="21"/>
      <c r="IPY127" s="21"/>
      <c r="IPZ127" s="21"/>
      <c r="IQA127" s="21"/>
      <c r="IQB127" s="21"/>
      <c r="IQC127" s="21"/>
      <c r="IQD127" s="21"/>
      <c r="IQE127" s="21"/>
      <c r="IQF127" s="21"/>
      <c r="IQG127" s="21"/>
      <c r="IQH127" s="21"/>
      <c r="IQI127" s="21"/>
      <c r="IQJ127" s="21"/>
      <c r="IQK127" s="21"/>
      <c r="IQL127" s="21"/>
      <c r="IQM127" s="21"/>
      <c r="IQN127" s="21"/>
      <c r="IQO127" s="21"/>
      <c r="IQP127" s="21"/>
      <c r="IQQ127" s="21"/>
      <c r="IQR127" s="21"/>
      <c r="IQS127" s="21"/>
      <c r="IQT127" s="21"/>
      <c r="IQU127" s="21"/>
      <c r="IQV127" s="21"/>
      <c r="IQW127" s="21"/>
      <c r="IQX127" s="21"/>
      <c r="IQY127" s="21"/>
      <c r="IQZ127" s="21"/>
      <c r="IRA127" s="21"/>
      <c r="IRB127" s="21"/>
      <c r="IRC127" s="21"/>
      <c r="IRD127" s="21"/>
      <c r="IRE127" s="21"/>
      <c r="IRF127" s="21"/>
      <c r="IRG127" s="21"/>
      <c r="IRH127" s="21"/>
      <c r="IRI127" s="21"/>
      <c r="IRJ127" s="21"/>
      <c r="IRK127" s="21"/>
      <c r="IRL127" s="21"/>
      <c r="IRM127" s="21"/>
      <c r="IRN127" s="21"/>
      <c r="IRO127" s="21"/>
      <c r="IRP127" s="21"/>
      <c r="IRQ127" s="21"/>
      <c r="IRR127" s="21"/>
      <c r="IRS127" s="21"/>
      <c r="IRT127" s="21"/>
      <c r="IRU127" s="21"/>
      <c r="IRV127" s="21"/>
      <c r="IRW127" s="21"/>
      <c r="IRX127" s="21"/>
      <c r="IRY127" s="21"/>
      <c r="IRZ127" s="21"/>
      <c r="ISA127" s="21"/>
      <c r="ISB127" s="21"/>
      <c r="ISC127" s="21"/>
      <c r="ISD127" s="21"/>
      <c r="ISE127" s="21"/>
      <c r="ISF127" s="21"/>
      <c r="ISG127" s="21"/>
      <c r="ISH127" s="21"/>
      <c r="ISI127" s="21"/>
      <c r="ISJ127" s="21"/>
      <c r="ISK127" s="21"/>
      <c r="ISL127" s="21"/>
      <c r="ISM127" s="21"/>
      <c r="ISN127" s="21"/>
      <c r="ISO127" s="21"/>
      <c r="ISP127" s="21"/>
      <c r="ISQ127" s="21"/>
      <c r="ISR127" s="21"/>
      <c r="ISS127" s="21"/>
      <c r="IST127" s="21"/>
      <c r="ISU127" s="21"/>
      <c r="ISV127" s="21"/>
      <c r="ISW127" s="21"/>
      <c r="ISX127" s="21"/>
      <c r="ISY127" s="21"/>
      <c r="ISZ127" s="21"/>
      <c r="ITA127" s="21"/>
      <c r="ITB127" s="21"/>
      <c r="ITC127" s="21"/>
      <c r="ITD127" s="21"/>
      <c r="ITE127" s="21"/>
      <c r="ITF127" s="21"/>
      <c r="ITG127" s="21"/>
      <c r="ITH127" s="21"/>
      <c r="ITI127" s="21"/>
      <c r="ITJ127" s="21"/>
      <c r="ITK127" s="21"/>
      <c r="ITL127" s="21"/>
      <c r="ITM127" s="21"/>
      <c r="ITN127" s="21"/>
      <c r="ITO127" s="21"/>
      <c r="ITP127" s="21"/>
      <c r="ITQ127" s="21"/>
      <c r="ITR127" s="21"/>
      <c r="ITS127" s="21"/>
      <c r="ITT127" s="21"/>
      <c r="ITU127" s="21"/>
      <c r="ITV127" s="21"/>
      <c r="ITW127" s="21"/>
      <c r="ITX127" s="21"/>
      <c r="ITY127" s="21"/>
      <c r="ITZ127" s="21"/>
      <c r="IUA127" s="21"/>
      <c r="IUB127" s="21"/>
      <c r="IUC127" s="21"/>
      <c r="IUD127" s="21"/>
      <c r="IUE127" s="21"/>
      <c r="IUF127" s="21"/>
      <c r="IUG127" s="21"/>
      <c r="IUH127" s="21"/>
      <c r="IUI127" s="21"/>
      <c r="IUJ127" s="21"/>
      <c r="IUK127" s="21"/>
      <c r="IUL127" s="21"/>
      <c r="IUM127" s="21"/>
      <c r="IUN127" s="21"/>
      <c r="IUO127" s="21"/>
      <c r="IUP127" s="21"/>
      <c r="IUQ127" s="21"/>
      <c r="IUR127" s="21"/>
      <c r="IUS127" s="21"/>
      <c r="IUT127" s="21"/>
      <c r="IUU127" s="21"/>
      <c r="IUV127" s="21"/>
      <c r="IUW127" s="21"/>
      <c r="IUX127" s="21"/>
      <c r="IUY127" s="21"/>
      <c r="IUZ127" s="21"/>
      <c r="IVA127" s="21"/>
      <c r="IVB127" s="21"/>
      <c r="IVC127" s="21"/>
      <c r="IVD127" s="21"/>
      <c r="IVE127" s="21"/>
      <c r="IVF127" s="21"/>
      <c r="IVG127" s="21"/>
      <c r="IVH127" s="21"/>
      <c r="IVI127" s="21"/>
      <c r="IVJ127" s="21"/>
      <c r="IVK127" s="21"/>
      <c r="IVL127" s="21"/>
      <c r="IVM127" s="21"/>
      <c r="IVN127" s="21"/>
      <c r="IVO127" s="21"/>
      <c r="IVP127" s="21"/>
      <c r="IVQ127" s="21"/>
      <c r="IVR127" s="21"/>
      <c r="IVS127" s="21"/>
      <c r="IVT127" s="21"/>
      <c r="IVU127" s="21"/>
      <c r="IVV127" s="21"/>
      <c r="IVW127" s="21"/>
      <c r="IVX127" s="21"/>
      <c r="IVY127" s="21"/>
      <c r="IVZ127" s="21"/>
      <c r="IWA127" s="21"/>
      <c r="IWB127" s="21"/>
      <c r="IWC127" s="21"/>
      <c r="IWD127" s="21"/>
      <c r="IWE127" s="21"/>
      <c r="IWF127" s="21"/>
      <c r="IWG127" s="21"/>
      <c r="IWH127" s="21"/>
      <c r="IWI127" s="21"/>
      <c r="IWJ127" s="21"/>
      <c r="IWK127" s="21"/>
      <c r="IWL127" s="21"/>
      <c r="IWM127" s="21"/>
      <c r="IWN127" s="21"/>
      <c r="IWO127" s="21"/>
      <c r="IWP127" s="21"/>
      <c r="IWQ127" s="21"/>
      <c r="IWR127" s="21"/>
      <c r="IWS127" s="21"/>
      <c r="IWT127" s="21"/>
      <c r="IWU127" s="21"/>
      <c r="IWV127" s="21"/>
      <c r="IWW127" s="21"/>
      <c r="IWX127" s="21"/>
      <c r="IWY127" s="21"/>
      <c r="IWZ127" s="21"/>
      <c r="IXA127" s="21"/>
      <c r="IXB127" s="21"/>
      <c r="IXC127" s="21"/>
      <c r="IXD127" s="21"/>
      <c r="IXE127" s="21"/>
      <c r="IXF127" s="21"/>
      <c r="IXG127" s="21"/>
      <c r="IXH127" s="21"/>
      <c r="IXI127" s="21"/>
      <c r="IXJ127" s="21"/>
      <c r="IXK127" s="21"/>
      <c r="IXL127" s="21"/>
      <c r="IXM127" s="21"/>
      <c r="IXN127" s="21"/>
      <c r="IXO127" s="21"/>
      <c r="IXP127" s="21"/>
      <c r="IXQ127" s="21"/>
      <c r="IXR127" s="21"/>
      <c r="IXS127" s="21"/>
      <c r="IXT127" s="21"/>
      <c r="IXU127" s="21"/>
      <c r="IXV127" s="21"/>
      <c r="IXW127" s="21"/>
      <c r="IXX127" s="21"/>
      <c r="IXY127" s="21"/>
      <c r="IXZ127" s="21"/>
      <c r="IYA127" s="21"/>
      <c r="IYB127" s="21"/>
      <c r="IYC127" s="21"/>
      <c r="IYD127" s="21"/>
      <c r="IYE127" s="21"/>
      <c r="IYF127" s="21"/>
      <c r="IYG127" s="21"/>
      <c r="IYH127" s="21"/>
      <c r="IYI127" s="21"/>
      <c r="IYJ127" s="21"/>
      <c r="IYK127" s="21"/>
      <c r="IYL127" s="21"/>
      <c r="IYM127" s="21"/>
      <c r="IYN127" s="21"/>
      <c r="IYO127" s="21"/>
      <c r="IYP127" s="21"/>
      <c r="IYQ127" s="21"/>
      <c r="IYR127" s="21"/>
      <c r="IYS127" s="21"/>
      <c r="IYT127" s="21"/>
      <c r="IYU127" s="21"/>
      <c r="IYV127" s="21"/>
      <c r="IYW127" s="21"/>
      <c r="IYX127" s="21"/>
      <c r="IYY127" s="21"/>
      <c r="IYZ127" s="21"/>
      <c r="IZA127" s="21"/>
      <c r="IZB127" s="21"/>
      <c r="IZC127" s="21"/>
      <c r="IZD127" s="21"/>
      <c r="IZE127" s="21"/>
      <c r="IZF127" s="21"/>
      <c r="IZG127" s="21"/>
      <c r="IZH127" s="21"/>
      <c r="IZI127" s="21"/>
      <c r="IZJ127" s="21"/>
      <c r="IZK127" s="21"/>
      <c r="IZL127" s="21"/>
      <c r="IZM127" s="21"/>
      <c r="IZN127" s="21"/>
      <c r="IZO127" s="21"/>
      <c r="IZP127" s="21"/>
      <c r="IZQ127" s="21"/>
      <c r="IZR127" s="21"/>
      <c r="IZS127" s="21"/>
      <c r="IZT127" s="21"/>
      <c r="IZU127" s="21"/>
      <c r="IZV127" s="21"/>
      <c r="IZW127" s="21"/>
      <c r="IZX127" s="21"/>
      <c r="IZY127" s="21"/>
      <c r="IZZ127" s="21"/>
      <c r="JAA127" s="21"/>
      <c r="JAB127" s="21"/>
      <c r="JAC127" s="21"/>
      <c r="JAD127" s="21"/>
      <c r="JAE127" s="21"/>
      <c r="JAF127" s="21"/>
      <c r="JAG127" s="21"/>
      <c r="JAH127" s="21"/>
      <c r="JAI127" s="21"/>
      <c r="JAJ127" s="21"/>
      <c r="JAK127" s="21"/>
      <c r="JAL127" s="21"/>
      <c r="JAM127" s="21"/>
      <c r="JAN127" s="21"/>
      <c r="JAO127" s="21"/>
      <c r="JAP127" s="21"/>
      <c r="JAQ127" s="21"/>
      <c r="JAR127" s="21"/>
      <c r="JAS127" s="21"/>
      <c r="JAT127" s="21"/>
      <c r="JAU127" s="21"/>
      <c r="JAV127" s="21"/>
      <c r="JAW127" s="21"/>
      <c r="JAX127" s="21"/>
      <c r="JAY127" s="21"/>
      <c r="JAZ127" s="21"/>
      <c r="JBA127" s="21"/>
      <c r="JBB127" s="21"/>
      <c r="JBC127" s="21"/>
      <c r="JBD127" s="21"/>
      <c r="JBE127" s="21"/>
      <c r="JBF127" s="21"/>
      <c r="JBG127" s="21"/>
      <c r="JBH127" s="21"/>
      <c r="JBI127" s="21"/>
      <c r="JBJ127" s="21"/>
      <c r="JBK127" s="21"/>
      <c r="JBL127" s="21"/>
      <c r="JBM127" s="21"/>
      <c r="JBN127" s="21"/>
      <c r="JBO127" s="21"/>
      <c r="JBP127" s="21"/>
      <c r="JBQ127" s="21"/>
      <c r="JBR127" s="21"/>
      <c r="JBS127" s="21"/>
      <c r="JBT127" s="21"/>
      <c r="JBU127" s="21"/>
      <c r="JBV127" s="21"/>
      <c r="JBW127" s="21"/>
      <c r="JBX127" s="21"/>
      <c r="JBY127" s="21"/>
      <c r="JBZ127" s="21"/>
      <c r="JCA127" s="21"/>
      <c r="JCB127" s="21"/>
      <c r="JCC127" s="21"/>
      <c r="JCD127" s="21"/>
      <c r="JCE127" s="21"/>
      <c r="JCF127" s="21"/>
      <c r="JCG127" s="21"/>
      <c r="JCH127" s="21"/>
      <c r="JCI127" s="21"/>
      <c r="JCJ127" s="21"/>
      <c r="JCK127" s="21"/>
      <c r="JCL127" s="21"/>
      <c r="JCM127" s="21"/>
      <c r="JCN127" s="21"/>
      <c r="JCO127" s="21"/>
      <c r="JCP127" s="21"/>
      <c r="JCQ127" s="21"/>
      <c r="JCR127" s="21"/>
      <c r="JCS127" s="21"/>
      <c r="JCT127" s="21"/>
      <c r="JCU127" s="21"/>
      <c r="JCV127" s="21"/>
      <c r="JCW127" s="21"/>
      <c r="JCX127" s="21"/>
      <c r="JCY127" s="21"/>
      <c r="JCZ127" s="21"/>
      <c r="JDA127" s="21"/>
      <c r="JDB127" s="21"/>
      <c r="JDC127" s="21"/>
      <c r="JDD127" s="21"/>
      <c r="JDE127" s="21"/>
      <c r="JDF127" s="21"/>
      <c r="JDG127" s="21"/>
      <c r="JDH127" s="21"/>
      <c r="JDI127" s="21"/>
      <c r="JDJ127" s="21"/>
      <c r="JDK127" s="21"/>
      <c r="JDL127" s="21"/>
      <c r="JDM127" s="21"/>
      <c r="JDN127" s="21"/>
      <c r="JDO127" s="21"/>
      <c r="JDP127" s="21"/>
      <c r="JDQ127" s="21"/>
      <c r="JDR127" s="21"/>
      <c r="JDS127" s="21"/>
      <c r="JDT127" s="21"/>
      <c r="JDU127" s="21"/>
      <c r="JDV127" s="21"/>
      <c r="JDW127" s="21"/>
      <c r="JDX127" s="21"/>
      <c r="JDY127" s="21"/>
      <c r="JDZ127" s="21"/>
      <c r="JEA127" s="21"/>
      <c r="JEB127" s="21"/>
      <c r="JEC127" s="21"/>
      <c r="JED127" s="21"/>
      <c r="JEE127" s="21"/>
      <c r="JEF127" s="21"/>
      <c r="JEG127" s="21"/>
      <c r="JEH127" s="21"/>
      <c r="JEI127" s="21"/>
      <c r="JEJ127" s="21"/>
      <c r="JEK127" s="21"/>
      <c r="JEL127" s="21"/>
      <c r="JEM127" s="21"/>
      <c r="JEN127" s="21"/>
      <c r="JEO127" s="21"/>
      <c r="JEP127" s="21"/>
      <c r="JEQ127" s="21"/>
      <c r="JER127" s="21"/>
      <c r="JES127" s="21"/>
      <c r="JET127" s="21"/>
      <c r="JEU127" s="21"/>
      <c r="JEV127" s="21"/>
      <c r="JEW127" s="21"/>
      <c r="JEX127" s="21"/>
      <c r="JEY127" s="21"/>
      <c r="JEZ127" s="21"/>
      <c r="JFA127" s="21"/>
      <c r="JFB127" s="21"/>
      <c r="JFC127" s="21"/>
      <c r="JFD127" s="21"/>
      <c r="JFE127" s="21"/>
      <c r="JFF127" s="21"/>
      <c r="JFG127" s="21"/>
      <c r="JFH127" s="21"/>
      <c r="JFI127" s="21"/>
      <c r="JFJ127" s="21"/>
      <c r="JFK127" s="21"/>
      <c r="JFL127" s="21"/>
      <c r="JFM127" s="21"/>
      <c r="JFN127" s="21"/>
      <c r="JFO127" s="21"/>
      <c r="JFP127" s="21"/>
      <c r="JFQ127" s="21"/>
      <c r="JFR127" s="21"/>
      <c r="JFS127" s="21"/>
      <c r="JFT127" s="21"/>
      <c r="JFU127" s="21"/>
      <c r="JFV127" s="21"/>
      <c r="JFW127" s="21"/>
      <c r="JFX127" s="21"/>
      <c r="JFY127" s="21"/>
      <c r="JFZ127" s="21"/>
      <c r="JGA127" s="21"/>
      <c r="JGB127" s="21"/>
      <c r="JGC127" s="21"/>
      <c r="JGD127" s="21"/>
      <c r="JGE127" s="21"/>
      <c r="JGF127" s="21"/>
      <c r="JGG127" s="21"/>
      <c r="JGH127" s="21"/>
      <c r="JGI127" s="21"/>
      <c r="JGJ127" s="21"/>
      <c r="JGK127" s="21"/>
      <c r="JGL127" s="21"/>
      <c r="JGM127" s="21"/>
      <c r="JGN127" s="21"/>
      <c r="JGO127" s="21"/>
      <c r="JGP127" s="21"/>
      <c r="JGQ127" s="21"/>
      <c r="JGR127" s="21"/>
      <c r="JGS127" s="21"/>
      <c r="JGT127" s="21"/>
      <c r="JGU127" s="21"/>
      <c r="JGV127" s="21"/>
      <c r="JGW127" s="21"/>
      <c r="JGX127" s="21"/>
      <c r="JGY127" s="21"/>
      <c r="JGZ127" s="21"/>
      <c r="JHA127" s="21"/>
      <c r="JHB127" s="21"/>
      <c r="JHC127" s="21"/>
      <c r="JHD127" s="21"/>
      <c r="JHE127" s="21"/>
      <c r="JHF127" s="21"/>
      <c r="JHG127" s="21"/>
      <c r="JHH127" s="21"/>
      <c r="JHI127" s="21"/>
      <c r="JHJ127" s="21"/>
      <c r="JHK127" s="21"/>
      <c r="JHL127" s="21"/>
      <c r="JHM127" s="21"/>
      <c r="JHN127" s="21"/>
      <c r="JHO127" s="21"/>
      <c r="JHP127" s="21"/>
      <c r="JHQ127" s="21"/>
      <c r="JHR127" s="21"/>
      <c r="JHS127" s="21"/>
      <c r="JHT127" s="21"/>
      <c r="JHU127" s="21"/>
      <c r="JHV127" s="21"/>
      <c r="JHW127" s="21"/>
      <c r="JHX127" s="21"/>
      <c r="JHY127" s="21"/>
      <c r="JHZ127" s="21"/>
      <c r="JIA127" s="21"/>
      <c r="JIB127" s="21"/>
      <c r="JIC127" s="21"/>
      <c r="JID127" s="21"/>
      <c r="JIE127" s="21"/>
      <c r="JIF127" s="21"/>
      <c r="JIG127" s="21"/>
      <c r="JIH127" s="21"/>
      <c r="JII127" s="21"/>
      <c r="JIJ127" s="21"/>
      <c r="JIK127" s="21"/>
      <c r="JIL127" s="21"/>
      <c r="JIM127" s="21"/>
      <c r="JIN127" s="21"/>
      <c r="JIO127" s="21"/>
      <c r="JIP127" s="21"/>
      <c r="JIQ127" s="21"/>
      <c r="JIR127" s="21"/>
      <c r="JIS127" s="21"/>
      <c r="JIT127" s="21"/>
      <c r="JIU127" s="21"/>
      <c r="JIV127" s="21"/>
      <c r="JIW127" s="21"/>
      <c r="JIX127" s="21"/>
      <c r="JIY127" s="21"/>
      <c r="JIZ127" s="21"/>
      <c r="JJA127" s="21"/>
      <c r="JJB127" s="21"/>
      <c r="JJC127" s="21"/>
      <c r="JJD127" s="21"/>
      <c r="JJE127" s="21"/>
      <c r="JJF127" s="21"/>
      <c r="JJG127" s="21"/>
      <c r="JJH127" s="21"/>
      <c r="JJI127" s="21"/>
      <c r="JJJ127" s="21"/>
      <c r="JJK127" s="21"/>
      <c r="JJL127" s="21"/>
      <c r="JJM127" s="21"/>
      <c r="JJN127" s="21"/>
      <c r="JJO127" s="21"/>
      <c r="JJP127" s="21"/>
      <c r="JJQ127" s="21"/>
      <c r="JJR127" s="21"/>
      <c r="JJS127" s="21"/>
      <c r="JJT127" s="21"/>
      <c r="JJU127" s="21"/>
      <c r="JJV127" s="21"/>
      <c r="JJW127" s="21"/>
      <c r="JJX127" s="21"/>
      <c r="JJY127" s="21"/>
      <c r="JJZ127" s="21"/>
      <c r="JKA127" s="21"/>
      <c r="JKB127" s="21"/>
      <c r="JKC127" s="21"/>
      <c r="JKD127" s="21"/>
      <c r="JKE127" s="21"/>
      <c r="JKF127" s="21"/>
      <c r="JKG127" s="21"/>
      <c r="JKH127" s="21"/>
      <c r="JKI127" s="21"/>
      <c r="JKJ127" s="21"/>
      <c r="JKK127" s="21"/>
      <c r="JKL127" s="21"/>
      <c r="JKM127" s="21"/>
      <c r="JKN127" s="21"/>
      <c r="JKO127" s="21"/>
      <c r="JKP127" s="21"/>
      <c r="JKQ127" s="21"/>
      <c r="JKR127" s="21"/>
      <c r="JKS127" s="21"/>
      <c r="JKT127" s="21"/>
      <c r="JKU127" s="21"/>
      <c r="JKV127" s="21"/>
      <c r="JKW127" s="21"/>
      <c r="JKX127" s="21"/>
      <c r="JKY127" s="21"/>
      <c r="JKZ127" s="21"/>
      <c r="JLA127" s="21"/>
      <c r="JLB127" s="21"/>
      <c r="JLC127" s="21"/>
      <c r="JLD127" s="21"/>
      <c r="JLE127" s="21"/>
      <c r="JLF127" s="21"/>
      <c r="JLG127" s="21"/>
      <c r="JLH127" s="21"/>
      <c r="JLI127" s="21"/>
      <c r="JLJ127" s="21"/>
      <c r="JLK127" s="21"/>
      <c r="JLL127" s="21"/>
      <c r="JLM127" s="21"/>
      <c r="JLN127" s="21"/>
      <c r="JLO127" s="21"/>
      <c r="JLP127" s="21"/>
      <c r="JLQ127" s="21"/>
      <c r="JLR127" s="21"/>
      <c r="JLS127" s="21"/>
      <c r="JLT127" s="21"/>
      <c r="JLU127" s="21"/>
      <c r="JLV127" s="21"/>
      <c r="JLW127" s="21"/>
      <c r="JLX127" s="21"/>
      <c r="JLY127" s="21"/>
      <c r="JLZ127" s="21"/>
      <c r="JMA127" s="21"/>
      <c r="JMB127" s="21"/>
      <c r="JMC127" s="21"/>
      <c r="JMD127" s="21"/>
      <c r="JME127" s="21"/>
      <c r="JMF127" s="21"/>
      <c r="JMG127" s="21"/>
      <c r="JMH127" s="21"/>
      <c r="JMI127" s="21"/>
      <c r="JMJ127" s="21"/>
      <c r="JMK127" s="21"/>
      <c r="JML127" s="21"/>
      <c r="JMM127" s="21"/>
      <c r="JMN127" s="21"/>
      <c r="JMO127" s="21"/>
      <c r="JMP127" s="21"/>
      <c r="JMQ127" s="21"/>
      <c r="JMR127" s="21"/>
      <c r="JMS127" s="21"/>
      <c r="JMT127" s="21"/>
      <c r="JMU127" s="21"/>
      <c r="JMV127" s="21"/>
      <c r="JMW127" s="21"/>
      <c r="JMX127" s="21"/>
      <c r="JMY127" s="21"/>
      <c r="JMZ127" s="21"/>
      <c r="JNA127" s="21"/>
      <c r="JNB127" s="21"/>
      <c r="JNC127" s="21"/>
      <c r="JND127" s="21"/>
      <c r="JNE127" s="21"/>
      <c r="JNF127" s="21"/>
      <c r="JNG127" s="21"/>
      <c r="JNH127" s="21"/>
      <c r="JNI127" s="21"/>
      <c r="JNJ127" s="21"/>
      <c r="JNK127" s="21"/>
      <c r="JNL127" s="21"/>
      <c r="JNM127" s="21"/>
      <c r="JNN127" s="21"/>
      <c r="JNO127" s="21"/>
      <c r="JNP127" s="21"/>
      <c r="JNQ127" s="21"/>
      <c r="JNR127" s="21"/>
      <c r="JNS127" s="21"/>
      <c r="JNT127" s="21"/>
      <c r="JNU127" s="21"/>
      <c r="JNV127" s="21"/>
      <c r="JNW127" s="21"/>
      <c r="JNX127" s="21"/>
      <c r="JNY127" s="21"/>
      <c r="JNZ127" s="21"/>
      <c r="JOA127" s="21"/>
      <c r="JOB127" s="21"/>
      <c r="JOC127" s="21"/>
      <c r="JOD127" s="21"/>
      <c r="JOE127" s="21"/>
      <c r="JOF127" s="21"/>
      <c r="JOG127" s="21"/>
      <c r="JOH127" s="21"/>
      <c r="JOI127" s="21"/>
      <c r="JOJ127" s="21"/>
      <c r="JOK127" s="21"/>
      <c r="JOL127" s="21"/>
      <c r="JOM127" s="21"/>
      <c r="JON127" s="21"/>
      <c r="JOO127" s="21"/>
      <c r="JOP127" s="21"/>
      <c r="JOQ127" s="21"/>
      <c r="JOR127" s="21"/>
      <c r="JOS127" s="21"/>
      <c r="JOT127" s="21"/>
      <c r="JOU127" s="21"/>
      <c r="JOV127" s="21"/>
      <c r="JOW127" s="21"/>
      <c r="JOX127" s="21"/>
      <c r="JOY127" s="21"/>
      <c r="JOZ127" s="21"/>
      <c r="JPA127" s="21"/>
      <c r="JPB127" s="21"/>
      <c r="JPC127" s="21"/>
      <c r="JPD127" s="21"/>
      <c r="JPE127" s="21"/>
      <c r="JPF127" s="21"/>
      <c r="JPG127" s="21"/>
      <c r="JPH127" s="21"/>
      <c r="JPI127" s="21"/>
      <c r="JPJ127" s="21"/>
      <c r="JPK127" s="21"/>
      <c r="JPL127" s="21"/>
      <c r="JPM127" s="21"/>
      <c r="JPN127" s="21"/>
      <c r="JPO127" s="21"/>
      <c r="JPP127" s="21"/>
      <c r="JPQ127" s="21"/>
      <c r="JPR127" s="21"/>
      <c r="JPS127" s="21"/>
      <c r="JPT127" s="21"/>
      <c r="JPU127" s="21"/>
      <c r="JPV127" s="21"/>
      <c r="JPW127" s="21"/>
      <c r="JPX127" s="21"/>
      <c r="JPY127" s="21"/>
      <c r="JPZ127" s="21"/>
      <c r="JQA127" s="21"/>
      <c r="JQB127" s="21"/>
      <c r="JQC127" s="21"/>
      <c r="JQD127" s="21"/>
      <c r="JQE127" s="21"/>
      <c r="JQF127" s="21"/>
      <c r="JQG127" s="21"/>
      <c r="JQH127" s="21"/>
      <c r="JQI127" s="21"/>
      <c r="JQJ127" s="21"/>
      <c r="JQK127" s="21"/>
      <c r="JQL127" s="21"/>
      <c r="JQM127" s="21"/>
      <c r="JQN127" s="21"/>
      <c r="JQO127" s="21"/>
      <c r="JQP127" s="21"/>
      <c r="JQQ127" s="21"/>
      <c r="JQR127" s="21"/>
      <c r="JQS127" s="21"/>
      <c r="JQT127" s="21"/>
      <c r="JQU127" s="21"/>
      <c r="JQV127" s="21"/>
      <c r="JQW127" s="21"/>
      <c r="JQX127" s="21"/>
      <c r="JQY127" s="21"/>
      <c r="JQZ127" s="21"/>
      <c r="JRA127" s="21"/>
      <c r="JRB127" s="21"/>
      <c r="JRC127" s="21"/>
      <c r="JRD127" s="21"/>
      <c r="JRE127" s="21"/>
      <c r="JRF127" s="21"/>
      <c r="JRG127" s="21"/>
      <c r="JRH127" s="21"/>
      <c r="JRI127" s="21"/>
      <c r="JRJ127" s="21"/>
      <c r="JRK127" s="21"/>
      <c r="JRL127" s="21"/>
      <c r="JRM127" s="21"/>
      <c r="JRN127" s="21"/>
      <c r="JRO127" s="21"/>
      <c r="JRP127" s="21"/>
      <c r="JRQ127" s="21"/>
      <c r="JRR127" s="21"/>
      <c r="JRS127" s="21"/>
      <c r="JRT127" s="21"/>
      <c r="JRU127" s="21"/>
      <c r="JRV127" s="21"/>
      <c r="JRW127" s="21"/>
      <c r="JRX127" s="21"/>
      <c r="JRY127" s="21"/>
      <c r="JRZ127" s="21"/>
      <c r="JSA127" s="21"/>
      <c r="JSB127" s="21"/>
      <c r="JSC127" s="21"/>
      <c r="JSD127" s="21"/>
      <c r="JSE127" s="21"/>
      <c r="JSF127" s="21"/>
      <c r="JSG127" s="21"/>
      <c r="JSH127" s="21"/>
      <c r="JSI127" s="21"/>
      <c r="JSJ127" s="21"/>
      <c r="JSK127" s="21"/>
      <c r="JSL127" s="21"/>
      <c r="JSM127" s="21"/>
      <c r="JSN127" s="21"/>
      <c r="JSO127" s="21"/>
      <c r="JSP127" s="21"/>
      <c r="JSQ127" s="21"/>
      <c r="JSR127" s="21"/>
      <c r="JSS127" s="21"/>
      <c r="JST127" s="21"/>
      <c r="JSU127" s="21"/>
      <c r="JSV127" s="21"/>
      <c r="JSW127" s="21"/>
      <c r="JSX127" s="21"/>
      <c r="JSY127" s="21"/>
      <c r="JSZ127" s="21"/>
      <c r="JTA127" s="21"/>
      <c r="JTB127" s="21"/>
      <c r="JTC127" s="21"/>
      <c r="JTD127" s="21"/>
      <c r="JTE127" s="21"/>
      <c r="JTF127" s="21"/>
      <c r="JTG127" s="21"/>
      <c r="JTH127" s="21"/>
      <c r="JTI127" s="21"/>
      <c r="JTJ127" s="21"/>
      <c r="JTK127" s="21"/>
      <c r="JTL127" s="21"/>
      <c r="JTM127" s="21"/>
      <c r="JTN127" s="21"/>
      <c r="JTO127" s="21"/>
      <c r="JTP127" s="21"/>
      <c r="JTQ127" s="21"/>
      <c r="JTR127" s="21"/>
      <c r="JTS127" s="21"/>
      <c r="JTT127" s="21"/>
      <c r="JTU127" s="21"/>
      <c r="JTV127" s="21"/>
      <c r="JTW127" s="21"/>
      <c r="JTX127" s="21"/>
      <c r="JTY127" s="21"/>
      <c r="JTZ127" s="21"/>
      <c r="JUA127" s="21"/>
      <c r="JUB127" s="21"/>
      <c r="JUC127" s="21"/>
      <c r="JUD127" s="21"/>
      <c r="JUE127" s="21"/>
      <c r="JUF127" s="21"/>
      <c r="JUG127" s="21"/>
      <c r="JUH127" s="21"/>
      <c r="JUI127" s="21"/>
      <c r="JUJ127" s="21"/>
      <c r="JUK127" s="21"/>
      <c r="JUL127" s="21"/>
      <c r="JUM127" s="21"/>
      <c r="JUN127" s="21"/>
      <c r="JUO127" s="21"/>
      <c r="JUP127" s="21"/>
      <c r="JUQ127" s="21"/>
      <c r="JUR127" s="21"/>
      <c r="JUS127" s="21"/>
      <c r="JUT127" s="21"/>
      <c r="JUU127" s="21"/>
      <c r="JUV127" s="21"/>
      <c r="JUW127" s="21"/>
      <c r="JUX127" s="21"/>
      <c r="JUY127" s="21"/>
      <c r="JUZ127" s="21"/>
      <c r="JVA127" s="21"/>
      <c r="JVB127" s="21"/>
      <c r="JVC127" s="21"/>
      <c r="JVD127" s="21"/>
      <c r="JVE127" s="21"/>
      <c r="JVF127" s="21"/>
      <c r="JVG127" s="21"/>
      <c r="JVH127" s="21"/>
      <c r="JVI127" s="21"/>
      <c r="JVJ127" s="21"/>
      <c r="JVK127" s="21"/>
      <c r="JVL127" s="21"/>
      <c r="JVM127" s="21"/>
      <c r="JVN127" s="21"/>
      <c r="JVO127" s="21"/>
      <c r="JVP127" s="21"/>
      <c r="JVQ127" s="21"/>
      <c r="JVR127" s="21"/>
      <c r="JVS127" s="21"/>
      <c r="JVT127" s="21"/>
      <c r="JVU127" s="21"/>
      <c r="JVV127" s="21"/>
      <c r="JVW127" s="21"/>
      <c r="JVX127" s="21"/>
      <c r="JVY127" s="21"/>
      <c r="JVZ127" s="21"/>
      <c r="JWA127" s="21"/>
      <c r="JWB127" s="21"/>
      <c r="JWC127" s="21"/>
      <c r="JWD127" s="21"/>
      <c r="JWE127" s="21"/>
      <c r="JWF127" s="21"/>
      <c r="JWG127" s="21"/>
      <c r="JWH127" s="21"/>
      <c r="JWI127" s="21"/>
      <c r="JWJ127" s="21"/>
      <c r="JWK127" s="21"/>
      <c r="JWL127" s="21"/>
      <c r="JWM127" s="21"/>
      <c r="JWN127" s="21"/>
      <c r="JWO127" s="21"/>
      <c r="JWP127" s="21"/>
      <c r="JWQ127" s="21"/>
      <c r="JWR127" s="21"/>
      <c r="JWS127" s="21"/>
      <c r="JWT127" s="21"/>
      <c r="JWU127" s="21"/>
      <c r="JWV127" s="21"/>
      <c r="JWW127" s="21"/>
      <c r="JWX127" s="21"/>
      <c r="JWY127" s="21"/>
      <c r="JWZ127" s="21"/>
      <c r="JXA127" s="21"/>
      <c r="JXB127" s="21"/>
      <c r="JXC127" s="21"/>
      <c r="JXD127" s="21"/>
      <c r="JXE127" s="21"/>
      <c r="JXF127" s="21"/>
      <c r="JXG127" s="21"/>
      <c r="JXH127" s="21"/>
      <c r="JXI127" s="21"/>
      <c r="JXJ127" s="21"/>
      <c r="JXK127" s="21"/>
      <c r="JXL127" s="21"/>
      <c r="JXM127" s="21"/>
      <c r="JXN127" s="21"/>
      <c r="JXO127" s="21"/>
      <c r="JXP127" s="21"/>
      <c r="JXQ127" s="21"/>
      <c r="JXR127" s="21"/>
      <c r="JXS127" s="21"/>
      <c r="JXT127" s="21"/>
      <c r="JXU127" s="21"/>
      <c r="JXV127" s="21"/>
      <c r="JXW127" s="21"/>
      <c r="JXX127" s="21"/>
      <c r="JXY127" s="21"/>
      <c r="JXZ127" s="21"/>
      <c r="JYA127" s="21"/>
      <c r="JYB127" s="21"/>
      <c r="JYC127" s="21"/>
      <c r="JYD127" s="21"/>
      <c r="JYE127" s="21"/>
      <c r="JYF127" s="21"/>
      <c r="JYG127" s="21"/>
      <c r="JYH127" s="21"/>
      <c r="JYI127" s="21"/>
      <c r="JYJ127" s="21"/>
      <c r="JYK127" s="21"/>
      <c r="JYL127" s="21"/>
      <c r="JYM127" s="21"/>
      <c r="JYN127" s="21"/>
      <c r="JYO127" s="21"/>
      <c r="JYP127" s="21"/>
      <c r="JYQ127" s="21"/>
      <c r="JYR127" s="21"/>
      <c r="JYS127" s="21"/>
      <c r="JYT127" s="21"/>
      <c r="JYU127" s="21"/>
      <c r="JYV127" s="21"/>
      <c r="JYW127" s="21"/>
      <c r="JYX127" s="21"/>
      <c r="JYY127" s="21"/>
      <c r="JYZ127" s="21"/>
      <c r="JZA127" s="21"/>
      <c r="JZB127" s="21"/>
      <c r="JZC127" s="21"/>
      <c r="JZD127" s="21"/>
      <c r="JZE127" s="21"/>
      <c r="JZF127" s="21"/>
      <c r="JZG127" s="21"/>
      <c r="JZH127" s="21"/>
      <c r="JZI127" s="21"/>
      <c r="JZJ127" s="21"/>
      <c r="JZK127" s="21"/>
      <c r="JZL127" s="21"/>
      <c r="JZM127" s="21"/>
      <c r="JZN127" s="21"/>
      <c r="JZO127" s="21"/>
      <c r="JZP127" s="21"/>
      <c r="JZQ127" s="21"/>
      <c r="JZR127" s="21"/>
      <c r="JZS127" s="21"/>
      <c r="JZT127" s="21"/>
      <c r="JZU127" s="21"/>
      <c r="JZV127" s="21"/>
      <c r="JZW127" s="21"/>
      <c r="JZX127" s="21"/>
      <c r="JZY127" s="21"/>
      <c r="JZZ127" s="21"/>
      <c r="KAA127" s="21"/>
      <c r="KAB127" s="21"/>
      <c r="KAC127" s="21"/>
      <c r="KAD127" s="21"/>
      <c r="KAE127" s="21"/>
      <c r="KAF127" s="21"/>
      <c r="KAG127" s="21"/>
      <c r="KAH127" s="21"/>
      <c r="KAI127" s="21"/>
      <c r="KAJ127" s="21"/>
      <c r="KAK127" s="21"/>
      <c r="KAL127" s="21"/>
      <c r="KAM127" s="21"/>
      <c r="KAN127" s="21"/>
      <c r="KAO127" s="21"/>
      <c r="KAP127" s="21"/>
      <c r="KAQ127" s="21"/>
      <c r="KAR127" s="21"/>
      <c r="KAS127" s="21"/>
      <c r="KAT127" s="21"/>
      <c r="KAU127" s="21"/>
      <c r="KAV127" s="21"/>
      <c r="KAW127" s="21"/>
      <c r="KAX127" s="21"/>
      <c r="KAY127" s="21"/>
      <c r="KAZ127" s="21"/>
      <c r="KBA127" s="21"/>
      <c r="KBB127" s="21"/>
      <c r="KBC127" s="21"/>
      <c r="KBD127" s="21"/>
      <c r="KBE127" s="21"/>
      <c r="KBF127" s="21"/>
      <c r="KBG127" s="21"/>
      <c r="KBH127" s="21"/>
      <c r="KBI127" s="21"/>
      <c r="KBJ127" s="21"/>
      <c r="KBK127" s="21"/>
      <c r="KBL127" s="21"/>
      <c r="KBM127" s="21"/>
      <c r="KBN127" s="21"/>
      <c r="KBO127" s="21"/>
      <c r="KBP127" s="21"/>
      <c r="KBQ127" s="21"/>
      <c r="KBR127" s="21"/>
      <c r="KBS127" s="21"/>
      <c r="KBT127" s="21"/>
      <c r="KBU127" s="21"/>
      <c r="KBV127" s="21"/>
      <c r="KBW127" s="21"/>
      <c r="KBX127" s="21"/>
      <c r="KBY127" s="21"/>
      <c r="KBZ127" s="21"/>
      <c r="KCA127" s="21"/>
      <c r="KCB127" s="21"/>
      <c r="KCC127" s="21"/>
      <c r="KCD127" s="21"/>
      <c r="KCE127" s="21"/>
      <c r="KCF127" s="21"/>
      <c r="KCG127" s="21"/>
      <c r="KCH127" s="21"/>
      <c r="KCI127" s="21"/>
      <c r="KCJ127" s="21"/>
      <c r="KCK127" s="21"/>
      <c r="KCL127" s="21"/>
      <c r="KCM127" s="21"/>
      <c r="KCN127" s="21"/>
      <c r="KCO127" s="21"/>
      <c r="KCP127" s="21"/>
      <c r="KCQ127" s="21"/>
      <c r="KCR127" s="21"/>
      <c r="KCS127" s="21"/>
      <c r="KCT127" s="21"/>
      <c r="KCU127" s="21"/>
      <c r="KCV127" s="21"/>
      <c r="KCW127" s="21"/>
      <c r="KCX127" s="21"/>
      <c r="KCY127" s="21"/>
      <c r="KCZ127" s="21"/>
      <c r="KDA127" s="21"/>
      <c r="KDB127" s="21"/>
      <c r="KDC127" s="21"/>
      <c r="KDD127" s="21"/>
      <c r="KDE127" s="21"/>
      <c r="KDF127" s="21"/>
      <c r="KDG127" s="21"/>
      <c r="KDH127" s="21"/>
      <c r="KDI127" s="21"/>
      <c r="KDJ127" s="21"/>
      <c r="KDK127" s="21"/>
      <c r="KDL127" s="21"/>
      <c r="KDM127" s="21"/>
      <c r="KDN127" s="21"/>
      <c r="KDO127" s="21"/>
      <c r="KDP127" s="21"/>
      <c r="KDQ127" s="21"/>
      <c r="KDR127" s="21"/>
      <c r="KDS127" s="21"/>
      <c r="KDT127" s="21"/>
      <c r="KDU127" s="21"/>
      <c r="KDV127" s="21"/>
      <c r="KDW127" s="21"/>
      <c r="KDX127" s="21"/>
      <c r="KDY127" s="21"/>
      <c r="KDZ127" s="21"/>
      <c r="KEA127" s="21"/>
      <c r="KEB127" s="21"/>
      <c r="KEC127" s="21"/>
      <c r="KED127" s="21"/>
      <c r="KEE127" s="21"/>
      <c r="KEF127" s="21"/>
      <c r="KEG127" s="21"/>
      <c r="KEH127" s="21"/>
      <c r="KEI127" s="21"/>
      <c r="KEJ127" s="21"/>
      <c r="KEK127" s="21"/>
      <c r="KEL127" s="21"/>
      <c r="KEM127" s="21"/>
      <c r="KEN127" s="21"/>
      <c r="KEO127" s="21"/>
      <c r="KEP127" s="21"/>
      <c r="KEQ127" s="21"/>
      <c r="KER127" s="21"/>
      <c r="KES127" s="21"/>
      <c r="KET127" s="21"/>
      <c r="KEU127" s="21"/>
      <c r="KEV127" s="21"/>
      <c r="KEW127" s="21"/>
      <c r="KEX127" s="21"/>
      <c r="KEY127" s="21"/>
      <c r="KEZ127" s="21"/>
      <c r="KFA127" s="21"/>
      <c r="KFB127" s="21"/>
      <c r="KFC127" s="21"/>
      <c r="KFD127" s="21"/>
      <c r="KFE127" s="21"/>
      <c r="KFF127" s="21"/>
      <c r="KFG127" s="21"/>
      <c r="KFH127" s="21"/>
      <c r="KFI127" s="21"/>
      <c r="KFJ127" s="21"/>
      <c r="KFK127" s="21"/>
      <c r="KFL127" s="21"/>
      <c r="KFM127" s="21"/>
      <c r="KFN127" s="21"/>
      <c r="KFO127" s="21"/>
      <c r="KFP127" s="21"/>
      <c r="KFQ127" s="21"/>
      <c r="KFR127" s="21"/>
      <c r="KFS127" s="21"/>
      <c r="KFT127" s="21"/>
      <c r="KFU127" s="21"/>
      <c r="KFV127" s="21"/>
      <c r="KFW127" s="21"/>
      <c r="KFX127" s="21"/>
      <c r="KFY127" s="21"/>
      <c r="KFZ127" s="21"/>
      <c r="KGA127" s="21"/>
      <c r="KGB127" s="21"/>
      <c r="KGC127" s="21"/>
      <c r="KGD127" s="21"/>
      <c r="KGE127" s="21"/>
      <c r="KGF127" s="21"/>
      <c r="KGG127" s="21"/>
      <c r="KGH127" s="21"/>
      <c r="KGI127" s="21"/>
      <c r="KGJ127" s="21"/>
      <c r="KGK127" s="21"/>
      <c r="KGL127" s="21"/>
      <c r="KGM127" s="21"/>
      <c r="KGN127" s="21"/>
      <c r="KGO127" s="21"/>
      <c r="KGP127" s="21"/>
      <c r="KGQ127" s="21"/>
      <c r="KGR127" s="21"/>
      <c r="KGS127" s="21"/>
      <c r="KGT127" s="21"/>
      <c r="KGU127" s="21"/>
      <c r="KGV127" s="21"/>
      <c r="KGW127" s="21"/>
      <c r="KGX127" s="21"/>
      <c r="KGY127" s="21"/>
      <c r="KGZ127" s="21"/>
      <c r="KHA127" s="21"/>
      <c r="KHB127" s="21"/>
      <c r="KHC127" s="21"/>
      <c r="KHD127" s="21"/>
      <c r="KHE127" s="21"/>
      <c r="KHF127" s="21"/>
      <c r="KHG127" s="21"/>
      <c r="KHH127" s="21"/>
      <c r="KHI127" s="21"/>
      <c r="KHJ127" s="21"/>
      <c r="KHK127" s="21"/>
      <c r="KHL127" s="21"/>
      <c r="KHM127" s="21"/>
      <c r="KHN127" s="21"/>
      <c r="KHO127" s="21"/>
      <c r="KHP127" s="21"/>
      <c r="KHQ127" s="21"/>
      <c r="KHR127" s="21"/>
      <c r="KHS127" s="21"/>
      <c r="KHT127" s="21"/>
      <c r="KHU127" s="21"/>
      <c r="KHV127" s="21"/>
      <c r="KHW127" s="21"/>
      <c r="KHX127" s="21"/>
      <c r="KHY127" s="21"/>
      <c r="KHZ127" s="21"/>
      <c r="KIA127" s="21"/>
      <c r="KIB127" s="21"/>
      <c r="KIC127" s="21"/>
      <c r="KID127" s="21"/>
      <c r="KIE127" s="21"/>
      <c r="KIF127" s="21"/>
      <c r="KIG127" s="21"/>
      <c r="KIH127" s="21"/>
      <c r="KII127" s="21"/>
      <c r="KIJ127" s="21"/>
      <c r="KIK127" s="21"/>
      <c r="KIL127" s="21"/>
      <c r="KIM127" s="21"/>
      <c r="KIN127" s="21"/>
      <c r="KIO127" s="21"/>
      <c r="KIP127" s="21"/>
      <c r="KIQ127" s="21"/>
      <c r="KIR127" s="21"/>
      <c r="KIS127" s="21"/>
      <c r="KIT127" s="21"/>
      <c r="KIU127" s="21"/>
      <c r="KIV127" s="21"/>
      <c r="KIW127" s="21"/>
      <c r="KIX127" s="21"/>
      <c r="KIY127" s="21"/>
      <c r="KIZ127" s="21"/>
      <c r="KJA127" s="21"/>
      <c r="KJB127" s="21"/>
      <c r="KJC127" s="21"/>
      <c r="KJD127" s="21"/>
      <c r="KJE127" s="21"/>
      <c r="KJF127" s="21"/>
      <c r="KJG127" s="21"/>
      <c r="KJH127" s="21"/>
      <c r="KJI127" s="21"/>
      <c r="KJJ127" s="21"/>
      <c r="KJK127" s="21"/>
      <c r="KJL127" s="21"/>
      <c r="KJM127" s="21"/>
      <c r="KJN127" s="21"/>
      <c r="KJO127" s="21"/>
      <c r="KJP127" s="21"/>
      <c r="KJQ127" s="21"/>
      <c r="KJR127" s="21"/>
      <c r="KJS127" s="21"/>
      <c r="KJT127" s="21"/>
      <c r="KJU127" s="21"/>
      <c r="KJV127" s="21"/>
      <c r="KJW127" s="21"/>
      <c r="KJX127" s="21"/>
      <c r="KJY127" s="21"/>
      <c r="KJZ127" s="21"/>
      <c r="KKA127" s="21"/>
      <c r="KKB127" s="21"/>
      <c r="KKC127" s="21"/>
      <c r="KKD127" s="21"/>
      <c r="KKE127" s="21"/>
      <c r="KKF127" s="21"/>
      <c r="KKG127" s="21"/>
      <c r="KKH127" s="21"/>
      <c r="KKI127" s="21"/>
      <c r="KKJ127" s="21"/>
      <c r="KKK127" s="21"/>
      <c r="KKL127" s="21"/>
      <c r="KKM127" s="21"/>
      <c r="KKN127" s="21"/>
      <c r="KKO127" s="21"/>
      <c r="KKP127" s="21"/>
      <c r="KKQ127" s="21"/>
      <c r="KKR127" s="21"/>
      <c r="KKS127" s="21"/>
      <c r="KKT127" s="21"/>
      <c r="KKU127" s="21"/>
      <c r="KKV127" s="21"/>
      <c r="KKW127" s="21"/>
      <c r="KKX127" s="21"/>
      <c r="KKY127" s="21"/>
      <c r="KKZ127" s="21"/>
      <c r="KLA127" s="21"/>
      <c r="KLB127" s="21"/>
      <c r="KLC127" s="21"/>
      <c r="KLD127" s="21"/>
      <c r="KLE127" s="21"/>
      <c r="KLF127" s="21"/>
      <c r="KLG127" s="21"/>
      <c r="KLH127" s="21"/>
      <c r="KLI127" s="21"/>
      <c r="KLJ127" s="21"/>
      <c r="KLK127" s="21"/>
      <c r="KLL127" s="21"/>
      <c r="KLM127" s="21"/>
      <c r="KLN127" s="21"/>
      <c r="KLO127" s="21"/>
      <c r="KLP127" s="21"/>
      <c r="KLQ127" s="21"/>
      <c r="KLR127" s="21"/>
      <c r="KLS127" s="21"/>
      <c r="KLT127" s="21"/>
      <c r="KLU127" s="21"/>
      <c r="KLV127" s="21"/>
      <c r="KLW127" s="21"/>
      <c r="KLX127" s="21"/>
      <c r="KLY127" s="21"/>
      <c r="KLZ127" s="21"/>
      <c r="KMA127" s="21"/>
      <c r="KMB127" s="21"/>
      <c r="KMC127" s="21"/>
      <c r="KMD127" s="21"/>
      <c r="KME127" s="21"/>
      <c r="KMF127" s="21"/>
      <c r="KMG127" s="21"/>
      <c r="KMH127" s="21"/>
      <c r="KMI127" s="21"/>
      <c r="KMJ127" s="21"/>
      <c r="KMK127" s="21"/>
      <c r="KML127" s="21"/>
      <c r="KMM127" s="21"/>
      <c r="KMN127" s="21"/>
      <c r="KMO127" s="21"/>
      <c r="KMP127" s="21"/>
      <c r="KMQ127" s="21"/>
      <c r="KMR127" s="21"/>
      <c r="KMS127" s="21"/>
      <c r="KMT127" s="21"/>
      <c r="KMU127" s="21"/>
      <c r="KMV127" s="21"/>
      <c r="KMW127" s="21"/>
      <c r="KMX127" s="21"/>
      <c r="KMY127" s="21"/>
      <c r="KMZ127" s="21"/>
      <c r="KNA127" s="21"/>
      <c r="KNB127" s="21"/>
      <c r="KNC127" s="21"/>
      <c r="KND127" s="21"/>
      <c r="KNE127" s="21"/>
      <c r="KNF127" s="21"/>
      <c r="KNG127" s="21"/>
      <c r="KNH127" s="21"/>
      <c r="KNI127" s="21"/>
      <c r="KNJ127" s="21"/>
      <c r="KNK127" s="21"/>
      <c r="KNL127" s="21"/>
      <c r="KNM127" s="21"/>
      <c r="KNN127" s="21"/>
      <c r="KNO127" s="21"/>
      <c r="KNP127" s="21"/>
      <c r="KNQ127" s="21"/>
      <c r="KNR127" s="21"/>
      <c r="KNS127" s="21"/>
      <c r="KNT127" s="21"/>
      <c r="KNU127" s="21"/>
      <c r="KNV127" s="21"/>
      <c r="KNW127" s="21"/>
      <c r="KNX127" s="21"/>
      <c r="KNY127" s="21"/>
      <c r="KNZ127" s="21"/>
      <c r="KOA127" s="21"/>
      <c r="KOB127" s="21"/>
      <c r="KOC127" s="21"/>
      <c r="KOD127" s="21"/>
      <c r="KOE127" s="21"/>
      <c r="KOF127" s="21"/>
      <c r="KOG127" s="21"/>
      <c r="KOH127" s="21"/>
      <c r="KOI127" s="21"/>
      <c r="KOJ127" s="21"/>
      <c r="KOK127" s="21"/>
      <c r="KOL127" s="21"/>
      <c r="KOM127" s="21"/>
      <c r="KON127" s="21"/>
      <c r="KOO127" s="21"/>
      <c r="KOP127" s="21"/>
      <c r="KOQ127" s="21"/>
      <c r="KOR127" s="21"/>
      <c r="KOS127" s="21"/>
      <c r="KOT127" s="21"/>
      <c r="KOU127" s="21"/>
      <c r="KOV127" s="21"/>
      <c r="KOW127" s="21"/>
      <c r="KOX127" s="21"/>
      <c r="KOY127" s="21"/>
      <c r="KOZ127" s="21"/>
      <c r="KPA127" s="21"/>
      <c r="KPB127" s="21"/>
      <c r="KPC127" s="21"/>
      <c r="KPD127" s="21"/>
      <c r="KPE127" s="21"/>
      <c r="KPF127" s="21"/>
      <c r="KPG127" s="21"/>
      <c r="KPH127" s="21"/>
      <c r="KPI127" s="21"/>
      <c r="KPJ127" s="21"/>
      <c r="KPK127" s="21"/>
      <c r="KPL127" s="21"/>
      <c r="KPM127" s="21"/>
      <c r="KPN127" s="21"/>
      <c r="KPO127" s="21"/>
      <c r="KPP127" s="21"/>
      <c r="KPQ127" s="21"/>
      <c r="KPR127" s="21"/>
      <c r="KPS127" s="21"/>
      <c r="KPT127" s="21"/>
      <c r="KPU127" s="21"/>
      <c r="KPV127" s="21"/>
      <c r="KPW127" s="21"/>
      <c r="KPX127" s="21"/>
      <c r="KPY127" s="21"/>
      <c r="KPZ127" s="21"/>
      <c r="KQA127" s="21"/>
      <c r="KQB127" s="21"/>
      <c r="KQC127" s="21"/>
      <c r="KQD127" s="21"/>
      <c r="KQE127" s="21"/>
      <c r="KQF127" s="21"/>
      <c r="KQG127" s="21"/>
      <c r="KQH127" s="21"/>
      <c r="KQI127" s="21"/>
      <c r="KQJ127" s="21"/>
      <c r="KQK127" s="21"/>
      <c r="KQL127" s="21"/>
      <c r="KQM127" s="21"/>
      <c r="KQN127" s="21"/>
      <c r="KQO127" s="21"/>
      <c r="KQP127" s="21"/>
      <c r="KQQ127" s="21"/>
      <c r="KQR127" s="21"/>
      <c r="KQS127" s="21"/>
      <c r="KQT127" s="21"/>
      <c r="KQU127" s="21"/>
      <c r="KQV127" s="21"/>
      <c r="KQW127" s="21"/>
      <c r="KQX127" s="21"/>
      <c r="KQY127" s="21"/>
      <c r="KQZ127" s="21"/>
      <c r="KRA127" s="21"/>
      <c r="KRB127" s="21"/>
      <c r="KRC127" s="21"/>
      <c r="KRD127" s="21"/>
      <c r="KRE127" s="21"/>
      <c r="KRF127" s="21"/>
      <c r="KRG127" s="21"/>
      <c r="KRH127" s="21"/>
      <c r="KRI127" s="21"/>
      <c r="KRJ127" s="21"/>
      <c r="KRK127" s="21"/>
      <c r="KRL127" s="21"/>
      <c r="KRM127" s="21"/>
      <c r="KRN127" s="21"/>
      <c r="KRO127" s="21"/>
      <c r="KRP127" s="21"/>
      <c r="KRQ127" s="21"/>
      <c r="KRR127" s="21"/>
      <c r="KRS127" s="21"/>
      <c r="KRT127" s="21"/>
      <c r="KRU127" s="21"/>
      <c r="KRV127" s="21"/>
      <c r="KRW127" s="21"/>
      <c r="KRX127" s="21"/>
      <c r="KRY127" s="21"/>
      <c r="KRZ127" s="21"/>
      <c r="KSA127" s="21"/>
      <c r="KSB127" s="21"/>
      <c r="KSC127" s="21"/>
      <c r="KSD127" s="21"/>
      <c r="KSE127" s="21"/>
      <c r="KSF127" s="21"/>
      <c r="KSG127" s="21"/>
      <c r="KSH127" s="21"/>
      <c r="KSI127" s="21"/>
      <c r="KSJ127" s="21"/>
      <c r="KSK127" s="21"/>
      <c r="KSL127" s="21"/>
      <c r="KSM127" s="21"/>
      <c r="KSN127" s="21"/>
      <c r="KSO127" s="21"/>
      <c r="KSP127" s="21"/>
      <c r="KSQ127" s="21"/>
      <c r="KSR127" s="21"/>
      <c r="KSS127" s="21"/>
      <c r="KST127" s="21"/>
      <c r="KSU127" s="21"/>
      <c r="KSV127" s="21"/>
      <c r="KSW127" s="21"/>
      <c r="KSX127" s="21"/>
      <c r="KSY127" s="21"/>
      <c r="KSZ127" s="21"/>
      <c r="KTA127" s="21"/>
      <c r="KTB127" s="21"/>
      <c r="KTC127" s="21"/>
      <c r="KTD127" s="21"/>
      <c r="KTE127" s="21"/>
      <c r="KTF127" s="21"/>
      <c r="KTG127" s="21"/>
      <c r="KTH127" s="21"/>
      <c r="KTI127" s="21"/>
      <c r="KTJ127" s="21"/>
      <c r="KTK127" s="21"/>
      <c r="KTL127" s="21"/>
      <c r="KTM127" s="21"/>
      <c r="KTN127" s="21"/>
      <c r="KTO127" s="21"/>
      <c r="KTP127" s="21"/>
      <c r="KTQ127" s="21"/>
      <c r="KTR127" s="21"/>
      <c r="KTS127" s="21"/>
      <c r="KTT127" s="21"/>
      <c r="KTU127" s="21"/>
      <c r="KTV127" s="21"/>
      <c r="KTW127" s="21"/>
      <c r="KTX127" s="21"/>
      <c r="KTY127" s="21"/>
      <c r="KTZ127" s="21"/>
      <c r="KUA127" s="21"/>
      <c r="KUB127" s="21"/>
      <c r="KUC127" s="21"/>
      <c r="KUD127" s="21"/>
      <c r="KUE127" s="21"/>
      <c r="KUF127" s="21"/>
      <c r="KUG127" s="21"/>
      <c r="KUH127" s="21"/>
      <c r="KUI127" s="21"/>
      <c r="KUJ127" s="21"/>
      <c r="KUK127" s="21"/>
      <c r="KUL127" s="21"/>
      <c r="KUM127" s="21"/>
      <c r="KUN127" s="21"/>
      <c r="KUO127" s="21"/>
      <c r="KUP127" s="21"/>
      <c r="KUQ127" s="21"/>
      <c r="KUR127" s="21"/>
      <c r="KUS127" s="21"/>
      <c r="KUT127" s="21"/>
      <c r="KUU127" s="21"/>
      <c r="KUV127" s="21"/>
      <c r="KUW127" s="21"/>
      <c r="KUX127" s="21"/>
      <c r="KUY127" s="21"/>
      <c r="KUZ127" s="21"/>
      <c r="KVA127" s="21"/>
      <c r="KVB127" s="21"/>
      <c r="KVC127" s="21"/>
      <c r="KVD127" s="21"/>
      <c r="KVE127" s="21"/>
      <c r="KVF127" s="21"/>
      <c r="KVG127" s="21"/>
      <c r="KVH127" s="21"/>
      <c r="KVI127" s="21"/>
      <c r="KVJ127" s="21"/>
      <c r="KVK127" s="21"/>
      <c r="KVL127" s="21"/>
      <c r="KVM127" s="21"/>
      <c r="KVN127" s="21"/>
      <c r="KVO127" s="21"/>
      <c r="KVP127" s="21"/>
      <c r="KVQ127" s="21"/>
      <c r="KVR127" s="21"/>
      <c r="KVS127" s="21"/>
      <c r="KVT127" s="21"/>
      <c r="KVU127" s="21"/>
      <c r="KVV127" s="21"/>
      <c r="KVW127" s="21"/>
      <c r="KVX127" s="21"/>
      <c r="KVY127" s="21"/>
      <c r="KVZ127" s="21"/>
      <c r="KWA127" s="21"/>
      <c r="KWB127" s="21"/>
      <c r="KWC127" s="21"/>
      <c r="KWD127" s="21"/>
      <c r="KWE127" s="21"/>
      <c r="KWF127" s="21"/>
      <c r="KWG127" s="21"/>
      <c r="KWH127" s="21"/>
      <c r="KWI127" s="21"/>
      <c r="KWJ127" s="21"/>
      <c r="KWK127" s="21"/>
      <c r="KWL127" s="21"/>
      <c r="KWM127" s="21"/>
      <c r="KWN127" s="21"/>
      <c r="KWO127" s="21"/>
      <c r="KWP127" s="21"/>
      <c r="KWQ127" s="21"/>
      <c r="KWR127" s="21"/>
      <c r="KWS127" s="21"/>
      <c r="KWT127" s="21"/>
      <c r="KWU127" s="21"/>
      <c r="KWV127" s="21"/>
      <c r="KWW127" s="21"/>
      <c r="KWX127" s="21"/>
      <c r="KWY127" s="21"/>
      <c r="KWZ127" s="21"/>
      <c r="KXA127" s="21"/>
      <c r="KXB127" s="21"/>
      <c r="KXC127" s="21"/>
      <c r="KXD127" s="21"/>
      <c r="KXE127" s="21"/>
      <c r="KXF127" s="21"/>
      <c r="KXG127" s="21"/>
      <c r="KXH127" s="21"/>
      <c r="KXI127" s="21"/>
      <c r="KXJ127" s="21"/>
      <c r="KXK127" s="21"/>
      <c r="KXL127" s="21"/>
      <c r="KXM127" s="21"/>
      <c r="KXN127" s="21"/>
      <c r="KXO127" s="21"/>
      <c r="KXP127" s="21"/>
      <c r="KXQ127" s="21"/>
      <c r="KXR127" s="21"/>
      <c r="KXS127" s="21"/>
      <c r="KXT127" s="21"/>
      <c r="KXU127" s="21"/>
      <c r="KXV127" s="21"/>
      <c r="KXW127" s="21"/>
      <c r="KXX127" s="21"/>
      <c r="KXY127" s="21"/>
      <c r="KXZ127" s="21"/>
      <c r="KYA127" s="21"/>
      <c r="KYB127" s="21"/>
      <c r="KYC127" s="21"/>
      <c r="KYD127" s="21"/>
      <c r="KYE127" s="21"/>
      <c r="KYF127" s="21"/>
      <c r="KYG127" s="21"/>
      <c r="KYH127" s="21"/>
      <c r="KYI127" s="21"/>
      <c r="KYJ127" s="21"/>
      <c r="KYK127" s="21"/>
      <c r="KYL127" s="21"/>
      <c r="KYM127" s="21"/>
      <c r="KYN127" s="21"/>
      <c r="KYO127" s="21"/>
      <c r="KYP127" s="21"/>
      <c r="KYQ127" s="21"/>
      <c r="KYR127" s="21"/>
      <c r="KYS127" s="21"/>
      <c r="KYT127" s="21"/>
      <c r="KYU127" s="21"/>
      <c r="KYV127" s="21"/>
      <c r="KYW127" s="21"/>
      <c r="KYX127" s="21"/>
      <c r="KYY127" s="21"/>
      <c r="KYZ127" s="21"/>
      <c r="KZA127" s="21"/>
      <c r="KZB127" s="21"/>
      <c r="KZC127" s="21"/>
      <c r="KZD127" s="21"/>
      <c r="KZE127" s="21"/>
      <c r="KZF127" s="21"/>
      <c r="KZG127" s="21"/>
      <c r="KZH127" s="21"/>
      <c r="KZI127" s="21"/>
      <c r="KZJ127" s="21"/>
      <c r="KZK127" s="21"/>
      <c r="KZL127" s="21"/>
      <c r="KZM127" s="21"/>
      <c r="KZN127" s="21"/>
      <c r="KZO127" s="21"/>
      <c r="KZP127" s="21"/>
      <c r="KZQ127" s="21"/>
      <c r="KZR127" s="21"/>
      <c r="KZS127" s="21"/>
      <c r="KZT127" s="21"/>
      <c r="KZU127" s="21"/>
      <c r="KZV127" s="21"/>
      <c r="KZW127" s="21"/>
      <c r="KZX127" s="21"/>
      <c r="KZY127" s="21"/>
      <c r="KZZ127" s="21"/>
      <c r="LAA127" s="21"/>
      <c r="LAB127" s="21"/>
      <c r="LAC127" s="21"/>
      <c r="LAD127" s="21"/>
      <c r="LAE127" s="21"/>
      <c r="LAF127" s="21"/>
      <c r="LAG127" s="21"/>
      <c r="LAH127" s="21"/>
      <c r="LAI127" s="21"/>
      <c r="LAJ127" s="21"/>
      <c r="LAK127" s="21"/>
      <c r="LAL127" s="21"/>
      <c r="LAM127" s="21"/>
      <c r="LAN127" s="21"/>
      <c r="LAO127" s="21"/>
      <c r="LAP127" s="21"/>
      <c r="LAQ127" s="21"/>
      <c r="LAR127" s="21"/>
      <c r="LAS127" s="21"/>
      <c r="LAT127" s="21"/>
      <c r="LAU127" s="21"/>
      <c r="LAV127" s="21"/>
      <c r="LAW127" s="21"/>
      <c r="LAX127" s="21"/>
      <c r="LAY127" s="21"/>
      <c r="LAZ127" s="21"/>
      <c r="LBA127" s="21"/>
      <c r="LBB127" s="21"/>
      <c r="LBC127" s="21"/>
      <c r="LBD127" s="21"/>
      <c r="LBE127" s="21"/>
      <c r="LBF127" s="21"/>
      <c r="LBG127" s="21"/>
      <c r="LBH127" s="21"/>
      <c r="LBI127" s="21"/>
      <c r="LBJ127" s="21"/>
      <c r="LBK127" s="21"/>
      <c r="LBL127" s="21"/>
      <c r="LBM127" s="21"/>
      <c r="LBN127" s="21"/>
      <c r="LBO127" s="21"/>
      <c r="LBP127" s="21"/>
      <c r="LBQ127" s="21"/>
      <c r="LBR127" s="21"/>
      <c r="LBS127" s="21"/>
      <c r="LBT127" s="21"/>
      <c r="LBU127" s="21"/>
      <c r="LBV127" s="21"/>
      <c r="LBW127" s="21"/>
      <c r="LBX127" s="21"/>
      <c r="LBY127" s="21"/>
      <c r="LBZ127" s="21"/>
      <c r="LCA127" s="21"/>
      <c r="LCB127" s="21"/>
      <c r="LCC127" s="21"/>
      <c r="LCD127" s="21"/>
      <c r="LCE127" s="21"/>
      <c r="LCF127" s="21"/>
      <c r="LCG127" s="21"/>
      <c r="LCH127" s="21"/>
      <c r="LCI127" s="21"/>
      <c r="LCJ127" s="21"/>
      <c r="LCK127" s="21"/>
      <c r="LCL127" s="21"/>
      <c r="LCM127" s="21"/>
      <c r="LCN127" s="21"/>
      <c r="LCO127" s="21"/>
      <c r="LCP127" s="21"/>
      <c r="LCQ127" s="21"/>
      <c r="LCR127" s="21"/>
      <c r="LCS127" s="21"/>
      <c r="LCT127" s="21"/>
      <c r="LCU127" s="21"/>
      <c r="LCV127" s="21"/>
      <c r="LCW127" s="21"/>
      <c r="LCX127" s="21"/>
      <c r="LCY127" s="21"/>
      <c r="LCZ127" s="21"/>
      <c r="LDA127" s="21"/>
      <c r="LDB127" s="21"/>
      <c r="LDC127" s="21"/>
      <c r="LDD127" s="21"/>
      <c r="LDE127" s="21"/>
      <c r="LDF127" s="21"/>
      <c r="LDG127" s="21"/>
      <c r="LDH127" s="21"/>
      <c r="LDI127" s="21"/>
      <c r="LDJ127" s="21"/>
      <c r="LDK127" s="21"/>
      <c r="LDL127" s="21"/>
      <c r="LDM127" s="21"/>
      <c r="LDN127" s="21"/>
      <c r="LDO127" s="21"/>
      <c r="LDP127" s="21"/>
      <c r="LDQ127" s="21"/>
      <c r="LDR127" s="21"/>
      <c r="LDS127" s="21"/>
      <c r="LDT127" s="21"/>
      <c r="LDU127" s="21"/>
      <c r="LDV127" s="21"/>
      <c r="LDW127" s="21"/>
      <c r="LDX127" s="21"/>
      <c r="LDY127" s="21"/>
      <c r="LDZ127" s="21"/>
      <c r="LEA127" s="21"/>
      <c r="LEB127" s="21"/>
      <c r="LEC127" s="21"/>
      <c r="LED127" s="21"/>
      <c r="LEE127" s="21"/>
      <c r="LEF127" s="21"/>
      <c r="LEG127" s="21"/>
      <c r="LEH127" s="21"/>
      <c r="LEI127" s="21"/>
      <c r="LEJ127" s="21"/>
      <c r="LEK127" s="21"/>
      <c r="LEL127" s="21"/>
      <c r="LEM127" s="21"/>
      <c r="LEN127" s="21"/>
      <c r="LEO127" s="21"/>
      <c r="LEP127" s="21"/>
      <c r="LEQ127" s="21"/>
      <c r="LER127" s="21"/>
      <c r="LES127" s="21"/>
      <c r="LET127" s="21"/>
      <c r="LEU127" s="21"/>
      <c r="LEV127" s="21"/>
      <c r="LEW127" s="21"/>
      <c r="LEX127" s="21"/>
      <c r="LEY127" s="21"/>
      <c r="LEZ127" s="21"/>
      <c r="LFA127" s="21"/>
      <c r="LFB127" s="21"/>
      <c r="LFC127" s="21"/>
      <c r="LFD127" s="21"/>
      <c r="LFE127" s="21"/>
      <c r="LFF127" s="21"/>
      <c r="LFG127" s="21"/>
      <c r="LFH127" s="21"/>
      <c r="LFI127" s="21"/>
      <c r="LFJ127" s="21"/>
      <c r="LFK127" s="21"/>
      <c r="LFL127" s="21"/>
      <c r="LFM127" s="21"/>
      <c r="LFN127" s="21"/>
      <c r="LFO127" s="21"/>
      <c r="LFP127" s="21"/>
      <c r="LFQ127" s="21"/>
      <c r="LFR127" s="21"/>
      <c r="LFS127" s="21"/>
      <c r="LFT127" s="21"/>
      <c r="LFU127" s="21"/>
      <c r="LFV127" s="21"/>
      <c r="LFW127" s="21"/>
      <c r="LFX127" s="21"/>
      <c r="LFY127" s="21"/>
      <c r="LFZ127" s="21"/>
      <c r="LGA127" s="21"/>
      <c r="LGB127" s="21"/>
      <c r="LGC127" s="21"/>
      <c r="LGD127" s="21"/>
      <c r="LGE127" s="21"/>
      <c r="LGF127" s="21"/>
      <c r="LGG127" s="21"/>
      <c r="LGH127" s="21"/>
      <c r="LGI127" s="21"/>
      <c r="LGJ127" s="21"/>
      <c r="LGK127" s="21"/>
      <c r="LGL127" s="21"/>
      <c r="LGM127" s="21"/>
      <c r="LGN127" s="21"/>
      <c r="LGO127" s="21"/>
      <c r="LGP127" s="21"/>
      <c r="LGQ127" s="21"/>
      <c r="LGR127" s="21"/>
      <c r="LGS127" s="21"/>
      <c r="LGT127" s="21"/>
      <c r="LGU127" s="21"/>
      <c r="LGV127" s="21"/>
      <c r="LGW127" s="21"/>
      <c r="LGX127" s="21"/>
      <c r="LGY127" s="21"/>
      <c r="LGZ127" s="21"/>
      <c r="LHA127" s="21"/>
      <c r="LHB127" s="21"/>
      <c r="LHC127" s="21"/>
      <c r="LHD127" s="21"/>
      <c r="LHE127" s="21"/>
      <c r="LHF127" s="21"/>
      <c r="LHG127" s="21"/>
      <c r="LHH127" s="21"/>
      <c r="LHI127" s="21"/>
      <c r="LHJ127" s="21"/>
      <c r="LHK127" s="21"/>
      <c r="LHL127" s="21"/>
      <c r="LHM127" s="21"/>
      <c r="LHN127" s="21"/>
      <c r="LHO127" s="21"/>
      <c r="LHP127" s="21"/>
      <c r="LHQ127" s="21"/>
      <c r="LHR127" s="21"/>
      <c r="LHS127" s="21"/>
      <c r="LHT127" s="21"/>
      <c r="LHU127" s="21"/>
      <c r="LHV127" s="21"/>
      <c r="LHW127" s="21"/>
      <c r="LHX127" s="21"/>
      <c r="LHY127" s="21"/>
      <c r="LHZ127" s="21"/>
      <c r="LIA127" s="21"/>
      <c r="LIB127" s="21"/>
      <c r="LIC127" s="21"/>
      <c r="LID127" s="21"/>
      <c r="LIE127" s="21"/>
      <c r="LIF127" s="21"/>
      <c r="LIG127" s="21"/>
      <c r="LIH127" s="21"/>
      <c r="LII127" s="21"/>
      <c r="LIJ127" s="21"/>
      <c r="LIK127" s="21"/>
      <c r="LIL127" s="21"/>
      <c r="LIM127" s="21"/>
      <c r="LIN127" s="21"/>
      <c r="LIO127" s="21"/>
      <c r="LIP127" s="21"/>
      <c r="LIQ127" s="21"/>
      <c r="LIR127" s="21"/>
      <c r="LIS127" s="21"/>
      <c r="LIT127" s="21"/>
      <c r="LIU127" s="21"/>
      <c r="LIV127" s="21"/>
      <c r="LIW127" s="21"/>
      <c r="LIX127" s="21"/>
      <c r="LIY127" s="21"/>
      <c r="LIZ127" s="21"/>
      <c r="LJA127" s="21"/>
      <c r="LJB127" s="21"/>
      <c r="LJC127" s="21"/>
      <c r="LJD127" s="21"/>
      <c r="LJE127" s="21"/>
      <c r="LJF127" s="21"/>
      <c r="LJG127" s="21"/>
      <c r="LJH127" s="21"/>
      <c r="LJI127" s="21"/>
      <c r="LJJ127" s="21"/>
      <c r="LJK127" s="21"/>
      <c r="LJL127" s="21"/>
      <c r="LJM127" s="21"/>
      <c r="LJN127" s="21"/>
      <c r="LJO127" s="21"/>
      <c r="LJP127" s="21"/>
      <c r="LJQ127" s="21"/>
      <c r="LJR127" s="21"/>
      <c r="LJS127" s="21"/>
      <c r="LJT127" s="21"/>
      <c r="LJU127" s="21"/>
      <c r="LJV127" s="21"/>
      <c r="LJW127" s="21"/>
      <c r="LJX127" s="21"/>
      <c r="LJY127" s="21"/>
      <c r="LJZ127" s="21"/>
      <c r="LKA127" s="21"/>
      <c r="LKB127" s="21"/>
      <c r="LKC127" s="21"/>
      <c r="LKD127" s="21"/>
      <c r="LKE127" s="21"/>
      <c r="LKF127" s="21"/>
      <c r="LKG127" s="21"/>
      <c r="LKH127" s="21"/>
      <c r="LKI127" s="21"/>
      <c r="LKJ127" s="21"/>
      <c r="LKK127" s="21"/>
      <c r="LKL127" s="21"/>
      <c r="LKM127" s="21"/>
      <c r="LKN127" s="21"/>
      <c r="LKO127" s="21"/>
      <c r="LKP127" s="21"/>
      <c r="LKQ127" s="21"/>
      <c r="LKR127" s="21"/>
      <c r="LKS127" s="21"/>
      <c r="LKT127" s="21"/>
      <c r="LKU127" s="21"/>
      <c r="LKV127" s="21"/>
      <c r="LKW127" s="21"/>
      <c r="LKX127" s="21"/>
      <c r="LKY127" s="21"/>
      <c r="LKZ127" s="21"/>
      <c r="LLA127" s="21"/>
      <c r="LLB127" s="21"/>
      <c r="LLC127" s="21"/>
      <c r="LLD127" s="21"/>
      <c r="LLE127" s="21"/>
      <c r="LLF127" s="21"/>
      <c r="LLG127" s="21"/>
      <c r="LLH127" s="21"/>
      <c r="LLI127" s="21"/>
      <c r="LLJ127" s="21"/>
      <c r="LLK127" s="21"/>
      <c r="LLL127" s="21"/>
      <c r="LLM127" s="21"/>
      <c r="LLN127" s="21"/>
      <c r="LLO127" s="21"/>
      <c r="LLP127" s="21"/>
      <c r="LLQ127" s="21"/>
      <c r="LLR127" s="21"/>
      <c r="LLS127" s="21"/>
      <c r="LLT127" s="21"/>
      <c r="LLU127" s="21"/>
      <c r="LLV127" s="21"/>
      <c r="LLW127" s="21"/>
      <c r="LLX127" s="21"/>
      <c r="LLY127" s="21"/>
      <c r="LLZ127" s="21"/>
      <c r="LMA127" s="21"/>
      <c r="LMB127" s="21"/>
      <c r="LMC127" s="21"/>
      <c r="LMD127" s="21"/>
      <c r="LME127" s="21"/>
      <c r="LMF127" s="21"/>
      <c r="LMG127" s="21"/>
      <c r="LMH127" s="21"/>
      <c r="LMI127" s="21"/>
      <c r="LMJ127" s="21"/>
      <c r="LMK127" s="21"/>
      <c r="LML127" s="21"/>
      <c r="LMM127" s="21"/>
      <c r="LMN127" s="21"/>
      <c r="LMO127" s="21"/>
      <c r="LMP127" s="21"/>
      <c r="LMQ127" s="21"/>
      <c r="LMR127" s="21"/>
      <c r="LMS127" s="21"/>
      <c r="LMT127" s="21"/>
      <c r="LMU127" s="21"/>
      <c r="LMV127" s="21"/>
      <c r="LMW127" s="21"/>
      <c r="LMX127" s="21"/>
      <c r="LMY127" s="21"/>
      <c r="LMZ127" s="21"/>
      <c r="LNA127" s="21"/>
      <c r="LNB127" s="21"/>
      <c r="LNC127" s="21"/>
      <c r="LND127" s="21"/>
      <c r="LNE127" s="21"/>
      <c r="LNF127" s="21"/>
      <c r="LNG127" s="21"/>
      <c r="LNH127" s="21"/>
      <c r="LNI127" s="21"/>
      <c r="LNJ127" s="21"/>
      <c r="LNK127" s="21"/>
      <c r="LNL127" s="21"/>
      <c r="LNM127" s="21"/>
      <c r="LNN127" s="21"/>
      <c r="LNO127" s="21"/>
      <c r="LNP127" s="21"/>
      <c r="LNQ127" s="21"/>
      <c r="LNR127" s="21"/>
      <c r="LNS127" s="21"/>
      <c r="LNT127" s="21"/>
      <c r="LNU127" s="21"/>
      <c r="LNV127" s="21"/>
      <c r="LNW127" s="21"/>
      <c r="LNX127" s="21"/>
      <c r="LNY127" s="21"/>
      <c r="LNZ127" s="21"/>
      <c r="LOA127" s="21"/>
      <c r="LOB127" s="21"/>
      <c r="LOC127" s="21"/>
      <c r="LOD127" s="21"/>
      <c r="LOE127" s="21"/>
      <c r="LOF127" s="21"/>
      <c r="LOG127" s="21"/>
      <c r="LOH127" s="21"/>
      <c r="LOI127" s="21"/>
      <c r="LOJ127" s="21"/>
      <c r="LOK127" s="21"/>
      <c r="LOL127" s="21"/>
      <c r="LOM127" s="21"/>
      <c r="LON127" s="21"/>
      <c r="LOO127" s="21"/>
      <c r="LOP127" s="21"/>
      <c r="LOQ127" s="21"/>
      <c r="LOR127" s="21"/>
      <c r="LOS127" s="21"/>
      <c r="LOT127" s="21"/>
      <c r="LOU127" s="21"/>
      <c r="LOV127" s="21"/>
      <c r="LOW127" s="21"/>
      <c r="LOX127" s="21"/>
      <c r="LOY127" s="21"/>
      <c r="LOZ127" s="21"/>
      <c r="LPA127" s="21"/>
      <c r="LPB127" s="21"/>
      <c r="LPC127" s="21"/>
      <c r="LPD127" s="21"/>
      <c r="LPE127" s="21"/>
      <c r="LPF127" s="21"/>
      <c r="LPG127" s="21"/>
      <c r="LPH127" s="21"/>
      <c r="LPI127" s="21"/>
      <c r="LPJ127" s="21"/>
      <c r="LPK127" s="21"/>
      <c r="LPL127" s="21"/>
      <c r="LPM127" s="21"/>
      <c r="LPN127" s="21"/>
      <c r="LPO127" s="21"/>
      <c r="LPP127" s="21"/>
      <c r="LPQ127" s="21"/>
      <c r="LPR127" s="21"/>
      <c r="LPS127" s="21"/>
      <c r="LPT127" s="21"/>
      <c r="LPU127" s="21"/>
      <c r="LPV127" s="21"/>
      <c r="LPW127" s="21"/>
      <c r="LPX127" s="21"/>
      <c r="LPY127" s="21"/>
      <c r="LPZ127" s="21"/>
      <c r="LQA127" s="21"/>
      <c r="LQB127" s="21"/>
      <c r="LQC127" s="21"/>
      <c r="LQD127" s="21"/>
      <c r="LQE127" s="21"/>
      <c r="LQF127" s="21"/>
      <c r="LQG127" s="21"/>
      <c r="LQH127" s="21"/>
      <c r="LQI127" s="21"/>
      <c r="LQJ127" s="21"/>
      <c r="LQK127" s="21"/>
      <c r="LQL127" s="21"/>
      <c r="LQM127" s="21"/>
      <c r="LQN127" s="21"/>
      <c r="LQO127" s="21"/>
      <c r="LQP127" s="21"/>
      <c r="LQQ127" s="21"/>
      <c r="LQR127" s="21"/>
      <c r="LQS127" s="21"/>
      <c r="LQT127" s="21"/>
      <c r="LQU127" s="21"/>
      <c r="LQV127" s="21"/>
      <c r="LQW127" s="21"/>
      <c r="LQX127" s="21"/>
      <c r="LQY127" s="21"/>
      <c r="LQZ127" s="21"/>
      <c r="LRA127" s="21"/>
      <c r="LRB127" s="21"/>
      <c r="LRC127" s="21"/>
      <c r="LRD127" s="21"/>
      <c r="LRE127" s="21"/>
      <c r="LRF127" s="21"/>
      <c r="LRG127" s="21"/>
      <c r="LRH127" s="21"/>
      <c r="LRI127" s="21"/>
      <c r="LRJ127" s="21"/>
      <c r="LRK127" s="21"/>
      <c r="LRL127" s="21"/>
      <c r="LRM127" s="21"/>
      <c r="LRN127" s="21"/>
      <c r="LRO127" s="21"/>
      <c r="LRP127" s="21"/>
      <c r="LRQ127" s="21"/>
      <c r="LRR127" s="21"/>
      <c r="LRS127" s="21"/>
      <c r="LRT127" s="21"/>
      <c r="LRU127" s="21"/>
      <c r="LRV127" s="21"/>
      <c r="LRW127" s="21"/>
      <c r="LRX127" s="21"/>
      <c r="LRY127" s="21"/>
      <c r="LRZ127" s="21"/>
      <c r="LSA127" s="21"/>
      <c r="LSB127" s="21"/>
      <c r="LSC127" s="21"/>
      <c r="LSD127" s="21"/>
      <c r="LSE127" s="21"/>
      <c r="LSF127" s="21"/>
      <c r="LSG127" s="21"/>
      <c r="LSH127" s="21"/>
      <c r="LSI127" s="21"/>
      <c r="LSJ127" s="21"/>
      <c r="LSK127" s="21"/>
      <c r="LSL127" s="21"/>
      <c r="LSM127" s="21"/>
      <c r="LSN127" s="21"/>
      <c r="LSO127" s="21"/>
      <c r="LSP127" s="21"/>
      <c r="LSQ127" s="21"/>
      <c r="LSR127" s="21"/>
      <c r="LSS127" s="21"/>
      <c r="LST127" s="21"/>
      <c r="LSU127" s="21"/>
      <c r="LSV127" s="21"/>
      <c r="LSW127" s="21"/>
      <c r="LSX127" s="21"/>
      <c r="LSY127" s="21"/>
      <c r="LSZ127" s="21"/>
      <c r="LTA127" s="21"/>
      <c r="LTB127" s="21"/>
      <c r="LTC127" s="21"/>
      <c r="LTD127" s="21"/>
      <c r="LTE127" s="21"/>
      <c r="LTF127" s="21"/>
      <c r="LTG127" s="21"/>
      <c r="LTH127" s="21"/>
      <c r="LTI127" s="21"/>
      <c r="LTJ127" s="21"/>
      <c r="LTK127" s="21"/>
      <c r="LTL127" s="21"/>
      <c r="LTM127" s="21"/>
      <c r="LTN127" s="21"/>
      <c r="LTO127" s="21"/>
      <c r="LTP127" s="21"/>
      <c r="LTQ127" s="21"/>
      <c r="LTR127" s="21"/>
      <c r="LTS127" s="21"/>
      <c r="LTT127" s="21"/>
      <c r="LTU127" s="21"/>
      <c r="LTV127" s="21"/>
      <c r="LTW127" s="21"/>
      <c r="LTX127" s="21"/>
      <c r="LTY127" s="21"/>
      <c r="LTZ127" s="21"/>
      <c r="LUA127" s="21"/>
      <c r="LUB127" s="21"/>
      <c r="LUC127" s="21"/>
      <c r="LUD127" s="21"/>
      <c r="LUE127" s="21"/>
      <c r="LUF127" s="21"/>
      <c r="LUG127" s="21"/>
      <c r="LUH127" s="21"/>
      <c r="LUI127" s="21"/>
      <c r="LUJ127" s="21"/>
      <c r="LUK127" s="21"/>
      <c r="LUL127" s="21"/>
      <c r="LUM127" s="21"/>
      <c r="LUN127" s="21"/>
      <c r="LUO127" s="21"/>
      <c r="LUP127" s="21"/>
      <c r="LUQ127" s="21"/>
      <c r="LUR127" s="21"/>
      <c r="LUS127" s="21"/>
      <c r="LUT127" s="21"/>
      <c r="LUU127" s="21"/>
      <c r="LUV127" s="21"/>
      <c r="LUW127" s="21"/>
      <c r="LUX127" s="21"/>
      <c r="LUY127" s="21"/>
      <c r="LUZ127" s="21"/>
      <c r="LVA127" s="21"/>
      <c r="LVB127" s="21"/>
      <c r="LVC127" s="21"/>
      <c r="LVD127" s="21"/>
      <c r="LVE127" s="21"/>
      <c r="LVF127" s="21"/>
      <c r="LVG127" s="21"/>
      <c r="LVH127" s="21"/>
      <c r="LVI127" s="21"/>
      <c r="LVJ127" s="21"/>
      <c r="LVK127" s="21"/>
      <c r="LVL127" s="21"/>
      <c r="LVM127" s="21"/>
      <c r="LVN127" s="21"/>
      <c r="LVO127" s="21"/>
      <c r="LVP127" s="21"/>
      <c r="LVQ127" s="21"/>
      <c r="LVR127" s="21"/>
      <c r="LVS127" s="21"/>
      <c r="LVT127" s="21"/>
      <c r="LVU127" s="21"/>
      <c r="LVV127" s="21"/>
      <c r="LVW127" s="21"/>
      <c r="LVX127" s="21"/>
      <c r="LVY127" s="21"/>
      <c r="LVZ127" s="21"/>
      <c r="LWA127" s="21"/>
      <c r="LWB127" s="21"/>
      <c r="LWC127" s="21"/>
      <c r="LWD127" s="21"/>
      <c r="LWE127" s="21"/>
      <c r="LWF127" s="21"/>
      <c r="LWG127" s="21"/>
      <c r="LWH127" s="21"/>
      <c r="LWI127" s="21"/>
      <c r="LWJ127" s="21"/>
      <c r="LWK127" s="21"/>
      <c r="LWL127" s="21"/>
      <c r="LWM127" s="21"/>
      <c r="LWN127" s="21"/>
      <c r="LWO127" s="21"/>
      <c r="LWP127" s="21"/>
      <c r="LWQ127" s="21"/>
      <c r="LWR127" s="21"/>
      <c r="LWS127" s="21"/>
      <c r="LWT127" s="21"/>
      <c r="LWU127" s="21"/>
      <c r="LWV127" s="21"/>
      <c r="LWW127" s="21"/>
      <c r="LWX127" s="21"/>
      <c r="LWY127" s="21"/>
      <c r="LWZ127" s="21"/>
      <c r="LXA127" s="21"/>
      <c r="LXB127" s="21"/>
      <c r="LXC127" s="21"/>
      <c r="LXD127" s="21"/>
      <c r="LXE127" s="21"/>
      <c r="LXF127" s="21"/>
      <c r="LXG127" s="21"/>
      <c r="LXH127" s="21"/>
      <c r="LXI127" s="21"/>
      <c r="LXJ127" s="21"/>
      <c r="LXK127" s="21"/>
      <c r="LXL127" s="21"/>
      <c r="LXM127" s="21"/>
      <c r="LXN127" s="21"/>
      <c r="LXO127" s="21"/>
      <c r="LXP127" s="21"/>
      <c r="LXQ127" s="21"/>
      <c r="LXR127" s="21"/>
      <c r="LXS127" s="21"/>
      <c r="LXT127" s="21"/>
      <c r="LXU127" s="21"/>
      <c r="LXV127" s="21"/>
      <c r="LXW127" s="21"/>
      <c r="LXX127" s="21"/>
      <c r="LXY127" s="21"/>
      <c r="LXZ127" s="21"/>
      <c r="LYA127" s="21"/>
      <c r="LYB127" s="21"/>
      <c r="LYC127" s="21"/>
      <c r="LYD127" s="21"/>
      <c r="LYE127" s="21"/>
      <c r="LYF127" s="21"/>
      <c r="LYG127" s="21"/>
      <c r="LYH127" s="21"/>
      <c r="LYI127" s="21"/>
      <c r="LYJ127" s="21"/>
      <c r="LYK127" s="21"/>
      <c r="LYL127" s="21"/>
      <c r="LYM127" s="21"/>
      <c r="LYN127" s="21"/>
      <c r="LYO127" s="21"/>
      <c r="LYP127" s="21"/>
      <c r="LYQ127" s="21"/>
      <c r="LYR127" s="21"/>
      <c r="LYS127" s="21"/>
      <c r="LYT127" s="21"/>
      <c r="LYU127" s="21"/>
      <c r="LYV127" s="21"/>
      <c r="LYW127" s="21"/>
      <c r="LYX127" s="21"/>
      <c r="LYY127" s="21"/>
      <c r="LYZ127" s="21"/>
      <c r="LZA127" s="21"/>
      <c r="LZB127" s="21"/>
      <c r="LZC127" s="21"/>
      <c r="LZD127" s="21"/>
      <c r="LZE127" s="21"/>
      <c r="LZF127" s="21"/>
      <c r="LZG127" s="21"/>
      <c r="LZH127" s="21"/>
      <c r="LZI127" s="21"/>
      <c r="LZJ127" s="21"/>
      <c r="LZK127" s="21"/>
      <c r="LZL127" s="21"/>
      <c r="LZM127" s="21"/>
      <c r="LZN127" s="21"/>
      <c r="LZO127" s="21"/>
      <c r="LZP127" s="21"/>
      <c r="LZQ127" s="21"/>
      <c r="LZR127" s="21"/>
      <c r="LZS127" s="21"/>
      <c r="LZT127" s="21"/>
      <c r="LZU127" s="21"/>
      <c r="LZV127" s="21"/>
      <c r="LZW127" s="21"/>
      <c r="LZX127" s="21"/>
      <c r="LZY127" s="21"/>
      <c r="LZZ127" s="21"/>
      <c r="MAA127" s="21"/>
      <c r="MAB127" s="21"/>
      <c r="MAC127" s="21"/>
      <c r="MAD127" s="21"/>
      <c r="MAE127" s="21"/>
      <c r="MAF127" s="21"/>
      <c r="MAG127" s="21"/>
      <c r="MAH127" s="21"/>
      <c r="MAI127" s="21"/>
      <c r="MAJ127" s="21"/>
      <c r="MAK127" s="21"/>
      <c r="MAL127" s="21"/>
      <c r="MAM127" s="21"/>
      <c r="MAN127" s="21"/>
      <c r="MAO127" s="21"/>
      <c r="MAP127" s="21"/>
      <c r="MAQ127" s="21"/>
      <c r="MAR127" s="21"/>
      <c r="MAS127" s="21"/>
      <c r="MAT127" s="21"/>
      <c r="MAU127" s="21"/>
      <c r="MAV127" s="21"/>
      <c r="MAW127" s="21"/>
      <c r="MAX127" s="21"/>
      <c r="MAY127" s="21"/>
      <c r="MAZ127" s="21"/>
      <c r="MBA127" s="21"/>
      <c r="MBB127" s="21"/>
      <c r="MBC127" s="21"/>
      <c r="MBD127" s="21"/>
      <c r="MBE127" s="21"/>
      <c r="MBF127" s="21"/>
      <c r="MBG127" s="21"/>
      <c r="MBH127" s="21"/>
      <c r="MBI127" s="21"/>
      <c r="MBJ127" s="21"/>
      <c r="MBK127" s="21"/>
      <c r="MBL127" s="21"/>
      <c r="MBM127" s="21"/>
      <c r="MBN127" s="21"/>
      <c r="MBO127" s="21"/>
      <c r="MBP127" s="21"/>
      <c r="MBQ127" s="21"/>
      <c r="MBR127" s="21"/>
      <c r="MBS127" s="21"/>
      <c r="MBT127" s="21"/>
      <c r="MBU127" s="21"/>
      <c r="MBV127" s="21"/>
      <c r="MBW127" s="21"/>
      <c r="MBX127" s="21"/>
      <c r="MBY127" s="21"/>
      <c r="MBZ127" s="21"/>
      <c r="MCA127" s="21"/>
      <c r="MCB127" s="21"/>
      <c r="MCC127" s="21"/>
      <c r="MCD127" s="21"/>
      <c r="MCE127" s="21"/>
      <c r="MCF127" s="21"/>
      <c r="MCG127" s="21"/>
      <c r="MCH127" s="21"/>
      <c r="MCI127" s="21"/>
      <c r="MCJ127" s="21"/>
      <c r="MCK127" s="21"/>
      <c r="MCL127" s="21"/>
      <c r="MCM127" s="21"/>
      <c r="MCN127" s="21"/>
      <c r="MCO127" s="21"/>
      <c r="MCP127" s="21"/>
      <c r="MCQ127" s="21"/>
      <c r="MCR127" s="21"/>
      <c r="MCS127" s="21"/>
      <c r="MCT127" s="21"/>
      <c r="MCU127" s="21"/>
      <c r="MCV127" s="21"/>
      <c r="MCW127" s="21"/>
      <c r="MCX127" s="21"/>
      <c r="MCY127" s="21"/>
      <c r="MCZ127" s="21"/>
      <c r="MDA127" s="21"/>
      <c r="MDB127" s="21"/>
      <c r="MDC127" s="21"/>
      <c r="MDD127" s="21"/>
      <c r="MDE127" s="21"/>
      <c r="MDF127" s="21"/>
      <c r="MDG127" s="21"/>
      <c r="MDH127" s="21"/>
      <c r="MDI127" s="21"/>
      <c r="MDJ127" s="21"/>
      <c r="MDK127" s="21"/>
      <c r="MDL127" s="21"/>
      <c r="MDM127" s="21"/>
      <c r="MDN127" s="21"/>
      <c r="MDO127" s="21"/>
      <c r="MDP127" s="21"/>
      <c r="MDQ127" s="21"/>
      <c r="MDR127" s="21"/>
      <c r="MDS127" s="21"/>
      <c r="MDT127" s="21"/>
      <c r="MDU127" s="21"/>
      <c r="MDV127" s="21"/>
      <c r="MDW127" s="21"/>
      <c r="MDX127" s="21"/>
      <c r="MDY127" s="21"/>
      <c r="MDZ127" s="21"/>
      <c r="MEA127" s="21"/>
      <c r="MEB127" s="21"/>
      <c r="MEC127" s="21"/>
      <c r="MED127" s="21"/>
      <c r="MEE127" s="21"/>
      <c r="MEF127" s="21"/>
      <c r="MEG127" s="21"/>
      <c r="MEH127" s="21"/>
      <c r="MEI127" s="21"/>
      <c r="MEJ127" s="21"/>
      <c r="MEK127" s="21"/>
      <c r="MEL127" s="21"/>
      <c r="MEM127" s="21"/>
      <c r="MEN127" s="21"/>
      <c r="MEO127" s="21"/>
      <c r="MEP127" s="21"/>
      <c r="MEQ127" s="21"/>
      <c r="MER127" s="21"/>
      <c r="MES127" s="21"/>
      <c r="MET127" s="21"/>
      <c r="MEU127" s="21"/>
      <c r="MEV127" s="21"/>
      <c r="MEW127" s="21"/>
      <c r="MEX127" s="21"/>
      <c r="MEY127" s="21"/>
      <c r="MEZ127" s="21"/>
      <c r="MFA127" s="21"/>
      <c r="MFB127" s="21"/>
      <c r="MFC127" s="21"/>
      <c r="MFD127" s="21"/>
      <c r="MFE127" s="21"/>
      <c r="MFF127" s="21"/>
      <c r="MFG127" s="21"/>
      <c r="MFH127" s="21"/>
      <c r="MFI127" s="21"/>
      <c r="MFJ127" s="21"/>
      <c r="MFK127" s="21"/>
      <c r="MFL127" s="21"/>
      <c r="MFM127" s="21"/>
      <c r="MFN127" s="21"/>
      <c r="MFO127" s="21"/>
      <c r="MFP127" s="21"/>
      <c r="MFQ127" s="21"/>
      <c r="MFR127" s="21"/>
      <c r="MFS127" s="21"/>
      <c r="MFT127" s="21"/>
      <c r="MFU127" s="21"/>
      <c r="MFV127" s="21"/>
      <c r="MFW127" s="21"/>
      <c r="MFX127" s="21"/>
      <c r="MFY127" s="21"/>
      <c r="MFZ127" s="21"/>
      <c r="MGA127" s="21"/>
      <c r="MGB127" s="21"/>
      <c r="MGC127" s="21"/>
      <c r="MGD127" s="21"/>
      <c r="MGE127" s="21"/>
      <c r="MGF127" s="21"/>
      <c r="MGG127" s="21"/>
      <c r="MGH127" s="21"/>
      <c r="MGI127" s="21"/>
      <c r="MGJ127" s="21"/>
      <c r="MGK127" s="21"/>
      <c r="MGL127" s="21"/>
      <c r="MGM127" s="21"/>
      <c r="MGN127" s="21"/>
      <c r="MGO127" s="21"/>
      <c r="MGP127" s="21"/>
      <c r="MGQ127" s="21"/>
      <c r="MGR127" s="21"/>
      <c r="MGS127" s="21"/>
      <c r="MGT127" s="21"/>
      <c r="MGU127" s="21"/>
      <c r="MGV127" s="21"/>
      <c r="MGW127" s="21"/>
      <c r="MGX127" s="21"/>
      <c r="MGY127" s="21"/>
      <c r="MGZ127" s="21"/>
      <c r="MHA127" s="21"/>
      <c r="MHB127" s="21"/>
      <c r="MHC127" s="21"/>
      <c r="MHD127" s="21"/>
      <c r="MHE127" s="21"/>
      <c r="MHF127" s="21"/>
      <c r="MHG127" s="21"/>
      <c r="MHH127" s="21"/>
      <c r="MHI127" s="21"/>
      <c r="MHJ127" s="21"/>
      <c r="MHK127" s="21"/>
      <c r="MHL127" s="21"/>
      <c r="MHM127" s="21"/>
      <c r="MHN127" s="21"/>
      <c r="MHO127" s="21"/>
      <c r="MHP127" s="21"/>
      <c r="MHQ127" s="21"/>
      <c r="MHR127" s="21"/>
      <c r="MHS127" s="21"/>
      <c r="MHT127" s="21"/>
      <c r="MHU127" s="21"/>
      <c r="MHV127" s="21"/>
      <c r="MHW127" s="21"/>
      <c r="MHX127" s="21"/>
      <c r="MHY127" s="21"/>
      <c r="MHZ127" s="21"/>
      <c r="MIA127" s="21"/>
      <c r="MIB127" s="21"/>
      <c r="MIC127" s="21"/>
      <c r="MID127" s="21"/>
      <c r="MIE127" s="21"/>
      <c r="MIF127" s="21"/>
      <c r="MIG127" s="21"/>
      <c r="MIH127" s="21"/>
      <c r="MII127" s="21"/>
      <c r="MIJ127" s="21"/>
      <c r="MIK127" s="21"/>
      <c r="MIL127" s="21"/>
      <c r="MIM127" s="21"/>
      <c r="MIN127" s="21"/>
      <c r="MIO127" s="21"/>
      <c r="MIP127" s="21"/>
      <c r="MIQ127" s="21"/>
      <c r="MIR127" s="21"/>
      <c r="MIS127" s="21"/>
      <c r="MIT127" s="21"/>
      <c r="MIU127" s="21"/>
      <c r="MIV127" s="21"/>
      <c r="MIW127" s="21"/>
      <c r="MIX127" s="21"/>
      <c r="MIY127" s="21"/>
      <c r="MIZ127" s="21"/>
      <c r="MJA127" s="21"/>
      <c r="MJB127" s="21"/>
      <c r="MJC127" s="21"/>
      <c r="MJD127" s="21"/>
      <c r="MJE127" s="21"/>
      <c r="MJF127" s="21"/>
      <c r="MJG127" s="21"/>
      <c r="MJH127" s="21"/>
      <c r="MJI127" s="21"/>
      <c r="MJJ127" s="21"/>
      <c r="MJK127" s="21"/>
      <c r="MJL127" s="21"/>
      <c r="MJM127" s="21"/>
      <c r="MJN127" s="21"/>
      <c r="MJO127" s="21"/>
      <c r="MJP127" s="21"/>
      <c r="MJQ127" s="21"/>
      <c r="MJR127" s="21"/>
      <c r="MJS127" s="21"/>
      <c r="MJT127" s="21"/>
      <c r="MJU127" s="21"/>
      <c r="MJV127" s="21"/>
      <c r="MJW127" s="21"/>
      <c r="MJX127" s="21"/>
      <c r="MJY127" s="21"/>
      <c r="MJZ127" s="21"/>
      <c r="MKA127" s="21"/>
      <c r="MKB127" s="21"/>
      <c r="MKC127" s="21"/>
      <c r="MKD127" s="21"/>
      <c r="MKE127" s="21"/>
      <c r="MKF127" s="21"/>
      <c r="MKG127" s="21"/>
      <c r="MKH127" s="21"/>
      <c r="MKI127" s="21"/>
      <c r="MKJ127" s="21"/>
      <c r="MKK127" s="21"/>
      <c r="MKL127" s="21"/>
      <c r="MKM127" s="21"/>
      <c r="MKN127" s="21"/>
      <c r="MKO127" s="21"/>
      <c r="MKP127" s="21"/>
      <c r="MKQ127" s="21"/>
      <c r="MKR127" s="21"/>
      <c r="MKS127" s="21"/>
      <c r="MKT127" s="21"/>
      <c r="MKU127" s="21"/>
      <c r="MKV127" s="21"/>
      <c r="MKW127" s="21"/>
      <c r="MKX127" s="21"/>
      <c r="MKY127" s="21"/>
      <c r="MKZ127" s="21"/>
      <c r="MLA127" s="21"/>
      <c r="MLB127" s="21"/>
      <c r="MLC127" s="21"/>
      <c r="MLD127" s="21"/>
      <c r="MLE127" s="21"/>
      <c r="MLF127" s="21"/>
      <c r="MLG127" s="21"/>
      <c r="MLH127" s="21"/>
      <c r="MLI127" s="21"/>
      <c r="MLJ127" s="21"/>
      <c r="MLK127" s="21"/>
      <c r="MLL127" s="21"/>
      <c r="MLM127" s="21"/>
      <c r="MLN127" s="21"/>
      <c r="MLO127" s="21"/>
      <c r="MLP127" s="21"/>
      <c r="MLQ127" s="21"/>
      <c r="MLR127" s="21"/>
      <c r="MLS127" s="21"/>
      <c r="MLT127" s="21"/>
      <c r="MLU127" s="21"/>
      <c r="MLV127" s="21"/>
      <c r="MLW127" s="21"/>
      <c r="MLX127" s="21"/>
      <c r="MLY127" s="21"/>
      <c r="MLZ127" s="21"/>
      <c r="MMA127" s="21"/>
      <c r="MMB127" s="21"/>
      <c r="MMC127" s="21"/>
      <c r="MMD127" s="21"/>
      <c r="MME127" s="21"/>
      <c r="MMF127" s="21"/>
      <c r="MMG127" s="21"/>
      <c r="MMH127" s="21"/>
      <c r="MMI127" s="21"/>
      <c r="MMJ127" s="21"/>
      <c r="MMK127" s="21"/>
      <c r="MML127" s="21"/>
      <c r="MMM127" s="21"/>
      <c r="MMN127" s="21"/>
      <c r="MMO127" s="21"/>
      <c r="MMP127" s="21"/>
      <c r="MMQ127" s="21"/>
      <c r="MMR127" s="21"/>
      <c r="MMS127" s="21"/>
      <c r="MMT127" s="21"/>
      <c r="MMU127" s="21"/>
      <c r="MMV127" s="21"/>
      <c r="MMW127" s="21"/>
      <c r="MMX127" s="21"/>
      <c r="MMY127" s="21"/>
      <c r="MMZ127" s="21"/>
      <c r="MNA127" s="21"/>
      <c r="MNB127" s="21"/>
      <c r="MNC127" s="21"/>
      <c r="MND127" s="21"/>
      <c r="MNE127" s="21"/>
      <c r="MNF127" s="21"/>
      <c r="MNG127" s="21"/>
      <c r="MNH127" s="21"/>
      <c r="MNI127" s="21"/>
      <c r="MNJ127" s="21"/>
      <c r="MNK127" s="21"/>
      <c r="MNL127" s="21"/>
      <c r="MNM127" s="21"/>
      <c r="MNN127" s="21"/>
      <c r="MNO127" s="21"/>
      <c r="MNP127" s="21"/>
      <c r="MNQ127" s="21"/>
      <c r="MNR127" s="21"/>
      <c r="MNS127" s="21"/>
      <c r="MNT127" s="21"/>
      <c r="MNU127" s="21"/>
      <c r="MNV127" s="21"/>
      <c r="MNW127" s="21"/>
      <c r="MNX127" s="21"/>
      <c r="MNY127" s="21"/>
      <c r="MNZ127" s="21"/>
      <c r="MOA127" s="21"/>
      <c r="MOB127" s="21"/>
      <c r="MOC127" s="21"/>
      <c r="MOD127" s="21"/>
      <c r="MOE127" s="21"/>
      <c r="MOF127" s="21"/>
      <c r="MOG127" s="21"/>
      <c r="MOH127" s="21"/>
      <c r="MOI127" s="21"/>
      <c r="MOJ127" s="21"/>
      <c r="MOK127" s="21"/>
      <c r="MOL127" s="21"/>
      <c r="MOM127" s="21"/>
      <c r="MON127" s="21"/>
      <c r="MOO127" s="21"/>
      <c r="MOP127" s="21"/>
      <c r="MOQ127" s="21"/>
      <c r="MOR127" s="21"/>
      <c r="MOS127" s="21"/>
      <c r="MOT127" s="21"/>
      <c r="MOU127" s="21"/>
      <c r="MOV127" s="21"/>
      <c r="MOW127" s="21"/>
      <c r="MOX127" s="21"/>
      <c r="MOY127" s="21"/>
      <c r="MOZ127" s="21"/>
      <c r="MPA127" s="21"/>
      <c r="MPB127" s="21"/>
      <c r="MPC127" s="21"/>
      <c r="MPD127" s="21"/>
      <c r="MPE127" s="21"/>
      <c r="MPF127" s="21"/>
      <c r="MPG127" s="21"/>
      <c r="MPH127" s="21"/>
      <c r="MPI127" s="21"/>
      <c r="MPJ127" s="21"/>
      <c r="MPK127" s="21"/>
      <c r="MPL127" s="21"/>
      <c r="MPM127" s="21"/>
      <c r="MPN127" s="21"/>
      <c r="MPO127" s="21"/>
      <c r="MPP127" s="21"/>
      <c r="MPQ127" s="21"/>
      <c r="MPR127" s="21"/>
      <c r="MPS127" s="21"/>
      <c r="MPT127" s="21"/>
      <c r="MPU127" s="21"/>
      <c r="MPV127" s="21"/>
      <c r="MPW127" s="21"/>
      <c r="MPX127" s="21"/>
      <c r="MPY127" s="21"/>
      <c r="MPZ127" s="21"/>
      <c r="MQA127" s="21"/>
      <c r="MQB127" s="21"/>
      <c r="MQC127" s="21"/>
      <c r="MQD127" s="21"/>
      <c r="MQE127" s="21"/>
      <c r="MQF127" s="21"/>
      <c r="MQG127" s="21"/>
      <c r="MQH127" s="21"/>
      <c r="MQI127" s="21"/>
      <c r="MQJ127" s="21"/>
      <c r="MQK127" s="21"/>
      <c r="MQL127" s="21"/>
      <c r="MQM127" s="21"/>
      <c r="MQN127" s="21"/>
      <c r="MQO127" s="21"/>
      <c r="MQP127" s="21"/>
      <c r="MQQ127" s="21"/>
      <c r="MQR127" s="21"/>
      <c r="MQS127" s="21"/>
      <c r="MQT127" s="21"/>
      <c r="MQU127" s="21"/>
      <c r="MQV127" s="21"/>
      <c r="MQW127" s="21"/>
      <c r="MQX127" s="21"/>
      <c r="MQY127" s="21"/>
      <c r="MQZ127" s="21"/>
      <c r="MRA127" s="21"/>
      <c r="MRB127" s="21"/>
      <c r="MRC127" s="21"/>
      <c r="MRD127" s="21"/>
      <c r="MRE127" s="21"/>
      <c r="MRF127" s="21"/>
      <c r="MRG127" s="21"/>
      <c r="MRH127" s="21"/>
      <c r="MRI127" s="21"/>
      <c r="MRJ127" s="21"/>
      <c r="MRK127" s="21"/>
      <c r="MRL127" s="21"/>
      <c r="MRM127" s="21"/>
      <c r="MRN127" s="21"/>
      <c r="MRO127" s="21"/>
      <c r="MRP127" s="21"/>
      <c r="MRQ127" s="21"/>
      <c r="MRR127" s="21"/>
      <c r="MRS127" s="21"/>
      <c r="MRT127" s="21"/>
      <c r="MRU127" s="21"/>
      <c r="MRV127" s="21"/>
      <c r="MRW127" s="21"/>
      <c r="MRX127" s="21"/>
      <c r="MRY127" s="21"/>
      <c r="MRZ127" s="21"/>
      <c r="MSA127" s="21"/>
      <c r="MSB127" s="21"/>
      <c r="MSC127" s="21"/>
      <c r="MSD127" s="21"/>
      <c r="MSE127" s="21"/>
      <c r="MSF127" s="21"/>
      <c r="MSG127" s="21"/>
      <c r="MSH127" s="21"/>
      <c r="MSI127" s="21"/>
      <c r="MSJ127" s="21"/>
      <c r="MSK127" s="21"/>
      <c r="MSL127" s="21"/>
      <c r="MSM127" s="21"/>
      <c r="MSN127" s="21"/>
      <c r="MSO127" s="21"/>
      <c r="MSP127" s="21"/>
      <c r="MSQ127" s="21"/>
      <c r="MSR127" s="21"/>
      <c r="MSS127" s="21"/>
      <c r="MST127" s="21"/>
      <c r="MSU127" s="21"/>
      <c r="MSV127" s="21"/>
      <c r="MSW127" s="21"/>
      <c r="MSX127" s="21"/>
      <c r="MSY127" s="21"/>
      <c r="MSZ127" s="21"/>
      <c r="MTA127" s="21"/>
      <c r="MTB127" s="21"/>
      <c r="MTC127" s="21"/>
      <c r="MTD127" s="21"/>
      <c r="MTE127" s="21"/>
      <c r="MTF127" s="21"/>
      <c r="MTG127" s="21"/>
      <c r="MTH127" s="21"/>
      <c r="MTI127" s="21"/>
      <c r="MTJ127" s="21"/>
      <c r="MTK127" s="21"/>
      <c r="MTL127" s="21"/>
      <c r="MTM127" s="21"/>
      <c r="MTN127" s="21"/>
      <c r="MTO127" s="21"/>
      <c r="MTP127" s="21"/>
      <c r="MTQ127" s="21"/>
      <c r="MTR127" s="21"/>
      <c r="MTS127" s="21"/>
      <c r="MTT127" s="21"/>
      <c r="MTU127" s="21"/>
      <c r="MTV127" s="21"/>
      <c r="MTW127" s="21"/>
      <c r="MTX127" s="21"/>
      <c r="MTY127" s="21"/>
      <c r="MTZ127" s="21"/>
      <c r="MUA127" s="21"/>
      <c r="MUB127" s="21"/>
      <c r="MUC127" s="21"/>
      <c r="MUD127" s="21"/>
      <c r="MUE127" s="21"/>
      <c r="MUF127" s="21"/>
      <c r="MUG127" s="21"/>
      <c r="MUH127" s="21"/>
      <c r="MUI127" s="21"/>
      <c r="MUJ127" s="21"/>
      <c r="MUK127" s="21"/>
      <c r="MUL127" s="21"/>
      <c r="MUM127" s="21"/>
      <c r="MUN127" s="21"/>
      <c r="MUO127" s="21"/>
      <c r="MUP127" s="21"/>
      <c r="MUQ127" s="21"/>
      <c r="MUR127" s="21"/>
      <c r="MUS127" s="21"/>
      <c r="MUT127" s="21"/>
      <c r="MUU127" s="21"/>
      <c r="MUV127" s="21"/>
      <c r="MUW127" s="21"/>
      <c r="MUX127" s="21"/>
      <c r="MUY127" s="21"/>
      <c r="MUZ127" s="21"/>
      <c r="MVA127" s="21"/>
      <c r="MVB127" s="21"/>
      <c r="MVC127" s="21"/>
      <c r="MVD127" s="21"/>
      <c r="MVE127" s="21"/>
      <c r="MVF127" s="21"/>
      <c r="MVG127" s="21"/>
      <c r="MVH127" s="21"/>
      <c r="MVI127" s="21"/>
      <c r="MVJ127" s="21"/>
      <c r="MVK127" s="21"/>
      <c r="MVL127" s="21"/>
      <c r="MVM127" s="21"/>
      <c r="MVN127" s="21"/>
      <c r="MVO127" s="21"/>
      <c r="MVP127" s="21"/>
      <c r="MVQ127" s="21"/>
      <c r="MVR127" s="21"/>
      <c r="MVS127" s="21"/>
      <c r="MVT127" s="21"/>
      <c r="MVU127" s="21"/>
      <c r="MVV127" s="21"/>
      <c r="MVW127" s="21"/>
      <c r="MVX127" s="21"/>
      <c r="MVY127" s="21"/>
      <c r="MVZ127" s="21"/>
      <c r="MWA127" s="21"/>
      <c r="MWB127" s="21"/>
      <c r="MWC127" s="21"/>
      <c r="MWD127" s="21"/>
      <c r="MWE127" s="21"/>
      <c r="MWF127" s="21"/>
      <c r="MWG127" s="21"/>
      <c r="MWH127" s="21"/>
      <c r="MWI127" s="21"/>
      <c r="MWJ127" s="21"/>
      <c r="MWK127" s="21"/>
      <c r="MWL127" s="21"/>
      <c r="MWM127" s="21"/>
      <c r="MWN127" s="21"/>
      <c r="MWO127" s="21"/>
      <c r="MWP127" s="21"/>
      <c r="MWQ127" s="21"/>
      <c r="MWR127" s="21"/>
      <c r="MWS127" s="21"/>
      <c r="MWT127" s="21"/>
      <c r="MWU127" s="21"/>
      <c r="MWV127" s="21"/>
      <c r="MWW127" s="21"/>
      <c r="MWX127" s="21"/>
      <c r="MWY127" s="21"/>
      <c r="MWZ127" s="21"/>
      <c r="MXA127" s="21"/>
      <c r="MXB127" s="21"/>
      <c r="MXC127" s="21"/>
      <c r="MXD127" s="21"/>
      <c r="MXE127" s="21"/>
      <c r="MXF127" s="21"/>
      <c r="MXG127" s="21"/>
      <c r="MXH127" s="21"/>
      <c r="MXI127" s="21"/>
      <c r="MXJ127" s="21"/>
      <c r="MXK127" s="21"/>
      <c r="MXL127" s="21"/>
      <c r="MXM127" s="21"/>
      <c r="MXN127" s="21"/>
      <c r="MXO127" s="21"/>
      <c r="MXP127" s="21"/>
      <c r="MXQ127" s="21"/>
      <c r="MXR127" s="21"/>
      <c r="MXS127" s="21"/>
      <c r="MXT127" s="21"/>
      <c r="MXU127" s="21"/>
      <c r="MXV127" s="21"/>
      <c r="MXW127" s="21"/>
      <c r="MXX127" s="21"/>
      <c r="MXY127" s="21"/>
      <c r="MXZ127" s="21"/>
      <c r="MYA127" s="21"/>
      <c r="MYB127" s="21"/>
      <c r="MYC127" s="21"/>
      <c r="MYD127" s="21"/>
      <c r="MYE127" s="21"/>
      <c r="MYF127" s="21"/>
      <c r="MYG127" s="21"/>
      <c r="MYH127" s="21"/>
      <c r="MYI127" s="21"/>
      <c r="MYJ127" s="21"/>
      <c r="MYK127" s="21"/>
      <c r="MYL127" s="21"/>
      <c r="MYM127" s="21"/>
      <c r="MYN127" s="21"/>
      <c r="MYO127" s="21"/>
      <c r="MYP127" s="21"/>
      <c r="MYQ127" s="21"/>
      <c r="MYR127" s="21"/>
      <c r="MYS127" s="21"/>
      <c r="MYT127" s="21"/>
      <c r="MYU127" s="21"/>
      <c r="MYV127" s="21"/>
      <c r="MYW127" s="21"/>
      <c r="MYX127" s="21"/>
      <c r="MYY127" s="21"/>
      <c r="MYZ127" s="21"/>
      <c r="MZA127" s="21"/>
      <c r="MZB127" s="21"/>
      <c r="MZC127" s="21"/>
      <c r="MZD127" s="21"/>
      <c r="MZE127" s="21"/>
      <c r="MZF127" s="21"/>
      <c r="MZG127" s="21"/>
      <c r="MZH127" s="21"/>
      <c r="MZI127" s="21"/>
      <c r="MZJ127" s="21"/>
      <c r="MZK127" s="21"/>
      <c r="MZL127" s="21"/>
      <c r="MZM127" s="21"/>
      <c r="MZN127" s="21"/>
      <c r="MZO127" s="21"/>
      <c r="MZP127" s="21"/>
      <c r="MZQ127" s="21"/>
      <c r="MZR127" s="21"/>
      <c r="MZS127" s="21"/>
      <c r="MZT127" s="21"/>
      <c r="MZU127" s="21"/>
      <c r="MZV127" s="21"/>
      <c r="MZW127" s="21"/>
      <c r="MZX127" s="21"/>
      <c r="MZY127" s="21"/>
      <c r="MZZ127" s="21"/>
      <c r="NAA127" s="21"/>
      <c r="NAB127" s="21"/>
      <c r="NAC127" s="21"/>
      <c r="NAD127" s="21"/>
      <c r="NAE127" s="21"/>
      <c r="NAF127" s="21"/>
      <c r="NAG127" s="21"/>
      <c r="NAH127" s="21"/>
      <c r="NAI127" s="21"/>
      <c r="NAJ127" s="21"/>
      <c r="NAK127" s="21"/>
      <c r="NAL127" s="21"/>
      <c r="NAM127" s="21"/>
      <c r="NAN127" s="21"/>
      <c r="NAO127" s="21"/>
      <c r="NAP127" s="21"/>
      <c r="NAQ127" s="21"/>
      <c r="NAR127" s="21"/>
      <c r="NAS127" s="21"/>
      <c r="NAT127" s="21"/>
      <c r="NAU127" s="21"/>
      <c r="NAV127" s="21"/>
      <c r="NAW127" s="21"/>
      <c r="NAX127" s="21"/>
      <c r="NAY127" s="21"/>
      <c r="NAZ127" s="21"/>
      <c r="NBA127" s="21"/>
      <c r="NBB127" s="21"/>
      <c r="NBC127" s="21"/>
      <c r="NBD127" s="21"/>
      <c r="NBE127" s="21"/>
      <c r="NBF127" s="21"/>
      <c r="NBG127" s="21"/>
      <c r="NBH127" s="21"/>
      <c r="NBI127" s="21"/>
      <c r="NBJ127" s="21"/>
      <c r="NBK127" s="21"/>
      <c r="NBL127" s="21"/>
      <c r="NBM127" s="21"/>
      <c r="NBN127" s="21"/>
      <c r="NBO127" s="21"/>
      <c r="NBP127" s="21"/>
      <c r="NBQ127" s="21"/>
      <c r="NBR127" s="21"/>
      <c r="NBS127" s="21"/>
      <c r="NBT127" s="21"/>
      <c r="NBU127" s="21"/>
      <c r="NBV127" s="21"/>
      <c r="NBW127" s="21"/>
      <c r="NBX127" s="21"/>
      <c r="NBY127" s="21"/>
      <c r="NBZ127" s="21"/>
      <c r="NCA127" s="21"/>
      <c r="NCB127" s="21"/>
      <c r="NCC127" s="21"/>
      <c r="NCD127" s="21"/>
      <c r="NCE127" s="21"/>
      <c r="NCF127" s="21"/>
      <c r="NCG127" s="21"/>
      <c r="NCH127" s="21"/>
      <c r="NCI127" s="21"/>
      <c r="NCJ127" s="21"/>
      <c r="NCK127" s="21"/>
      <c r="NCL127" s="21"/>
      <c r="NCM127" s="21"/>
      <c r="NCN127" s="21"/>
      <c r="NCO127" s="21"/>
      <c r="NCP127" s="21"/>
      <c r="NCQ127" s="21"/>
      <c r="NCR127" s="21"/>
      <c r="NCS127" s="21"/>
      <c r="NCT127" s="21"/>
      <c r="NCU127" s="21"/>
      <c r="NCV127" s="21"/>
      <c r="NCW127" s="21"/>
      <c r="NCX127" s="21"/>
      <c r="NCY127" s="21"/>
      <c r="NCZ127" s="21"/>
      <c r="NDA127" s="21"/>
      <c r="NDB127" s="21"/>
      <c r="NDC127" s="21"/>
      <c r="NDD127" s="21"/>
      <c r="NDE127" s="21"/>
      <c r="NDF127" s="21"/>
      <c r="NDG127" s="21"/>
      <c r="NDH127" s="21"/>
      <c r="NDI127" s="21"/>
      <c r="NDJ127" s="21"/>
      <c r="NDK127" s="21"/>
      <c r="NDL127" s="21"/>
      <c r="NDM127" s="21"/>
      <c r="NDN127" s="21"/>
      <c r="NDO127" s="21"/>
      <c r="NDP127" s="21"/>
      <c r="NDQ127" s="21"/>
      <c r="NDR127" s="21"/>
      <c r="NDS127" s="21"/>
      <c r="NDT127" s="21"/>
      <c r="NDU127" s="21"/>
      <c r="NDV127" s="21"/>
      <c r="NDW127" s="21"/>
      <c r="NDX127" s="21"/>
      <c r="NDY127" s="21"/>
      <c r="NDZ127" s="21"/>
      <c r="NEA127" s="21"/>
      <c r="NEB127" s="21"/>
      <c r="NEC127" s="21"/>
      <c r="NED127" s="21"/>
      <c r="NEE127" s="21"/>
      <c r="NEF127" s="21"/>
      <c r="NEG127" s="21"/>
      <c r="NEH127" s="21"/>
      <c r="NEI127" s="21"/>
      <c r="NEJ127" s="21"/>
      <c r="NEK127" s="21"/>
      <c r="NEL127" s="21"/>
      <c r="NEM127" s="21"/>
      <c r="NEN127" s="21"/>
      <c r="NEO127" s="21"/>
      <c r="NEP127" s="21"/>
      <c r="NEQ127" s="21"/>
      <c r="NER127" s="21"/>
      <c r="NES127" s="21"/>
      <c r="NET127" s="21"/>
      <c r="NEU127" s="21"/>
      <c r="NEV127" s="21"/>
      <c r="NEW127" s="21"/>
      <c r="NEX127" s="21"/>
      <c r="NEY127" s="21"/>
      <c r="NEZ127" s="21"/>
      <c r="NFA127" s="21"/>
      <c r="NFB127" s="21"/>
      <c r="NFC127" s="21"/>
      <c r="NFD127" s="21"/>
      <c r="NFE127" s="21"/>
      <c r="NFF127" s="21"/>
      <c r="NFG127" s="21"/>
      <c r="NFH127" s="21"/>
      <c r="NFI127" s="21"/>
      <c r="NFJ127" s="21"/>
      <c r="NFK127" s="21"/>
      <c r="NFL127" s="21"/>
      <c r="NFM127" s="21"/>
      <c r="NFN127" s="21"/>
      <c r="NFO127" s="21"/>
      <c r="NFP127" s="21"/>
      <c r="NFQ127" s="21"/>
      <c r="NFR127" s="21"/>
      <c r="NFS127" s="21"/>
      <c r="NFT127" s="21"/>
      <c r="NFU127" s="21"/>
      <c r="NFV127" s="21"/>
      <c r="NFW127" s="21"/>
      <c r="NFX127" s="21"/>
      <c r="NFY127" s="21"/>
      <c r="NFZ127" s="21"/>
      <c r="NGA127" s="21"/>
      <c r="NGB127" s="21"/>
      <c r="NGC127" s="21"/>
      <c r="NGD127" s="21"/>
      <c r="NGE127" s="21"/>
      <c r="NGF127" s="21"/>
      <c r="NGG127" s="21"/>
      <c r="NGH127" s="21"/>
      <c r="NGI127" s="21"/>
      <c r="NGJ127" s="21"/>
      <c r="NGK127" s="21"/>
      <c r="NGL127" s="21"/>
      <c r="NGM127" s="21"/>
      <c r="NGN127" s="21"/>
      <c r="NGO127" s="21"/>
      <c r="NGP127" s="21"/>
      <c r="NGQ127" s="21"/>
      <c r="NGR127" s="21"/>
      <c r="NGS127" s="21"/>
      <c r="NGT127" s="21"/>
      <c r="NGU127" s="21"/>
      <c r="NGV127" s="21"/>
      <c r="NGW127" s="21"/>
      <c r="NGX127" s="21"/>
      <c r="NGY127" s="21"/>
      <c r="NGZ127" s="21"/>
      <c r="NHA127" s="21"/>
      <c r="NHB127" s="21"/>
      <c r="NHC127" s="21"/>
      <c r="NHD127" s="21"/>
      <c r="NHE127" s="21"/>
      <c r="NHF127" s="21"/>
      <c r="NHG127" s="21"/>
      <c r="NHH127" s="21"/>
      <c r="NHI127" s="21"/>
      <c r="NHJ127" s="21"/>
      <c r="NHK127" s="21"/>
      <c r="NHL127" s="21"/>
      <c r="NHM127" s="21"/>
      <c r="NHN127" s="21"/>
      <c r="NHO127" s="21"/>
      <c r="NHP127" s="21"/>
      <c r="NHQ127" s="21"/>
      <c r="NHR127" s="21"/>
      <c r="NHS127" s="21"/>
      <c r="NHT127" s="21"/>
      <c r="NHU127" s="21"/>
      <c r="NHV127" s="21"/>
      <c r="NHW127" s="21"/>
      <c r="NHX127" s="21"/>
      <c r="NHY127" s="21"/>
      <c r="NHZ127" s="21"/>
      <c r="NIA127" s="21"/>
      <c r="NIB127" s="21"/>
      <c r="NIC127" s="21"/>
      <c r="NID127" s="21"/>
      <c r="NIE127" s="21"/>
      <c r="NIF127" s="21"/>
      <c r="NIG127" s="21"/>
      <c r="NIH127" s="21"/>
      <c r="NII127" s="21"/>
      <c r="NIJ127" s="21"/>
      <c r="NIK127" s="21"/>
      <c r="NIL127" s="21"/>
      <c r="NIM127" s="21"/>
      <c r="NIN127" s="21"/>
      <c r="NIO127" s="21"/>
      <c r="NIP127" s="21"/>
      <c r="NIQ127" s="21"/>
      <c r="NIR127" s="21"/>
      <c r="NIS127" s="21"/>
      <c r="NIT127" s="21"/>
      <c r="NIU127" s="21"/>
      <c r="NIV127" s="21"/>
      <c r="NIW127" s="21"/>
      <c r="NIX127" s="21"/>
      <c r="NIY127" s="21"/>
      <c r="NIZ127" s="21"/>
      <c r="NJA127" s="21"/>
      <c r="NJB127" s="21"/>
      <c r="NJC127" s="21"/>
      <c r="NJD127" s="21"/>
      <c r="NJE127" s="21"/>
      <c r="NJF127" s="21"/>
      <c r="NJG127" s="21"/>
      <c r="NJH127" s="21"/>
      <c r="NJI127" s="21"/>
      <c r="NJJ127" s="21"/>
      <c r="NJK127" s="21"/>
      <c r="NJL127" s="21"/>
      <c r="NJM127" s="21"/>
      <c r="NJN127" s="21"/>
      <c r="NJO127" s="21"/>
      <c r="NJP127" s="21"/>
      <c r="NJQ127" s="21"/>
      <c r="NJR127" s="21"/>
      <c r="NJS127" s="21"/>
      <c r="NJT127" s="21"/>
      <c r="NJU127" s="21"/>
      <c r="NJV127" s="21"/>
      <c r="NJW127" s="21"/>
      <c r="NJX127" s="21"/>
      <c r="NJY127" s="21"/>
      <c r="NJZ127" s="21"/>
      <c r="NKA127" s="21"/>
      <c r="NKB127" s="21"/>
      <c r="NKC127" s="21"/>
      <c r="NKD127" s="21"/>
      <c r="NKE127" s="21"/>
      <c r="NKF127" s="21"/>
      <c r="NKG127" s="21"/>
      <c r="NKH127" s="21"/>
      <c r="NKI127" s="21"/>
      <c r="NKJ127" s="21"/>
      <c r="NKK127" s="21"/>
      <c r="NKL127" s="21"/>
      <c r="NKM127" s="21"/>
      <c r="NKN127" s="21"/>
      <c r="NKO127" s="21"/>
      <c r="NKP127" s="21"/>
      <c r="NKQ127" s="21"/>
      <c r="NKR127" s="21"/>
      <c r="NKS127" s="21"/>
      <c r="NKT127" s="21"/>
      <c r="NKU127" s="21"/>
      <c r="NKV127" s="21"/>
      <c r="NKW127" s="21"/>
      <c r="NKX127" s="21"/>
      <c r="NKY127" s="21"/>
      <c r="NKZ127" s="21"/>
      <c r="NLA127" s="21"/>
      <c r="NLB127" s="21"/>
      <c r="NLC127" s="21"/>
      <c r="NLD127" s="21"/>
      <c r="NLE127" s="21"/>
      <c r="NLF127" s="21"/>
      <c r="NLG127" s="21"/>
      <c r="NLH127" s="21"/>
      <c r="NLI127" s="21"/>
      <c r="NLJ127" s="21"/>
      <c r="NLK127" s="21"/>
      <c r="NLL127" s="21"/>
      <c r="NLM127" s="21"/>
      <c r="NLN127" s="21"/>
      <c r="NLO127" s="21"/>
      <c r="NLP127" s="21"/>
      <c r="NLQ127" s="21"/>
      <c r="NLR127" s="21"/>
      <c r="NLS127" s="21"/>
      <c r="NLT127" s="21"/>
      <c r="NLU127" s="21"/>
      <c r="NLV127" s="21"/>
      <c r="NLW127" s="21"/>
      <c r="NLX127" s="21"/>
      <c r="NLY127" s="21"/>
      <c r="NLZ127" s="21"/>
      <c r="NMA127" s="21"/>
      <c r="NMB127" s="21"/>
      <c r="NMC127" s="21"/>
      <c r="NMD127" s="21"/>
      <c r="NME127" s="21"/>
      <c r="NMF127" s="21"/>
      <c r="NMG127" s="21"/>
      <c r="NMH127" s="21"/>
      <c r="NMI127" s="21"/>
      <c r="NMJ127" s="21"/>
      <c r="NMK127" s="21"/>
      <c r="NML127" s="21"/>
      <c r="NMM127" s="21"/>
      <c r="NMN127" s="21"/>
      <c r="NMO127" s="21"/>
      <c r="NMP127" s="21"/>
      <c r="NMQ127" s="21"/>
      <c r="NMR127" s="21"/>
      <c r="NMS127" s="21"/>
      <c r="NMT127" s="21"/>
      <c r="NMU127" s="21"/>
      <c r="NMV127" s="21"/>
      <c r="NMW127" s="21"/>
      <c r="NMX127" s="21"/>
      <c r="NMY127" s="21"/>
      <c r="NMZ127" s="21"/>
      <c r="NNA127" s="21"/>
      <c r="NNB127" s="21"/>
      <c r="NNC127" s="21"/>
      <c r="NND127" s="21"/>
      <c r="NNE127" s="21"/>
      <c r="NNF127" s="21"/>
      <c r="NNG127" s="21"/>
      <c r="NNH127" s="21"/>
      <c r="NNI127" s="21"/>
      <c r="NNJ127" s="21"/>
      <c r="NNK127" s="21"/>
      <c r="NNL127" s="21"/>
      <c r="NNM127" s="21"/>
      <c r="NNN127" s="21"/>
      <c r="NNO127" s="21"/>
      <c r="NNP127" s="21"/>
      <c r="NNQ127" s="21"/>
      <c r="NNR127" s="21"/>
      <c r="NNS127" s="21"/>
      <c r="NNT127" s="21"/>
      <c r="NNU127" s="21"/>
      <c r="NNV127" s="21"/>
      <c r="NNW127" s="21"/>
      <c r="NNX127" s="21"/>
      <c r="NNY127" s="21"/>
      <c r="NNZ127" s="21"/>
      <c r="NOA127" s="21"/>
      <c r="NOB127" s="21"/>
      <c r="NOC127" s="21"/>
      <c r="NOD127" s="21"/>
      <c r="NOE127" s="21"/>
      <c r="NOF127" s="21"/>
      <c r="NOG127" s="21"/>
      <c r="NOH127" s="21"/>
      <c r="NOI127" s="21"/>
      <c r="NOJ127" s="21"/>
      <c r="NOK127" s="21"/>
      <c r="NOL127" s="21"/>
      <c r="NOM127" s="21"/>
      <c r="NON127" s="21"/>
      <c r="NOO127" s="21"/>
      <c r="NOP127" s="21"/>
      <c r="NOQ127" s="21"/>
      <c r="NOR127" s="21"/>
      <c r="NOS127" s="21"/>
      <c r="NOT127" s="21"/>
      <c r="NOU127" s="21"/>
      <c r="NOV127" s="21"/>
      <c r="NOW127" s="21"/>
      <c r="NOX127" s="21"/>
      <c r="NOY127" s="21"/>
      <c r="NOZ127" s="21"/>
      <c r="NPA127" s="21"/>
      <c r="NPB127" s="21"/>
      <c r="NPC127" s="21"/>
      <c r="NPD127" s="21"/>
      <c r="NPE127" s="21"/>
      <c r="NPF127" s="21"/>
      <c r="NPG127" s="21"/>
      <c r="NPH127" s="21"/>
      <c r="NPI127" s="21"/>
      <c r="NPJ127" s="21"/>
      <c r="NPK127" s="21"/>
      <c r="NPL127" s="21"/>
      <c r="NPM127" s="21"/>
      <c r="NPN127" s="21"/>
      <c r="NPO127" s="21"/>
      <c r="NPP127" s="21"/>
      <c r="NPQ127" s="21"/>
      <c r="NPR127" s="21"/>
      <c r="NPS127" s="21"/>
      <c r="NPT127" s="21"/>
      <c r="NPU127" s="21"/>
      <c r="NPV127" s="21"/>
      <c r="NPW127" s="21"/>
      <c r="NPX127" s="21"/>
      <c r="NPY127" s="21"/>
      <c r="NPZ127" s="21"/>
      <c r="NQA127" s="21"/>
      <c r="NQB127" s="21"/>
      <c r="NQC127" s="21"/>
      <c r="NQD127" s="21"/>
      <c r="NQE127" s="21"/>
      <c r="NQF127" s="21"/>
      <c r="NQG127" s="21"/>
      <c r="NQH127" s="21"/>
      <c r="NQI127" s="21"/>
      <c r="NQJ127" s="21"/>
      <c r="NQK127" s="21"/>
      <c r="NQL127" s="21"/>
      <c r="NQM127" s="21"/>
      <c r="NQN127" s="21"/>
      <c r="NQO127" s="21"/>
      <c r="NQP127" s="21"/>
      <c r="NQQ127" s="21"/>
      <c r="NQR127" s="21"/>
      <c r="NQS127" s="21"/>
      <c r="NQT127" s="21"/>
      <c r="NQU127" s="21"/>
      <c r="NQV127" s="21"/>
      <c r="NQW127" s="21"/>
      <c r="NQX127" s="21"/>
      <c r="NQY127" s="21"/>
      <c r="NQZ127" s="21"/>
      <c r="NRA127" s="21"/>
      <c r="NRB127" s="21"/>
      <c r="NRC127" s="21"/>
      <c r="NRD127" s="21"/>
      <c r="NRE127" s="21"/>
      <c r="NRF127" s="21"/>
      <c r="NRG127" s="21"/>
      <c r="NRH127" s="21"/>
      <c r="NRI127" s="21"/>
      <c r="NRJ127" s="21"/>
      <c r="NRK127" s="21"/>
      <c r="NRL127" s="21"/>
      <c r="NRM127" s="21"/>
      <c r="NRN127" s="21"/>
      <c r="NRO127" s="21"/>
      <c r="NRP127" s="21"/>
      <c r="NRQ127" s="21"/>
      <c r="NRR127" s="21"/>
      <c r="NRS127" s="21"/>
      <c r="NRT127" s="21"/>
      <c r="NRU127" s="21"/>
      <c r="NRV127" s="21"/>
      <c r="NRW127" s="21"/>
      <c r="NRX127" s="21"/>
      <c r="NRY127" s="21"/>
      <c r="NRZ127" s="21"/>
      <c r="NSA127" s="21"/>
      <c r="NSB127" s="21"/>
      <c r="NSC127" s="21"/>
      <c r="NSD127" s="21"/>
      <c r="NSE127" s="21"/>
      <c r="NSF127" s="21"/>
      <c r="NSG127" s="21"/>
      <c r="NSH127" s="21"/>
      <c r="NSI127" s="21"/>
      <c r="NSJ127" s="21"/>
      <c r="NSK127" s="21"/>
      <c r="NSL127" s="21"/>
      <c r="NSM127" s="21"/>
      <c r="NSN127" s="21"/>
      <c r="NSO127" s="21"/>
      <c r="NSP127" s="21"/>
      <c r="NSQ127" s="21"/>
      <c r="NSR127" s="21"/>
      <c r="NSS127" s="21"/>
      <c r="NST127" s="21"/>
      <c r="NSU127" s="21"/>
      <c r="NSV127" s="21"/>
      <c r="NSW127" s="21"/>
      <c r="NSX127" s="21"/>
      <c r="NSY127" s="21"/>
      <c r="NSZ127" s="21"/>
      <c r="NTA127" s="21"/>
      <c r="NTB127" s="21"/>
      <c r="NTC127" s="21"/>
      <c r="NTD127" s="21"/>
      <c r="NTE127" s="21"/>
      <c r="NTF127" s="21"/>
      <c r="NTG127" s="21"/>
      <c r="NTH127" s="21"/>
      <c r="NTI127" s="21"/>
      <c r="NTJ127" s="21"/>
      <c r="NTK127" s="21"/>
      <c r="NTL127" s="21"/>
      <c r="NTM127" s="21"/>
      <c r="NTN127" s="21"/>
      <c r="NTO127" s="21"/>
      <c r="NTP127" s="21"/>
      <c r="NTQ127" s="21"/>
      <c r="NTR127" s="21"/>
      <c r="NTS127" s="21"/>
      <c r="NTT127" s="21"/>
      <c r="NTU127" s="21"/>
      <c r="NTV127" s="21"/>
      <c r="NTW127" s="21"/>
      <c r="NTX127" s="21"/>
      <c r="NTY127" s="21"/>
      <c r="NTZ127" s="21"/>
      <c r="NUA127" s="21"/>
      <c r="NUB127" s="21"/>
      <c r="NUC127" s="21"/>
      <c r="NUD127" s="21"/>
      <c r="NUE127" s="21"/>
      <c r="NUF127" s="21"/>
      <c r="NUG127" s="21"/>
      <c r="NUH127" s="21"/>
      <c r="NUI127" s="21"/>
      <c r="NUJ127" s="21"/>
      <c r="NUK127" s="21"/>
      <c r="NUL127" s="21"/>
      <c r="NUM127" s="21"/>
      <c r="NUN127" s="21"/>
      <c r="NUO127" s="21"/>
      <c r="NUP127" s="21"/>
      <c r="NUQ127" s="21"/>
      <c r="NUR127" s="21"/>
      <c r="NUS127" s="21"/>
      <c r="NUT127" s="21"/>
      <c r="NUU127" s="21"/>
      <c r="NUV127" s="21"/>
      <c r="NUW127" s="21"/>
      <c r="NUX127" s="21"/>
      <c r="NUY127" s="21"/>
      <c r="NUZ127" s="21"/>
      <c r="NVA127" s="21"/>
      <c r="NVB127" s="21"/>
      <c r="NVC127" s="21"/>
      <c r="NVD127" s="21"/>
      <c r="NVE127" s="21"/>
      <c r="NVF127" s="21"/>
      <c r="NVG127" s="21"/>
      <c r="NVH127" s="21"/>
      <c r="NVI127" s="21"/>
      <c r="NVJ127" s="21"/>
      <c r="NVK127" s="21"/>
      <c r="NVL127" s="21"/>
      <c r="NVM127" s="21"/>
      <c r="NVN127" s="21"/>
      <c r="NVO127" s="21"/>
      <c r="NVP127" s="21"/>
      <c r="NVQ127" s="21"/>
      <c r="NVR127" s="21"/>
      <c r="NVS127" s="21"/>
      <c r="NVT127" s="21"/>
      <c r="NVU127" s="21"/>
      <c r="NVV127" s="21"/>
      <c r="NVW127" s="21"/>
      <c r="NVX127" s="21"/>
      <c r="NVY127" s="21"/>
      <c r="NVZ127" s="21"/>
      <c r="NWA127" s="21"/>
      <c r="NWB127" s="21"/>
      <c r="NWC127" s="21"/>
      <c r="NWD127" s="21"/>
      <c r="NWE127" s="21"/>
      <c r="NWF127" s="21"/>
      <c r="NWG127" s="21"/>
      <c r="NWH127" s="21"/>
      <c r="NWI127" s="21"/>
      <c r="NWJ127" s="21"/>
      <c r="NWK127" s="21"/>
      <c r="NWL127" s="21"/>
      <c r="NWM127" s="21"/>
      <c r="NWN127" s="21"/>
      <c r="NWO127" s="21"/>
      <c r="NWP127" s="21"/>
      <c r="NWQ127" s="21"/>
      <c r="NWR127" s="21"/>
      <c r="NWS127" s="21"/>
      <c r="NWT127" s="21"/>
      <c r="NWU127" s="21"/>
      <c r="NWV127" s="21"/>
      <c r="NWW127" s="21"/>
      <c r="NWX127" s="21"/>
      <c r="NWY127" s="21"/>
      <c r="NWZ127" s="21"/>
      <c r="NXA127" s="21"/>
      <c r="NXB127" s="21"/>
      <c r="NXC127" s="21"/>
      <c r="NXD127" s="21"/>
      <c r="NXE127" s="21"/>
      <c r="NXF127" s="21"/>
      <c r="NXG127" s="21"/>
      <c r="NXH127" s="21"/>
      <c r="NXI127" s="21"/>
      <c r="NXJ127" s="21"/>
      <c r="NXK127" s="21"/>
      <c r="NXL127" s="21"/>
      <c r="NXM127" s="21"/>
      <c r="NXN127" s="21"/>
      <c r="NXO127" s="21"/>
      <c r="NXP127" s="21"/>
      <c r="NXQ127" s="21"/>
      <c r="NXR127" s="21"/>
      <c r="NXS127" s="21"/>
      <c r="NXT127" s="21"/>
      <c r="NXU127" s="21"/>
      <c r="NXV127" s="21"/>
      <c r="NXW127" s="21"/>
      <c r="NXX127" s="21"/>
      <c r="NXY127" s="21"/>
      <c r="NXZ127" s="21"/>
      <c r="NYA127" s="21"/>
      <c r="NYB127" s="21"/>
      <c r="NYC127" s="21"/>
      <c r="NYD127" s="21"/>
      <c r="NYE127" s="21"/>
      <c r="NYF127" s="21"/>
      <c r="NYG127" s="21"/>
      <c r="NYH127" s="21"/>
      <c r="NYI127" s="21"/>
      <c r="NYJ127" s="21"/>
      <c r="NYK127" s="21"/>
      <c r="NYL127" s="21"/>
      <c r="NYM127" s="21"/>
      <c r="NYN127" s="21"/>
      <c r="NYO127" s="21"/>
      <c r="NYP127" s="21"/>
      <c r="NYQ127" s="21"/>
      <c r="NYR127" s="21"/>
      <c r="NYS127" s="21"/>
      <c r="NYT127" s="21"/>
      <c r="NYU127" s="21"/>
      <c r="NYV127" s="21"/>
      <c r="NYW127" s="21"/>
      <c r="NYX127" s="21"/>
      <c r="NYY127" s="21"/>
      <c r="NYZ127" s="21"/>
      <c r="NZA127" s="21"/>
      <c r="NZB127" s="21"/>
      <c r="NZC127" s="21"/>
      <c r="NZD127" s="21"/>
      <c r="NZE127" s="21"/>
      <c r="NZF127" s="21"/>
      <c r="NZG127" s="21"/>
      <c r="NZH127" s="21"/>
      <c r="NZI127" s="21"/>
      <c r="NZJ127" s="21"/>
      <c r="NZK127" s="21"/>
      <c r="NZL127" s="21"/>
      <c r="NZM127" s="21"/>
      <c r="NZN127" s="21"/>
      <c r="NZO127" s="21"/>
      <c r="NZP127" s="21"/>
      <c r="NZQ127" s="21"/>
      <c r="NZR127" s="21"/>
      <c r="NZS127" s="21"/>
      <c r="NZT127" s="21"/>
      <c r="NZU127" s="21"/>
      <c r="NZV127" s="21"/>
      <c r="NZW127" s="21"/>
      <c r="NZX127" s="21"/>
      <c r="NZY127" s="21"/>
      <c r="NZZ127" s="21"/>
      <c r="OAA127" s="21"/>
      <c r="OAB127" s="21"/>
      <c r="OAC127" s="21"/>
      <c r="OAD127" s="21"/>
      <c r="OAE127" s="21"/>
      <c r="OAF127" s="21"/>
      <c r="OAG127" s="21"/>
      <c r="OAH127" s="21"/>
      <c r="OAI127" s="21"/>
      <c r="OAJ127" s="21"/>
      <c r="OAK127" s="21"/>
      <c r="OAL127" s="21"/>
      <c r="OAM127" s="21"/>
      <c r="OAN127" s="21"/>
      <c r="OAO127" s="21"/>
      <c r="OAP127" s="21"/>
      <c r="OAQ127" s="21"/>
      <c r="OAR127" s="21"/>
      <c r="OAS127" s="21"/>
      <c r="OAT127" s="21"/>
      <c r="OAU127" s="21"/>
      <c r="OAV127" s="21"/>
      <c r="OAW127" s="21"/>
      <c r="OAX127" s="21"/>
      <c r="OAY127" s="21"/>
      <c r="OAZ127" s="21"/>
      <c r="OBA127" s="21"/>
      <c r="OBB127" s="21"/>
      <c r="OBC127" s="21"/>
      <c r="OBD127" s="21"/>
      <c r="OBE127" s="21"/>
      <c r="OBF127" s="21"/>
      <c r="OBG127" s="21"/>
      <c r="OBH127" s="21"/>
      <c r="OBI127" s="21"/>
      <c r="OBJ127" s="21"/>
      <c r="OBK127" s="21"/>
      <c r="OBL127" s="21"/>
      <c r="OBM127" s="21"/>
      <c r="OBN127" s="21"/>
      <c r="OBO127" s="21"/>
      <c r="OBP127" s="21"/>
      <c r="OBQ127" s="21"/>
      <c r="OBR127" s="21"/>
      <c r="OBS127" s="21"/>
      <c r="OBT127" s="21"/>
      <c r="OBU127" s="21"/>
      <c r="OBV127" s="21"/>
      <c r="OBW127" s="21"/>
      <c r="OBX127" s="21"/>
      <c r="OBY127" s="21"/>
      <c r="OBZ127" s="21"/>
      <c r="OCA127" s="21"/>
      <c r="OCB127" s="21"/>
      <c r="OCC127" s="21"/>
      <c r="OCD127" s="21"/>
      <c r="OCE127" s="21"/>
      <c r="OCF127" s="21"/>
      <c r="OCG127" s="21"/>
      <c r="OCH127" s="21"/>
      <c r="OCI127" s="21"/>
      <c r="OCJ127" s="21"/>
      <c r="OCK127" s="21"/>
      <c r="OCL127" s="21"/>
      <c r="OCM127" s="21"/>
      <c r="OCN127" s="21"/>
      <c r="OCO127" s="21"/>
      <c r="OCP127" s="21"/>
      <c r="OCQ127" s="21"/>
      <c r="OCR127" s="21"/>
      <c r="OCS127" s="21"/>
      <c r="OCT127" s="21"/>
      <c r="OCU127" s="21"/>
      <c r="OCV127" s="21"/>
      <c r="OCW127" s="21"/>
      <c r="OCX127" s="21"/>
      <c r="OCY127" s="21"/>
      <c r="OCZ127" s="21"/>
      <c r="ODA127" s="21"/>
      <c r="ODB127" s="21"/>
      <c r="ODC127" s="21"/>
      <c r="ODD127" s="21"/>
      <c r="ODE127" s="21"/>
      <c r="ODF127" s="21"/>
      <c r="ODG127" s="21"/>
      <c r="ODH127" s="21"/>
      <c r="ODI127" s="21"/>
      <c r="ODJ127" s="21"/>
      <c r="ODK127" s="21"/>
      <c r="ODL127" s="21"/>
      <c r="ODM127" s="21"/>
      <c r="ODN127" s="21"/>
      <c r="ODO127" s="21"/>
      <c r="ODP127" s="21"/>
      <c r="ODQ127" s="21"/>
      <c r="ODR127" s="21"/>
      <c r="ODS127" s="21"/>
      <c r="ODT127" s="21"/>
      <c r="ODU127" s="21"/>
      <c r="ODV127" s="21"/>
      <c r="ODW127" s="21"/>
      <c r="ODX127" s="21"/>
      <c r="ODY127" s="21"/>
      <c r="ODZ127" s="21"/>
      <c r="OEA127" s="21"/>
      <c r="OEB127" s="21"/>
      <c r="OEC127" s="21"/>
      <c r="OED127" s="21"/>
      <c r="OEE127" s="21"/>
      <c r="OEF127" s="21"/>
      <c r="OEG127" s="21"/>
      <c r="OEH127" s="21"/>
      <c r="OEI127" s="21"/>
      <c r="OEJ127" s="21"/>
      <c r="OEK127" s="21"/>
      <c r="OEL127" s="21"/>
      <c r="OEM127" s="21"/>
      <c r="OEN127" s="21"/>
      <c r="OEO127" s="21"/>
      <c r="OEP127" s="21"/>
      <c r="OEQ127" s="21"/>
      <c r="OER127" s="21"/>
      <c r="OES127" s="21"/>
      <c r="OET127" s="21"/>
      <c r="OEU127" s="21"/>
      <c r="OEV127" s="21"/>
      <c r="OEW127" s="21"/>
      <c r="OEX127" s="21"/>
      <c r="OEY127" s="21"/>
      <c r="OEZ127" s="21"/>
      <c r="OFA127" s="21"/>
      <c r="OFB127" s="21"/>
      <c r="OFC127" s="21"/>
      <c r="OFD127" s="21"/>
      <c r="OFE127" s="21"/>
      <c r="OFF127" s="21"/>
      <c r="OFG127" s="21"/>
      <c r="OFH127" s="21"/>
      <c r="OFI127" s="21"/>
      <c r="OFJ127" s="21"/>
      <c r="OFK127" s="21"/>
      <c r="OFL127" s="21"/>
      <c r="OFM127" s="21"/>
      <c r="OFN127" s="21"/>
      <c r="OFO127" s="21"/>
      <c r="OFP127" s="21"/>
      <c r="OFQ127" s="21"/>
      <c r="OFR127" s="21"/>
      <c r="OFS127" s="21"/>
      <c r="OFT127" s="21"/>
      <c r="OFU127" s="21"/>
      <c r="OFV127" s="21"/>
      <c r="OFW127" s="21"/>
      <c r="OFX127" s="21"/>
      <c r="OFY127" s="21"/>
      <c r="OFZ127" s="21"/>
      <c r="OGA127" s="21"/>
      <c r="OGB127" s="21"/>
      <c r="OGC127" s="21"/>
      <c r="OGD127" s="21"/>
      <c r="OGE127" s="21"/>
      <c r="OGF127" s="21"/>
      <c r="OGG127" s="21"/>
      <c r="OGH127" s="21"/>
      <c r="OGI127" s="21"/>
      <c r="OGJ127" s="21"/>
      <c r="OGK127" s="21"/>
      <c r="OGL127" s="21"/>
      <c r="OGM127" s="21"/>
      <c r="OGN127" s="21"/>
      <c r="OGO127" s="21"/>
      <c r="OGP127" s="21"/>
      <c r="OGQ127" s="21"/>
      <c r="OGR127" s="21"/>
      <c r="OGS127" s="21"/>
      <c r="OGT127" s="21"/>
      <c r="OGU127" s="21"/>
      <c r="OGV127" s="21"/>
      <c r="OGW127" s="21"/>
      <c r="OGX127" s="21"/>
      <c r="OGY127" s="21"/>
      <c r="OGZ127" s="21"/>
      <c r="OHA127" s="21"/>
      <c r="OHB127" s="21"/>
      <c r="OHC127" s="21"/>
      <c r="OHD127" s="21"/>
      <c r="OHE127" s="21"/>
      <c r="OHF127" s="21"/>
      <c r="OHG127" s="21"/>
      <c r="OHH127" s="21"/>
      <c r="OHI127" s="21"/>
      <c r="OHJ127" s="21"/>
      <c r="OHK127" s="21"/>
      <c r="OHL127" s="21"/>
      <c r="OHM127" s="21"/>
      <c r="OHN127" s="21"/>
      <c r="OHO127" s="21"/>
      <c r="OHP127" s="21"/>
      <c r="OHQ127" s="21"/>
      <c r="OHR127" s="21"/>
      <c r="OHS127" s="21"/>
      <c r="OHT127" s="21"/>
      <c r="OHU127" s="21"/>
      <c r="OHV127" s="21"/>
      <c r="OHW127" s="21"/>
      <c r="OHX127" s="21"/>
      <c r="OHY127" s="21"/>
      <c r="OHZ127" s="21"/>
      <c r="OIA127" s="21"/>
      <c r="OIB127" s="21"/>
      <c r="OIC127" s="21"/>
      <c r="OID127" s="21"/>
      <c r="OIE127" s="21"/>
      <c r="OIF127" s="21"/>
      <c r="OIG127" s="21"/>
      <c r="OIH127" s="21"/>
      <c r="OII127" s="21"/>
      <c r="OIJ127" s="21"/>
      <c r="OIK127" s="21"/>
      <c r="OIL127" s="21"/>
      <c r="OIM127" s="21"/>
      <c r="OIN127" s="21"/>
      <c r="OIO127" s="21"/>
      <c r="OIP127" s="21"/>
      <c r="OIQ127" s="21"/>
      <c r="OIR127" s="21"/>
      <c r="OIS127" s="21"/>
      <c r="OIT127" s="21"/>
      <c r="OIU127" s="21"/>
      <c r="OIV127" s="21"/>
      <c r="OIW127" s="21"/>
      <c r="OIX127" s="21"/>
      <c r="OIY127" s="21"/>
      <c r="OIZ127" s="21"/>
      <c r="OJA127" s="21"/>
      <c r="OJB127" s="21"/>
      <c r="OJC127" s="21"/>
      <c r="OJD127" s="21"/>
      <c r="OJE127" s="21"/>
      <c r="OJF127" s="21"/>
      <c r="OJG127" s="21"/>
      <c r="OJH127" s="21"/>
      <c r="OJI127" s="21"/>
      <c r="OJJ127" s="21"/>
      <c r="OJK127" s="21"/>
      <c r="OJL127" s="21"/>
      <c r="OJM127" s="21"/>
      <c r="OJN127" s="21"/>
      <c r="OJO127" s="21"/>
      <c r="OJP127" s="21"/>
      <c r="OJQ127" s="21"/>
      <c r="OJR127" s="21"/>
      <c r="OJS127" s="21"/>
      <c r="OJT127" s="21"/>
      <c r="OJU127" s="21"/>
      <c r="OJV127" s="21"/>
      <c r="OJW127" s="21"/>
      <c r="OJX127" s="21"/>
      <c r="OJY127" s="21"/>
      <c r="OJZ127" s="21"/>
      <c r="OKA127" s="21"/>
      <c r="OKB127" s="21"/>
      <c r="OKC127" s="21"/>
      <c r="OKD127" s="21"/>
      <c r="OKE127" s="21"/>
      <c r="OKF127" s="21"/>
      <c r="OKG127" s="21"/>
      <c r="OKH127" s="21"/>
      <c r="OKI127" s="21"/>
      <c r="OKJ127" s="21"/>
      <c r="OKK127" s="21"/>
      <c r="OKL127" s="21"/>
      <c r="OKM127" s="21"/>
      <c r="OKN127" s="21"/>
      <c r="OKO127" s="21"/>
      <c r="OKP127" s="21"/>
      <c r="OKQ127" s="21"/>
      <c r="OKR127" s="21"/>
      <c r="OKS127" s="21"/>
      <c r="OKT127" s="21"/>
      <c r="OKU127" s="21"/>
      <c r="OKV127" s="21"/>
      <c r="OKW127" s="21"/>
      <c r="OKX127" s="21"/>
      <c r="OKY127" s="21"/>
      <c r="OKZ127" s="21"/>
      <c r="OLA127" s="21"/>
      <c r="OLB127" s="21"/>
      <c r="OLC127" s="21"/>
      <c r="OLD127" s="21"/>
      <c r="OLE127" s="21"/>
      <c r="OLF127" s="21"/>
      <c r="OLG127" s="21"/>
      <c r="OLH127" s="21"/>
      <c r="OLI127" s="21"/>
      <c r="OLJ127" s="21"/>
      <c r="OLK127" s="21"/>
      <c r="OLL127" s="21"/>
      <c r="OLM127" s="21"/>
      <c r="OLN127" s="21"/>
      <c r="OLO127" s="21"/>
      <c r="OLP127" s="21"/>
      <c r="OLQ127" s="21"/>
      <c r="OLR127" s="21"/>
      <c r="OLS127" s="21"/>
      <c r="OLT127" s="21"/>
      <c r="OLU127" s="21"/>
      <c r="OLV127" s="21"/>
      <c r="OLW127" s="21"/>
      <c r="OLX127" s="21"/>
      <c r="OLY127" s="21"/>
      <c r="OLZ127" s="21"/>
      <c r="OMA127" s="21"/>
      <c r="OMB127" s="21"/>
      <c r="OMC127" s="21"/>
      <c r="OMD127" s="21"/>
      <c r="OME127" s="21"/>
      <c r="OMF127" s="21"/>
      <c r="OMG127" s="21"/>
      <c r="OMH127" s="21"/>
      <c r="OMI127" s="21"/>
      <c r="OMJ127" s="21"/>
      <c r="OMK127" s="21"/>
      <c r="OML127" s="21"/>
      <c r="OMM127" s="21"/>
      <c r="OMN127" s="21"/>
      <c r="OMO127" s="21"/>
      <c r="OMP127" s="21"/>
      <c r="OMQ127" s="21"/>
      <c r="OMR127" s="21"/>
      <c r="OMS127" s="21"/>
      <c r="OMT127" s="21"/>
      <c r="OMU127" s="21"/>
      <c r="OMV127" s="21"/>
      <c r="OMW127" s="21"/>
      <c r="OMX127" s="21"/>
      <c r="OMY127" s="21"/>
      <c r="OMZ127" s="21"/>
      <c r="ONA127" s="21"/>
      <c r="ONB127" s="21"/>
      <c r="ONC127" s="21"/>
      <c r="OND127" s="21"/>
      <c r="ONE127" s="21"/>
      <c r="ONF127" s="21"/>
      <c r="ONG127" s="21"/>
      <c r="ONH127" s="21"/>
      <c r="ONI127" s="21"/>
      <c r="ONJ127" s="21"/>
      <c r="ONK127" s="21"/>
      <c r="ONL127" s="21"/>
      <c r="ONM127" s="21"/>
      <c r="ONN127" s="21"/>
      <c r="ONO127" s="21"/>
      <c r="ONP127" s="21"/>
      <c r="ONQ127" s="21"/>
      <c r="ONR127" s="21"/>
      <c r="ONS127" s="21"/>
      <c r="ONT127" s="21"/>
      <c r="ONU127" s="21"/>
      <c r="ONV127" s="21"/>
      <c r="ONW127" s="21"/>
      <c r="ONX127" s="21"/>
      <c r="ONY127" s="21"/>
      <c r="ONZ127" s="21"/>
      <c r="OOA127" s="21"/>
      <c r="OOB127" s="21"/>
      <c r="OOC127" s="21"/>
      <c r="OOD127" s="21"/>
      <c r="OOE127" s="21"/>
      <c r="OOF127" s="21"/>
      <c r="OOG127" s="21"/>
      <c r="OOH127" s="21"/>
      <c r="OOI127" s="21"/>
      <c r="OOJ127" s="21"/>
      <c r="OOK127" s="21"/>
      <c r="OOL127" s="21"/>
      <c r="OOM127" s="21"/>
      <c r="OON127" s="21"/>
      <c r="OOO127" s="21"/>
      <c r="OOP127" s="21"/>
      <c r="OOQ127" s="21"/>
      <c r="OOR127" s="21"/>
      <c r="OOS127" s="21"/>
      <c r="OOT127" s="21"/>
      <c r="OOU127" s="21"/>
      <c r="OOV127" s="21"/>
      <c r="OOW127" s="21"/>
      <c r="OOX127" s="21"/>
      <c r="OOY127" s="21"/>
      <c r="OOZ127" s="21"/>
      <c r="OPA127" s="21"/>
      <c r="OPB127" s="21"/>
      <c r="OPC127" s="21"/>
      <c r="OPD127" s="21"/>
      <c r="OPE127" s="21"/>
      <c r="OPF127" s="21"/>
      <c r="OPG127" s="21"/>
      <c r="OPH127" s="21"/>
      <c r="OPI127" s="21"/>
      <c r="OPJ127" s="21"/>
      <c r="OPK127" s="21"/>
      <c r="OPL127" s="21"/>
      <c r="OPM127" s="21"/>
      <c r="OPN127" s="21"/>
      <c r="OPO127" s="21"/>
      <c r="OPP127" s="21"/>
      <c r="OPQ127" s="21"/>
      <c r="OPR127" s="21"/>
      <c r="OPS127" s="21"/>
      <c r="OPT127" s="21"/>
      <c r="OPU127" s="21"/>
      <c r="OPV127" s="21"/>
      <c r="OPW127" s="21"/>
      <c r="OPX127" s="21"/>
      <c r="OPY127" s="21"/>
      <c r="OPZ127" s="21"/>
      <c r="OQA127" s="21"/>
      <c r="OQB127" s="21"/>
      <c r="OQC127" s="21"/>
      <c r="OQD127" s="21"/>
      <c r="OQE127" s="21"/>
      <c r="OQF127" s="21"/>
      <c r="OQG127" s="21"/>
      <c r="OQH127" s="21"/>
      <c r="OQI127" s="21"/>
      <c r="OQJ127" s="21"/>
      <c r="OQK127" s="21"/>
      <c r="OQL127" s="21"/>
      <c r="OQM127" s="21"/>
      <c r="OQN127" s="21"/>
      <c r="OQO127" s="21"/>
      <c r="OQP127" s="21"/>
      <c r="OQQ127" s="21"/>
      <c r="OQR127" s="21"/>
      <c r="OQS127" s="21"/>
      <c r="OQT127" s="21"/>
      <c r="OQU127" s="21"/>
      <c r="OQV127" s="21"/>
      <c r="OQW127" s="21"/>
      <c r="OQX127" s="21"/>
      <c r="OQY127" s="21"/>
      <c r="OQZ127" s="21"/>
      <c r="ORA127" s="21"/>
      <c r="ORB127" s="21"/>
      <c r="ORC127" s="21"/>
      <c r="ORD127" s="21"/>
      <c r="ORE127" s="21"/>
      <c r="ORF127" s="21"/>
      <c r="ORG127" s="21"/>
      <c r="ORH127" s="21"/>
      <c r="ORI127" s="21"/>
      <c r="ORJ127" s="21"/>
      <c r="ORK127" s="21"/>
      <c r="ORL127" s="21"/>
      <c r="ORM127" s="21"/>
      <c r="ORN127" s="21"/>
      <c r="ORO127" s="21"/>
      <c r="ORP127" s="21"/>
      <c r="ORQ127" s="21"/>
      <c r="ORR127" s="21"/>
      <c r="ORS127" s="21"/>
      <c r="ORT127" s="21"/>
      <c r="ORU127" s="21"/>
      <c r="ORV127" s="21"/>
      <c r="ORW127" s="21"/>
      <c r="ORX127" s="21"/>
      <c r="ORY127" s="21"/>
      <c r="ORZ127" s="21"/>
      <c r="OSA127" s="21"/>
      <c r="OSB127" s="21"/>
      <c r="OSC127" s="21"/>
      <c r="OSD127" s="21"/>
      <c r="OSE127" s="21"/>
      <c r="OSF127" s="21"/>
      <c r="OSG127" s="21"/>
      <c r="OSH127" s="21"/>
      <c r="OSI127" s="21"/>
      <c r="OSJ127" s="21"/>
      <c r="OSK127" s="21"/>
      <c r="OSL127" s="21"/>
      <c r="OSM127" s="21"/>
      <c r="OSN127" s="21"/>
      <c r="OSO127" s="21"/>
      <c r="OSP127" s="21"/>
      <c r="OSQ127" s="21"/>
      <c r="OSR127" s="21"/>
      <c r="OSS127" s="21"/>
      <c r="OST127" s="21"/>
      <c r="OSU127" s="21"/>
      <c r="OSV127" s="21"/>
      <c r="OSW127" s="21"/>
      <c r="OSX127" s="21"/>
      <c r="OSY127" s="21"/>
      <c r="OSZ127" s="21"/>
      <c r="OTA127" s="21"/>
      <c r="OTB127" s="21"/>
      <c r="OTC127" s="21"/>
      <c r="OTD127" s="21"/>
      <c r="OTE127" s="21"/>
      <c r="OTF127" s="21"/>
      <c r="OTG127" s="21"/>
      <c r="OTH127" s="21"/>
      <c r="OTI127" s="21"/>
      <c r="OTJ127" s="21"/>
      <c r="OTK127" s="21"/>
      <c r="OTL127" s="21"/>
      <c r="OTM127" s="21"/>
      <c r="OTN127" s="21"/>
      <c r="OTO127" s="21"/>
      <c r="OTP127" s="21"/>
      <c r="OTQ127" s="21"/>
      <c r="OTR127" s="21"/>
      <c r="OTS127" s="21"/>
      <c r="OTT127" s="21"/>
      <c r="OTU127" s="21"/>
      <c r="OTV127" s="21"/>
      <c r="OTW127" s="21"/>
      <c r="OTX127" s="21"/>
      <c r="OTY127" s="21"/>
      <c r="OTZ127" s="21"/>
      <c r="OUA127" s="21"/>
      <c r="OUB127" s="21"/>
      <c r="OUC127" s="21"/>
      <c r="OUD127" s="21"/>
      <c r="OUE127" s="21"/>
      <c r="OUF127" s="21"/>
      <c r="OUG127" s="21"/>
      <c r="OUH127" s="21"/>
      <c r="OUI127" s="21"/>
      <c r="OUJ127" s="21"/>
      <c r="OUK127" s="21"/>
      <c r="OUL127" s="21"/>
      <c r="OUM127" s="21"/>
      <c r="OUN127" s="21"/>
      <c r="OUO127" s="21"/>
      <c r="OUP127" s="21"/>
      <c r="OUQ127" s="21"/>
      <c r="OUR127" s="21"/>
      <c r="OUS127" s="21"/>
      <c r="OUT127" s="21"/>
      <c r="OUU127" s="21"/>
      <c r="OUV127" s="21"/>
      <c r="OUW127" s="21"/>
      <c r="OUX127" s="21"/>
      <c r="OUY127" s="21"/>
      <c r="OUZ127" s="21"/>
      <c r="OVA127" s="21"/>
      <c r="OVB127" s="21"/>
      <c r="OVC127" s="21"/>
      <c r="OVD127" s="21"/>
      <c r="OVE127" s="21"/>
      <c r="OVF127" s="21"/>
      <c r="OVG127" s="21"/>
      <c r="OVH127" s="21"/>
      <c r="OVI127" s="21"/>
      <c r="OVJ127" s="21"/>
      <c r="OVK127" s="21"/>
      <c r="OVL127" s="21"/>
      <c r="OVM127" s="21"/>
      <c r="OVN127" s="21"/>
      <c r="OVO127" s="21"/>
      <c r="OVP127" s="21"/>
      <c r="OVQ127" s="21"/>
      <c r="OVR127" s="21"/>
      <c r="OVS127" s="21"/>
      <c r="OVT127" s="21"/>
      <c r="OVU127" s="21"/>
      <c r="OVV127" s="21"/>
      <c r="OVW127" s="21"/>
      <c r="OVX127" s="21"/>
      <c r="OVY127" s="21"/>
      <c r="OVZ127" s="21"/>
      <c r="OWA127" s="21"/>
      <c r="OWB127" s="21"/>
      <c r="OWC127" s="21"/>
      <c r="OWD127" s="21"/>
      <c r="OWE127" s="21"/>
      <c r="OWF127" s="21"/>
      <c r="OWG127" s="21"/>
      <c r="OWH127" s="21"/>
      <c r="OWI127" s="21"/>
      <c r="OWJ127" s="21"/>
      <c r="OWK127" s="21"/>
      <c r="OWL127" s="21"/>
      <c r="OWM127" s="21"/>
      <c r="OWN127" s="21"/>
      <c r="OWO127" s="21"/>
      <c r="OWP127" s="21"/>
      <c r="OWQ127" s="21"/>
      <c r="OWR127" s="21"/>
      <c r="OWS127" s="21"/>
      <c r="OWT127" s="21"/>
      <c r="OWU127" s="21"/>
      <c r="OWV127" s="21"/>
      <c r="OWW127" s="21"/>
      <c r="OWX127" s="21"/>
      <c r="OWY127" s="21"/>
      <c r="OWZ127" s="21"/>
      <c r="OXA127" s="21"/>
      <c r="OXB127" s="21"/>
      <c r="OXC127" s="21"/>
      <c r="OXD127" s="21"/>
      <c r="OXE127" s="21"/>
      <c r="OXF127" s="21"/>
      <c r="OXG127" s="21"/>
      <c r="OXH127" s="21"/>
      <c r="OXI127" s="21"/>
      <c r="OXJ127" s="21"/>
      <c r="OXK127" s="21"/>
      <c r="OXL127" s="21"/>
      <c r="OXM127" s="21"/>
      <c r="OXN127" s="21"/>
      <c r="OXO127" s="21"/>
      <c r="OXP127" s="21"/>
      <c r="OXQ127" s="21"/>
      <c r="OXR127" s="21"/>
      <c r="OXS127" s="21"/>
      <c r="OXT127" s="21"/>
      <c r="OXU127" s="21"/>
      <c r="OXV127" s="21"/>
      <c r="OXW127" s="21"/>
      <c r="OXX127" s="21"/>
      <c r="OXY127" s="21"/>
      <c r="OXZ127" s="21"/>
      <c r="OYA127" s="21"/>
      <c r="OYB127" s="21"/>
      <c r="OYC127" s="21"/>
      <c r="OYD127" s="21"/>
      <c r="OYE127" s="21"/>
      <c r="OYF127" s="21"/>
      <c r="OYG127" s="21"/>
      <c r="OYH127" s="21"/>
      <c r="OYI127" s="21"/>
      <c r="OYJ127" s="21"/>
      <c r="OYK127" s="21"/>
      <c r="OYL127" s="21"/>
      <c r="OYM127" s="21"/>
      <c r="OYN127" s="21"/>
      <c r="OYO127" s="21"/>
      <c r="OYP127" s="21"/>
      <c r="OYQ127" s="21"/>
      <c r="OYR127" s="21"/>
      <c r="OYS127" s="21"/>
      <c r="OYT127" s="21"/>
      <c r="OYU127" s="21"/>
      <c r="OYV127" s="21"/>
      <c r="OYW127" s="21"/>
      <c r="OYX127" s="21"/>
      <c r="OYY127" s="21"/>
      <c r="OYZ127" s="21"/>
      <c r="OZA127" s="21"/>
      <c r="OZB127" s="21"/>
      <c r="OZC127" s="21"/>
      <c r="OZD127" s="21"/>
      <c r="OZE127" s="21"/>
      <c r="OZF127" s="21"/>
      <c r="OZG127" s="21"/>
      <c r="OZH127" s="21"/>
      <c r="OZI127" s="21"/>
      <c r="OZJ127" s="21"/>
      <c r="OZK127" s="21"/>
      <c r="OZL127" s="21"/>
      <c r="OZM127" s="21"/>
      <c r="OZN127" s="21"/>
      <c r="OZO127" s="21"/>
      <c r="OZP127" s="21"/>
      <c r="OZQ127" s="21"/>
      <c r="OZR127" s="21"/>
      <c r="OZS127" s="21"/>
      <c r="OZT127" s="21"/>
      <c r="OZU127" s="21"/>
      <c r="OZV127" s="21"/>
      <c r="OZW127" s="21"/>
      <c r="OZX127" s="21"/>
      <c r="OZY127" s="21"/>
      <c r="OZZ127" s="21"/>
      <c r="PAA127" s="21"/>
      <c r="PAB127" s="21"/>
      <c r="PAC127" s="21"/>
      <c r="PAD127" s="21"/>
      <c r="PAE127" s="21"/>
      <c r="PAF127" s="21"/>
      <c r="PAG127" s="21"/>
      <c r="PAH127" s="21"/>
      <c r="PAI127" s="21"/>
      <c r="PAJ127" s="21"/>
      <c r="PAK127" s="21"/>
      <c r="PAL127" s="21"/>
      <c r="PAM127" s="21"/>
      <c r="PAN127" s="21"/>
      <c r="PAO127" s="21"/>
      <c r="PAP127" s="21"/>
      <c r="PAQ127" s="21"/>
      <c r="PAR127" s="21"/>
      <c r="PAS127" s="21"/>
      <c r="PAT127" s="21"/>
      <c r="PAU127" s="21"/>
      <c r="PAV127" s="21"/>
      <c r="PAW127" s="21"/>
      <c r="PAX127" s="21"/>
      <c r="PAY127" s="21"/>
      <c r="PAZ127" s="21"/>
      <c r="PBA127" s="21"/>
      <c r="PBB127" s="21"/>
      <c r="PBC127" s="21"/>
      <c r="PBD127" s="21"/>
      <c r="PBE127" s="21"/>
      <c r="PBF127" s="21"/>
      <c r="PBG127" s="21"/>
      <c r="PBH127" s="21"/>
      <c r="PBI127" s="21"/>
      <c r="PBJ127" s="21"/>
      <c r="PBK127" s="21"/>
      <c r="PBL127" s="21"/>
      <c r="PBM127" s="21"/>
      <c r="PBN127" s="21"/>
      <c r="PBO127" s="21"/>
      <c r="PBP127" s="21"/>
      <c r="PBQ127" s="21"/>
      <c r="PBR127" s="21"/>
      <c r="PBS127" s="21"/>
      <c r="PBT127" s="21"/>
      <c r="PBU127" s="21"/>
      <c r="PBV127" s="21"/>
      <c r="PBW127" s="21"/>
      <c r="PBX127" s="21"/>
      <c r="PBY127" s="21"/>
      <c r="PBZ127" s="21"/>
      <c r="PCA127" s="21"/>
      <c r="PCB127" s="21"/>
      <c r="PCC127" s="21"/>
      <c r="PCD127" s="21"/>
      <c r="PCE127" s="21"/>
      <c r="PCF127" s="21"/>
      <c r="PCG127" s="21"/>
      <c r="PCH127" s="21"/>
      <c r="PCI127" s="21"/>
      <c r="PCJ127" s="21"/>
      <c r="PCK127" s="21"/>
      <c r="PCL127" s="21"/>
      <c r="PCM127" s="21"/>
      <c r="PCN127" s="21"/>
      <c r="PCO127" s="21"/>
      <c r="PCP127" s="21"/>
      <c r="PCQ127" s="21"/>
      <c r="PCR127" s="21"/>
      <c r="PCS127" s="21"/>
      <c r="PCT127" s="21"/>
      <c r="PCU127" s="21"/>
      <c r="PCV127" s="21"/>
      <c r="PCW127" s="21"/>
      <c r="PCX127" s="21"/>
      <c r="PCY127" s="21"/>
      <c r="PCZ127" s="21"/>
      <c r="PDA127" s="21"/>
      <c r="PDB127" s="21"/>
      <c r="PDC127" s="21"/>
      <c r="PDD127" s="21"/>
      <c r="PDE127" s="21"/>
      <c r="PDF127" s="21"/>
      <c r="PDG127" s="21"/>
      <c r="PDH127" s="21"/>
      <c r="PDI127" s="21"/>
      <c r="PDJ127" s="21"/>
      <c r="PDK127" s="21"/>
      <c r="PDL127" s="21"/>
      <c r="PDM127" s="21"/>
      <c r="PDN127" s="21"/>
      <c r="PDO127" s="21"/>
      <c r="PDP127" s="21"/>
      <c r="PDQ127" s="21"/>
      <c r="PDR127" s="21"/>
      <c r="PDS127" s="21"/>
      <c r="PDT127" s="21"/>
      <c r="PDU127" s="21"/>
      <c r="PDV127" s="21"/>
      <c r="PDW127" s="21"/>
      <c r="PDX127" s="21"/>
      <c r="PDY127" s="21"/>
      <c r="PDZ127" s="21"/>
      <c r="PEA127" s="21"/>
      <c r="PEB127" s="21"/>
      <c r="PEC127" s="21"/>
      <c r="PED127" s="21"/>
      <c r="PEE127" s="21"/>
      <c r="PEF127" s="21"/>
      <c r="PEG127" s="21"/>
      <c r="PEH127" s="21"/>
      <c r="PEI127" s="21"/>
      <c r="PEJ127" s="21"/>
      <c r="PEK127" s="21"/>
      <c r="PEL127" s="21"/>
      <c r="PEM127" s="21"/>
      <c r="PEN127" s="21"/>
      <c r="PEO127" s="21"/>
      <c r="PEP127" s="21"/>
      <c r="PEQ127" s="21"/>
      <c r="PER127" s="21"/>
      <c r="PES127" s="21"/>
      <c r="PET127" s="21"/>
      <c r="PEU127" s="21"/>
      <c r="PEV127" s="21"/>
      <c r="PEW127" s="21"/>
      <c r="PEX127" s="21"/>
      <c r="PEY127" s="21"/>
      <c r="PEZ127" s="21"/>
      <c r="PFA127" s="21"/>
      <c r="PFB127" s="21"/>
      <c r="PFC127" s="21"/>
      <c r="PFD127" s="21"/>
      <c r="PFE127" s="21"/>
      <c r="PFF127" s="21"/>
      <c r="PFG127" s="21"/>
      <c r="PFH127" s="21"/>
      <c r="PFI127" s="21"/>
      <c r="PFJ127" s="21"/>
      <c r="PFK127" s="21"/>
      <c r="PFL127" s="21"/>
      <c r="PFM127" s="21"/>
      <c r="PFN127" s="21"/>
      <c r="PFO127" s="21"/>
      <c r="PFP127" s="21"/>
      <c r="PFQ127" s="21"/>
      <c r="PFR127" s="21"/>
      <c r="PFS127" s="21"/>
      <c r="PFT127" s="21"/>
      <c r="PFU127" s="21"/>
      <c r="PFV127" s="21"/>
      <c r="PFW127" s="21"/>
      <c r="PFX127" s="21"/>
      <c r="PFY127" s="21"/>
      <c r="PFZ127" s="21"/>
      <c r="PGA127" s="21"/>
      <c r="PGB127" s="21"/>
      <c r="PGC127" s="21"/>
      <c r="PGD127" s="21"/>
      <c r="PGE127" s="21"/>
      <c r="PGF127" s="21"/>
      <c r="PGG127" s="21"/>
      <c r="PGH127" s="21"/>
      <c r="PGI127" s="21"/>
      <c r="PGJ127" s="21"/>
      <c r="PGK127" s="21"/>
      <c r="PGL127" s="21"/>
      <c r="PGM127" s="21"/>
      <c r="PGN127" s="21"/>
      <c r="PGO127" s="21"/>
      <c r="PGP127" s="21"/>
      <c r="PGQ127" s="21"/>
      <c r="PGR127" s="21"/>
      <c r="PGS127" s="21"/>
      <c r="PGT127" s="21"/>
      <c r="PGU127" s="21"/>
      <c r="PGV127" s="21"/>
      <c r="PGW127" s="21"/>
      <c r="PGX127" s="21"/>
      <c r="PGY127" s="21"/>
      <c r="PGZ127" s="21"/>
      <c r="PHA127" s="21"/>
      <c r="PHB127" s="21"/>
      <c r="PHC127" s="21"/>
      <c r="PHD127" s="21"/>
      <c r="PHE127" s="21"/>
      <c r="PHF127" s="21"/>
      <c r="PHG127" s="21"/>
      <c r="PHH127" s="21"/>
      <c r="PHI127" s="21"/>
      <c r="PHJ127" s="21"/>
      <c r="PHK127" s="21"/>
      <c r="PHL127" s="21"/>
      <c r="PHM127" s="21"/>
      <c r="PHN127" s="21"/>
      <c r="PHO127" s="21"/>
      <c r="PHP127" s="21"/>
      <c r="PHQ127" s="21"/>
      <c r="PHR127" s="21"/>
      <c r="PHS127" s="21"/>
      <c r="PHT127" s="21"/>
      <c r="PHU127" s="21"/>
      <c r="PHV127" s="21"/>
      <c r="PHW127" s="21"/>
      <c r="PHX127" s="21"/>
      <c r="PHY127" s="21"/>
      <c r="PHZ127" s="21"/>
      <c r="PIA127" s="21"/>
      <c r="PIB127" s="21"/>
      <c r="PIC127" s="21"/>
      <c r="PID127" s="21"/>
      <c r="PIE127" s="21"/>
      <c r="PIF127" s="21"/>
      <c r="PIG127" s="21"/>
      <c r="PIH127" s="21"/>
      <c r="PII127" s="21"/>
      <c r="PIJ127" s="21"/>
      <c r="PIK127" s="21"/>
      <c r="PIL127" s="21"/>
      <c r="PIM127" s="21"/>
      <c r="PIN127" s="21"/>
      <c r="PIO127" s="21"/>
      <c r="PIP127" s="21"/>
      <c r="PIQ127" s="21"/>
      <c r="PIR127" s="21"/>
      <c r="PIS127" s="21"/>
      <c r="PIT127" s="21"/>
      <c r="PIU127" s="21"/>
      <c r="PIV127" s="21"/>
      <c r="PIW127" s="21"/>
      <c r="PIX127" s="21"/>
      <c r="PIY127" s="21"/>
      <c r="PIZ127" s="21"/>
      <c r="PJA127" s="21"/>
      <c r="PJB127" s="21"/>
      <c r="PJC127" s="21"/>
      <c r="PJD127" s="21"/>
      <c r="PJE127" s="21"/>
      <c r="PJF127" s="21"/>
      <c r="PJG127" s="21"/>
      <c r="PJH127" s="21"/>
      <c r="PJI127" s="21"/>
      <c r="PJJ127" s="21"/>
      <c r="PJK127" s="21"/>
      <c r="PJL127" s="21"/>
      <c r="PJM127" s="21"/>
      <c r="PJN127" s="21"/>
      <c r="PJO127" s="21"/>
      <c r="PJP127" s="21"/>
      <c r="PJQ127" s="21"/>
      <c r="PJR127" s="21"/>
      <c r="PJS127" s="21"/>
      <c r="PJT127" s="21"/>
      <c r="PJU127" s="21"/>
      <c r="PJV127" s="21"/>
      <c r="PJW127" s="21"/>
      <c r="PJX127" s="21"/>
      <c r="PJY127" s="21"/>
      <c r="PJZ127" s="21"/>
      <c r="PKA127" s="21"/>
      <c r="PKB127" s="21"/>
      <c r="PKC127" s="21"/>
      <c r="PKD127" s="21"/>
      <c r="PKE127" s="21"/>
      <c r="PKF127" s="21"/>
      <c r="PKG127" s="21"/>
      <c r="PKH127" s="21"/>
      <c r="PKI127" s="21"/>
      <c r="PKJ127" s="21"/>
      <c r="PKK127" s="21"/>
      <c r="PKL127" s="21"/>
      <c r="PKM127" s="21"/>
      <c r="PKN127" s="21"/>
      <c r="PKO127" s="21"/>
      <c r="PKP127" s="21"/>
      <c r="PKQ127" s="21"/>
      <c r="PKR127" s="21"/>
      <c r="PKS127" s="21"/>
      <c r="PKT127" s="21"/>
      <c r="PKU127" s="21"/>
      <c r="PKV127" s="21"/>
      <c r="PKW127" s="21"/>
      <c r="PKX127" s="21"/>
      <c r="PKY127" s="21"/>
      <c r="PKZ127" s="21"/>
      <c r="PLA127" s="21"/>
      <c r="PLB127" s="21"/>
      <c r="PLC127" s="21"/>
      <c r="PLD127" s="21"/>
      <c r="PLE127" s="21"/>
      <c r="PLF127" s="21"/>
      <c r="PLG127" s="21"/>
      <c r="PLH127" s="21"/>
      <c r="PLI127" s="21"/>
      <c r="PLJ127" s="21"/>
      <c r="PLK127" s="21"/>
      <c r="PLL127" s="21"/>
      <c r="PLM127" s="21"/>
      <c r="PLN127" s="21"/>
      <c r="PLO127" s="21"/>
      <c r="PLP127" s="21"/>
      <c r="PLQ127" s="21"/>
      <c r="PLR127" s="21"/>
      <c r="PLS127" s="21"/>
      <c r="PLT127" s="21"/>
      <c r="PLU127" s="21"/>
      <c r="PLV127" s="21"/>
      <c r="PLW127" s="21"/>
      <c r="PLX127" s="21"/>
      <c r="PLY127" s="21"/>
      <c r="PLZ127" s="21"/>
      <c r="PMA127" s="21"/>
      <c r="PMB127" s="21"/>
      <c r="PMC127" s="21"/>
      <c r="PMD127" s="21"/>
      <c r="PME127" s="21"/>
      <c r="PMF127" s="21"/>
      <c r="PMG127" s="21"/>
      <c r="PMH127" s="21"/>
      <c r="PMI127" s="21"/>
      <c r="PMJ127" s="21"/>
      <c r="PMK127" s="21"/>
      <c r="PML127" s="21"/>
      <c r="PMM127" s="21"/>
      <c r="PMN127" s="21"/>
      <c r="PMO127" s="21"/>
      <c r="PMP127" s="21"/>
      <c r="PMQ127" s="21"/>
      <c r="PMR127" s="21"/>
      <c r="PMS127" s="21"/>
      <c r="PMT127" s="21"/>
      <c r="PMU127" s="21"/>
      <c r="PMV127" s="21"/>
      <c r="PMW127" s="21"/>
      <c r="PMX127" s="21"/>
      <c r="PMY127" s="21"/>
      <c r="PMZ127" s="21"/>
      <c r="PNA127" s="21"/>
      <c r="PNB127" s="21"/>
      <c r="PNC127" s="21"/>
      <c r="PND127" s="21"/>
      <c r="PNE127" s="21"/>
      <c r="PNF127" s="21"/>
      <c r="PNG127" s="21"/>
      <c r="PNH127" s="21"/>
      <c r="PNI127" s="21"/>
      <c r="PNJ127" s="21"/>
      <c r="PNK127" s="21"/>
      <c r="PNL127" s="21"/>
      <c r="PNM127" s="21"/>
      <c r="PNN127" s="21"/>
      <c r="PNO127" s="21"/>
      <c r="PNP127" s="21"/>
      <c r="PNQ127" s="21"/>
      <c r="PNR127" s="21"/>
      <c r="PNS127" s="21"/>
      <c r="PNT127" s="21"/>
      <c r="PNU127" s="21"/>
      <c r="PNV127" s="21"/>
      <c r="PNW127" s="21"/>
      <c r="PNX127" s="21"/>
      <c r="PNY127" s="21"/>
      <c r="PNZ127" s="21"/>
      <c r="POA127" s="21"/>
      <c r="POB127" s="21"/>
      <c r="POC127" s="21"/>
      <c r="POD127" s="21"/>
      <c r="POE127" s="21"/>
      <c r="POF127" s="21"/>
      <c r="POG127" s="21"/>
      <c r="POH127" s="21"/>
      <c r="POI127" s="21"/>
      <c r="POJ127" s="21"/>
      <c r="POK127" s="21"/>
      <c r="POL127" s="21"/>
      <c r="POM127" s="21"/>
      <c r="PON127" s="21"/>
      <c r="POO127" s="21"/>
      <c r="POP127" s="21"/>
      <c r="POQ127" s="21"/>
      <c r="POR127" s="21"/>
      <c r="POS127" s="21"/>
      <c r="POT127" s="21"/>
      <c r="POU127" s="21"/>
      <c r="POV127" s="21"/>
      <c r="POW127" s="21"/>
      <c r="POX127" s="21"/>
      <c r="POY127" s="21"/>
      <c r="POZ127" s="21"/>
      <c r="PPA127" s="21"/>
      <c r="PPB127" s="21"/>
      <c r="PPC127" s="21"/>
      <c r="PPD127" s="21"/>
      <c r="PPE127" s="21"/>
      <c r="PPF127" s="21"/>
      <c r="PPG127" s="21"/>
      <c r="PPH127" s="21"/>
      <c r="PPI127" s="21"/>
      <c r="PPJ127" s="21"/>
      <c r="PPK127" s="21"/>
      <c r="PPL127" s="21"/>
      <c r="PPM127" s="21"/>
      <c r="PPN127" s="21"/>
      <c r="PPO127" s="21"/>
      <c r="PPP127" s="21"/>
      <c r="PPQ127" s="21"/>
      <c r="PPR127" s="21"/>
      <c r="PPS127" s="21"/>
      <c r="PPT127" s="21"/>
      <c r="PPU127" s="21"/>
      <c r="PPV127" s="21"/>
      <c r="PPW127" s="21"/>
      <c r="PPX127" s="21"/>
      <c r="PPY127" s="21"/>
      <c r="PPZ127" s="21"/>
      <c r="PQA127" s="21"/>
      <c r="PQB127" s="21"/>
      <c r="PQC127" s="21"/>
      <c r="PQD127" s="21"/>
      <c r="PQE127" s="21"/>
      <c r="PQF127" s="21"/>
      <c r="PQG127" s="21"/>
      <c r="PQH127" s="21"/>
      <c r="PQI127" s="21"/>
      <c r="PQJ127" s="21"/>
      <c r="PQK127" s="21"/>
      <c r="PQL127" s="21"/>
      <c r="PQM127" s="21"/>
      <c r="PQN127" s="21"/>
      <c r="PQO127" s="21"/>
      <c r="PQP127" s="21"/>
      <c r="PQQ127" s="21"/>
      <c r="PQR127" s="21"/>
      <c r="PQS127" s="21"/>
      <c r="PQT127" s="21"/>
      <c r="PQU127" s="21"/>
      <c r="PQV127" s="21"/>
      <c r="PQW127" s="21"/>
      <c r="PQX127" s="21"/>
      <c r="PQY127" s="21"/>
      <c r="PQZ127" s="21"/>
      <c r="PRA127" s="21"/>
      <c r="PRB127" s="21"/>
      <c r="PRC127" s="21"/>
      <c r="PRD127" s="21"/>
      <c r="PRE127" s="21"/>
      <c r="PRF127" s="21"/>
      <c r="PRG127" s="21"/>
      <c r="PRH127" s="21"/>
      <c r="PRI127" s="21"/>
      <c r="PRJ127" s="21"/>
      <c r="PRK127" s="21"/>
      <c r="PRL127" s="21"/>
      <c r="PRM127" s="21"/>
      <c r="PRN127" s="21"/>
      <c r="PRO127" s="21"/>
      <c r="PRP127" s="21"/>
      <c r="PRQ127" s="21"/>
      <c r="PRR127" s="21"/>
      <c r="PRS127" s="21"/>
      <c r="PRT127" s="21"/>
      <c r="PRU127" s="21"/>
      <c r="PRV127" s="21"/>
      <c r="PRW127" s="21"/>
      <c r="PRX127" s="21"/>
      <c r="PRY127" s="21"/>
      <c r="PRZ127" s="21"/>
      <c r="PSA127" s="21"/>
      <c r="PSB127" s="21"/>
      <c r="PSC127" s="21"/>
      <c r="PSD127" s="21"/>
      <c r="PSE127" s="21"/>
      <c r="PSF127" s="21"/>
      <c r="PSG127" s="21"/>
      <c r="PSH127" s="21"/>
      <c r="PSI127" s="21"/>
      <c r="PSJ127" s="21"/>
      <c r="PSK127" s="21"/>
      <c r="PSL127" s="21"/>
      <c r="PSM127" s="21"/>
      <c r="PSN127" s="21"/>
      <c r="PSO127" s="21"/>
      <c r="PSP127" s="21"/>
      <c r="PSQ127" s="21"/>
      <c r="PSR127" s="21"/>
      <c r="PSS127" s="21"/>
      <c r="PST127" s="21"/>
      <c r="PSU127" s="21"/>
      <c r="PSV127" s="21"/>
      <c r="PSW127" s="21"/>
      <c r="PSX127" s="21"/>
      <c r="PSY127" s="21"/>
      <c r="PSZ127" s="21"/>
      <c r="PTA127" s="21"/>
      <c r="PTB127" s="21"/>
      <c r="PTC127" s="21"/>
      <c r="PTD127" s="21"/>
      <c r="PTE127" s="21"/>
      <c r="PTF127" s="21"/>
      <c r="PTG127" s="21"/>
      <c r="PTH127" s="21"/>
      <c r="PTI127" s="21"/>
      <c r="PTJ127" s="21"/>
      <c r="PTK127" s="21"/>
      <c r="PTL127" s="21"/>
      <c r="PTM127" s="21"/>
      <c r="PTN127" s="21"/>
      <c r="PTO127" s="21"/>
      <c r="PTP127" s="21"/>
      <c r="PTQ127" s="21"/>
      <c r="PTR127" s="21"/>
      <c r="PTS127" s="21"/>
      <c r="PTT127" s="21"/>
      <c r="PTU127" s="21"/>
      <c r="PTV127" s="21"/>
      <c r="PTW127" s="21"/>
      <c r="PTX127" s="21"/>
      <c r="PTY127" s="21"/>
      <c r="PTZ127" s="21"/>
      <c r="PUA127" s="21"/>
      <c r="PUB127" s="21"/>
      <c r="PUC127" s="21"/>
      <c r="PUD127" s="21"/>
      <c r="PUE127" s="21"/>
      <c r="PUF127" s="21"/>
      <c r="PUG127" s="21"/>
      <c r="PUH127" s="21"/>
      <c r="PUI127" s="21"/>
      <c r="PUJ127" s="21"/>
      <c r="PUK127" s="21"/>
      <c r="PUL127" s="21"/>
      <c r="PUM127" s="21"/>
      <c r="PUN127" s="21"/>
      <c r="PUO127" s="21"/>
      <c r="PUP127" s="21"/>
      <c r="PUQ127" s="21"/>
      <c r="PUR127" s="21"/>
      <c r="PUS127" s="21"/>
      <c r="PUT127" s="21"/>
      <c r="PUU127" s="21"/>
      <c r="PUV127" s="21"/>
      <c r="PUW127" s="21"/>
      <c r="PUX127" s="21"/>
      <c r="PUY127" s="21"/>
      <c r="PUZ127" s="21"/>
      <c r="PVA127" s="21"/>
      <c r="PVB127" s="21"/>
      <c r="PVC127" s="21"/>
      <c r="PVD127" s="21"/>
      <c r="PVE127" s="21"/>
      <c r="PVF127" s="21"/>
      <c r="PVG127" s="21"/>
      <c r="PVH127" s="21"/>
      <c r="PVI127" s="21"/>
      <c r="PVJ127" s="21"/>
      <c r="PVK127" s="21"/>
      <c r="PVL127" s="21"/>
      <c r="PVM127" s="21"/>
      <c r="PVN127" s="21"/>
      <c r="PVO127" s="21"/>
      <c r="PVP127" s="21"/>
      <c r="PVQ127" s="21"/>
      <c r="PVR127" s="21"/>
      <c r="PVS127" s="21"/>
      <c r="PVT127" s="21"/>
      <c r="PVU127" s="21"/>
      <c r="PVV127" s="21"/>
      <c r="PVW127" s="21"/>
      <c r="PVX127" s="21"/>
      <c r="PVY127" s="21"/>
      <c r="PVZ127" s="21"/>
      <c r="PWA127" s="21"/>
      <c r="PWB127" s="21"/>
      <c r="PWC127" s="21"/>
      <c r="PWD127" s="21"/>
      <c r="PWE127" s="21"/>
      <c r="PWF127" s="21"/>
      <c r="PWG127" s="21"/>
      <c r="PWH127" s="21"/>
      <c r="PWI127" s="21"/>
      <c r="PWJ127" s="21"/>
      <c r="PWK127" s="21"/>
      <c r="PWL127" s="21"/>
      <c r="PWM127" s="21"/>
      <c r="PWN127" s="21"/>
      <c r="PWO127" s="21"/>
      <c r="PWP127" s="21"/>
      <c r="PWQ127" s="21"/>
      <c r="PWR127" s="21"/>
      <c r="PWS127" s="21"/>
      <c r="PWT127" s="21"/>
      <c r="PWU127" s="21"/>
      <c r="PWV127" s="21"/>
      <c r="PWW127" s="21"/>
      <c r="PWX127" s="21"/>
      <c r="PWY127" s="21"/>
      <c r="PWZ127" s="21"/>
      <c r="PXA127" s="21"/>
      <c r="PXB127" s="21"/>
      <c r="PXC127" s="21"/>
      <c r="PXD127" s="21"/>
      <c r="PXE127" s="21"/>
      <c r="PXF127" s="21"/>
      <c r="PXG127" s="21"/>
      <c r="PXH127" s="21"/>
      <c r="PXI127" s="21"/>
      <c r="PXJ127" s="21"/>
      <c r="PXK127" s="21"/>
      <c r="PXL127" s="21"/>
      <c r="PXM127" s="21"/>
      <c r="PXN127" s="21"/>
      <c r="PXO127" s="21"/>
      <c r="PXP127" s="21"/>
      <c r="PXQ127" s="21"/>
      <c r="PXR127" s="21"/>
      <c r="PXS127" s="21"/>
      <c r="PXT127" s="21"/>
      <c r="PXU127" s="21"/>
      <c r="PXV127" s="21"/>
      <c r="PXW127" s="21"/>
      <c r="PXX127" s="21"/>
      <c r="PXY127" s="21"/>
      <c r="PXZ127" s="21"/>
      <c r="PYA127" s="21"/>
      <c r="PYB127" s="21"/>
      <c r="PYC127" s="21"/>
      <c r="PYD127" s="21"/>
      <c r="PYE127" s="21"/>
      <c r="PYF127" s="21"/>
      <c r="PYG127" s="21"/>
      <c r="PYH127" s="21"/>
      <c r="PYI127" s="21"/>
      <c r="PYJ127" s="21"/>
      <c r="PYK127" s="21"/>
      <c r="PYL127" s="21"/>
      <c r="PYM127" s="21"/>
      <c r="PYN127" s="21"/>
      <c r="PYO127" s="21"/>
      <c r="PYP127" s="21"/>
      <c r="PYQ127" s="21"/>
      <c r="PYR127" s="21"/>
      <c r="PYS127" s="21"/>
      <c r="PYT127" s="21"/>
      <c r="PYU127" s="21"/>
      <c r="PYV127" s="21"/>
      <c r="PYW127" s="21"/>
      <c r="PYX127" s="21"/>
      <c r="PYY127" s="21"/>
      <c r="PYZ127" s="21"/>
      <c r="PZA127" s="21"/>
      <c r="PZB127" s="21"/>
      <c r="PZC127" s="21"/>
      <c r="PZD127" s="21"/>
      <c r="PZE127" s="21"/>
      <c r="PZF127" s="21"/>
      <c r="PZG127" s="21"/>
      <c r="PZH127" s="21"/>
      <c r="PZI127" s="21"/>
      <c r="PZJ127" s="21"/>
      <c r="PZK127" s="21"/>
      <c r="PZL127" s="21"/>
      <c r="PZM127" s="21"/>
      <c r="PZN127" s="21"/>
      <c r="PZO127" s="21"/>
      <c r="PZP127" s="21"/>
      <c r="PZQ127" s="21"/>
      <c r="PZR127" s="21"/>
      <c r="PZS127" s="21"/>
      <c r="PZT127" s="21"/>
      <c r="PZU127" s="21"/>
      <c r="PZV127" s="21"/>
      <c r="PZW127" s="21"/>
      <c r="PZX127" s="21"/>
      <c r="PZY127" s="21"/>
      <c r="PZZ127" s="21"/>
      <c r="QAA127" s="21"/>
      <c r="QAB127" s="21"/>
      <c r="QAC127" s="21"/>
      <c r="QAD127" s="21"/>
      <c r="QAE127" s="21"/>
      <c r="QAF127" s="21"/>
      <c r="QAG127" s="21"/>
      <c r="QAH127" s="21"/>
      <c r="QAI127" s="21"/>
      <c r="QAJ127" s="21"/>
      <c r="QAK127" s="21"/>
      <c r="QAL127" s="21"/>
      <c r="QAM127" s="21"/>
      <c r="QAN127" s="21"/>
      <c r="QAO127" s="21"/>
      <c r="QAP127" s="21"/>
      <c r="QAQ127" s="21"/>
      <c r="QAR127" s="21"/>
      <c r="QAS127" s="21"/>
      <c r="QAT127" s="21"/>
      <c r="QAU127" s="21"/>
      <c r="QAV127" s="21"/>
      <c r="QAW127" s="21"/>
      <c r="QAX127" s="21"/>
      <c r="QAY127" s="21"/>
      <c r="QAZ127" s="21"/>
      <c r="QBA127" s="21"/>
      <c r="QBB127" s="21"/>
      <c r="QBC127" s="21"/>
      <c r="QBD127" s="21"/>
      <c r="QBE127" s="21"/>
      <c r="QBF127" s="21"/>
      <c r="QBG127" s="21"/>
      <c r="QBH127" s="21"/>
      <c r="QBI127" s="21"/>
      <c r="QBJ127" s="21"/>
      <c r="QBK127" s="21"/>
      <c r="QBL127" s="21"/>
      <c r="QBM127" s="21"/>
      <c r="QBN127" s="21"/>
      <c r="QBO127" s="21"/>
      <c r="QBP127" s="21"/>
      <c r="QBQ127" s="21"/>
      <c r="QBR127" s="21"/>
      <c r="QBS127" s="21"/>
      <c r="QBT127" s="21"/>
      <c r="QBU127" s="21"/>
      <c r="QBV127" s="21"/>
      <c r="QBW127" s="21"/>
      <c r="QBX127" s="21"/>
      <c r="QBY127" s="21"/>
      <c r="QBZ127" s="21"/>
      <c r="QCA127" s="21"/>
      <c r="QCB127" s="21"/>
      <c r="QCC127" s="21"/>
      <c r="QCD127" s="21"/>
      <c r="QCE127" s="21"/>
      <c r="QCF127" s="21"/>
      <c r="QCG127" s="21"/>
      <c r="QCH127" s="21"/>
      <c r="QCI127" s="21"/>
      <c r="QCJ127" s="21"/>
      <c r="QCK127" s="21"/>
      <c r="QCL127" s="21"/>
      <c r="QCM127" s="21"/>
      <c r="QCN127" s="21"/>
      <c r="QCO127" s="21"/>
      <c r="QCP127" s="21"/>
      <c r="QCQ127" s="21"/>
      <c r="QCR127" s="21"/>
      <c r="QCS127" s="21"/>
      <c r="QCT127" s="21"/>
      <c r="QCU127" s="21"/>
      <c r="QCV127" s="21"/>
      <c r="QCW127" s="21"/>
      <c r="QCX127" s="21"/>
      <c r="QCY127" s="21"/>
      <c r="QCZ127" s="21"/>
      <c r="QDA127" s="21"/>
      <c r="QDB127" s="21"/>
      <c r="QDC127" s="21"/>
      <c r="QDD127" s="21"/>
      <c r="QDE127" s="21"/>
      <c r="QDF127" s="21"/>
      <c r="QDG127" s="21"/>
      <c r="QDH127" s="21"/>
      <c r="QDI127" s="21"/>
      <c r="QDJ127" s="21"/>
      <c r="QDK127" s="21"/>
      <c r="QDL127" s="21"/>
      <c r="QDM127" s="21"/>
      <c r="QDN127" s="21"/>
      <c r="QDO127" s="21"/>
      <c r="QDP127" s="21"/>
      <c r="QDQ127" s="21"/>
      <c r="QDR127" s="21"/>
      <c r="QDS127" s="21"/>
      <c r="QDT127" s="21"/>
      <c r="QDU127" s="21"/>
      <c r="QDV127" s="21"/>
      <c r="QDW127" s="21"/>
      <c r="QDX127" s="21"/>
      <c r="QDY127" s="21"/>
      <c r="QDZ127" s="21"/>
      <c r="QEA127" s="21"/>
      <c r="QEB127" s="21"/>
      <c r="QEC127" s="21"/>
      <c r="QED127" s="21"/>
      <c r="QEE127" s="21"/>
      <c r="QEF127" s="21"/>
      <c r="QEG127" s="21"/>
      <c r="QEH127" s="21"/>
      <c r="QEI127" s="21"/>
      <c r="QEJ127" s="21"/>
      <c r="QEK127" s="21"/>
      <c r="QEL127" s="21"/>
      <c r="QEM127" s="21"/>
      <c r="QEN127" s="21"/>
      <c r="QEO127" s="21"/>
      <c r="QEP127" s="21"/>
      <c r="QEQ127" s="21"/>
      <c r="QER127" s="21"/>
      <c r="QES127" s="21"/>
      <c r="QET127" s="21"/>
      <c r="QEU127" s="21"/>
      <c r="QEV127" s="21"/>
      <c r="QEW127" s="21"/>
      <c r="QEX127" s="21"/>
      <c r="QEY127" s="21"/>
      <c r="QEZ127" s="21"/>
      <c r="QFA127" s="21"/>
      <c r="QFB127" s="21"/>
      <c r="QFC127" s="21"/>
      <c r="QFD127" s="21"/>
      <c r="QFE127" s="21"/>
      <c r="QFF127" s="21"/>
      <c r="QFG127" s="21"/>
      <c r="QFH127" s="21"/>
      <c r="QFI127" s="21"/>
      <c r="QFJ127" s="21"/>
      <c r="QFK127" s="21"/>
      <c r="QFL127" s="21"/>
      <c r="QFM127" s="21"/>
      <c r="QFN127" s="21"/>
      <c r="QFO127" s="21"/>
      <c r="QFP127" s="21"/>
      <c r="QFQ127" s="21"/>
      <c r="QFR127" s="21"/>
      <c r="QFS127" s="21"/>
      <c r="QFT127" s="21"/>
      <c r="QFU127" s="21"/>
      <c r="QFV127" s="21"/>
      <c r="QFW127" s="21"/>
      <c r="QFX127" s="21"/>
      <c r="QFY127" s="21"/>
      <c r="QFZ127" s="21"/>
      <c r="QGA127" s="21"/>
      <c r="QGB127" s="21"/>
      <c r="QGC127" s="21"/>
      <c r="QGD127" s="21"/>
      <c r="QGE127" s="21"/>
      <c r="QGF127" s="21"/>
      <c r="QGG127" s="21"/>
      <c r="QGH127" s="21"/>
      <c r="QGI127" s="21"/>
      <c r="QGJ127" s="21"/>
      <c r="QGK127" s="21"/>
      <c r="QGL127" s="21"/>
      <c r="QGM127" s="21"/>
      <c r="QGN127" s="21"/>
      <c r="QGO127" s="21"/>
      <c r="QGP127" s="21"/>
      <c r="QGQ127" s="21"/>
      <c r="QGR127" s="21"/>
      <c r="QGS127" s="21"/>
      <c r="QGT127" s="21"/>
      <c r="QGU127" s="21"/>
      <c r="QGV127" s="21"/>
      <c r="QGW127" s="21"/>
      <c r="QGX127" s="21"/>
      <c r="QGY127" s="21"/>
      <c r="QGZ127" s="21"/>
      <c r="QHA127" s="21"/>
      <c r="QHB127" s="21"/>
      <c r="QHC127" s="21"/>
      <c r="QHD127" s="21"/>
      <c r="QHE127" s="21"/>
      <c r="QHF127" s="21"/>
      <c r="QHG127" s="21"/>
      <c r="QHH127" s="21"/>
      <c r="QHI127" s="21"/>
      <c r="QHJ127" s="21"/>
      <c r="QHK127" s="21"/>
      <c r="QHL127" s="21"/>
      <c r="QHM127" s="21"/>
      <c r="QHN127" s="21"/>
      <c r="QHO127" s="21"/>
      <c r="QHP127" s="21"/>
      <c r="QHQ127" s="21"/>
      <c r="QHR127" s="21"/>
      <c r="QHS127" s="21"/>
      <c r="QHT127" s="21"/>
      <c r="QHU127" s="21"/>
      <c r="QHV127" s="21"/>
      <c r="QHW127" s="21"/>
      <c r="QHX127" s="21"/>
      <c r="QHY127" s="21"/>
      <c r="QHZ127" s="21"/>
      <c r="QIA127" s="21"/>
      <c r="QIB127" s="21"/>
      <c r="QIC127" s="21"/>
      <c r="QID127" s="21"/>
      <c r="QIE127" s="21"/>
      <c r="QIF127" s="21"/>
      <c r="QIG127" s="21"/>
      <c r="QIH127" s="21"/>
      <c r="QII127" s="21"/>
      <c r="QIJ127" s="21"/>
      <c r="QIK127" s="21"/>
      <c r="QIL127" s="21"/>
      <c r="QIM127" s="21"/>
      <c r="QIN127" s="21"/>
      <c r="QIO127" s="21"/>
      <c r="QIP127" s="21"/>
      <c r="QIQ127" s="21"/>
      <c r="QIR127" s="21"/>
      <c r="QIS127" s="21"/>
      <c r="QIT127" s="21"/>
      <c r="QIU127" s="21"/>
      <c r="QIV127" s="21"/>
      <c r="QIW127" s="21"/>
      <c r="QIX127" s="21"/>
      <c r="QIY127" s="21"/>
      <c r="QIZ127" s="21"/>
      <c r="QJA127" s="21"/>
      <c r="QJB127" s="21"/>
      <c r="QJC127" s="21"/>
      <c r="QJD127" s="21"/>
      <c r="QJE127" s="21"/>
      <c r="QJF127" s="21"/>
      <c r="QJG127" s="21"/>
      <c r="QJH127" s="21"/>
      <c r="QJI127" s="21"/>
      <c r="QJJ127" s="21"/>
      <c r="QJK127" s="21"/>
      <c r="QJL127" s="21"/>
      <c r="QJM127" s="21"/>
      <c r="QJN127" s="21"/>
      <c r="QJO127" s="21"/>
      <c r="QJP127" s="21"/>
      <c r="QJQ127" s="21"/>
      <c r="QJR127" s="21"/>
      <c r="QJS127" s="21"/>
      <c r="QJT127" s="21"/>
      <c r="QJU127" s="21"/>
      <c r="QJV127" s="21"/>
      <c r="QJW127" s="21"/>
      <c r="QJX127" s="21"/>
      <c r="QJY127" s="21"/>
      <c r="QJZ127" s="21"/>
      <c r="QKA127" s="21"/>
      <c r="QKB127" s="21"/>
      <c r="QKC127" s="21"/>
      <c r="QKD127" s="21"/>
      <c r="QKE127" s="21"/>
      <c r="QKF127" s="21"/>
      <c r="QKG127" s="21"/>
      <c r="QKH127" s="21"/>
      <c r="QKI127" s="21"/>
      <c r="QKJ127" s="21"/>
      <c r="QKK127" s="21"/>
      <c r="QKL127" s="21"/>
      <c r="QKM127" s="21"/>
      <c r="QKN127" s="21"/>
      <c r="QKO127" s="21"/>
      <c r="QKP127" s="21"/>
      <c r="QKQ127" s="21"/>
      <c r="QKR127" s="21"/>
      <c r="QKS127" s="21"/>
      <c r="QKT127" s="21"/>
      <c r="QKU127" s="21"/>
      <c r="QKV127" s="21"/>
      <c r="QKW127" s="21"/>
      <c r="QKX127" s="21"/>
      <c r="QKY127" s="21"/>
      <c r="QKZ127" s="21"/>
      <c r="QLA127" s="21"/>
      <c r="QLB127" s="21"/>
      <c r="QLC127" s="21"/>
      <c r="QLD127" s="21"/>
      <c r="QLE127" s="21"/>
      <c r="QLF127" s="21"/>
      <c r="QLG127" s="21"/>
      <c r="QLH127" s="21"/>
      <c r="QLI127" s="21"/>
      <c r="QLJ127" s="21"/>
      <c r="QLK127" s="21"/>
      <c r="QLL127" s="21"/>
      <c r="QLM127" s="21"/>
      <c r="QLN127" s="21"/>
      <c r="QLO127" s="21"/>
      <c r="QLP127" s="21"/>
      <c r="QLQ127" s="21"/>
      <c r="QLR127" s="21"/>
      <c r="QLS127" s="21"/>
      <c r="QLT127" s="21"/>
      <c r="QLU127" s="21"/>
      <c r="QLV127" s="21"/>
      <c r="QLW127" s="21"/>
      <c r="QLX127" s="21"/>
      <c r="QLY127" s="21"/>
      <c r="QLZ127" s="21"/>
      <c r="QMA127" s="21"/>
      <c r="QMB127" s="21"/>
      <c r="QMC127" s="21"/>
      <c r="QMD127" s="21"/>
      <c r="QME127" s="21"/>
      <c r="QMF127" s="21"/>
      <c r="QMG127" s="21"/>
      <c r="QMH127" s="21"/>
      <c r="QMI127" s="21"/>
      <c r="QMJ127" s="21"/>
      <c r="QMK127" s="21"/>
      <c r="QML127" s="21"/>
      <c r="QMM127" s="21"/>
      <c r="QMN127" s="21"/>
      <c r="QMO127" s="21"/>
      <c r="QMP127" s="21"/>
      <c r="QMQ127" s="21"/>
      <c r="QMR127" s="21"/>
      <c r="QMS127" s="21"/>
      <c r="QMT127" s="21"/>
      <c r="QMU127" s="21"/>
      <c r="QMV127" s="21"/>
      <c r="QMW127" s="21"/>
      <c r="QMX127" s="21"/>
      <c r="QMY127" s="21"/>
      <c r="QMZ127" s="21"/>
      <c r="QNA127" s="21"/>
      <c r="QNB127" s="21"/>
      <c r="QNC127" s="21"/>
      <c r="QND127" s="21"/>
      <c r="QNE127" s="21"/>
      <c r="QNF127" s="21"/>
      <c r="QNG127" s="21"/>
      <c r="QNH127" s="21"/>
      <c r="QNI127" s="21"/>
      <c r="QNJ127" s="21"/>
      <c r="QNK127" s="21"/>
      <c r="QNL127" s="21"/>
      <c r="QNM127" s="21"/>
      <c r="QNN127" s="21"/>
      <c r="QNO127" s="21"/>
      <c r="QNP127" s="21"/>
      <c r="QNQ127" s="21"/>
      <c r="QNR127" s="21"/>
      <c r="QNS127" s="21"/>
      <c r="QNT127" s="21"/>
      <c r="QNU127" s="21"/>
      <c r="QNV127" s="21"/>
      <c r="QNW127" s="21"/>
      <c r="QNX127" s="21"/>
      <c r="QNY127" s="21"/>
      <c r="QNZ127" s="21"/>
      <c r="QOA127" s="21"/>
      <c r="QOB127" s="21"/>
      <c r="QOC127" s="21"/>
      <c r="QOD127" s="21"/>
      <c r="QOE127" s="21"/>
      <c r="QOF127" s="21"/>
      <c r="QOG127" s="21"/>
      <c r="QOH127" s="21"/>
      <c r="QOI127" s="21"/>
      <c r="QOJ127" s="21"/>
      <c r="QOK127" s="21"/>
      <c r="QOL127" s="21"/>
      <c r="QOM127" s="21"/>
      <c r="QON127" s="21"/>
      <c r="QOO127" s="21"/>
      <c r="QOP127" s="21"/>
      <c r="QOQ127" s="21"/>
      <c r="QOR127" s="21"/>
      <c r="QOS127" s="21"/>
      <c r="QOT127" s="21"/>
      <c r="QOU127" s="21"/>
      <c r="QOV127" s="21"/>
      <c r="QOW127" s="21"/>
      <c r="QOX127" s="21"/>
      <c r="QOY127" s="21"/>
      <c r="QOZ127" s="21"/>
      <c r="QPA127" s="21"/>
      <c r="QPB127" s="21"/>
      <c r="QPC127" s="21"/>
      <c r="QPD127" s="21"/>
      <c r="QPE127" s="21"/>
      <c r="QPF127" s="21"/>
      <c r="QPG127" s="21"/>
      <c r="QPH127" s="21"/>
      <c r="QPI127" s="21"/>
      <c r="QPJ127" s="21"/>
      <c r="QPK127" s="21"/>
      <c r="QPL127" s="21"/>
      <c r="QPM127" s="21"/>
      <c r="QPN127" s="21"/>
      <c r="QPO127" s="21"/>
      <c r="QPP127" s="21"/>
      <c r="QPQ127" s="21"/>
      <c r="QPR127" s="21"/>
      <c r="QPS127" s="21"/>
      <c r="QPT127" s="21"/>
      <c r="QPU127" s="21"/>
      <c r="QPV127" s="21"/>
      <c r="QPW127" s="21"/>
      <c r="QPX127" s="21"/>
      <c r="QPY127" s="21"/>
      <c r="QPZ127" s="21"/>
      <c r="QQA127" s="21"/>
      <c r="QQB127" s="21"/>
      <c r="QQC127" s="21"/>
      <c r="QQD127" s="21"/>
      <c r="QQE127" s="21"/>
      <c r="QQF127" s="21"/>
      <c r="QQG127" s="21"/>
      <c r="QQH127" s="21"/>
      <c r="QQI127" s="21"/>
      <c r="QQJ127" s="21"/>
      <c r="QQK127" s="21"/>
      <c r="QQL127" s="21"/>
      <c r="QQM127" s="21"/>
      <c r="QQN127" s="21"/>
      <c r="QQO127" s="21"/>
      <c r="QQP127" s="21"/>
      <c r="QQQ127" s="21"/>
      <c r="QQR127" s="21"/>
      <c r="QQS127" s="21"/>
      <c r="QQT127" s="21"/>
      <c r="QQU127" s="21"/>
      <c r="QQV127" s="21"/>
      <c r="QQW127" s="21"/>
      <c r="QQX127" s="21"/>
      <c r="QQY127" s="21"/>
      <c r="QQZ127" s="21"/>
      <c r="QRA127" s="21"/>
      <c r="QRB127" s="21"/>
      <c r="QRC127" s="21"/>
      <c r="QRD127" s="21"/>
      <c r="QRE127" s="21"/>
      <c r="QRF127" s="21"/>
      <c r="QRG127" s="21"/>
      <c r="QRH127" s="21"/>
      <c r="QRI127" s="21"/>
      <c r="QRJ127" s="21"/>
      <c r="QRK127" s="21"/>
      <c r="QRL127" s="21"/>
      <c r="QRM127" s="21"/>
      <c r="QRN127" s="21"/>
      <c r="QRO127" s="21"/>
      <c r="QRP127" s="21"/>
      <c r="QRQ127" s="21"/>
      <c r="QRR127" s="21"/>
      <c r="QRS127" s="21"/>
      <c r="QRT127" s="21"/>
      <c r="QRU127" s="21"/>
      <c r="QRV127" s="21"/>
      <c r="QRW127" s="21"/>
      <c r="QRX127" s="21"/>
      <c r="QRY127" s="21"/>
      <c r="QRZ127" s="21"/>
      <c r="QSA127" s="21"/>
      <c r="QSB127" s="21"/>
      <c r="QSC127" s="21"/>
      <c r="QSD127" s="21"/>
      <c r="QSE127" s="21"/>
      <c r="QSF127" s="21"/>
      <c r="QSG127" s="21"/>
      <c r="QSH127" s="21"/>
      <c r="QSI127" s="21"/>
      <c r="QSJ127" s="21"/>
      <c r="QSK127" s="21"/>
      <c r="QSL127" s="21"/>
      <c r="QSM127" s="21"/>
      <c r="QSN127" s="21"/>
      <c r="QSO127" s="21"/>
      <c r="QSP127" s="21"/>
      <c r="QSQ127" s="21"/>
      <c r="QSR127" s="21"/>
      <c r="QSS127" s="21"/>
      <c r="QST127" s="21"/>
      <c r="QSU127" s="21"/>
      <c r="QSV127" s="21"/>
      <c r="QSW127" s="21"/>
      <c r="QSX127" s="21"/>
      <c r="QSY127" s="21"/>
      <c r="QSZ127" s="21"/>
      <c r="QTA127" s="21"/>
      <c r="QTB127" s="21"/>
      <c r="QTC127" s="21"/>
      <c r="QTD127" s="21"/>
      <c r="QTE127" s="21"/>
      <c r="QTF127" s="21"/>
      <c r="QTG127" s="21"/>
      <c r="QTH127" s="21"/>
      <c r="QTI127" s="21"/>
      <c r="QTJ127" s="21"/>
      <c r="QTK127" s="21"/>
      <c r="QTL127" s="21"/>
      <c r="QTM127" s="21"/>
      <c r="QTN127" s="21"/>
      <c r="QTO127" s="21"/>
      <c r="QTP127" s="21"/>
      <c r="QTQ127" s="21"/>
      <c r="QTR127" s="21"/>
      <c r="QTS127" s="21"/>
      <c r="QTT127" s="21"/>
      <c r="QTU127" s="21"/>
      <c r="QTV127" s="21"/>
      <c r="QTW127" s="21"/>
      <c r="QTX127" s="21"/>
      <c r="QTY127" s="21"/>
      <c r="QTZ127" s="21"/>
      <c r="QUA127" s="21"/>
      <c r="QUB127" s="21"/>
      <c r="QUC127" s="21"/>
      <c r="QUD127" s="21"/>
      <c r="QUE127" s="21"/>
      <c r="QUF127" s="21"/>
      <c r="QUG127" s="21"/>
      <c r="QUH127" s="21"/>
      <c r="QUI127" s="21"/>
      <c r="QUJ127" s="21"/>
      <c r="QUK127" s="21"/>
      <c r="QUL127" s="21"/>
      <c r="QUM127" s="21"/>
      <c r="QUN127" s="21"/>
      <c r="QUO127" s="21"/>
      <c r="QUP127" s="21"/>
      <c r="QUQ127" s="21"/>
      <c r="QUR127" s="21"/>
      <c r="QUS127" s="21"/>
      <c r="QUT127" s="21"/>
      <c r="QUU127" s="21"/>
      <c r="QUV127" s="21"/>
      <c r="QUW127" s="21"/>
      <c r="QUX127" s="21"/>
      <c r="QUY127" s="21"/>
      <c r="QUZ127" s="21"/>
      <c r="QVA127" s="21"/>
      <c r="QVB127" s="21"/>
      <c r="QVC127" s="21"/>
      <c r="QVD127" s="21"/>
      <c r="QVE127" s="21"/>
      <c r="QVF127" s="21"/>
      <c r="QVG127" s="21"/>
      <c r="QVH127" s="21"/>
      <c r="QVI127" s="21"/>
      <c r="QVJ127" s="21"/>
      <c r="QVK127" s="21"/>
      <c r="QVL127" s="21"/>
      <c r="QVM127" s="21"/>
      <c r="QVN127" s="21"/>
      <c r="QVO127" s="21"/>
      <c r="QVP127" s="21"/>
      <c r="QVQ127" s="21"/>
      <c r="QVR127" s="21"/>
      <c r="QVS127" s="21"/>
      <c r="QVT127" s="21"/>
      <c r="QVU127" s="21"/>
      <c r="QVV127" s="21"/>
      <c r="QVW127" s="21"/>
      <c r="QVX127" s="21"/>
      <c r="QVY127" s="21"/>
      <c r="QVZ127" s="21"/>
      <c r="QWA127" s="21"/>
      <c r="QWB127" s="21"/>
      <c r="QWC127" s="21"/>
      <c r="QWD127" s="21"/>
      <c r="QWE127" s="21"/>
      <c r="QWF127" s="21"/>
      <c r="QWG127" s="21"/>
      <c r="QWH127" s="21"/>
      <c r="QWI127" s="21"/>
      <c r="QWJ127" s="21"/>
      <c r="QWK127" s="21"/>
      <c r="QWL127" s="21"/>
      <c r="QWM127" s="21"/>
      <c r="QWN127" s="21"/>
      <c r="QWO127" s="21"/>
      <c r="QWP127" s="21"/>
      <c r="QWQ127" s="21"/>
      <c r="QWR127" s="21"/>
      <c r="QWS127" s="21"/>
      <c r="QWT127" s="21"/>
      <c r="QWU127" s="21"/>
      <c r="QWV127" s="21"/>
      <c r="QWW127" s="21"/>
      <c r="QWX127" s="21"/>
      <c r="QWY127" s="21"/>
      <c r="QWZ127" s="21"/>
      <c r="QXA127" s="21"/>
      <c r="QXB127" s="21"/>
      <c r="QXC127" s="21"/>
      <c r="QXD127" s="21"/>
      <c r="QXE127" s="21"/>
      <c r="QXF127" s="21"/>
      <c r="QXG127" s="21"/>
      <c r="QXH127" s="21"/>
      <c r="QXI127" s="21"/>
      <c r="QXJ127" s="21"/>
      <c r="QXK127" s="21"/>
      <c r="QXL127" s="21"/>
      <c r="QXM127" s="21"/>
      <c r="QXN127" s="21"/>
      <c r="QXO127" s="21"/>
      <c r="QXP127" s="21"/>
      <c r="QXQ127" s="21"/>
      <c r="QXR127" s="21"/>
      <c r="QXS127" s="21"/>
      <c r="QXT127" s="21"/>
      <c r="QXU127" s="21"/>
      <c r="QXV127" s="21"/>
      <c r="QXW127" s="21"/>
      <c r="QXX127" s="21"/>
      <c r="QXY127" s="21"/>
      <c r="QXZ127" s="21"/>
      <c r="QYA127" s="21"/>
      <c r="QYB127" s="21"/>
      <c r="QYC127" s="21"/>
      <c r="QYD127" s="21"/>
      <c r="QYE127" s="21"/>
      <c r="QYF127" s="21"/>
      <c r="QYG127" s="21"/>
      <c r="QYH127" s="21"/>
      <c r="QYI127" s="21"/>
      <c r="QYJ127" s="21"/>
      <c r="QYK127" s="21"/>
      <c r="QYL127" s="21"/>
      <c r="QYM127" s="21"/>
      <c r="QYN127" s="21"/>
      <c r="QYO127" s="21"/>
      <c r="QYP127" s="21"/>
      <c r="QYQ127" s="21"/>
      <c r="QYR127" s="21"/>
      <c r="QYS127" s="21"/>
      <c r="QYT127" s="21"/>
      <c r="QYU127" s="21"/>
      <c r="QYV127" s="21"/>
      <c r="QYW127" s="21"/>
      <c r="QYX127" s="21"/>
      <c r="QYY127" s="21"/>
      <c r="QYZ127" s="21"/>
      <c r="QZA127" s="21"/>
      <c r="QZB127" s="21"/>
      <c r="QZC127" s="21"/>
      <c r="QZD127" s="21"/>
      <c r="QZE127" s="21"/>
      <c r="QZF127" s="21"/>
      <c r="QZG127" s="21"/>
      <c r="QZH127" s="21"/>
      <c r="QZI127" s="21"/>
      <c r="QZJ127" s="21"/>
      <c r="QZK127" s="21"/>
      <c r="QZL127" s="21"/>
      <c r="QZM127" s="21"/>
      <c r="QZN127" s="21"/>
      <c r="QZO127" s="21"/>
      <c r="QZP127" s="21"/>
      <c r="QZQ127" s="21"/>
      <c r="QZR127" s="21"/>
      <c r="QZS127" s="21"/>
      <c r="QZT127" s="21"/>
      <c r="QZU127" s="21"/>
      <c r="QZV127" s="21"/>
      <c r="QZW127" s="21"/>
      <c r="QZX127" s="21"/>
      <c r="QZY127" s="21"/>
      <c r="QZZ127" s="21"/>
      <c r="RAA127" s="21"/>
      <c r="RAB127" s="21"/>
      <c r="RAC127" s="21"/>
      <c r="RAD127" s="21"/>
      <c r="RAE127" s="21"/>
      <c r="RAF127" s="21"/>
      <c r="RAG127" s="21"/>
      <c r="RAH127" s="21"/>
      <c r="RAI127" s="21"/>
      <c r="RAJ127" s="21"/>
      <c r="RAK127" s="21"/>
      <c r="RAL127" s="21"/>
      <c r="RAM127" s="21"/>
      <c r="RAN127" s="21"/>
      <c r="RAO127" s="21"/>
      <c r="RAP127" s="21"/>
      <c r="RAQ127" s="21"/>
      <c r="RAR127" s="21"/>
      <c r="RAS127" s="21"/>
      <c r="RAT127" s="21"/>
      <c r="RAU127" s="21"/>
      <c r="RAV127" s="21"/>
      <c r="RAW127" s="21"/>
      <c r="RAX127" s="21"/>
      <c r="RAY127" s="21"/>
      <c r="RAZ127" s="21"/>
      <c r="RBA127" s="21"/>
      <c r="RBB127" s="21"/>
      <c r="RBC127" s="21"/>
      <c r="RBD127" s="21"/>
      <c r="RBE127" s="21"/>
      <c r="RBF127" s="21"/>
      <c r="RBG127" s="21"/>
      <c r="RBH127" s="21"/>
      <c r="RBI127" s="21"/>
      <c r="RBJ127" s="21"/>
      <c r="RBK127" s="21"/>
      <c r="RBL127" s="21"/>
      <c r="RBM127" s="21"/>
      <c r="RBN127" s="21"/>
      <c r="RBO127" s="21"/>
      <c r="RBP127" s="21"/>
      <c r="RBQ127" s="21"/>
      <c r="RBR127" s="21"/>
      <c r="RBS127" s="21"/>
      <c r="RBT127" s="21"/>
      <c r="RBU127" s="21"/>
      <c r="RBV127" s="21"/>
      <c r="RBW127" s="21"/>
      <c r="RBX127" s="21"/>
      <c r="RBY127" s="21"/>
      <c r="RBZ127" s="21"/>
      <c r="RCA127" s="21"/>
      <c r="RCB127" s="21"/>
      <c r="RCC127" s="21"/>
      <c r="RCD127" s="21"/>
      <c r="RCE127" s="21"/>
      <c r="RCF127" s="21"/>
      <c r="RCG127" s="21"/>
      <c r="RCH127" s="21"/>
      <c r="RCI127" s="21"/>
      <c r="RCJ127" s="21"/>
      <c r="RCK127" s="21"/>
      <c r="RCL127" s="21"/>
      <c r="RCM127" s="21"/>
      <c r="RCN127" s="21"/>
      <c r="RCO127" s="21"/>
      <c r="RCP127" s="21"/>
      <c r="RCQ127" s="21"/>
      <c r="RCR127" s="21"/>
      <c r="RCS127" s="21"/>
      <c r="RCT127" s="21"/>
      <c r="RCU127" s="21"/>
      <c r="RCV127" s="21"/>
      <c r="RCW127" s="21"/>
      <c r="RCX127" s="21"/>
      <c r="RCY127" s="21"/>
      <c r="RCZ127" s="21"/>
      <c r="RDA127" s="21"/>
      <c r="RDB127" s="21"/>
      <c r="RDC127" s="21"/>
      <c r="RDD127" s="21"/>
      <c r="RDE127" s="21"/>
      <c r="RDF127" s="21"/>
      <c r="RDG127" s="21"/>
      <c r="RDH127" s="21"/>
      <c r="RDI127" s="21"/>
      <c r="RDJ127" s="21"/>
      <c r="RDK127" s="21"/>
      <c r="RDL127" s="21"/>
      <c r="RDM127" s="21"/>
      <c r="RDN127" s="21"/>
      <c r="RDO127" s="21"/>
      <c r="RDP127" s="21"/>
      <c r="RDQ127" s="21"/>
      <c r="RDR127" s="21"/>
      <c r="RDS127" s="21"/>
      <c r="RDT127" s="21"/>
      <c r="RDU127" s="21"/>
      <c r="RDV127" s="21"/>
      <c r="RDW127" s="21"/>
      <c r="RDX127" s="21"/>
      <c r="RDY127" s="21"/>
      <c r="RDZ127" s="21"/>
      <c r="REA127" s="21"/>
      <c r="REB127" s="21"/>
      <c r="REC127" s="21"/>
      <c r="RED127" s="21"/>
      <c r="REE127" s="21"/>
      <c r="REF127" s="21"/>
      <c r="REG127" s="21"/>
      <c r="REH127" s="21"/>
      <c r="REI127" s="21"/>
      <c r="REJ127" s="21"/>
      <c r="REK127" s="21"/>
      <c r="REL127" s="21"/>
      <c r="REM127" s="21"/>
      <c r="REN127" s="21"/>
      <c r="REO127" s="21"/>
      <c r="REP127" s="21"/>
      <c r="REQ127" s="21"/>
      <c r="RER127" s="21"/>
      <c r="RES127" s="21"/>
      <c r="RET127" s="21"/>
      <c r="REU127" s="21"/>
      <c r="REV127" s="21"/>
      <c r="REW127" s="21"/>
      <c r="REX127" s="21"/>
      <c r="REY127" s="21"/>
      <c r="REZ127" s="21"/>
      <c r="RFA127" s="21"/>
      <c r="RFB127" s="21"/>
      <c r="RFC127" s="21"/>
      <c r="RFD127" s="21"/>
      <c r="RFE127" s="21"/>
      <c r="RFF127" s="21"/>
      <c r="RFG127" s="21"/>
      <c r="RFH127" s="21"/>
      <c r="RFI127" s="21"/>
      <c r="RFJ127" s="21"/>
      <c r="RFK127" s="21"/>
      <c r="RFL127" s="21"/>
      <c r="RFM127" s="21"/>
      <c r="RFN127" s="21"/>
      <c r="RFO127" s="21"/>
      <c r="RFP127" s="21"/>
      <c r="RFQ127" s="21"/>
      <c r="RFR127" s="21"/>
      <c r="RFS127" s="21"/>
      <c r="RFT127" s="21"/>
      <c r="RFU127" s="21"/>
      <c r="RFV127" s="21"/>
      <c r="RFW127" s="21"/>
      <c r="RFX127" s="21"/>
      <c r="RFY127" s="21"/>
      <c r="RFZ127" s="21"/>
      <c r="RGA127" s="21"/>
      <c r="RGB127" s="21"/>
      <c r="RGC127" s="21"/>
      <c r="RGD127" s="21"/>
      <c r="RGE127" s="21"/>
      <c r="RGF127" s="21"/>
      <c r="RGG127" s="21"/>
      <c r="RGH127" s="21"/>
      <c r="RGI127" s="21"/>
      <c r="RGJ127" s="21"/>
      <c r="RGK127" s="21"/>
      <c r="RGL127" s="21"/>
      <c r="RGM127" s="21"/>
      <c r="RGN127" s="21"/>
      <c r="RGO127" s="21"/>
      <c r="RGP127" s="21"/>
      <c r="RGQ127" s="21"/>
      <c r="RGR127" s="21"/>
      <c r="RGS127" s="21"/>
      <c r="RGT127" s="21"/>
      <c r="RGU127" s="21"/>
      <c r="RGV127" s="21"/>
      <c r="RGW127" s="21"/>
      <c r="RGX127" s="21"/>
      <c r="RGY127" s="21"/>
      <c r="RGZ127" s="21"/>
      <c r="RHA127" s="21"/>
      <c r="RHB127" s="21"/>
      <c r="RHC127" s="21"/>
      <c r="RHD127" s="21"/>
      <c r="RHE127" s="21"/>
      <c r="RHF127" s="21"/>
      <c r="RHG127" s="21"/>
      <c r="RHH127" s="21"/>
      <c r="RHI127" s="21"/>
      <c r="RHJ127" s="21"/>
      <c r="RHK127" s="21"/>
      <c r="RHL127" s="21"/>
      <c r="RHM127" s="21"/>
      <c r="RHN127" s="21"/>
      <c r="RHO127" s="21"/>
      <c r="RHP127" s="21"/>
      <c r="RHQ127" s="21"/>
      <c r="RHR127" s="21"/>
      <c r="RHS127" s="21"/>
      <c r="RHT127" s="21"/>
      <c r="RHU127" s="21"/>
      <c r="RHV127" s="21"/>
      <c r="RHW127" s="21"/>
      <c r="RHX127" s="21"/>
      <c r="RHY127" s="21"/>
      <c r="RHZ127" s="21"/>
      <c r="RIA127" s="21"/>
      <c r="RIB127" s="21"/>
      <c r="RIC127" s="21"/>
      <c r="RID127" s="21"/>
      <c r="RIE127" s="21"/>
      <c r="RIF127" s="21"/>
      <c r="RIG127" s="21"/>
      <c r="RIH127" s="21"/>
      <c r="RII127" s="21"/>
      <c r="RIJ127" s="21"/>
      <c r="RIK127" s="21"/>
      <c r="RIL127" s="21"/>
      <c r="RIM127" s="21"/>
      <c r="RIN127" s="21"/>
      <c r="RIO127" s="21"/>
      <c r="RIP127" s="21"/>
      <c r="RIQ127" s="21"/>
      <c r="RIR127" s="21"/>
      <c r="RIS127" s="21"/>
      <c r="RIT127" s="21"/>
      <c r="RIU127" s="21"/>
      <c r="RIV127" s="21"/>
      <c r="RIW127" s="21"/>
      <c r="RIX127" s="21"/>
      <c r="RIY127" s="21"/>
      <c r="RIZ127" s="21"/>
      <c r="RJA127" s="21"/>
      <c r="RJB127" s="21"/>
      <c r="RJC127" s="21"/>
      <c r="RJD127" s="21"/>
      <c r="RJE127" s="21"/>
      <c r="RJF127" s="21"/>
      <c r="RJG127" s="21"/>
      <c r="RJH127" s="21"/>
      <c r="RJI127" s="21"/>
      <c r="RJJ127" s="21"/>
      <c r="RJK127" s="21"/>
      <c r="RJL127" s="21"/>
      <c r="RJM127" s="21"/>
      <c r="RJN127" s="21"/>
      <c r="RJO127" s="21"/>
      <c r="RJP127" s="21"/>
      <c r="RJQ127" s="21"/>
      <c r="RJR127" s="21"/>
      <c r="RJS127" s="21"/>
      <c r="RJT127" s="21"/>
      <c r="RJU127" s="21"/>
      <c r="RJV127" s="21"/>
      <c r="RJW127" s="21"/>
      <c r="RJX127" s="21"/>
      <c r="RJY127" s="21"/>
      <c r="RJZ127" s="21"/>
      <c r="RKA127" s="21"/>
      <c r="RKB127" s="21"/>
      <c r="RKC127" s="21"/>
      <c r="RKD127" s="21"/>
      <c r="RKE127" s="21"/>
      <c r="RKF127" s="21"/>
      <c r="RKG127" s="21"/>
      <c r="RKH127" s="21"/>
      <c r="RKI127" s="21"/>
      <c r="RKJ127" s="21"/>
      <c r="RKK127" s="21"/>
      <c r="RKL127" s="21"/>
      <c r="RKM127" s="21"/>
      <c r="RKN127" s="21"/>
      <c r="RKO127" s="21"/>
      <c r="RKP127" s="21"/>
      <c r="RKQ127" s="21"/>
      <c r="RKR127" s="21"/>
      <c r="RKS127" s="21"/>
      <c r="RKT127" s="21"/>
      <c r="RKU127" s="21"/>
      <c r="RKV127" s="21"/>
      <c r="RKW127" s="21"/>
      <c r="RKX127" s="21"/>
      <c r="RKY127" s="21"/>
      <c r="RKZ127" s="21"/>
      <c r="RLA127" s="21"/>
      <c r="RLB127" s="21"/>
      <c r="RLC127" s="21"/>
      <c r="RLD127" s="21"/>
      <c r="RLE127" s="21"/>
      <c r="RLF127" s="21"/>
      <c r="RLG127" s="21"/>
      <c r="RLH127" s="21"/>
      <c r="RLI127" s="21"/>
      <c r="RLJ127" s="21"/>
      <c r="RLK127" s="21"/>
      <c r="RLL127" s="21"/>
      <c r="RLM127" s="21"/>
      <c r="RLN127" s="21"/>
      <c r="RLO127" s="21"/>
      <c r="RLP127" s="21"/>
      <c r="RLQ127" s="21"/>
      <c r="RLR127" s="21"/>
      <c r="RLS127" s="21"/>
      <c r="RLT127" s="21"/>
      <c r="RLU127" s="21"/>
      <c r="RLV127" s="21"/>
      <c r="RLW127" s="21"/>
      <c r="RLX127" s="21"/>
      <c r="RLY127" s="21"/>
      <c r="RLZ127" s="21"/>
      <c r="RMA127" s="21"/>
      <c r="RMB127" s="21"/>
      <c r="RMC127" s="21"/>
      <c r="RMD127" s="21"/>
      <c r="RME127" s="21"/>
      <c r="RMF127" s="21"/>
      <c r="RMG127" s="21"/>
      <c r="RMH127" s="21"/>
      <c r="RMI127" s="21"/>
      <c r="RMJ127" s="21"/>
      <c r="RMK127" s="21"/>
      <c r="RML127" s="21"/>
      <c r="RMM127" s="21"/>
      <c r="RMN127" s="21"/>
      <c r="RMO127" s="21"/>
      <c r="RMP127" s="21"/>
      <c r="RMQ127" s="21"/>
      <c r="RMR127" s="21"/>
      <c r="RMS127" s="21"/>
      <c r="RMT127" s="21"/>
      <c r="RMU127" s="21"/>
      <c r="RMV127" s="21"/>
      <c r="RMW127" s="21"/>
      <c r="RMX127" s="21"/>
      <c r="RMY127" s="21"/>
      <c r="RMZ127" s="21"/>
      <c r="RNA127" s="21"/>
      <c r="RNB127" s="21"/>
      <c r="RNC127" s="21"/>
      <c r="RND127" s="21"/>
      <c r="RNE127" s="21"/>
      <c r="RNF127" s="21"/>
      <c r="RNG127" s="21"/>
      <c r="RNH127" s="21"/>
      <c r="RNI127" s="21"/>
      <c r="RNJ127" s="21"/>
      <c r="RNK127" s="21"/>
      <c r="RNL127" s="21"/>
      <c r="RNM127" s="21"/>
      <c r="RNN127" s="21"/>
      <c r="RNO127" s="21"/>
      <c r="RNP127" s="21"/>
      <c r="RNQ127" s="21"/>
      <c r="RNR127" s="21"/>
      <c r="RNS127" s="21"/>
      <c r="RNT127" s="21"/>
      <c r="RNU127" s="21"/>
      <c r="RNV127" s="21"/>
      <c r="RNW127" s="21"/>
      <c r="RNX127" s="21"/>
      <c r="RNY127" s="21"/>
      <c r="RNZ127" s="21"/>
      <c r="ROA127" s="21"/>
      <c r="ROB127" s="21"/>
      <c r="ROC127" s="21"/>
      <c r="ROD127" s="21"/>
      <c r="ROE127" s="21"/>
      <c r="ROF127" s="21"/>
      <c r="ROG127" s="21"/>
      <c r="ROH127" s="21"/>
      <c r="ROI127" s="21"/>
      <c r="ROJ127" s="21"/>
      <c r="ROK127" s="21"/>
      <c r="ROL127" s="21"/>
      <c r="ROM127" s="21"/>
      <c r="RON127" s="21"/>
      <c r="ROO127" s="21"/>
      <c r="ROP127" s="21"/>
      <c r="ROQ127" s="21"/>
      <c r="ROR127" s="21"/>
      <c r="ROS127" s="21"/>
      <c r="ROT127" s="21"/>
      <c r="ROU127" s="21"/>
      <c r="ROV127" s="21"/>
      <c r="ROW127" s="21"/>
      <c r="ROX127" s="21"/>
      <c r="ROY127" s="21"/>
      <c r="ROZ127" s="21"/>
      <c r="RPA127" s="21"/>
      <c r="RPB127" s="21"/>
      <c r="RPC127" s="21"/>
      <c r="RPD127" s="21"/>
      <c r="RPE127" s="21"/>
      <c r="RPF127" s="21"/>
      <c r="RPG127" s="21"/>
      <c r="RPH127" s="21"/>
      <c r="RPI127" s="21"/>
      <c r="RPJ127" s="21"/>
      <c r="RPK127" s="21"/>
      <c r="RPL127" s="21"/>
      <c r="RPM127" s="21"/>
      <c r="RPN127" s="21"/>
      <c r="RPO127" s="21"/>
      <c r="RPP127" s="21"/>
      <c r="RPQ127" s="21"/>
      <c r="RPR127" s="21"/>
      <c r="RPS127" s="21"/>
      <c r="RPT127" s="21"/>
      <c r="RPU127" s="21"/>
      <c r="RPV127" s="21"/>
      <c r="RPW127" s="21"/>
      <c r="RPX127" s="21"/>
      <c r="RPY127" s="21"/>
      <c r="RPZ127" s="21"/>
      <c r="RQA127" s="21"/>
      <c r="RQB127" s="21"/>
      <c r="RQC127" s="21"/>
      <c r="RQD127" s="21"/>
      <c r="RQE127" s="21"/>
      <c r="RQF127" s="21"/>
      <c r="RQG127" s="21"/>
      <c r="RQH127" s="21"/>
      <c r="RQI127" s="21"/>
      <c r="RQJ127" s="21"/>
      <c r="RQK127" s="21"/>
      <c r="RQL127" s="21"/>
      <c r="RQM127" s="21"/>
      <c r="RQN127" s="21"/>
      <c r="RQO127" s="21"/>
      <c r="RQP127" s="21"/>
      <c r="RQQ127" s="21"/>
      <c r="RQR127" s="21"/>
      <c r="RQS127" s="21"/>
      <c r="RQT127" s="21"/>
      <c r="RQU127" s="21"/>
      <c r="RQV127" s="21"/>
      <c r="RQW127" s="21"/>
      <c r="RQX127" s="21"/>
      <c r="RQY127" s="21"/>
      <c r="RQZ127" s="21"/>
      <c r="RRA127" s="21"/>
      <c r="RRB127" s="21"/>
      <c r="RRC127" s="21"/>
      <c r="RRD127" s="21"/>
      <c r="RRE127" s="21"/>
      <c r="RRF127" s="21"/>
      <c r="RRG127" s="21"/>
      <c r="RRH127" s="21"/>
      <c r="RRI127" s="21"/>
      <c r="RRJ127" s="21"/>
      <c r="RRK127" s="21"/>
      <c r="RRL127" s="21"/>
      <c r="RRM127" s="21"/>
      <c r="RRN127" s="21"/>
      <c r="RRO127" s="21"/>
      <c r="RRP127" s="21"/>
      <c r="RRQ127" s="21"/>
      <c r="RRR127" s="21"/>
      <c r="RRS127" s="21"/>
      <c r="RRT127" s="21"/>
      <c r="RRU127" s="21"/>
      <c r="RRV127" s="21"/>
      <c r="RRW127" s="21"/>
      <c r="RRX127" s="21"/>
      <c r="RRY127" s="21"/>
      <c r="RRZ127" s="21"/>
      <c r="RSA127" s="21"/>
      <c r="RSB127" s="21"/>
      <c r="RSC127" s="21"/>
      <c r="RSD127" s="21"/>
      <c r="RSE127" s="21"/>
      <c r="RSF127" s="21"/>
      <c r="RSG127" s="21"/>
      <c r="RSH127" s="21"/>
      <c r="RSI127" s="21"/>
      <c r="RSJ127" s="21"/>
      <c r="RSK127" s="21"/>
      <c r="RSL127" s="21"/>
      <c r="RSM127" s="21"/>
      <c r="RSN127" s="21"/>
      <c r="RSO127" s="21"/>
      <c r="RSP127" s="21"/>
      <c r="RSQ127" s="21"/>
      <c r="RSR127" s="21"/>
      <c r="RSS127" s="21"/>
      <c r="RST127" s="21"/>
      <c r="RSU127" s="21"/>
      <c r="RSV127" s="21"/>
      <c r="RSW127" s="21"/>
      <c r="RSX127" s="21"/>
      <c r="RSY127" s="21"/>
      <c r="RSZ127" s="21"/>
      <c r="RTA127" s="21"/>
      <c r="RTB127" s="21"/>
      <c r="RTC127" s="21"/>
      <c r="RTD127" s="21"/>
      <c r="RTE127" s="21"/>
      <c r="RTF127" s="21"/>
      <c r="RTG127" s="21"/>
      <c r="RTH127" s="21"/>
      <c r="RTI127" s="21"/>
      <c r="RTJ127" s="21"/>
      <c r="RTK127" s="21"/>
      <c r="RTL127" s="21"/>
      <c r="RTM127" s="21"/>
      <c r="RTN127" s="21"/>
      <c r="RTO127" s="21"/>
      <c r="RTP127" s="21"/>
      <c r="RTQ127" s="21"/>
      <c r="RTR127" s="21"/>
      <c r="RTS127" s="21"/>
      <c r="RTT127" s="21"/>
      <c r="RTU127" s="21"/>
      <c r="RTV127" s="21"/>
      <c r="RTW127" s="21"/>
      <c r="RTX127" s="21"/>
      <c r="RTY127" s="21"/>
      <c r="RTZ127" s="21"/>
      <c r="RUA127" s="21"/>
      <c r="RUB127" s="21"/>
      <c r="RUC127" s="21"/>
      <c r="RUD127" s="21"/>
      <c r="RUE127" s="21"/>
      <c r="RUF127" s="21"/>
      <c r="RUG127" s="21"/>
      <c r="RUH127" s="21"/>
      <c r="RUI127" s="21"/>
      <c r="RUJ127" s="21"/>
      <c r="RUK127" s="21"/>
      <c r="RUL127" s="21"/>
      <c r="RUM127" s="21"/>
      <c r="RUN127" s="21"/>
      <c r="RUO127" s="21"/>
      <c r="RUP127" s="21"/>
      <c r="RUQ127" s="21"/>
      <c r="RUR127" s="21"/>
      <c r="RUS127" s="21"/>
      <c r="RUT127" s="21"/>
      <c r="RUU127" s="21"/>
      <c r="RUV127" s="21"/>
      <c r="RUW127" s="21"/>
      <c r="RUX127" s="21"/>
      <c r="RUY127" s="21"/>
      <c r="RUZ127" s="21"/>
      <c r="RVA127" s="21"/>
      <c r="RVB127" s="21"/>
      <c r="RVC127" s="21"/>
      <c r="RVD127" s="21"/>
      <c r="RVE127" s="21"/>
      <c r="RVF127" s="21"/>
      <c r="RVG127" s="21"/>
      <c r="RVH127" s="21"/>
      <c r="RVI127" s="21"/>
      <c r="RVJ127" s="21"/>
      <c r="RVK127" s="21"/>
      <c r="RVL127" s="21"/>
      <c r="RVM127" s="21"/>
      <c r="RVN127" s="21"/>
      <c r="RVO127" s="21"/>
      <c r="RVP127" s="21"/>
      <c r="RVQ127" s="21"/>
      <c r="RVR127" s="21"/>
      <c r="RVS127" s="21"/>
      <c r="RVT127" s="21"/>
      <c r="RVU127" s="21"/>
      <c r="RVV127" s="21"/>
      <c r="RVW127" s="21"/>
      <c r="RVX127" s="21"/>
      <c r="RVY127" s="21"/>
      <c r="RVZ127" s="21"/>
      <c r="RWA127" s="21"/>
      <c r="RWB127" s="21"/>
      <c r="RWC127" s="21"/>
      <c r="RWD127" s="21"/>
      <c r="RWE127" s="21"/>
      <c r="RWF127" s="21"/>
      <c r="RWG127" s="21"/>
      <c r="RWH127" s="21"/>
      <c r="RWI127" s="21"/>
      <c r="RWJ127" s="21"/>
      <c r="RWK127" s="21"/>
      <c r="RWL127" s="21"/>
      <c r="RWM127" s="21"/>
      <c r="RWN127" s="21"/>
      <c r="RWO127" s="21"/>
      <c r="RWP127" s="21"/>
      <c r="RWQ127" s="21"/>
      <c r="RWR127" s="21"/>
      <c r="RWS127" s="21"/>
      <c r="RWT127" s="21"/>
      <c r="RWU127" s="21"/>
      <c r="RWV127" s="21"/>
      <c r="RWW127" s="21"/>
      <c r="RWX127" s="21"/>
      <c r="RWY127" s="21"/>
      <c r="RWZ127" s="21"/>
      <c r="RXA127" s="21"/>
      <c r="RXB127" s="21"/>
      <c r="RXC127" s="21"/>
      <c r="RXD127" s="21"/>
      <c r="RXE127" s="21"/>
      <c r="RXF127" s="21"/>
      <c r="RXG127" s="21"/>
      <c r="RXH127" s="21"/>
      <c r="RXI127" s="21"/>
      <c r="RXJ127" s="21"/>
      <c r="RXK127" s="21"/>
      <c r="RXL127" s="21"/>
      <c r="RXM127" s="21"/>
      <c r="RXN127" s="21"/>
      <c r="RXO127" s="21"/>
      <c r="RXP127" s="21"/>
      <c r="RXQ127" s="21"/>
      <c r="RXR127" s="21"/>
      <c r="RXS127" s="21"/>
      <c r="RXT127" s="21"/>
      <c r="RXU127" s="21"/>
      <c r="RXV127" s="21"/>
      <c r="RXW127" s="21"/>
      <c r="RXX127" s="21"/>
      <c r="RXY127" s="21"/>
      <c r="RXZ127" s="21"/>
      <c r="RYA127" s="21"/>
      <c r="RYB127" s="21"/>
      <c r="RYC127" s="21"/>
      <c r="RYD127" s="21"/>
      <c r="RYE127" s="21"/>
      <c r="RYF127" s="21"/>
      <c r="RYG127" s="21"/>
      <c r="RYH127" s="21"/>
      <c r="RYI127" s="21"/>
      <c r="RYJ127" s="21"/>
      <c r="RYK127" s="21"/>
      <c r="RYL127" s="21"/>
      <c r="RYM127" s="21"/>
      <c r="RYN127" s="21"/>
      <c r="RYO127" s="21"/>
      <c r="RYP127" s="21"/>
      <c r="RYQ127" s="21"/>
      <c r="RYR127" s="21"/>
      <c r="RYS127" s="21"/>
      <c r="RYT127" s="21"/>
      <c r="RYU127" s="21"/>
      <c r="RYV127" s="21"/>
      <c r="RYW127" s="21"/>
      <c r="RYX127" s="21"/>
      <c r="RYY127" s="21"/>
      <c r="RYZ127" s="21"/>
      <c r="RZA127" s="21"/>
      <c r="RZB127" s="21"/>
      <c r="RZC127" s="21"/>
      <c r="RZD127" s="21"/>
      <c r="RZE127" s="21"/>
      <c r="RZF127" s="21"/>
      <c r="RZG127" s="21"/>
      <c r="RZH127" s="21"/>
      <c r="RZI127" s="21"/>
      <c r="RZJ127" s="21"/>
      <c r="RZK127" s="21"/>
      <c r="RZL127" s="21"/>
      <c r="RZM127" s="21"/>
      <c r="RZN127" s="21"/>
      <c r="RZO127" s="21"/>
      <c r="RZP127" s="21"/>
      <c r="RZQ127" s="21"/>
      <c r="RZR127" s="21"/>
      <c r="RZS127" s="21"/>
      <c r="RZT127" s="21"/>
      <c r="RZU127" s="21"/>
      <c r="RZV127" s="21"/>
      <c r="RZW127" s="21"/>
      <c r="RZX127" s="21"/>
      <c r="RZY127" s="21"/>
      <c r="RZZ127" s="21"/>
      <c r="SAA127" s="21"/>
      <c r="SAB127" s="21"/>
      <c r="SAC127" s="21"/>
      <c r="SAD127" s="21"/>
      <c r="SAE127" s="21"/>
      <c r="SAF127" s="21"/>
      <c r="SAG127" s="21"/>
      <c r="SAH127" s="21"/>
      <c r="SAI127" s="21"/>
      <c r="SAJ127" s="21"/>
      <c r="SAK127" s="21"/>
      <c r="SAL127" s="21"/>
      <c r="SAM127" s="21"/>
      <c r="SAN127" s="21"/>
      <c r="SAO127" s="21"/>
      <c r="SAP127" s="21"/>
      <c r="SAQ127" s="21"/>
      <c r="SAR127" s="21"/>
      <c r="SAS127" s="21"/>
      <c r="SAT127" s="21"/>
      <c r="SAU127" s="21"/>
      <c r="SAV127" s="21"/>
      <c r="SAW127" s="21"/>
      <c r="SAX127" s="21"/>
      <c r="SAY127" s="21"/>
      <c r="SAZ127" s="21"/>
      <c r="SBA127" s="21"/>
      <c r="SBB127" s="21"/>
      <c r="SBC127" s="21"/>
      <c r="SBD127" s="21"/>
      <c r="SBE127" s="21"/>
      <c r="SBF127" s="21"/>
      <c r="SBG127" s="21"/>
      <c r="SBH127" s="21"/>
      <c r="SBI127" s="21"/>
      <c r="SBJ127" s="21"/>
      <c r="SBK127" s="21"/>
      <c r="SBL127" s="21"/>
      <c r="SBM127" s="21"/>
      <c r="SBN127" s="21"/>
      <c r="SBO127" s="21"/>
      <c r="SBP127" s="21"/>
      <c r="SBQ127" s="21"/>
      <c r="SBR127" s="21"/>
      <c r="SBS127" s="21"/>
      <c r="SBT127" s="21"/>
      <c r="SBU127" s="21"/>
      <c r="SBV127" s="21"/>
      <c r="SBW127" s="21"/>
      <c r="SBX127" s="21"/>
      <c r="SBY127" s="21"/>
      <c r="SBZ127" s="21"/>
      <c r="SCA127" s="21"/>
      <c r="SCB127" s="21"/>
      <c r="SCC127" s="21"/>
      <c r="SCD127" s="21"/>
      <c r="SCE127" s="21"/>
      <c r="SCF127" s="21"/>
      <c r="SCG127" s="21"/>
      <c r="SCH127" s="21"/>
      <c r="SCI127" s="21"/>
      <c r="SCJ127" s="21"/>
      <c r="SCK127" s="21"/>
      <c r="SCL127" s="21"/>
      <c r="SCM127" s="21"/>
      <c r="SCN127" s="21"/>
      <c r="SCO127" s="21"/>
      <c r="SCP127" s="21"/>
      <c r="SCQ127" s="21"/>
      <c r="SCR127" s="21"/>
      <c r="SCS127" s="21"/>
      <c r="SCT127" s="21"/>
      <c r="SCU127" s="21"/>
      <c r="SCV127" s="21"/>
      <c r="SCW127" s="21"/>
      <c r="SCX127" s="21"/>
      <c r="SCY127" s="21"/>
      <c r="SCZ127" s="21"/>
      <c r="SDA127" s="21"/>
      <c r="SDB127" s="21"/>
      <c r="SDC127" s="21"/>
      <c r="SDD127" s="21"/>
      <c r="SDE127" s="21"/>
      <c r="SDF127" s="21"/>
      <c r="SDG127" s="21"/>
      <c r="SDH127" s="21"/>
      <c r="SDI127" s="21"/>
      <c r="SDJ127" s="21"/>
      <c r="SDK127" s="21"/>
      <c r="SDL127" s="21"/>
      <c r="SDM127" s="21"/>
      <c r="SDN127" s="21"/>
      <c r="SDO127" s="21"/>
      <c r="SDP127" s="21"/>
      <c r="SDQ127" s="21"/>
      <c r="SDR127" s="21"/>
      <c r="SDS127" s="21"/>
      <c r="SDT127" s="21"/>
      <c r="SDU127" s="21"/>
      <c r="SDV127" s="21"/>
      <c r="SDW127" s="21"/>
      <c r="SDX127" s="21"/>
      <c r="SDY127" s="21"/>
      <c r="SDZ127" s="21"/>
      <c r="SEA127" s="21"/>
      <c r="SEB127" s="21"/>
      <c r="SEC127" s="21"/>
      <c r="SED127" s="21"/>
      <c r="SEE127" s="21"/>
      <c r="SEF127" s="21"/>
      <c r="SEG127" s="21"/>
      <c r="SEH127" s="21"/>
      <c r="SEI127" s="21"/>
      <c r="SEJ127" s="21"/>
      <c r="SEK127" s="21"/>
      <c r="SEL127" s="21"/>
      <c r="SEM127" s="21"/>
      <c r="SEN127" s="21"/>
      <c r="SEO127" s="21"/>
      <c r="SEP127" s="21"/>
      <c r="SEQ127" s="21"/>
      <c r="SER127" s="21"/>
      <c r="SES127" s="21"/>
      <c r="SET127" s="21"/>
      <c r="SEU127" s="21"/>
      <c r="SEV127" s="21"/>
      <c r="SEW127" s="21"/>
      <c r="SEX127" s="21"/>
      <c r="SEY127" s="21"/>
      <c r="SEZ127" s="21"/>
      <c r="SFA127" s="21"/>
      <c r="SFB127" s="21"/>
      <c r="SFC127" s="21"/>
      <c r="SFD127" s="21"/>
      <c r="SFE127" s="21"/>
      <c r="SFF127" s="21"/>
      <c r="SFG127" s="21"/>
      <c r="SFH127" s="21"/>
      <c r="SFI127" s="21"/>
      <c r="SFJ127" s="21"/>
      <c r="SFK127" s="21"/>
      <c r="SFL127" s="21"/>
      <c r="SFM127" s="21"/>
      <c r="SFN127" s="21"/>
      <c r="SFO127" s="21"/>
      <c r="SFP127" s="21"/>
      <c r="SFQ127" s="21"/>
      <c r="SFR127" s="21"/>
      <c r="SFS127" s="21"/>
      <c r="SFT127" s="21"/>
      <c r="SFU127" s="21"/>
      <c r="SFV127" s="21"/>
      <c r="SFW127" s="21"/>
      <c r="SFX127" s="21"/>
      <c r="SFY127" s="21"/>
      <c r="SFZ127" s="21"/>
      <c r="SGA127" s="21"/>
      <c r="SGB127" s="21"/>
      <c r="SGC127" s="21"/>
      <c r="SGD127" s="21"/>
      <c r="SGE127" s="21"/>
      <c r="SGF127" s="21"/>
      <c r="SGG127" s="21"/>
      <c r="SGH127" s="21"/>
      <c r="SGI127" s="21"/>
      <c r="SGJ127" s="21"/>
      <c r="SGK127" s="21"/>
      <c r="SGL127" s="21"/>
      <c r="SGM127" s="21"/>
      <c r="SGN127" s="21"/>
      <c r="SGO127" s="21"/>
      <c r="SGP127" s="21"/>
      <c r="SGQ127" s="21"/>
      <c r="SGR127" s="21"/>
      <c r="SGS127" s="21"/>
      <c r="SGT127" s="21"/>
      <c r="SGU127" s="21"/>
      <c r="SGV127" s="21"/>
      <c r="SGW127" s="21"/>
      <c r="SGX127" s="21"/>
      <c r="SGY127" s="21"/>
      <c r="SGZ127" s="21"/>
      <c r="SHA127" s="21"/>
      <c r="SHB127" s="21"/>
      <c r="SHC127" s="21"/>
      <c r="SHD127" s="21"/>
      <c r="SHE127" s="21"/>
      <c r="SHF127" s="21"/>
      <c r="SHG127" s="21"/>
      <c r="SHH127" s="21"/>
      <c r="SHI127" s="21"/>
      <c r="SHJ127" s="21"/>
      <c r="SHK127" s="21"/>
      <c r="SHL127" s="21"/>
      <c r="SHM127" s="21"/>
      <c r="SHN127" s="21"/>
      <c r="SHO127" s="21"/>
      <c r="SHP127" s="21"/>
      <c r="SHQ127" s="21"/>
      <c r="SHR127" s="21"/>
      <c r="SHS127" s="21"/>
      <c r="SHT127" s="21"/>
      <c r="SHU127" s="21"/>
      <c r="SHV127" s="21"/>
      <c r="SHW127" s="21"/>
      <c r="SHX127" s="21"/>
      <c r="SHY127" s="21"/>
      <c r="SHZ127" s="21"/>
      <c r="SIA127" s="21"/>
      <c r="SIB127" s="21"/>
      <c r="SIC127" s="21"/>
      <c r="SID127" s="21"/>
      <c r="SIE127" s="21"/>
      <c r="SIF127" s="21"/>
      <c r="SIG127" s="21"/>
      <c r="SIH127" s="21"/>
      <c r="SII127" s="21"/>
      <c r="SIJ127" s="21"/>
      <c r="SIK127" s="21"/>
      <c r="SIL127" s="21"/>
      <c r="SIM127" s="21"/>
      <c r="SIN127" s="21"/>
      <c r="SIO127" s="21"/>
      <c r="SIP127" s="21"/>
      <c r="SIQ127" s="21"/>
      <c r="SIR127" s="21"/>
      <c r="SIS127" s="21"/>
      <c r="SIT127" s="21"/>
      <c r="SIU127" s="21"/>
      <c r="SIV127" s="21"/>
      <c r="SIW127" s="21"/>
      <c r="SIX127" s="21"/>
      <c r="SIY127" s="21"/>
      <c r="SIZ127" s="21"/>
      <c r="SJA127" s="21"/>
      <c r="SJB127" s="21"/>
      <c r="SJC127" s="21"/>
      <c r="SJD127" s="21"/>
      <c r="SJE127" s="21"/>
      <c r="SJF127" s="21"/>
      <c r="SJG127" s="21"/>
      <c r="SJH127" s="21"/>
      <c r="SJI127" s="21"/>
      <c r="SJJ127" s="21"/>
      <c r="SJK127" s="21"/>
      <c r="SJL127" s="21"/>
      <c r="SJM127" s="21"/>
      <c r="SJN127" s="21"/>
      <c r="SJO127" s="21"/>
      <c r="SJP127" s="21"/>
      <c r="SJQ127" s="21"/>
      <c r="SJR127" s="21"/>
      <c r="SJS127" s="21"/>
      <c r="SJT127" s="21"/>
      <c r="SJU127" s="21"/>
      <c r="SJV127" s="21"/>
      <c r="SJW127" s="21"/>
      <c r="SJX127" s="21"/>
      <c r="SJY127" s="21"/>
      <c r="SJZ127" s="21"/>
      <c r="SKA127" s="21"/>
      <c r="SKB127" s="21"/>
      <c r="SKC127" s="21"/>
      <c r="SKD127" s="21"/>
      <c r="SKE127" s="21"/>
      <c r="SKF127" s="21"/>
      <c r="SKG127" s="21"/>
      <c r="SKH127" s="21"/>
      <c r="SKI127" s="21"/>
      <c r="SKJ127" s="21"/>
      <c r="SKK127" s="21"/>
      <c r="SKL127" s="21"/>
      <c r="SKM127" s="21"/>
      <c r="SKN127" s="21"/>
      <c r="SKO127" s="21"/>
      <c r="SKP127" s="21"/>
      <c r="SKQ127" s="21"/>
      <c r="SKR127" s="21"/>
      <c r="SKS127" s="21"/>
      <c r="SKT127" s="21"/>
      <c r="SKU127" s="21"/>
      <c r="SKV127" s="21"/>
      <c r="SKW127" s="21"/>
      <c r="SKX127" s="21"/>
      <c r="SKY127" s="21"/>
      <c r="SKZ127" s="21"/>
      <c r="SLA127" s="21"/>
      <c r="SLB127" s="21"/>
      <c r="SLC127" s="21"/>
      <c r="SLD127" s="21"/>
      <c r="SLE127" s="21"/>
      <c r="SLF127" s="21"/>
      <c r="SLG127" s="21"/>
      <c r="SLH127" s="21"/>
      <c r="SLI127" s="21"/>
      <c r="SLJ127" s="21"/>
      <c r="SLK127" s="21"/>
      <c r="SLL127" s="21"/>
      <c r="SLM127" s="21"/>
      <c r="SLN127" s="21"/>
      <c r="SLO127" s="21"/>
      <c r="SLP127" s="21"/>
      <c r="SLQ127" s="21"/>
      <c r="SLR127" s="21"/>
      <c r="SLS127" s="21"/>
      <c r="SLT127" s="21"/>
      <c r="SLU127" s="21"/>
      <c r="SLV127" s="21"/>
      <c r="SLW127" s="21"/>
      <c r="SLX127" s="21"/>
      <c r="SLY127" s="21"/>
      <c r="SLZ127" s="21"/>
      <c r="SMA127" s="21"/>
      <c r="SMB127" s="21"/>
      <c r="SMC127" s="21"/>
      <c r="SMD127" s="21"/>
      <c r="SME127" s="21"/>
      <c r="SMF127" s="21"/>
      <c r="SMG127" s="21"/>
      <c r="SMH127" s="21"/>
      <c r="SMI127" s="21"/>
      <c r="SMJ127" s="21"/>
      <c r="SMK127" s="21"/>
      <c r="SML127" s="21"/>
      <c r="SMM127" s="21"/>
      <c r="SMN127" s="21"/>
      <c r="SMO127" s="21"/>
      <c r="SMP127" s="21"/>
      <c r="SMQ127" s="21"/>
      <c r="SMR127" s="21"/>
      <c r="SMS127" s="21"/>
      <c r="SMT127" s="21"/>
      <c r="SMU127" s="21"/>
      <c r="SMV127" s="21"/>
      <c r="SMW127" s="21"/>
      <c r="SMX127" s="21"/>
      <c r="SMY127" s="21"/>
      <c r="SMZ127" s="21"/>
      <c r="SNA127" s="21"/>
      <c r="SNB127" s="21"/>
      <c r="SNC127" s="21"/>
      <c r="SND127" s="21"/>
      <c r="SNE127" s="21"/>
      <c r="SNF127" s="21"/>
      <c r="SNG127" s="21"/>
      <c r="SNH127" s="21"/>
      <c r="SNI127" s="21"/>
      <c r="SNJ127" s="21"/>
      <c r="SNK127" s="21"/>
      <c r="SNL127" s="21"/>
      <c r="SNM127" s="21"/>
      <c r="SNN127" s="21"/>
      <c r="SNO127" s="21"/>
      <c r="SNP127" s="21"/>
      <c r="SNQ127" s="21"/>
      <c r="SNR127" s="21"/>
      <c r="SNS127" s="21"/>
      <c r="SNT127" s="21"/>
      <c r="SNU127" s="21"/>
      <c r="SNV127" s="21"/>
      <c r="SNW127" s="21"/>
      <c r="SNX127" s="21"/>
      <c r="SNY127" s="21"/>
      <c r="SNZ127" s="21"/>
      <c r="SOA127" s="21"/>
      <c r="SOB127" s="21"/>
      <c r="SOC127" s="21"/>
      <c r="SOD127" s="21"/>
      <c r="SOE127" s="21"/>
      <c r="SOF127" s="21"/>
      <c r="SOG127" s="21"/>
      <c r="SOH127" s="21"/>
      <c r="SOI127" s="21"/>
      <c r="SOJ127" s="21"/>
      <c r="SOK127" s="21"/>
      <c r="SOL127" s="21"/>
      <c r="SOM127" s="21"/>
      <c r="SON127" s="21"/>
      <c r="SOO127" s="21"/>
      <c r="SOP127" s="21"/>
      <c r="SOQ127" s="21"/>
      <c r="SOR127" s="21"/>
      <c r="SOS127" s="21"/>
      <c r="SOT127" s="21"/>
      <c r="SOU127" s="21"/>
      <c r="SOV127" s="21"/>
      <c r="SOW127" s="21"/>
      <c r="SOX127" s="21"/>
      <c r="SOY127" s="21"/>
      <c r="SOZ127" s="21"/>
      <c r="SPA127" s="21"/>
      <c r="SPB127" s="21"/>
      <c r="SPC127" s="21"/>
      <c r="SPD127" s="21"/>
      <c r="SPE127" s="21"/>
      <c r="SPF127" s="21"/>
      <c r="SPG127" s="21"/>
      <c r="SPH127" s="21"/>
      <c r="SPI127" s="21"/>
      <c r="SPJ127" s="21"/>
      <c r="SPK127" s="21"/>
      <c r="SPL127" s="21"/>
      <c r="SPM127" s="21"/>
      <c r="SPN127" s="21"/>
      <c r="SPO127" s="21"/>
      <c r="SPP127" s="21"/>
      <c r="SPQ127" s="21"/>
      <c r="SPR127" s="21"/>
      <c r="SPS127" s="21"/>
      <c r="SPT127" s="21"/>
      <c r="SPU127" s="21"/>
      <c r="SPV127" s="21"/>
      <c r="SPW127" s="21"/>
      <c r="SPX127" s="21"/>
      <c r="SPY127" s="21"/>
      <c r="SPZ127" s="21"/>
      <c r="SQA127" s="21"/>
      <c r="SQB127" s="21"/>
      <c r="SQC127" s="21"/>
      <c r="SQD127" s="21"/>
      <c r="SQE127" s="21"/>
      <c r="SQF127" s="21"/>
      <c r="SQG127" s="21"/>
      <c r="SQH127" s="21"/>
      <c r="SQI127" s="21"/>
      <c r="SQJ127" s="21"/>
      <c r="SQK127" s="21"/>
      <c r="SQL127" s="21"/>
      <c r="SQM127" s="21"/>
      <c r="SQN127" s="21"/>
      <c r="SQO127" s="21"/>
      <c r="SQP127" s="21"/>
      <c r="SQQ127" s="21"/>
      <c r="SQR127" s="21"/>
      <c r="SQS127" s="21"/>
      <c r="SQT127" s="21"/>
      <c r="SQU127" s="21"/>
      <c r="SQV127" s="21"/>
      <c r="SQW127" s="21"/>
      <c r="SQX127" s="21"/>
      <c r="SQY127" s="21"/>
      <c r="SQZ127" s="21"/>
      <c r="SRA127" s="21"/>
      <c r="SRB127" s="21"/>
      <c r="SRC127" s="21"/>
      <c r="SRD127" s="21"/>
      <c r="SRE127" s="21"/>
      <c r="SRF127" s="21"/>
      <c r="SRG127" s="21"/>
      <c r="SRH127" s="21"/>
      <c r="SRI127" s="21"/>
      <c r="SRJ127" s="21"/>
      <c r="SRK127" s="21"/>
      <c r="SRL127" s="21"/>
      <c r="SRM127" s="21"/>
      <c r="SRN127" s="21"/>
      <c r="SRO127" s="21"/>
      <c r="SRP127" s="21"/>
      <c r="SRQ127" s="21"/>
      <c r="SRR127" s="21"/>
      <c r="SRS127" s="21"/>
      <c r="SRT127" s="21"/>
      <c r="SRU127" s="21"/>
      <c r="SRV127" s="21"/>
      <c r="SRW127" s="21"/>
      <c r="SRX127" s="21"/>
      <c r="SRY127" s="21"/>
      <c r="SRZ127" s="21"/>
      <c r="SSA127" s="21"/>
      <c r="SSB127" s="21"/>
      <c r="SSC127" s="21"/>
      <c r="SSD127" s="21"/>
      <c r="SSE127" s="21"/>
      <c r="SSF127" s="21"/>
      <c r="SSG127" s="21"/>
      <c r="SSH127" s="21"/>
      <c r="SSI127" s="21"/>
      <c r="SSJ127" s="21"/>
      <c r="SSK127" s="21"/>
      <c r="SSL127" s="21"/>
      <c r="SSM127" s="21"/>
      <c r="SSN127" s="21"/>
      <c r="SSO127" s="21"/>
      <c r="SSP127" s="21"/>
      <c r="SSQ127" s="21"/>
      <c r="SSR127" s="21"/>
      <c r="SSS127" s="21"/>
      <c r="SST127" s="21"/>
      <c r="SSU127" s="21"/>
      <c r="SSV127" s="21"/>
      <c r="SSW127" s="21"/>
      <c r="SSX127" s="21"/>
      <c r="SSY127" s="21"/>
      <c r="SSZ127" s="21"/>
      <c r="STA127" s="21"/>
      <c r="STB127" s="21"/>
      <c r="STC127" s="21"/>
      <c r="STD127" s="21"/>
      <c r="STE127" s="21"/>
      <c r="STF127" s="21"/>
      <c r="STG127" s="21"/>
      <c r="STH127" s="21"/>
      <c r="STI127" s="21"/>
      <c r="STJ127" s="21"/>
      <c r="STK127" s="21"/>
      <c r="STL127" s="21"/>
      <c r="STM127" s="21"/>
      <c r="STN127" s="21"/>
      <c r="STO127" s="21"/>
      <c r="STP127" s="21"/>
      <c r="STQ127" s="21"/>
      <c r="STR127" s="21"/>
      <c r="STS127" s="21"/>
      <c r="STT127" s="21"/>
      <c r="STU127" s="21"/>
      <c r="STV127" s="21"/>
      <c r="STW127" s="21"/>
      <c r="STX127" s="21"/>
      <c r="STY127" s="21"/>
      <c r="STZ127" s="21"/>
      <c r="SUA127" s="21"/>
      <c r="SUB127" s="21"/>
      <c r="SUC127" s="21"/>
      <c r="SUD127" s="21"/>
      <c r="SUE127" s="21"/>
      <c r="SUF127" s="21"/>
      <c r="SUG127" s="21"/>
      <c r="SUH127" s="21"/>
      <c r="SUI127" s="21"/>
      <c r="SUJ127" s="21"/>
      <c r="SUK127" s="21"/>
      <c r="SUL127" s="21"/>
      <c r="SUM127" s="21"/>
      <c r="SUN127" s="21"/>
      <c r="SUO127" s="21"/>
      <c r="SUP127" s="21"/>
      <c r="SUQ127" s="21"/>
      <c r="SUR127" s="21"/>
      <c r="SUS127" s="21"/>
      <c r="SUT127" s="21"/>
      <c r="SUU127" s="21"/>
      <c r="SUV127" s="21"/>
      <c r="SUW127" s="21"/>
      <c r="SUX127" s="21"/>
      <c r="SUY127" s="21"/>
      <c r="SUZ127" s="21"/>
      <c r="SVA127" s="21"/>
      <c r="SVB127" s="21"/>
      <c r="SVC127" s="21"/>
      <c r="SVD127" s="21"/>
      <c r="SVE127" s="21"/>
      <c r="SVF127" s="21"/>
      <c r="SVG127" s="21"/>
      <c r="SVH127" s="21"/>
      <c r="SVI127" s="21"/>
      <c r="SVJ127" s="21"/>
      <c r="SVK127" s="21"/>
      <c r="SVL127" s="21"/>
      <c r="SVM127" s="21"/>
      <c r="SVN127" s="21"/>
      <c r="SVO127" s="21"/>
      <c r="SVP127" s="21"/>
      <c r="SVQ127" s="21"/>
      <c r="SVR127" s="21"/>
      <c r="SVS127" s="21"/>
      <c r="SVT127" s="21"/>
      <c r="SVU127" s="21"/>
      <c r="SVV127" s="21"/>
      <c r="SVW127" s="21"/>
      <c r="SVX127" s="21"/>
      <c r="SVY127" s="21"/>
      <c r="SVZ127" s="21"/>
      <c r="SWA127" s="21"/>
      <c r="SWB127" s="21"/>
      <c r="SWC127" s="21"/>
      <c r="SWD127" s="21"/>
      <c r="SWE127" s="21"/>
      <c r="SWF127" s="21"/>
      <c r="SWG127" s="21"/>
      <c r="SWH127" s="21"/>
      <c r="SWI127" s="21"/>
      <c r="SWJ127" s="21"/>
      <c r="SWK127" s="21"/>
      <c r="SWL127" s="21"/>
      <c r="SWM127" s="21"/>
      <c r="SWN127" s="21"/>
      <c r="SWO127" s="21"/>
      <c r="SWP127" s="21"/>
      <c r="SWQ127" s="21"/>
      <c r="SWR127" s="21"/>
      <c r="SWS127" s="21"/>
      <c r="SWT127" s="21"/>
      <c r="SWU127" s="21"/>
      <c r="SWV127" s="21"/>
      <c r="SWW127" s="21"/>
      <c r="SWX127" s="21"/>
      <c r="SWY127" s="21"/>
      <c r="SWZ127" s="21"/>
      <c r="SXA127" s="21"/>
      <c r="SXB127" s="21"/>
      <c r="SXC127" s="21"/>
      <c r="SXD127" s="21"/>
      <c r="SXE127" s="21"/>
      <c r="SXF127" s="21"/>
      <c r="SXG127" s="21"/>
      <c r="SXH127" s="21"/>
      <c r="SXI127" s="21"/>
      <c r="SXJ127" s="21"/>
      <c r="SXK127" s="21"/>
      <c r="SXL127" s="21"/>
      <c r="SXM127" s="21"/>
      <c r="SXN127" s="21"/>
      <c r="SXO127" s="21"/>
      <c r="SXP127" s="21"/>
      <c r="SXQ127" s="21"/>
      <c r="SXR127" s="21"/>
      <c r="SXS127" s="21"/>
      <c r="SXT127" s="21"/>
      <c r="SXU127" s="21"/>
      <c r="SXV127" s="21"/>
      <c r="SXW127" s="21"/>
      <c r="SXX127" s="21"/>
      <c r="SXY127" s="21"/>
      <c r="SXZ127" s="21"/>
      <c r="SYA127" s="21"/>
      <c r="SYB127" s="21"/>
      <c r="SYC127" s="21"/>
      <c r="SYD127" s="21"/>
      <c r="SYE127" s="21"/>
      <c r="SYF127" s="21"/>
      <c r="SYG127" s="21"/>
      <c r="SYH127" s="21"/>
      <c r="SYI127" s="21"/>
      <c r="SYJ127" s="21"/>
      <c r="SYK127" s="21"/>
      <c r="SYL127" s="21"/>
      <c r="SYM127" s="21"/>
      <c r="SYN127" s="21"/>
      <c r="SYO127" s="21"/>
      <c r="SYP127" s="21"/>
      <c r="SYQ127" s="21"/>
      <c r="SYR127" s="21"/>
      <c r="SYS127" s="21"/>
      <c r="SYT127" s="21"/>
      <c r="SYU127" s="21"/>
      <c r="SYV127" s="21"/>
      <c r="SYW127" s="21"/>
      <c r="SYX127" s="21"/>
      <c r="SYY127" s="21"/>
      <c r="SYZ127" s="21"/>
      <c r="SZA127" s="21"/>
      <c r="SZB127" s="21"/>
      <c r="SZC127" s="21"/>
      <c r="SZD127" s="21"/>
      <c r="SZE127" s="21"/>
      <c r="SZF127" s="21"/>
      <c r="SZG127" s="21"/>
      <c r="SZH127" s="21"/>
      <c r="SZI127" s="21"/>
      <c r="SZJ127" s="21"/>
      <c r="SZK127" s="21"/>
      <c r="SZL127" s="21"/>
      <c r="SZM127" s="21"/>
      <c r="SZN127" s="21"/>
      <c r="SZO127" s="21"/>
      <c r="SZP127" s="21"/>
      <c r="SZQ127" s="21"/>
      <c r="SZR127" s="21"/>
      <c r="SZS127" s="21"/>
      <c r="SZT127" s="21"/>
      <c r="SZU127" s="21"/>
      <c r="SZV127" s="21"/>
      <c r="SZW127" s="21"/>
      <c r="SZX127" s="21"/>
      <c r="SZY127" s="21"/>
      <c r="SZZ127" s="21"/>
      <c r="TAA127" s="21"/>
      <c r="TAB127" s="21"/>
      <c r="TAC127" s="21"/>
      <c r="TAD127" s="21"/>
      <c r="TAE127" s="21"/>
      <c r="TAF127" s="21"/>
      <c r="TAG127" s="21"/>
      <c r="TAH127" s="21"/>
      <c r="TAI127" s="21"/>
      <c r="TAJ127" s="21"/>
      <c r="TAK127" s="21"/>
      <c r="TAL127" s="21"/>
      <c r="TAM127" s="21"/>
      <c r="TAN127" s="21"/>
      <c r="TAO127" s="21"/>
      <c r="TAP127" s="21"/>
      <c r="TAQ127" s="21"/>
      <c r="TAR127" s="21"/>
      <c r="TAS127" s="21"/>
      <c r="TAT127" s="21"/>
      <c r="TAU127" s="21"/>
      <c r="TAV127" s="21"/>
      <c r="TAW127" s="21"/>
      <c r="TAX127" s="21"/>
      <c r="TAY127" s="21"/>
      <c r="TAZ127" s="21"/>
      <c r="TBA127" s="21"/>
      <c r="TBB127" s="21"/>
      <c r="TBC127" s="21"/>
      <c r="TBD127" s="21"/>
      <c r="TBE127" s="21"/>
      <c r="TBF127" s="21"/>
      <c r="TBG127" s="21"/>
      <c r="TBH127" s="21"/>
      <c r="TBI127" s="21"/>
      <c r="TBJ127" s="21"/>
      <c r="TBK127" s="21"/>
      <c r="TBL127" s="21"/>
      <c r="TBM127" s="21"/>
      <c r="TBN127" s="21"/>
      <c r="TBO127" s="21"/>
      <c r="TBP127" s="21"/>
      <c r="TBQ127" s="21"/>
      <c r="TBR127" s="21"/>
      <c r="TBS127" s="21"/>
      <c r="TBT127" s="21"/>
      <c r="TBU127" s="21"/>
      <c r="TBV127" s="21"/>
      <c r="TBW127" s="21"/>
      <c r="TBX127" s="21"/>
      <c r="TBY127" s="21"/>
      <c r="TBZ127" s="21"/>
      <c r="TCA127" s="21"/>
      <c r="TCB127" s="21"/>
      <c r="TCC127" s="21"/>
      <c r="TCD127" s="21"/>
      <c r="TCE127" s="21"/>
      <c r="TCF127" s="21"/>
      <c r="TCG127" s="21"/>
      <c r="TCH127" s="21"/>
      <c r="TCI127" s="21"/>
      <c r="TCJ127" s="21"/>
      <c r="TCK127" s="21"/>
      <c r="TCL127" s="21"/>
      <c r="TCM127" s="21"/>
      <c r="TCN127" s="21"/>
      <c r="TCO127" s="21"/>
      <c r="TCP127" s="21"/>
      <c r="TCQ127" s="21"/>
      <c r="TCR127" s="21"/>
      <c r="TCS127" s="21"/>
      <c r="TCT127" s="21"/>
      <c r="TCU127" s="21"/>
      <c r="TCV127" s="21"/>
      <c r="TCW127" s="21"/>
      <c r="TCX127" s="21"/>
      <c r="TCY127" s="21"/>
      <c r="TCZ127" s="21"/>
      <c r="TDA127" s="21"/>
      <c r="TDB127" s="21"/>
      <c r="TDC127" s="21"/>
      <c r="TDD127" s="21"/>
      <c r="TDE127" s="21"/>
      <c r="TDF127" s="21"/>
      <c r="TDG127" s="21"/>
      <c r="TDH127" s="21"/>
      <c r="TDI127" s="21"/>
      <c r="TDJ127" s="21"/>
      <c r="TDK127" s="21"/>
      <c r="TDL127" s="21"/>
      <c r="TDM127" s="21"/>
      <c r="TDN127" s="21"/>
      <c r="TDO127" s="21"/>
      <c r="TDP127" s="21"/>
      <c r="TDQ127" s="21"/>
      <c r="TDR127" s="21"/>
      <c r="TDS127" s="21"/>
      <c r="TDT127" s="21"/>
      <c r="TDU127" s="21"/>
      <c r="TDV127" s="21"/>
      <c r="TDW127" s="21"/>
      <c r="TDX127" s="21"/>
      <c r="TDY127" s="21"/>
      <c r="TDZ127" s="21"/>
      <c r="TEA127" s="21"/>
      <c r="TEB127" s="21"/>
      <c r="TEC127" s="21"/>
      <c r="TED127" s="21"/>
      <c r="TEE127" s="21"/>
      <c r="TEF127" s="21"/>
      <c r="TEG127" s="21"/>
      <c r="TEH127" s="21"/>
      <c r="TEI127" s="21"/>
      <c r="TEJ127" s="21"/>
      <c r="TEK127" s="21"/>
      <c r="TEL127" s="21"/>
      <c r="TEM127" s="21"/>
      <c r="TEN127" s="21"/>
      <c r="TEO127" s="21"/>
      <c r="TEP127" s="21"/>
      <c r="TEQ127" s="21"/>
      <c r="TER127" s="21"/>
      <c r="TES127" s="21"/>
      <c r="TET127" s="21"/>
      <c r="TEU127" s="21"/>
      <c r="TEV127" s="21"/>
      <c r="TEW127" s="21"/>
      <c r="TEX127" s="21"/>
      <c r="TEY127" s="21"/>
      <c r="TEZ127" s="21"/>
      <c r="TFA127" s="21"/>
      <c r="TFB127" s="21"/>
      <c r="TFC127" s="21"/>
      <c r="TFD127" s="21"/>
      <c r="TFE127" s="21"/>
      <c r="TFF127" s="21"/>
      <c r="TFG127" s="21"/>
      <c r="TFH127" s="21"/>
      <c r="TFI127" s="21"/>
      <c r="TFJ127" s="21"/>
      <c r="TFK127" s="21"/>
      <c r="TFL127" s="21"/>
      <c r="TFM127" s="21"/>
      <c r="TFN127" s="21"/>
      <c r="TFO127" s="21"/>
      <c r="TFP127" s="21"/>
      <c r="TFQ127" s="21"/>
      <c r="TFR127" s="21"/>
      <c r="TFS127" s="21"/>
      <c r="TFT127" s="21"/>
      <c r="TFU127" s="21"/>
      <c r="TFV127" s="21"/>
      <c r="TFW127" s="21"/>
      <c r="TFX127" s="21"/>
      <c r="TFY127" s="21"/>
      <c r="TFZ127" s="21"/>
      <c r="TGA127" s="21"/>
      <c r="TGB127" s="21"/>
      <c r="TGC127" s="21"/>
      <c r="TGD127" s="21"/>
      <c r="TGE127" s="21"/>
      <c r="TGF127" s="21"/>
      <c r="TGG127" s="21"/>
      <c r="TGH127" s="21"/>
      <c r="TGI127" s="21"/>
      <c r="TGJ127" s="21"/>
      <c r="TGK127" s="21"/>
      <c r="TGL127" s="21"/>
      <c r="TGM127" s="21"/>
      <c r="TGN127" s="21"/>
      <c r="TGO127" s="21"/>
      <c r="TGP127" s="21"/>
      <c r="TGQ127" s="21"/>
      <c r="TGR127" s="21"/>
      <c r="TGS127" s="21"/>
      <c r="TGT127" s="21"/>
      <c r="TGU127" s="21"/>
      <c r="TGV127" s="21"/>
      <c r="TGW127" s="21"/>
      <c r="TGX127" s="21"/>
      <c r="TGY127" s="21"/>
      <c r="TGZ127" s="21"/>
      <c r="THA127" s="21"/>
      <c r="THB127" s="21"/>
      <c r="THC127" s="21"/>
      <c r="THD127" s="21"/>
      <c r="THE127" s="21"/>
      <c r="THF127" s="21"/>
      <c r="THG127" s="21"/>
      <c r="THH127" s="21"/>
      <c r="THI127" s="21"/>
      <c r="THJ127" s="21"/>
      <c r="THK127" s="21"/>
      <c r="THL127" s="21"/>
      <c r="THM127" s="21"/>
      <c r="THN127" s="21"/>
      <c r="THO127" s="21"/>
      <c r="THP127" s="21"/>
      <c r="THQ127" s="21"/>
      <c r="THR127" s="21"/>
      <c r="THS127" s="21"/>
      <c r="THT127" s="21"/>
      <c r="THU127" s="21"/>
      <c r="THV127" s="21"/>
      <c r="THW127" s="21"/>
      <c r="THX127" s="21"/>
      <c r="THY127" s="21"/>
      <c r="THZ127" s="21"/>
      <c r="TIA127" s="21"/>
      <c r="TIB127" s="21"/>
      <c r="TIC127" s="21"/>
      <c r="TID127" s="21"/>
      <c r="TIE127" s="21"/>
      <c r="TIF127" s="21"/>
      <c r="TIG127" s="21"/>
      <c r="TIH127" s="21"/>
      <c r="TII127" s="21"/>
      <c r="TIJ127" s="21"/>
      <c r="TIK127" s="21"/>
      <c r="TIL127" s="21"/>
      <c r="TIM127" s="21"/>
      <c r="TIN127" s="21"/>
      <c r="TIO127" s="21"/>
      <c r="TIP127" s="21"/>
      <c r="TIQ127" s="21"/>
      <c r="TIR127" s="21"/>
      <c r="TIS127" s="21"/>
      <c r="TIT127" s="21"/>
      <c r="TIU127" s="21"/>
      <c r="TIV127" s="21"/>
      <c r="TIW127" s="21"/>
      <c r="TIX127" s="21"/>
      <c r="TIY127" s="21"/>
      <c r="TIZ127" s="21"/>
      <c r="TJA127" s="21"/>
      <c r="TJB127" s="21"/>
      <c r="TJC127" s="21"/>
      <c r="TJD127" s="21"/>
      <c r="TJE127" s="21"/>
      <c r="TJF127" s="21"/>
      <c r="TJG127" s="21"/>
      <c r="TJH127" s="21"/>
      <c r="TJI127" s="21"/>
      <c r="TJJ127" s="21"/>
      <c r="TJK127" s="21"/>
      <c r="TJL127" s="21"/>
      <c r="TJM127" s="21"/>
      <c r="TJN127" s="21"/>
      <c r="TJO127" s="21"/>
      <c r="TJP127" s="21"/>
      <c r="TJQ127" s="21"/>
      <c r="TJR127" s="21"/>
      <c r="TJS127" s="21"/>
      <c r="TJT127" s="21"/>
      <c r="TJU127" s="21"/>
      <c r="TJV127" s="21"/>
      <c r="TJW127" s="21"/>
      <c r="TJX127" s="21"/>
      <c r="TJY127" s="21"/>
      <c r="TJZ127" s="21"/>
      <c r="TKA127" s="21"/>
      <c r="TKB127" s="21"/>
      <c r="TKC127" s="21"/>
      <c r="TKD127" s="21"/>
      <c r="TKE127" s="21"/>
      <c r="TKF127" s="21"/>
      <c r="TKG127" s="21"/>
      <c r="TKH127" s="21"/>
      <c r="TKI127" s="21"/>
      <c r="TKJ127" s="21"/>
      <c r="TKK127" s="21"/>
      <c r="TKL127" s="21"/>
      <c r="TKM127" s="21"/>
      <c r="TKN127" s="21"/>
      <c r="TKO127" s="21"/>
      <c r="TKP127" s="21"/>
      <c r="TKQ127" s="21"/>
      <c r="TKR127" s="21"/>
      <c r="TKS127" s="21"/>
      <c r="TKT127" s="21"/>
      <c r="TKU127" s="21"/>
      <c r="TKV127" s="21"/>
      <c r="TKW127" s="21"/>
      <c r="TKX127" s="21"/>
      <c r="TKY127" s="21"/>
      <c r="TKZ127" s="21"/>
      <c r="TLA127" s="21"/>
      <c r="TLB127" s="21"/>
      <c r="TLC127" s="21"/>
      <c r="TLD127" s="21"/>
      <c r="TLE127" s="21"/>
      <c r="TLF127" s="21"/>
      <c r="TLG127" s="21"/>
      <c r="TLH127" s="21"/>
      <c r="TLI127" s="21"/>
      <c r="TLJ127" s="21"/>
      <c r="TLK127" s="21"/>
      <c r="TLL127" s="21"/>
      <c r="TLM127" s="21"/>
      <c r="TLN127" s="21"/>
      <c r="TLO127" s="21"/>
      <c r="TLP127" s="21"/>
      <c r="TLQ127" s="21"/>
      <c r="TLR127" s="21"/>
      <c r="TLS127" s="21"/>
      <c r="TLT127" s="21"/>
      <c r="TLU127" s="21"/>
      <c r="TLV127" s="21"/>
      <c r="TLW127" s="21"/>
      <c r="TLX127" s="21"/>
      <c r="TLY127" s="21"/>
      <c r="TLZ127" s="21"/>
      <c r="TMA127" s="21"/>
      <c r="TMB127" s="21"/>
      <c r="TMC127" s="21"/>
      <c r="TMD127" s="21"/>
      <c r="TME127" s="21"/>
      <c r="TMF127" s="21"/>
      <c r="TMG127" s="21"/>
      <c r="TMH127" s="21"/>
      <c r="TMI127" s="21"/>
      <c r="TMJ127" s="21"/>
      <c r="TMK127" s="21"/>
      <c r="TML127" s="21"/>
      <c r="TMM127" s="21"/>
      <c r="TMN127" s="21"/>
      <c r="TMO127" s="21"/>
      <c r="TMP127" s="21"/>
      <c r="TMQ127" s="21"/>
      <c r="TMR127" s="21"/>
      <c r="TMS127" s="21"/>
      <c r="TMT127" s="21"/>
      <c r="TMU127" s="21"/>
      <c r="TMV127" s="21"/>
      <c r="TMW127" s="21"/>
      <c r="TMX127" s="21"/>
      <c r="TMY127" s="21"/>
      <c r="TMZ127" s="21"/>
      <c r="TNA127" s="21"/>
      <c r="TNB127" s="21"/>
      <c r="TNC127" s="21"/>
      <c r="TND127" s="21"/>
      <c r="TNE127" s="21"/>
      <c r="TNF127" s="21"/>
      <c r="TNG127" s="21"/>
      <c r="TNH127" s="21"/>
      <c r="TNI127" s="21"/>
      <c r="TNJ127" s="21"/>
      <c r="TNK127" s="21"/>
      <c r="TNL127" s="21"/>
      <c r="TNM127" s="21"/>
      <c r="TNN127" s="21"/>
      <c r="TNO127" s="21"/>
      <c r="TNP127" s="21"/>
      <c r="TNQ127" s="21"/>
      <c r="TNR127" s="21"/>
      <c r="TNS127" s="21"/>
      <c r="TNT127" s="21"/>
      <c r="TNU127" s="21"/>
      <c r="TNV127" s="21"/>
      <c r="TNW127" s="21"/>
      <c r="TNX127" s="21"/>
      <c r="TNY127" s="21"/>
      <c r="TNZ127" s="21"/>
      <c r="TOA127" s="21"/>
      <c r="TOB127" s="21"/>
      <c r="TOC127" s="21"/>
      <c r="TOD127" s="21"/>
      <c r="TOE127" s="21"/>
      <c r="TOF127" s="21"/>
      <c r="TOG127" s="21"/>
      <c r="TOH127" s="21"/>
      <c r="TOI127" s="21"/>
      <c r="TOJ127" s="21"/>
      <c r="TOK127" s="21"/>
      <c r="TOL127" s="21"/>
      <c r="TOM127" s="21"/>
      <c r="TON127" s="21"/>
      <c r="TOO127" s="21"/>
      <c r="TOP127" s="21"/>
      <c r="TOQ127" s="21"/>
      <c r="TOR127" s="21"/>
      <c r="TOS127" s="21"/>
      <c r="TOT127" s="21"/>
      <c r="TOU127" s="21"/>
      <c r="TOV127" s="21"/>
      <c r="TOW127" s="21"/>
      <c r="TOX127" s="21"/>
      <c r="TOY127" s="21"/>
      <c r="TOZ127" s="21"/>
      <c r="TPA127" s="21"/>
      <c r="TPB127" s="21"/>
      <c r="TPC127" s="21"/>
      <c r="TPD127" s="21"/>
      <c r="TPE127" s="21"/>
      <c r="TPF127" s="21"/>
      <c r="TPG127" s="21"/>
      <c r="TPH127" s="21"/>
      <c r="TPI127" s="21"/>
      <c r="TPJ127" s="21"/>
      <c r="TPK127" s="21"/>
      <c r="TPL127" s="21"/>
      <c r="TPM127" s="21"/>
      <c r="TPN127" s="21"/>
      <c r="TPO127" s="21"/>
      <c r="TPP127" s="21"/>
      <c r="TPQ127" s="21"/>
      <c r="TPR127" s="21"/>
      <c r="TPS127" s="21"/>
      <c r="TPT127" s="21"/>
      <c r="TPU127" s="21"/>
      <c r="TPV127" s="21"/>
      <c r="TPW127" s="21"/>
      <c r="TPX127" s="21"/>
      <c r="TPY127" s="21"/>
      <c r="TPZ127" s="21"/>
      <c r="TQA127" s="21"/>
      <c r="TQB127" s="21"/>
      <c r="TQC127" s="21"/>
      <c r="TQD127" s="21"/>
      <c r="TQE127" s="21"/>
      <c r="TQF127" s="21"/>
      <c r="TQG127" s="21"/>
      <c r="TQH127" s="21"/>
      <c r="TQI127" s="21"/>
      <c r="TQJ127" s="21"/>
      <c r="TQK127" s="21"/>
      <c r="TQL127" s="21"/>
      <c r="TQM127" s="21"/>
      <c r="TQN127" s="21"/>
      <c r="TQO127" s="21"/>
      <c r="TQP127" s="21"/>
      <c r="TQQ127" s="21"/>
      <c r="TQR127" s="21"/>
      <c r="TQS127" s="21"/>
      <c r="TQT127" s="21"/>
      <c r="TQU127" s="21"/>
      <c r="TQV127" s="21"/>
      <c r="TQW127" s="21"/>
      <c r="TQX127" s="21"/>
      <c r="TQY127" s="21"/>
      <c r="TQZ127" s="21"/>
      <c r="TRA127" s="21"/>
      <c r="TRB127" s="21"/>
      <c r="TRC127" s="21"/>
      <c r="TRD127" s="21"/>
      <c r="TRE127" s="21"/>
      <c r="TRF127" s="21"/>
      <c r="TRG127" s="21"/>
      <c r="TRH127" s="21"/>
      <c r="TRI127" s="21"/>
      <c r="TRJ127" s="21"/>
      <c r="TRK127" s="21"/>
      <c r="TRL127" s="21"/>
      <c r="TRM127" s="21"/>
      <c r="TRN127" s="21"/>
      <c r="TRO127" s="21"/>
      <c r="TRP127" s="21"/>
      <c r="TRQ127" s="21"/>
      <c r="TRR127" s="21"/>
      <c r="TRS127" s="21"/>
      <c r="TRT127" s="21"/>
      <c r="TRU127" s="21"/>
      <c r="TRV127" s="21"/>
      <c r="TRW127" s="21"/>
      <c r="TRX127" s="21"/>
      <c r="TRY127" s="21"/>
      <c r="TRZ127" s="21"/>
      <c r="TSA127" s="21"/>
      <c r="TSB127" s="21"/>
      <c r="TSC127" s="21"/>
      <c r="TSD127" s="21"/>
      <c r="TSE127" s="21"/>
      <c r="TSF127" s="21"/>
      <c r="TSG127" s="21"/>
      <c r="TSH127" s="21"/>
      <c r="TSI127" s="21"/>
      <c r="TSJ127" s="21"/>
      <c r="TSK127" s="21"/>
      <c r="TSL127" s="21"/>
      <c r="TSM127" s="21"/>
      <c r="TSN127" s="21"/>
      <c r="TSO127" s="21"/>
      <c r="TSP127" s="21"/>
      <c r="TSQ127" s="21"/>
      <c r="TSR127" s="21"/>
      <c r="TSS127" s="21"/>
      <c r="TST127" s="21"/>
      <c r="TSU127" s="21"/>
      <c r="TSV127" s="21"/>
      <c r="TSW127" s="21"/>
      <c r="TSX127" s="21"/>
      <c r="TSY127" s="21"/>
      <c r="TSZ127" s="21"/>
      <c r="TTA127" s="21"/>
      <c r="TTB127" s="21"/>
      <c r="TTC127" s="21"/>
      <c r="TTD127" s="21"/>
      <c r="TTE127" s="21"/>
      <c r="TTF127" s="21"/>
      <c r="TTG127" s="21"/>
      <c r="TTH127" s="21"/>
      <c r="TTI127" s="21"/>
      <c r="TTJ127" s="21"/>
      <c r="TTK127" s="21"/>
      <c r="TTL127" s="21"/>
      <c r="TTM127" s="21"/>
      <c r="TTN127" s="21"/>
      <c r="TTO127" s="21"/>
      <c r="TTP127" s="21"/>
      <c r="TTQ127" s="21"/>
      <c r="TTR127" s="21"/>
      <c r="TTS127" s="21"/>
      <c r="TTT127" s="21"/>
      <c r="TTU127" s="21"/>
      <c r="TTV127" s="21"/>
      <c r="TTW127" s="21"/>
      <c r="TTX127" s="21"/>
      <c r="TTY127" s="21"/>
      <c r="TTZ127" s="21"/>
      <c r="TUA127" s="21"/>
      <c r="TUB127" s="21"/>
      <c r="TUC127" s="21"/>
      <c r="TUD127" s="21"/>
      <c r="TUE127" s="21"/>
      <c r="TUF127" s="21"/>
      <c r="TUG127" s="21"/>
      <c r="TUH127" s="21"/>
      <c r="TUI127" s="21"/>
      <c r="TUJ127" s="21"/>
      <c r="TUK127" s="21"/>
      <c r="TUL127" s="21"/>
      <c r="TUM127" s="21"/>
      <c r="TUN127" s="21"/>
      <c r="TUO127" s="21"/>
      <c r="TUP127" s="21"/>
      <c r="TUQ127" s="21"/>
      <c r="TUR127" s="21"/>
      <c r="TUS127" s="21"/>
      <c r="TUT127" s="21"/>
      <c r="TUU127" s="21"/>
      <c r="TUV127" s="21"/>
      <c r="TUW127" s="21"/>
      <c r="TUX127" s="21"/>
      <c r="TUY127" s="21"/>
      <c r="TUZ127" s="21"/>
      <c r="TVA127" s="21"/>
      <c r="TVB127" s="21"/>
      <c r="TVC127" s="21"/>
      <c r="TVD127" s="21"/>
      <c r="TVE127" s="21"/>
      <c r="TVF127" s="21"/>
      <c r="TVG127" s="21"/>
      <c r="TVH127" s="21"/>
      <c r="TVI127" s="21"/>
      <c r="TVJ127" s="21"/>
      <c r="TVK127" s="21"/>
      <c r="TVL127" s="21"/>
      <c r="TVM127" s="21"/>
      <c r="TVN127" s="21"/>
      <c r="TVO127" s="21"/>
      <c r="TVP127" s="21"/>
      <c r="TVQ127" s="21"/>
      <c r="TVR127" s="21"/>
      <c r="TVS127" s="21"/>
      <c r="TVT127" s="21"/>
      <c r="TVU127" s="21"/>
      <c r="TVV127" s="21"/>
      <c r="TVW127" s="21"/>
      <c r="TVX127" s="21"/>
      <c r="TVY127" s="21"/>
      <c r="TVZ127" s="21"/>
      <c r="TWA127" s="21"/>
      <c r="TWB127" s="21"/>
      <c r="TWC127" s="21"/>
      <c r="TWD127" s="21"/>
      <c r="TWE127" s="21"/>
      <c r="TWF127" s="21"/>
      <c r="TWG127" s="21"/>
      <c r="TWH127" s="21"/>
      <c r="TWI127" s="21"/>
      <c r="TWJ127" s="21"/>
      <c r="TWK127" s="21"/>
      <c r="TWL127" s="21"/>
      <c r="TWM127" s="21"/>
      <c r="TWN127" s="21"/>
      <c r="TWO127" s="21"/>
      <c r="TWP127" s="21"/>
      <c r="TWQ127" s="21"/>
      <c r="TWR127" s="21"/>
      <c r="TWS127" s="21"/>
      <c r="TWT127" s="21"/>
      <c r="TWU127" s="21"/>
      <c r="TWV127" s="21"/>
      <c r="TWW127" s="21"/>
      <c r="TWX127" s="21"/>
      <c r="TWY127" s="21"/>
      <c r="TWZ127" s="21"/>
      <c r="TXA127" s="21"/>
      <c r="TXB127" s="21"/>
      <c r="TXC127" s="21"/>
      <c r="TXD127" s="21"/>
      <c r="TXE127" s="21"/>
      <c r="TXF127" s="21"/>
      <c r="TXG127" s="21"/>
      <c r="TXH127" s="21"/>
      <c r="TXI127" s="21"/>
      <c r="TXJ127" s="21"/>
      <c r="TXK127" s="21"/>
      <c r="TXL127" s="21"/>
      <c r="TXM127" s="21"/>
      <c r="TXN127" s="21"/>
      <c r="TXO127" s="21"/>
      <c r="TXP127" s="21"/>
      <c r="TXQ127" s="21"/>
      <c r="TXR127" s="21"/>
      <c r="TXS127" s="21"/>
      <c r="TXT127" s="21"/>
      <c r="TXU127" s="21"/>
      <c r="TXV127" s="21"/>
      <c r="TXW127" s="21"/>
      <c r="TXX127" s="21"/>
      <c r="TXY127" s="21"/>
      <c r="TXZ127" s="21"/>
      <c r="TYA127" s="21"/>
      <c r="TYB127" s="21"/>
      <c r="TYC127" s="21"/>
      <c r="TYD127" s="21"/>
      <c r="TYE127" s="21"/>
      <c r="TYF127" s="21"/>
      <c r="TYG127" s="21"/>
      <c r="TYH127" s="21"/>
      <c r="TYI127" s="21"/>
      <c r="TYJ127" s="21"/>
      <c r="TYK127" s="21"/>
      <c r="TYL127" s="21"/>
      <c r="TYM127" s="21"/>
      <c r="TYN127" s="21"/>
      <c r="TYO127" s="21"/>
      <c r="TYP127" s="21"/>
      <c r="TYQ127" s="21"/>
      <c r="TYR127" s="21"/>
      <c r="TYS127" s="21"/>
      <c r="TYT127" s="21"/>
      <c r="TYU127" s="21"/>
      <c r="TYV127" s="21"/>
      <c r="TYW127" s="21"/>
      <c r="TYX127" s="21"/>
      <c r="TYY127" s="21"/>
      <c r="TYZ127" s="21"/>
      <c r="TZA127" s="21"/>
      <c r="TZB127" s="21"/>
      <c r="TZC127" s="21"/>
      <c r="TZD127" s="21"/>
      <c r="TZE127" s="21"/>
      <c r="TZF127" s="21"/>
      <c r="TZG127" s="21"/>
      <c r="TZH127" s="21"/>
      <c r="TZI127" s="21"/>
      <c r="TZJ127" s="21"/>
      <c r="TZK127" s="21"/>
      <c r="TZL127" s="21"/>
      <c r="TZM127" s="21"/>
      <c r="TZN127" s="21"/>
      <c r="TZO127" s="21"/>
      <c r="TZP127" s="21"/>
      <c r="TZQ127" s="21"/>
      <c r="TZR127" s="21"/>
      <c r="TZS127" s="21"/>
      <c r="TZT127" s="21"/>
      <c r="TZU127" s="21"/>
      <c r="TZV127" s="21"/>
      <c r="TZW127" s="21"/>
      <c r="TZX127" s="21"/>
      <c r="TZY127" s="21"/>
      <c r="TZZ127" s="21"/>
      <c r="UAA127" s="21"/>
      <c r="UAB127" s="21"/>
      <c r="UAC127" s="21"/>
      <c r="UAD127" s="21"/>
      <c r="UAE127" s="21"/>
      <c r="UAF127" s="21"/>
      <c r="UAG127" s="21"/>
      <c r="UAH127" s="21"/>
      <c r="UAI127" s="21"/>
      <c r="UAJ127" s="21"/>
      <c r="UAK127" s="21"/>
      <c r="UAL127" s="21"/>
      <c r="UAM127" s="21"/>
      <c r="UAN127" s="21"/>
      <c r="UAO127" s="21"/>
      <c r="UAP127" s="21"/>
      <c r="UAQ127" s="21"/>
      <c r="UAR127" s="21"/>
      <c r="UAS127" s="21"/>
      <c r="UAT127" s="21"/>
      <c r="UAU127" s="21"/>
      <c r="UAV127" s="21"/>
      <c r="UAW127" s="21"/>
      <c r="UAX127" s="21"/>
      <c r="UAY127" s="21"/>
      <c r="UAZ127" s="21"/>
      <c r="UBA127" s="21"/>
      <c r="UBB127" s="21"/>
      <c r="UBC127" s="21"/>
      <c r="UBD127" s="21"/>
      <c r="UBE127" s="21"/>
      <c r="UBF127" s="21"/>
      <c r="UBG127" s="21"/>
      <c r="UBH127" s="21"/>
      <c r="UBI127" s="21"/>
      <c r="UBJ127" s="21"/>
      <c r="UBK127" s="21"/>
      <c r="UBL127" s="21"/>
      <c r="UBM127" s="21"/>
      <c r="UBN127" s="21"/>
      <c r="UBO127" s="21"/>
      <c r="UBP127" s="21"/>
      <c r="UBQ127" s="21"/>
      <c r="UBR127" s="21"/>
      <c r="UBS127" s="21"/>
      <c r="UBT127" s="21"/>
      <c r="UBU127" s="21"/>
      <c r="UBV127" s="21"/>
      <c r="UBW127" s="21"/>
      <c r="UBX127" s="21"/>
      <c r="UBY127" s="21"/>
      <c r="UBZ127" s="21"/>
      <c r="UCA127" s="21"/>
      <c r="UCB127" s="21"/>
      <c r="UCC127" s="21"/>
      <c r="UCD127" s="21"/>
      <c r="UCE127" s="21"/>
      <c r="UCF127" s="21"/>
      <c r="UCG127" s="21"/>
      <c r="UCH127" s="21"/>
      <c r="UCI127" s="21"/>
      <c r="UCJ127" s="21"/>
      <c r="UCK127" s="21"/>
      <c r="UCL127" s="21"/>
      <c r="UCM127" s="21"/>
      <c r="UCN127" s="21"/>
      <c r="UCO127" s="21"/>
      <c r="UCP127" s="21"/>
      <c r="UCQ127" s="21"/>
      <c r="UCR127" s="21"/>
      <c r="UCS127" s="21"/>
      <c r="UCT127" s="21"/>
      <c r="UCU127" s="21"/>
      <c r="UCV127" s="21"/>
      <c r="UCW127" s="21"/>
      <c r="UCX127" s="21"/>
      <c r="UCY127" s="21"/>
      <c r="UCZ127" s="21"/>
      <c r="UDA127" s="21"/>
      <c r="UDB127" s="21"/>
      <c r="UDC127" s="21"/>
      <c r="UDD127" s="21"/>
      <c r="UDE127" s="21"/>
      <c r="UDF127" s="21"/>
      <c r="UDG127" s="21"/>
      <c r="UDH127" s="21"/>
      <c r="UDI127" s="21"/>
      <c r="UDJ127" s="21"/>
      <c r="UDK127" s="21"/>
      <c r="UDL127" s="21"/>
      <c r="UDM127" s="21"/>
      <c r="UDN127" s="21"/>
      <c r="UDO127" s="21"/>
      <c r="UDP127" s="21"/>
      <c r="UDQ127" s="21"/>
      <c r="UDR127" s="21"/>
      <c r="UDS127" s="21"/>
      <c r="UDT127" s="21"/>
      <c r="UDU127" s="21"/>
      <c r="UDV127" s="21"/>
      <c r="UDW127" s="21"/>
      <c r="UDX127" s="21"/>
      <c r="UDY127" s="21"/>
      <c r="UDZ127" s="21"/>
      <c r="UEA127" s="21"/>
      <c r="UEB127" s="21"/>
      <c r="UEC127" s="21"/>
      <c r="UED127" s="21"/>
      <c r="UEE127" s="21"/>
      <c r="UEF127" s="21"/>
      <c r="UEG127" s="21"/>
      <c r="UEH127" s="21"/>
      <c r="UEI127" s="21"/>
      <c r="UEJ127" s="21"/>
      <c r="UEK127" s="21"/>
      <c r="UEL127" s="21"/>
      <c r="UEM127" s="21"/>
      <c r="UEN127" s="21"/>
      <c r="UEO127" s="21"/>
      <c r="UEP127" s="21"/>
      <c r="UEQ127" s="21"/>
      <c r="UER127" s="21"/>
      <c r="UES127" s="21"/>
      <c r="UET127" s="21"/>
      <c r="UEU127" s="21"/>
      <c r="UEV127" s="21"/>
      <c r="UEW127" s="21"/>
      <c r="UEX127" s="21"/>
      <c r="UEY127" s="21"/>
      <c r="UEZ127" s="21"/>
      <c r="UFA127" s="21"/>
      <c r="UFB127" s="21"/>
      <c r="UFC127" s="21"/>
      <c r="UFD127" s="21"/>
      <c r="UFE127" s="21"/>
      <c r="UFF127" s="21"/>
      <c r="UFG127" s="21"/>
      <c r="UFH127" s="21"/>
      <c r="UFI127" s="21"/>
      <c r="UFJ127" s="21"/>
      <c r="UFK127" s="21"/>
      <c r="UFL127" s="21"/>
      <c r="UFM127" s="21"/>
      <c r="UFN127" s="21"/>
      <c r="UFO127" s="21"/>
      <c r="UFP127" s="21"/>
      <c r="UFQ127" s="21"/>
      <c r="UFR127" s="21"/>
      <c r="UFS127" s="21"/>
      <c r="UFT127" s="21"/>
      <c r="UFU127" s="21"/>
      <c r="UFV127" s="21"/>
      <c r="UFW127" s="21"/>
      <c r="UFX127" s="21"/>
      <c r="UFY127" s="21"/>
      <c r="UFZ127" s="21"/>
      <c r="UGA127" s="21"/>
      <c r="UGB127" s="21"/>
      <c r="UGC127" s="21"/>
      <c r="UGD127" s="21"/>
      <c r="UGE127" s="21"/>
      <c r="UGF127" s="21"/>
      <c r="UGG127" s="21"/>
      <c r="UGH127" s="21"/>
      <c r="UGI127" s="21"/>
      <c r="UGJ127" s="21"/>
      <c r="UGK127" s="21"/>
      <c r="UGL127" s="21"/>
      <c r="UGM127" s="21"/>
      <c r="UGN127" s="21"/>
      <c r="UGO127" s="21"/>
      <c r="UGP127" s="21"/>
      <c r="UGQ127" s="21"/>
      <c r="UGR127" s="21"/>
      <c r="UGS127" s="21"/>
      <c r="UGT127" s="21"/>
      <c r="UGU127" s="21"/>
      <c r="UGV127" s="21"/>
      <c r="UGW127" s="21"/>
      <c r="UGX127" s="21"/>
      <c r="UGY127" s="21"/>
      <c r="UGZ127" s="21"/>
      <c r="UHA127" s="21"/>
      <c r="UHB127" s="21"/>
      <c r="UHC127" s="21"/>
      <c r="UHD127" s="21"/>
      <c r="UHE127" s="21"/>
      <c r="UHF127" s="21"/>
      <c r="UHG127" s="21"/>
      <c r="UHH127" s="21"/>
      <c r="UHI127" s="21"/>
      <c r="UHJ127" s="21"/>
      <c r="UHK127" s="21"/>
      <c r="UHL127" s="21"/>
      <c r="UHM127" s="21"/>
      <c r="UHN127" s="21"/>
      <c r="UHO127" s="21"/>
      <c r="UHP127" s="21"/>
      <c r="UHQ127" s="21"/>
      <c r="UHR127" s="21"/>
      <c r="UHS127" s="21"/>
      <c r="UHT127" s="21"/>
      <c r="UHU127" s="21"/>
      <c r="UHV127" s="21"/>
      <c r="UHW127" s="21"/>
      <c r="UHX127" s="21"/>
      <c r="UHY127" s="21"/>
      <c r="UHZ127" s="21"/>
      <c r="UIA127" s="21"/>
      <c r="UIB127" s="21"/>
      <c r="UIC127" s="21"/>
      <c r="UID127" s="21"/>
      <c r="UIE127" s="21"/>
      <c r="UIF127" s="21"/>
      <c r="UIG127" s="21"/>
      <c r="UIH127" s="21"/>
      <c r="UII127" s="21"/>
      <c r="UIJ127" s="21"/>
      <c r="UIK127" s="21"/>
      <c r="UIL127" s="21"/>
      <c r="UIM127" s="21"/>
      <c r="UIN127" s="21"/>
      <c r="UIO127" s="21"/>
      <c r="UIP127" s="21"/>
      <c r="UIQ127" s="21"/>
      <c r="UIR127" s="21"/>
      <c r="UIS127" s="21"/>
      <c r="UIT127" s="21"/>
      <c r="UIU127" s="21"/>
      <c r="UIV127" s="21"/>
      <c r="UIW127" s="21"/>
      <c r="UIX127" s="21"/>
      <c r="UIY127" s="21"/>
      <c r="UIZ127" s="21"/>
      <c r="UJA127" s="21"/>
      <c r="UJB127" s="21"/>
      <c r="UJC127" s="21"/>
      <c r="UJD127" s="21"/>
      <c r="UJE127" s="21"/>
      <c r="UJF127" s="21"/>
      <c r="UJG127" s="21"/>
      <c r="UJH127" s="21"/>
      <c r="UJI127" s="21"/>
      <c r="UJJ127" s="21"/>
      <c r="UJK127" s="21"/>
      <c r="UJL127" s="21"/>
      <c r="UJM127" s="21"/>
      <c r="UJN127" s="21"/>
      <c r="UJO127" s="21"/>
      <c r="UJP127" s="21"/>
      <c r="UJQ127" s="21"/>
      <c r="UJR127" s="21"/>
      <c r="UJS127" s="21"/>
      <c r="UJT127" s="21"/>
      <c r="UJU127" s="21"/>
      <c r="UJV127" s="21"/>
      <c r="UJW127" s="21"/>
      <c r="UJX127" s="21"/>
      <c r="UJY127" s="21"/>
      <c r="UJZ127" s="21"/>
      <c r="UKA127" s="21"/>
      <c r="UKB127" s="21"/>
      <c r="UKC127" s="21"/>
      <c r="UKD127" s="21"/>
      <c r="UKE127" s="21"/>
      <c r="UKF127" s="21"/>
      <c r="UKG127" s="21"/>
      <c r="UKH127" s="21"/>
      <c r="UKI127" s="21"/>
      <c r="UKJ127" s="21"/>
      <c r="UKK127" s="21"/>
      <c r="UKL127" s="21"/>
      <c r="UKM127" s="21"/>
      <c r="UKN127" s="21"/>
      <c r="UKO127" s="21"/>
      <c r="UKP127" s="21"/>
      <c r="UKQ127" s="21"/>
      <c r="UKR127" s="21"/>
      <c r="UKS127" s="21"/>
      <c r="UKT127" s="21"/>
      <c r="UKU127" s="21"/>
      <c r="UKV127" s="21"/>
      <c r="UKW127" s="21"/>
      <c r="UKX127" s="21"/>
      <c r="UKY127" s="21"/>
      <c r="UKZ127" s="21"/>
      <c r="ULA127" s="21"/>
      <c r="ULB127" s="21"/>
      <c r="ULC127" s="21"/>
      <c r="ULD127" s="21"/>
      <c r="ULE127" s="21"/>
      <c r="ULF127" s="21"/>
      <c r="ULG127" s="21"/>
      <c r="ULH127" s="21"/>
      <c r="ULI127" s="21"/>
      <c r="ULJ127" s="21"/>
      <c r="ULK127" s="21"/>
      <c r="ULL127" s="21"/>
      <c r="ULM127" s="21"/>
      <c r="ULN127" s="21"/>
      <c r="ULO127" s="21"/>
      <c r="ULP127" s="21"/>
      <c r="ULQ127" s="21"/>
      <c r="ULR127" s="21"/>
      <c r="ULS127" s="21"/>
      <c r="ULT127" s="21"/>
      <c r="ULU127" s="21"/>
      <c r="ULV127" s="21"/>
      <c r="ULW127" s="21"/>
      <c r="ULX127" s="21"/>
      <c r="ULY127" s="21"/>
      <c r="ULZ127" s="21"/>
      <c r="UMA127" s="21"/>
      <c r="UMB127" s="21"/>
      <c r="UMC127" s="21"/>
      <c r="UMD127" s="21"/>
      <c r="UME127" s="21"/>
      <c r="UMF127" s="21"/>
      <c r="UMG127" s="21"/>
      <c r="UMH127" s="21"/>
      <c r="UMI127" s="21"/>
      <c r="UMJ127" s="21"/>
      <c r="UMK127" s="21"/>
      <c r="UML127" s="21"/>
      <c r="UMM127" s="21"/>
      <c r="UMN127" s="21"/>
      <c r="UMO127" s="21"/>
      <c r="UMP127" s="21"/>
      <c r="UMQ127" s="21"/>
      <c r="UMR127" s="21"/>
      <c r="UMS127" s="21"/>
      <c r="UMT127" s="21"/>
      <c r="UMU127" s="21"/>
      <c r="UMV127" s="21"/>
      <c r="UMW127" s="21"/>
      <c r="UMX127" s="21"/>
      <c r="UMY127" s="21"/>
      <c r="UMZ127" s="21"/>
      <c r="UNA127" s="21"/>
      <c r="UNB127" s="21"/>
      <c r="UNC127" s="21"/>
      <c r="UND127" s="21"/>
      <c r="UNE127" s="21"/>
      <c r="UNF127" s="21"/>
      <c r="UNG127" s="21"/>
      <c r="UNH127" s="21"/>
      <c r="UNI127" s="21"/>
      <c r="UNJ127" s="21"/>
      <c r="UNK127" s="21"/>
      <c r="UNL127" s="21"/>
      <c r="UNM127" s="21"/>
      <c r="UNN127" s="21"/>
      <c r="UNO127" s="21"/>
      <c r="UNP127" s="21"/>
      <c r="UNQ127" s="21"/>
      <c r="UNR127" s="21"/>
      <c r="UNS127" s="21"/>
      <c r="UNT127" s="21"/>
      <c r="UNU127" s="21"/>
      <c r="UNV127" s="21"/>
      <c r="UNW127" s="21"/>
      <c r="UNX127" s="21"/>
      <c r="UNY127" s="21"/>
      <c r="UNZ127" s="21"/>
      <c r="UOA127" s="21"/>
      <c r="UOB127" s="21"/>
      <c r="UOC127" s="21"/>
      <c r="UOD127" s="21"/>
      <c r="UOE127" s="21"/>
      <c r="UOF127" s="21"/>
      <c r="UOG127" s="21"/>
      <c r="UOH127" s="21"/>
      <c r="UOI127" s="21"/>
      <c r="UOJ127" s="21"/>
      <c r="UOK127" s="21"/>
      <c r="UOL127" s="21"/>
      <c r="UOM127" s="21"/>
      <c r="UON127" s="21"/>
      <c r="UOO127" s="21"/>
      <c r="UOP127" s="21"/>
      <c r="UOQ127" s="21"/>
      <c r="UOR127" s="21"/>
      <c r="UOS127" s="21"/>
      <c r="UOT127" s="21"/>
      <c r="UOU127" s="21"/>
      <c r="UOV127" s="21"/>
      <c r="UOW127" s="21"/>
      <c r="UOX127" s="21"/>
      <c r="UOY127" s="21"/>
      <c r="UOZ127" s="21"/>
      <c r="UPA127" s="21"/>
      <c r="UPB127" s="21"/>
      <c r="UPC127" s="21"/>
      <c r="UPD127" s="21"/>
      <c r="UPE127" s="21"/>
      <c r="UPF127" s="21"/>
      <c r="UPG127" s="21"/>
      <c r="UPH127" s="21"/>
      <c r="UPI127" s="21"/>
      <c r="UPJ127" s="21"/>
      <c r="UPK127" s="21"/>
      <c r="UPL127" s="21"/>
      <c r="UPM127" s="21"/>
      <c r="UPN127" s="21"/>
      <c r="UPO127" s="21"/>
      <c r="UPP127" s="21"/>
      <c r="UPQ127" s="21"/>
      <c r="UPR127" s="21"/>
      <c r="UPS127" s="21"/>
      <c r="UPT127" s="21"/>
      <c r="UPU127" s="21"/>
      <c r="UPV127" s="21"/>
      <c r="UPW127" s="21"/>
      <c r="UPX127" s="21"/>
      <c r="UPY127" s="21"/>
      <c r="UPZ127" s="21"/>
      <c r="UQA127" s="21"/>
      <c r="UQB127" s="21"/>
      <c r="UQC127" s="21"/>
      <c r="UQD127" s="21"/>
      <c r="UQE127" s="21"/>
      <c r="UQF127" s="21"/>
      <c r="UQG127" s="21"/>
      <c r="UQH127" s="21"/>
      <c r="UQI127" s="21"/>
      <c r="UQJ127" s="21"/>
      <c r="UQK127" s="21"/>
      <c r="UQL127" s="21"/>
      <c r="UQM127" s="21"/>
      <c r="UQN127" s="21"/>
      <c r="UQO127" s="21"/>
      <c r="UQP127" s="21"/>
      <c r="UQQ127" s="21"/>
      <c r="UQR127" s="21"/>
      <c r="UQS127" s="21"/>
      <c r="UQT127" s="21"/>
      <c r="UQU127" s="21"/>
      <c r="UQV127" s="21"/>
      <c r="UQW127" s="21"/>
      <c r="UQX127" s="21"/>
      <c r="UQY127" s="21"/>
      <c r="UQZ127" s="21"/>
      <c r="URA127" s="21"/>
      <c r="URB127" s="21"/>
      <c r="URC127" s="21"/>
      <c r="URD127" s="21"/>
      <c r="URE127" s="21"/>
      <c r="URF127" s="21"/>
      <c r="URG127" s="21"/>
      <c r="URH127" s="21"/>
      <c r="URI127" s="21"/>
      <c r="URJ127" s="21"/>
      <c r="URK127" s="21"/>
      <c r="URL127" s="21"/>
      <c r="URM127" s="21"/>
      <c r="URN127" s="21"/>
      <c r="URO127" s="21"/>
      <c r="URP127" s="21"/>
      <c r="URQ127" s="21"/>
      <c r="URR127" s="21"/>
      <c r="URS127" s="21"/>
      <c r="URT127" s="21"/>
      <c r="URU127" s="21"/>
      <c r="URV127" s="21"/>
      <c r="URW127" s="21"/>
      <c r="URX127" s="21"/>
      <c r="URY127" s="21"/>
      <c r="URZ127" s="21"/>
      <c r="USA127" s="21"/>
      <c r="USB127" s="21"/>
      <c r="USC127" s="21"/>
      <c r="USD127" s="21"/>
      <c r="USE127" s="21"/>
      <c r="USF127" s="21"/>
      <c r="USG127" s="21"/>
      <c r="USH127" s="21"/>
      <c r="USI127" s="21"/>
      <c r="USJ127" s="21"/>
      <c r="USK127" s="21"/>
      <c r="USL127" s="21"/>
      <c r="USM127" s="21"/>
      <c r="USN127" s="21"/>
      <c r="USO127" s="21"/>
      <c r="USP127" s="21"/>
      <c r="USQ127" s="21"/>
      <c r="USR127" s="21"/>
      <c r="USS127" s="21"/>
      <c r="UST127" s="21"/>
      <c r="USU127" s="21"/>
      <c r="USV127" s="21"/>
      <c r="USW127" s="21"/>
      <c r="USX127" s="21"/>
      <c r="USY127" s="21"/>
      <c r="USZ127" s="21"/>
      <c r="UTA127" s="21"/>
      <c r="UTB127" s="21"/>
      <c r="UTC127" s="21"/>
      <c r="UTD127" s="21"/>
      <c r="UTE127" s="21"/>
      <c r="UTF127" s="21"/>
      <c r="UTG127" s="21"/>
      <c r="UTH127" s="21"/>
      <c r="UTI127" s="21"/>
      <c r="UTJ127" s="21"/>
      <c r="UTK127" s="21"/>
      <c r="UTL127" s="21"/>
      <c r="UTM127" s="21"/>
      <c r="UTN127" s="21"/>
      <c r="UTO127" s="21"/>
      <c r="UTP127" s="21"/>
      <c r="UTQ127" s="21"/>
      <c r="UTR127" s="21"/>
      <c r="UTS127" s="21"/>
      <c r="UTT127" s="21"/>
      <c r="UTU127" s="21"/>
      <c r="UTV127" s="21"/>
      <c r="UTW127" s="21"/>
      <c r="UTX127" s="21"/>
      <c r="UTY127" s="21"/>
      <c r="UTZ127" s="21"/>
      <c r="UUA127" s="21"/>
      <c r="UUB127" s="21"/>
      <c r="UUC127" s="21"/>
      <c r="UUD127" s="21"/>
      <c r="UUE127" s="21"/>
      <c r="UUF127" s="21"/>
      <c r="UUG127" s="21"/>
      <c r="UUH127" s="21"/>
      <c r="UUI127" s="21"/>
      <c r="UUJ127" s="21"/>
      <c r="UUK127" s="21"/>
      <c r="UUL127" s="21"/>
      <c r="UUM127" s="21"/>
      <c r="UUN127" s="21"/>
      <c r="UUO127" s="21"/>
      <c r="UUP127" s="21"/>
      <c r="UUQ127" s="21"/>
      <c r="UUR127" s="21"/>
      <c r="UUS127" s="21"/>
      <c r="UUT127" s="21"/>
      <c r="UUU127" s="21"/>
      <c r="UUV127" s="21"/>
      <c r="UUW127" s="21"/>
      <c r="UUX127" s="21"/>
      <c r="UUY127" s="21"/>
      <c r="UUZ127" s="21"/>
      <c r="UVA127" s="21"/>
      <c r="UVB127" s="21"/>
      <c r="UVC127" s="21"/>
      <c r="UVD127" s="21"/>
      <c r="UVE127" s="21"/>
      <c r="UVF127" s="21"/>
      <c r="UVG127" s="21"/>
      <c r="UVH127" s="21"/>
      <c r="UVI127" s="21"/>
      <c r="UVJ127" s="21"/>
      <c r="UVK127" s="21"/>
      <c r="UVL127" s="21"/>
      <c r="UVM127" s="21"/>
      <c r="UVN127" s="21"/>
      <c r="UVO127" s="21"/>
      <c r="UVP127" s="21"/>
      <c r="UVQ127" s="21"/>
      <c r="UVR127" s="21"/>
      <c r="UVS127" s="21"/>
      <c r="UVT127" s="21"/>
      <c r="UVU127" s="21"/>
      <c r="UVV127" s="21"/>
      <c r="UVW127" s="21"/>
      <c r="UVX127" s="21"/>
      <c r="UVY127" s="21"/>
      <c r="UVZ127" s="21"/>
      <c r="UWA127" s="21"/>
      <c r="UWB127" s="21"/>
      <c r="UWC127" s="21"/>
      <c r="UWD127" s="21"/>
      <c r="UWE127" s="21"/>
      <c r="UWF127" s="21"/>
      <c r="UWG127" s="21"/>
      <c r="UWH127" s="21"/>
      <c r="UWI127" s="21"/>
      <c r="UWJ127" s="21"/>
      <c r="UWK127" s="21"/>
      <c r="UWL127" s="21"/>
      <c r="UWM127" s="21"/>
      <c r="UWN127" s="21"/>
      <c r="UWO127" s="21"/>
      <c r="UWP127" s="21"/>
      <c r="UWQ127" s="21"/>
      <c r="UWR127" s="21"/>
      <c r="UWS127" s="21"/>
      <c r="UWT127" s="21"/>
      <c r="UWU127" s="21"/>
      <c r="UWV127" s="21"/>
      <c r="UWW127" s="21"/>
      <c r="UWX127" s="21"/>
      <c r="UWY127" s="21"/>
      <c r="UWZ127" s="21"/>
      <c r="UXA127" s="21"/>
      <c r="UXB127" s="21"/>
      <c r="UXC127" s="21"/>
      <c r="UXD127" s="21"/>
      <c r="UXE127" s="21"/>
      <c r="UXF127" s="21"/>
      <c r="UXG127" s="21"/>
      <c r="UXH127" s="21"/>
      <c r="UXI127" s="21"/>
      <c r="UXJ127" s="21"/>
      <c r="UXK127" s="21"/>
      <c r="UXL127" s="21"/>
      <c r="UXM127" s="21"/>
      <c r="UXN127" s="21"/>
      <c r="UXO127" s="21"/>
      <c r="UXP127" s="21"/>
      <c r="UXQ127" s="21"/>
      <c r="UXR127" s="21"/>
      <c r="UXS127" s="21"/>
      <c r="UXT127" s="21"/>
      <c r="UXU127" s="21"/>
      <c r="UXV127" s="21"/>
      <c r="UXW127" s="21"/>
      <c r="UXX127" s="21"/>
      <c r="UXY127" s="21"/>
      <c r="UXZ127" s="21"/>
      <c r="UYA127" s="21"/>
      <c r="UYB127" s="21"/>
      <c r="UYC127" s="21"/>
      <c r="UYD127" s="21"/>
      <c r="UYE127" s="21"/>
      <c r="UYF127" s="21"/>
      <c r="UYG127" s="21"/>
      <c r="UYH127" s="21"/>
      <c r="UYI127" s="21"/>
      <c r="UYJ127" s="21"/>
      <c r="UYK127" s="21"/>
      <c r="UYL127" s="21"/>
      <c r="UYM127" s="21"/>
      <c r="UYN127" s="21"/>
      <c r="UYO127" s="21"/>
      <c r="UYP127" s="21"/>
      <c r="UYQ127" s="21"/>
      <c r="UYR127" s="21"/>
      <c r="UYS127" s="21"/>
      <c r="UYT127" s="21"/>
      <c r="UYU127" s="21"/>
      <c r="UYV127" s="21"/>
      <c r="UYW127" s="21"/>
      <c r="UYX127" s="21"/>
      <c r="UYY127" s="21"/>
      <c r="UYZ127" s="21"/>
      <c r="UZA127" s="21"/>
      <c r="UZB127" s="21"/>
      <c r="UZC127" s="21"/>
      <c r="UZD127" s="21"/>
      <c r="UZE127" s="21"/>
      <c r="UZF127" s="21"/>
      <c r="UZG127" s="21"/>
      <c r="UZH127" s="21"/>
      <c r="UZI127" s="21"/>
      <c r="UZJ127" s="21"/>
      <c r="UZK127" s="21"/>
      <c r="UZL127" s="21"/>
      <c r="UZM127" s="21"/>
      <c r="UZN127" s="21"/>
      <c r="UZO127" s="21"/>
      <c r="UZP127" s="21"/>
      <c r="UZQ127" s="21"/>
      <c r="UZR127" s="21"/>
      <c r="UZS127" s="21"/>
      <c r="UZT127" s="21"/>
      <c r="UZU127" s="21"/>
      <c r="UZV127" s="21"/>
      <c r="UZW127" s="21"/>
      <c r="UZX127" s="21"/>
      <c r="UZY127" s="21"/>
      <c r="UZZ127" s="21"/>
      <c r="VAA127" s="21"/>
      <c r="VAB127" s="21"/>
      <c r="VAC127" s="21"/>
      <c r="VAD127" s="21"/>
      <c r="VAE127" s="21"/>
      <c r="VAF127" s="21"/>
      <c r="VAG127" s="21"/>
      <c r="VAH127" s="21"/>
      <c r="VAI127" s="21"/>
      <c r="VAJ127" s="21"/>
      <c r="VAK127" s="21"/>
      <c r="VAL127" s="21"/>
      <c r="VAM127" s="21"/>
      <c r="VAN127" s="21"/>
      <c r="VAO127" s="21"/>
      <c r="VAP127" s="21"/>
      <c r="VAQ127" s="21"/>
      <c r="VAR127" s="21"/>
      <c r="VAS127" s="21"/>
      <c r="VAT127" s="21"/>
      <c r="VAU127" s="21"/>
      <c r="VAV127" s="21"/>
      <c r="VAW127" s="21"/>
      <c r="VAX127" s="21"/>
      <c r="VAY127" s="21"/>
      <c r="VAZ127" s="21"/>
      <c r="VBA127" s="21"/>
      <c r="VBB127" s="21"/>
      <c r="VBC127" s="21"/>
      <c r="VBD127" s="21"/>
      <c r="VBE127" s="21"/>
      <c r="VBF127" s="21"/>
      <c r="VBG127" s="21"/>
      <c r="VBH127" s="21"/>
      <c r="VBI127" s="21"/>
      <c r="VBJ127" s="21"/>
      <c r="VBK127" s="21"/>
      <c r="VBL127" s="21"/>
      <c r="VBM127" s="21"/>
      <c r="VBN127" s="21"/>
      <c r="VBO127" s="21"/>
      <c r="VBP127" s="21"/>
      <c r="VBQ127" s="21"/>
      <c r="VBR127" s="21"/>
      <c r="VBS127" s="21"/>
      <c r="VBT127" s="21"/>
      <c r="VBU127" s="21"/>
      <c r="VBV127" s="21"/>
      <c r="VBW127" s="21"/>
      <c r="VBX127" s="21"/>
      <c r="VBY127" s="21"/>
      <c r="VBZ127" s="21"/>
      <c r="VCA127" s="21"/>
      <c r="VCB127" s="21"/>
      <c r="VCC127" s="21"/>
      <c r="VCD127" s="21"/>
      <c r="VCE127" s="21"/>
      <c r="VCF127" s="21"/>
      <c r="VCG127" s="21"/>
      <c r="VCH127" s="21"/>
      <c r="VCI127" s="21"/>
      <c r="VCJ127" s="21"/>
      <c r="VCK127" s="21"/>
      <c r="VCL127" s="21"/>
      <c r="VCM127" s="21"/>
      <c r="VCN127" s="21"/>
      <c r="VCO127" s="21"/>
      <c r="VCP127" s="21"/>
      <c r="VCQ127" s="21"/>
      <c r="VCR127" s="21"/>
      <c r="VCS127" s="21"/>
      <c r="VCT127" s="21"/>
      <c r="VCU127" s="21"/>
      <c r="VCV127" s="21"/>
      <c r="VCW127" s="21"/>
      <c r="VCX127" s="21"/>
      <c r="VCY127" s="21"/>
      <c r="VCZ127" s="21"/>
      <c r="VDA127" s="21"/>
      <c r="VDB127" s="21"/>
      <c r="VDC127" s="21"/>
      <c r="VDD127" s="21"/>
      <c r="VDE127" s="21"/>
      <c r="VDF127" s="21"/>
      <c r="VDG127" s="21"/>
      <c r="VDH127" s="21"/>
      <c r="VDI127" s="21"/>
      <c r="VDJ127" s="21"/>
      <c r="VDK127" s="21"/>
      <c r="VDL127" s="21"/>
      <c r="VDM127" s="21"/>
      <c r="VDN127" s="21"/>
      <c r="VDO127" s="21"/>
      <c r="VDP127" s="21"/>
      <c r="VDQ127" s="21"/>
      <c r="VDR127" s="21"/>
      <c r="VDS127" s="21"/>
      <c r="VDT127" s="21"/>
      <c r="VDU127" s="21"/>
      <c r="VDV127" s="21"/>
      <c r="VDW127" s="21"/>
      <c r="VDX127" s="21"/>
      <c r="VDY127" s="21"/>
      <c r="VDZ127" s="21"/>
      <c r="VEA127" s="21"/>
      <c r="VEB127" s="21"/>
      <c r="VEC127" s="21"/>
      <c r="VED127" s="21"/>
      <c r="VEE127" s="21"/>
      <c r="VEF127" s="21"/>
      <c r="VEG127" s="21"/>
      <c r="VEH127" s="21"/>
      <c r="VEI127" s="21"/>
      <c r="VEJ127" s="21"/>
      <c r="VEK127" s="21"/>
      <c r="VEL127" s="21"/>
      <c r="VEM127" s="21"/>
      <c r="VEN127" s="21"/>
      <c r="VEO127" s="21"/>
      <c r="VEP127" s="21"/>
      <c r="VEQ127" s="21"/>
      <c r="VER127" s="21"/>
      <c r="VES127" s="21"/>
      <c r="VET127" s="21"/>
      <c r="VEU127" s="21"/>
      <c r="VEV127" s="21"/>
      <c r="VEW127" s="21"/>
      <c r="VEX127" s="21"/>
      <c r="VEY127" s="21"/>
      <c r="VEZ127" s="21"/>
      <c r="VFA127" s="21"/>
      <c r="VFB127" s="21"/>
      <c r="VFC127" s="21"/>
      <c r="VFD127" s="21"/>
      <c r="VFE127" s="21"/>
      <c r="VFF127" s="21"/>
      <c r="VFG127" s="21"/>
      <c r="VFH127" s="21"/>
      <c r="VFI127" s="21"/>
      <c r="VFJ127" s="21"/>
      <c r="VFK127" s="21"/>
      <c r="VFL127" s="21"/>
      <c r="VFM127" s="21"/>
      <c r="VFN127" s="21"/>
      <c r="VFO127" s="21"/>
      <c r="VFP127" s="21"/>
      <c r="VFQ127" s="21"/>
      <c r="VFR127" s="21"/>
      <c r="VFS127" s="21"/>
      <c r="VFT127" s="21"/>
      <c r="VFU127" s="21"/>
      <c r="VFV127" s="21"/>
      <c r="VFW127" s="21"/>
      <c r="VFX127" s="21"/>
      <c r="VFY127" s="21"/>
      <c r="VFZ127" s="21"/>
      <c r="VGA127" s="21"/>
      <c r="VGB127" s="21"/>
      <c r="VGC127" s="21"/>
      <c r="VGD127" s="21"/>
      <c r="VGE127" s="21"/>
      <c r="VGF127" s="21"/>
      <c r="VGG127" s="21"/>
      <c r="VGH127" s="21"/>
      <c r="VGI127" s="21"/>
      <c r="VGJ127" s="21"/>
      <c r="VGK127" s="21"/>
      <c r="VGL127" s="21"/>
      <c r="VGM127" s="21"/>
      <c r="VGN127" s="21"/>
      <c r="VGO127" s="21"/>
      <c r="VGP127" s="21"/>
      <c r="VGQ127" s="21"/>
      <c r="VGR127" s="21"/>
      <c r="VGS127" s="21"/>
      <c r="VGT127" s="21"/>
      <c r="VGU127" s="21"/>
      <c r="VGV127" s="21"/>
      <c r="VGW127" s="21"/>
      <c r="VGX127" s="21"/>
      <c r="VGY127" s="21"/>
      <c r="VGZ127" s="21"/>
      <c r="VHA127" s="21"/>
      <c r="VHB127" s="21"/>
      <c r="VHC127" s="21"/>
      <c r="VHD127" s="21"/>
      <c r="VHE127" s="21"/>
      <c r="VHF127" s="21"/>
      <c r="VHG127" s="21"/>
      <c r="VHH127" s="21"/>
      <c r="VHI127" s="21"/>
      <c r="VHJ127" s="21"/>
      <c r="VHK127" s="21"/>
      <c r="VHL127" s="21"/>
      <c r="VHM127" s="21"/>
      <c r="VHN127" s="21"/>
      <c r="VHO127" s="21"/>
      <c r="VHP127" s="21"/>
      <c r="VHQ127" s="21"/>
      <c r="VHR127" s="21"/>
      <c r="VHS127" s="21"/>
      <c r="VHT127" s="21"/>
      <c r="VHU127" s="21"/>
      <c r="VHV127" s="21"/>
      <c r="VHW127" s="21"/>
      <c r="VHX127" s="21"/>
      <c r="VHY127" s="21"/>
      <c r="VHZ127" s="21"/>
      <c r="VIA127" s="21"/>
      <c r="VIB127" s="21"/>
      <c r="VIC127" s="21"/>
      <c r="VID127" s="21"/>
      <c r="VIE127" s="21"/>
      <c r="VIF127" s="21"/>
      <c r="VIG127" s="21"/>
      <c r="VIH127" s="21"/>
      <c r="VII127" s="21"/>
      <c r="VIJ127" s="21"/>
      <c r="VIK127" s="21"/>
      <c r="VIL127" s="21"/>
      <c r="VIM127" s="21"/>
      <c r="VIN127" s="21"/>
      <c r="VIO127" s="21"/>
      <c r="VIP127" s="21"/>
      <c r="VIQ127" s="21"/>
      <c r="VIR127" s="21"/>
      <c r="VIS127" s="21"/>
      <c r="VIT127" s="21"/>
      <c r="VIU127" s="21"/>
      <c r="VIV127" s="21"/>
      <c r="VIW127" s="21"/>
      <c r="VIX127" s="21"/>
      <c r="VIY127" s="21"/>
      <c r="VIZ127" s="21"/>
      <c r="VJA127" s="21"/>
      <c r="VJB127" s="21"/>
      <c r="VJC127" s="21"/>
      <c r="VJD127" s="21"/>
      <c r="VJE127" s="21"/>
      <c r="VJF127" s="21"/>
      <c r="VJG127" s="21"/>
      <c r="VJH127" s="21"/>
      <c r="VJI127" s="21"/>
      <c r="VJJ127" s="21"/>
      <c r="VJK127" s="21"/>
      <c r="VJL127" s="21"/>
      <c r="VJM127" s="21"/>
      <c r="VJN127" s="21"/>
      <c r="VJO127" s="21"/>
      <c r="VJP127" s="21"/>
      <c r="VJQ127" s="21"/>
      <c r="VJR127" s="21"/>
      <c r="VJS127" s="21"/>
      <c r="VJT127" s="21"/>
      <c r="VJU127" s="21"/>
      <c r="VJV127" s="21"/>
      <c r="VJW127" s="21"/>
      <c r="VJX127" s="21"/>
      <c r="VJY127" s="21"/>
      <c r="VJZ127" s="21"/>
      <c r="VKA127" s="21"/>
      <c r="VKB127" s="21"/>
      <c r="VKC127" s="21"/>
      <c r="VKD127" s="21"/>
      <c r="VKE127" s="21"/>
      <c r="VKF127" s="21"/>
      <c r="VKG127" s="21"/>
      <c r="VKH127" s="21"/>
      <c r="VKI127" s="21"/>
      <c r="VKJ127" s="21"/>
      <c r="VKK127" s="21"/>
      <c r="VKL127" s="21"/>
      <c r="VKM127" s="21"/>
      <c r="VKN127" s="21"/>
      <c r="VKO127" s="21"/>
      <c r="VKP127" s="21"/>
      <c r="VKQ127" s="21"/>
      <c r="VKR127" s="21"/>
      <c r="VKS127" s="21"/>
      <c r="VKT127" s="21"/>
      <c r="VKU127" s="21"/>
      <c r="VKV127" s="21"/>
      <c r="VKW127" s="21"/>
      <c r="VKX127" s="21"/>
      <c r="VKY127" s="21"/>
      <c r="VKZ127" s="21"/>
      <c r="VLA127" s="21"/>
      <c r="VLB127" s="21"/>
      <c r="VLC127" s="21"/>
      <c r="VLD127" s="21"/>
      <c r="VLE127" s="21"/>
      <c r="VLF127" s="21"/>
      <c r="VLG127" s="21"/>
      <c r="VLH127" s="21"/>
      <c r="VLI127" s="21"/>
      <c r="VLJ127" s="21"/>
      <c r="VLK127" s="21"/>
      <c r="VLL127" s="21"/>
      <c r="VLM127" s="21"/>
      <c r="VLN127" s="21"/>
      <c r="VLO127" s="21"/>
      <c r="VLP127" s="21"/>
      <c r="VLQ127" s="21"/>
      <c r="VLR127" s="21"/>
      <c r="VLS127" s="21"/>
      <c r="VLT127" s="21"/>
      <c r="VLU127" s="21"/>
      <c r="VLV127" s="21"/>
      <c r="VLW127" s="21"/>
      <c r="VLX127" s="21"/>
      <c r="VLY127" s="21"/>
      <c r="VLZ127" s="21"/>
      <c r="VMA127" s="21"/>
      <c r="VMB127" s="21"/>
      <c r="VMC127" s="21"/>
      <c r="VMD127" s="21"/>
      <c r="VME127" s="21"/>
      <c r="VMF127" s="21"/>
      <c r="VMG127" s="21"/>
      <c r="VMH127" s="21"/>
      <c r="VMI127" s="21"/>
      <c r="VMJ127" s="21"/>
      <c r="VMK127" s="21"/>
      <c r="VML127" s="21"/>
      <c r="VMM127" s="21"/>
      <c r="VMN127" s="21"/>
      <c r="VMO127" s="21"/>
      <c r="VMP127" s="21"/>
      <c r="VMQ127" s="21"/>
      <c r="VMR127" s="21"/>
      <c r="VMS127" s="21"/>
      <c r="VMT127" s="21"/>
      <c r="VMU127" s="21"/>
      <c r="VMV127" s="21"/>
      <c r="VMW127" s="21"/>
      <c r="VMX127" s="21"/>
      <c r="VMY127" s="21"/>
      <c r="VMZ127" s="21"/>
      <c r="VNA127" s="21"/>
      <c r="VNB127" s="21"/>
      <c r="VNC127" s="21"/>
      <c r="VND127" s="21"/>
      <c r="VNE127" s="21"/>
      <c r="VNF127" s="21"/>
      <c r="VNG127" s="21"/>
      <c r="VNH127" s="21"/>
      <c r="VNI127" s="21"/>
      <c r="VNJ127" s="21"/>
      <c r="VNK127" s="21"/>
      <c r="VNL127" s="21"/>
      <c r="VNM127" s="21"/>
      <c r="VNN127" s="21"/>
      <c r="VNO127" s="21"/>
      <c r="VNP127" s="21"/>
      <c r="VNQ127" s="21"/>
      <c r="VNR127" s="21"/>
      <c r="VNS127" s="21"/>
      <c r="VNT127" s="21"/>
      <c r="VNU127" s="21"/>
      <c r="VNV127" s="21"/>
      <c r="VNW127" s="21"/>
      <c r="VNX127" s="21"/>
      <c r="VNY127" s="21"/>
      <c r="VNZ127" s="21"/>
      <c r="VOA127" s="21"/>
      <c r="VOB127" s="21"/>
      <c r="VOC127" s="21"/>
      <c r="VOD127" s="21"/>
      <c r="VOE127" s="21"/>
      <c r="VOF127" s="21"/>
      <c r="VOG127" s="21"/>
      <c r="VOH127" s="21"/>
      <c r="VOI127" s="21"/>
      <c r="VOJ127" s="21"/>
      <c r="VOK127" s="21"/>
      <c r="VOL127" s="21"/>
      <c r="VOM127" s="21"/>
      <c r="VON127" s="21"/>
      <c r="VOO127" s="21"/>
      <c r="VOP127" s="21"/>
      <c r="VOQ127" s="21"/>
      <c r="VOR127" s="21"/>
      <c r="VOS127" s="21"/>
      <c r="VOT127" s="21"/>
      <c r="VOU127" s="21"/>
      <c r="VOV127" s="21"/>
      <c r="VOW127" s="21"/>
      <c r="VOX127" s="21"/>
      <c r="VOY127" s="21"/>
      <c r="VOZ127" s="21"/>
      <c r="VPA127" s="21"/>
      <c r="VPB127" s="21"/>
      <c r="VPC127" s="21"/>
      <c r="VPD127" s="21"/>
      <c r="VPE127" s="21"/>
      <c r="VPF127" s="21"/>
      <c r="VPG127" s="21"/>
      <c r="VPH127" s="21"/>
      <c r="VPI127" s="21"/>
      <c r="VPJ127" s="21"/>
      <c r="VPK127" s="21"/>
      <c r="VPL127" s="21"/>
      <c r="VPM127" s="21"/>
      <c r="VPN127" s="21"/>
      <c r="VPO127" s="21"/>
      <c r="VPP127" s="21"/>
      <c r="VPQ127" s="21"/>
      <c r="VPR127" s="21"/>
      <c r="VPS127" s="21"/>
      <c r="VPT127" s="21"/>
      <c r="VPU127" s="21"/>
      <c r="VPV127" s="21"/>
      <c r="VPW127" s="21"/>
      <c r="VPX127" s="21"/>
      <c r="VPY127" s="21"/>
      <c r="VPZ127" s="21"/>
      <c r="VQA127" s="21"/>
      <c r="VQB127" s="21"/>
      <c r="VQC127" s="21"/>
      <c r="VQD127" s="21"/>
      <c r="VQE127" s="21"/>
      <c r="VQF127" s="21"/>
      <c r="VQG127" s="21"/>
      <c r="VQH127" s="21"/>
      <c r="VQI127" s="21"/>
      <c r="VQJ127" s="21"/>
      <c r="VQK127" s="21"/>
      <c r="VQL127" s="21"/>
      <c r="VQM127" s="21"/>
      <c r="VQN127" s="21"/>
      <c r="VQO127" s="21"/>
      <c r="VQP127" s="21"/>
      <c r="VQQ127" s="21"/>
      <c r="VQR127" s="21"/>
      <c r="VQS127" s="21"/>
      <c r="VQT127" s="21"/>
      <c r="VQU127" s="21"/>
      <c r="VQV127" s="21"/>
      <c r="VQW127" s="21"/>
      <c r="VQX127" s="21"/>
      <c r="VQY127" s="21"/>
      <c r="VQZ127" s="21"/>
      <c r="VRA127" s="21"/>
      <c r="VRB127" s="21"/>
      <c r="VRC127" s="21"/>
      <c r="VRD127" s="21"/>
      <c r="VRE127" s="21"/>
      <c r="VRF127" s="21"/>
      <c r="VRG127" s="21"/>
      <c r="VRH127" s="21"/>
      <c r="VRI127" s="21"/>
      <c r="VRJ127" s="21"/>
      <c r="VRK127" s="21"/>
      <c r="VRL127" s="21"/>
      <c r="VRM127" s="21"/>
      <c r="VRN127" s="21"/>
      <c r="VRO127" s="21"/>
      <c r="VRP127" s="21"/>
      <c r="VRQ127" s="21"/>
      <c r="VRR127" s="21"/>
      <c r="VRS127" s="21"/>
      <c r="VRT127" s="21"/>
      <c r="VRU127" s="21"/>
      <c r="VRV127" s="21"/>
      <c r="VRW127" s="21"/>
      <c r="VRX127" s="21"/>
      <c r="VRY127" s="21"/>
      <c r="VRZ127" s="21"/>
      <c r="VSA127" s="21"/>
      <c r="VSB127" s="21"/>
      <c r="VSC127" s="21"/>
      <c r="VSD127" s="21"/>
      <c r="VSE127" s="21"/>
      <c r="VSF127" s="21"/>
      <c r="VSG127" s="21"/>
      <c r="VSH127" s="21"/>
      <c r="VSI127" s="21"/>
      <c r="VSJ127" s="21"/>
      <c r="VSK127" s="21"/>
      <c r="VSL127" s="21"/>
      <c r="VSM127" s="21"/>
      <c r="VSN127" s="21"/>
      <c r="VSO127" s="21"/>
      <c r="VSP127" s="21"/>
      <c r="VSQ127" s="21"/>
      <c r="VSR127" s="21"/>
      <c r="VSS127" s="21"/>
      <c r="VST127" s="21"/>
      <c r="VSU127" s="21"/>
      <c r="VSV127" s="21"/>
      <c r="VSW127" s="21"/>
      <c r="VSX127" s="21"/>
      <c r="VSY127" s="21"/>
      <c r="VSZ127" s="21"/>
      <c r="VTA127" s="21"/>
      <c r="VTB127" s="21"/>
      <c r="VTC127" s="21"/>
      <c r="VTD127" s="21"/>
      <c r="VTE127" s="21"/>
      <c r="VTF127" s="21"/>
      <c r="VTG127" s="21"/>
      <c r="VTH127" s="21"/>
      <c r="VTI127" s="21"/>
      <c r="VTJ127" s="21"/>
      <c r="VTK127" s="21"/>
      <c r="VTL127" s="21"/>
      <c r="VTM127" s="21"/>
      <c r="VTN127" s="21"/>
      <c r="VTO127" s="21"/>
      <c r="VTP127" s="21"/>
      <c r="VTQ127" s="21"/>
      <c r="VTR127" s="21"/>
      <c r="VTS127" s="21"/>
      <c r="VTT127" s="21"/>
      <c r="VTU127" s="21"/>
      <c r="VTV127" s="21"/>
      <c r="VTW127" s="21"/>
      <c r="VTX127" s="21"/>
      <c r="VTY127" s="21"/>
      <c r="VTZ127" s="21"/>
      <c r="VUA127" s="21"/>
      <c r="VUB127" s="21"/>
      <c r="VUC127" s="21"/>
      <c r="VUD127" s="21"/>
      <c r="VUE127" s="21"/>
      <c r="VUF127" s="21"/>
      <c r="VUG127" s="21"/>
      <c r="VUH127" s="21"/>
      <c r="VUI127" s="21"/>
      <c r="VUJ127" s="21"/>
      <c r="VUK127" s="21"/>
      <c r="VUL127" s="21"/>
      <c r="VUM127" s="21"/>
      <c r="VUN127" s="21"/>
      <c r="VUO127" s="21"/>
      <c r="VUP127" s="21"/>
      <c r="VUQ127" s="21"/>
      <c r="VUR127" s="21"/>
      <c r="VUS127" s="21"/>
      <c r="VUT127" s="21"/>
      <c r="VUU127" s="21"/>
      <c r="VUV127" s="21"/>
      <c r="VUW127" s="21"/>
      <c r="VUX127" s="21"/>
      <c r="VUY127" s="21"/>
      <c r="VUZ127" s="21"/>
      <c r="VVA127" s="21"/>
      <c r="VVB127" s="21"/>
      <c r="VVC127" s="21"/>
      <c r="VVD127" s="21"/>
      <c r="VVE127" s="21"/>
      <c r="VVF127" s="21"/>
      <c r="VVG127" s="21"/>
      <c r="VVH127" s="21"/>
      <c r="VVI127" s="21"/>
      <c r="VVJ127" s="21"/>
      <c r="VVK127" s="21"/>
      <c r="VVL127" s="21"/>
      <c r="VVM127" s="21"/>
      <c r="VVN127" s="21"/>
      <c r="VVO127" s="21"/>
      <c r="VVP127" s="21"/>
      <c r="VVQ127" s="21"/>
      <c r="VVR127" s="21"/>
      <c r="VVS127" s="21"/>
      <c r="VVT127" s="21"/>
      <c r="VVU127" s="21"/>
      <c r="VVV127" s="21"/>
      <c r="VVW127" s="21"/>
      <c r="VVX127" s="21"/>
      <c r="VVY127" s="21"/>
      <c r="VVZ127" s="21"/>
      <c r="VWA127" s="21"/>
      <c r="VWB127" s="21"/>
      <c r="VWC127" s="21"/>
      <c r="VWD127" s="21"/>
      <c r="VWE127" s="21"/>
      <c r="VWF127" s="21"/>
      <c r="VWG127" s="21"/>
      <c r="VWH127" s="21"/>
      <c r="VWI127" s="21"/>
      <c r="VWJ127" s="21"/>
      <c r="VWK127" s="21"/>
      <c r="VWL127" s="21"/>
      <c r="VWM127" s="21"/>
      <c r="VWN127" s="21"/>
      <c r="VWO127" s="21"/>
      <c r="VWP127" s="21"/>
      <c r="VWQ127" s="21"/>
      <c r="VWR127" s="21"/>
      <c r="VWS127" s="21"/>
      <c r="VWT127" s="21"/>
      <c r="VWU127" s="21"/>
      <c r="VWV127" s="21"/>
      <c r="VWW127" s="21"/>
      <c r="VWX127" s="21"/>
      <c r="VWY127" s="21"/>
      <c r="VWZ127" s="21"/>
      <c r="VXA127" s="21"/>
      <c r="VXB127" s="21"/>
      <c r="VXC127" s="21"/>
      <c r="VXD127" s="21"/>
      <c r="VXE127" s="21"/>
      <c r="VXF127" s="21"/>
      <c r="VXG127" s="21"/>
      <c r="VXH127" s="21"/>
      <c r="VXI127" s="21"/>
      <c r="VXJ127" s="21"/>
      <c r="VXK127" s="21"/>
      <c r="VXL127" s="21"/>
      <c r="VXM127" s="21"/>
      <c r="VXN127" s="21"/>
      <c r="VXO127" s="21"/>
      <c r="VXP127" s="21"/>
      <c r="VXQ127" s="21"/>
      <c r="VXR127" s="21"/>
      <c r="VXS127" s="21"/>
      <c r="VXT127" s="21"/>
      <c r="VXU127" s="21"/>
      <c r="VXV127" s="21"/>
      <c r="VXW127" s="21"/>
      <c r="VXX127" s="21"/>
      <c r="VXY127" s="21"/>
      <c r="VXZ127" s="21"/>
      <c r="VYA127" s="21"/>
      <c r="VYB127" s="21"/>
      <c r="VYC127" s="21"/>
      <c r="VYD127" s="21"/>
      <c r="VYE127" s="21"/>
      <c r="VYF127" s="21"/>
      <c r="VYG127" s="21"/>
      <c r="VYH127" s="21"/>
      <c r="VYI127" s="21"/>
      <c r="VYJ127" s="21"/>
      <c r="VYK127" s="21"/>
      <c r="VYL127" s="21"/>
      <c r="VYM127" s="21"/>
      <c r="VYN127" s="21"/>
      <c r="VYO127" s="21"/>
      <c r="VYP127" s="21"/>
      <c r="VYQ127" s="21"/>
      <c r="VYR127" s="21"/>
      <c r="VYS127" s="21"/>
      <c r="VYT127" s="21"/>
      <c r="VYU127" s="21"/>
      <c r="VYV127" s="21"/>
      <c r="VYW127" s="21"/>
      <c r="VYX127" s="21"/>
      <c r="VYY127" s="21"/>
      <c r="VYZ127" s="21"/>
      <c r="VZA127" s="21"/>
      <c r="VZB127" s="21"/>
      <c r="VZC127" s="21"/>
      <c r="VZD127" s="21"/>
      <c r="VZE127" s="21"/>
      <c r="VZF127" s="21"/>
      <c r="VZG127" s="21"/>
      <c r="VZH127" s="21"/>
      <c r="VZI127" s="21"/>
      <c r="VZJ127" s="21"/>
      <c r="VZK127" s="21"/>
      <c r="VZL127" s="21"/>
      <c r="VZM127" s="21"/>
      <c r="VZN127" s="21"/>
      <c r="VZO127" s="21"/>
      <c r="VZP127" s="21"/>
      <c r="VZQ127" s="21"/>
      <c r="VZR127" s="21"/>
      <c r="VZS127" s="21"/>
      <c r="VZT127" s="21"/>
      <c r="VZU127" s="21"/>
      <c r="VZV127" s="21"/>
      <c r="VZW127" s="21"/>
      <c r="VZX127" s="21"/>
      <c r="VZY127" s="21"/>
      <c r="VZZ127" s="21"/>
      <c r="WAA127" s="21"/>
      <c r="WAB127" s="21"/>
      <c r="WAC127" s="21"/>
      <c r="WAD127" s="21"/>
      <c r="WAE127" s="21"/>
      <c r="WAF127" s="21"/>
      <c r="WAG127" s="21"/>
      <c r="WAH127" s="21"/>
      <c r="WAI127" s="21"/>
      <c r="WAJ127" s="21"/>
      <c r="WAK127" s="21"/>
      <c r="WAL127" s="21"/>
      <c r="WAM127" s="21"/>
      <c r="WAN127" s="21"/>
      <c r="WAO127" s="21"/>
      <c r="WAP127" s="21"/>
      <c r="WAQ127" s="21"/>
      <c r="WAR127" s="21"/>
      <c r="WAS127" s="21"/>
      <c r="WAT127" s="21"/>
      <c r="WAU127" s="21"/>
      <c r="WAV127" s="21"/>
      <c r="WAW127" s="21"/>
      <c r="WAX127" s="21"/>
      <c r="WAY127" s="21"/>
      <c r="WAZ127" s="21"/>
      <c r="WBA127" s="21"/>
      <c r="WBB127" s="21"/>
      <c r="WBC127" s="21"/>
      <c r="WBD127" s="21"/>
      <c r="WBE127" s="21"/>
      <c r="WBF127" s="21"/>
      <c r="WBG127" s="21"/>
      <c r="WBH127" s="21"/>
      <c r="WBI127" s="21"/>
      <c r="WBJ127" s="21"/>
      <c r="WBK127" s="21"/>
      <c r="WBL127" s="21"/>
      <c r="WBM127" s="21"/>
      <c r="WBN127" s="21"/>
      <c r="WBO127" s="21"/>
      <c r="WBP127" s="21"/>
      <c r="WBQ127" s="21"/>
      <c r="WBR127" s="21"/>
      <c r="WBS127" s="21"/>
      <c r="WBT127" s="21"/>
      <c r="WBU127" s="21"/>
      <c r="WBV127" s="21"/>
      <c r="WBW127" s="21"/>
      <c r="WBX127" s="21"/>
      <c r="WBY127" s="21"/>
      <c r="WBZ127" s="21"/>
      <c r="WCA127" s="21"/>
      <c r="WCB127" s="21"/>
      <c r="WCC127" s="21"/>
      <c r="WCD127" s="21"/>
      <c r="WCE127" s="21"/>
      <c r="WCF127" s="21"/>
      <c r="WCG127" s="21"/>
      <c r="WCH127" s="21"/>
      <c r="WCI127" s="21"/>
      <c r="WCJ127" s="21"/>
      <c r="WCK127" s="21"/>
      <c r="WCL127" s="21"/>
      <c r="WCM127" s="21"/>
      <c r="WCN127" s="21"/>
      <c r="WCO127" s="21"/>
      <c r="WCP127" s="21"/>
      <c r="WCQ127" s="21"/>
      <c r="WCR127" s="21"/>
      <c r="WCS127" s="21"/>
      <c r="WCT127" s="21"/>
      <c r="WCU127" s="21"/>
      <c r="WCV127" s="21"/>
      <c r="WCW127" s="21"/>
      <c r="WCX127" s="21"/>
      <c r="WCY127" s="21"/>
      <c r="WCZ127" s="21"/>
      <c r="WDA127" s="21"/>
      <c r="WDB127" s="21"/>
      <c r="WDC127" s="21"/>
      <c r="WDD127" s="21"/>
      <c r="WDE127" s="21"/>
      <c r="WDF127" s="21"/>
      <c r="WDG127" s="21"/>
      <c r="WDH127" s="21"/>
      <c r="WDI127" s="21"/>
      <c r="WDJ127" s="21"/>
      <c r="WDK127" s="21"/>
      <c r="WDL127" s="21"/>
      <c r="WDM127" s="21"/>
      <c r="WDN127" s="21"/>
      <c r="WDO127" s="21"/>
      <c r="WDP127" s="21"/>
      <c r="WDQ127" s="21"/>
      <c r="WDR127" s="21"/>
      <c r="WDS127" s="21"/>
      <c r="WDT127" s="21"/>
      <c r="WDU127" s="21"/>
      <c r="WDV127" s="21"/>
      <c r="WDW127" s="21"/>
      <c r="WDX127" s="21"/>
      <c r="WDY127" s="21"/>
      <c r="WDZ127" s="21"/>
      <c r="WEA127" s="21"/>
      <c r="WEB127" s="21"/>
      <c r="WEC127" s="21"/>
      <c r="WED127" s="21"/>
      <c r="WEE127" s="21"/>
      <c r="WEF127" s="21"/>
      <c r="WEG127" s="21"/>
      <c r="WEH127" s="21"/>
      <c r="WEI127" s="21"/>
      <c r="WEJ127" s="21"/>
      <c r="WEK127" s="21"/>
      <c r="WEL127" s="21"/>
      <c r="WEM127" s="21"/>
      <c r="WEN127" s="21"/>
      <c r="WEO127" s="21"/>
      <c r="WEP127" s="21"/>
      <c r="WEQ127" s="21"/>
      <c r="WER127" s="21"/>
      <c r="WES127" s="21"/>
      <c r="WET127" s="21"/>
      <c r="WEU127" s="21"/>
      <c r="WEV127" s="21"/>
      <c r="WEW127" s="21"/>
      <c r="WEX127" s="21"/>
      <c r="WEY127" s="21"/>
      <c r="WEZ127" s="21"/>
      <c r="WFA127" s="21"/>
      <c r="WFB127" s="21"/>
      <c r="WFC127" s="21"/>
      <c r="WFD127" s="21"/>
      <c r="WFE127" s="21"/>
      <c r="WFF127" s="21"/>
      <c r="WFG127" s="21"/>
      <c r="WFH127" s="21"/>
      <c r="WFI127" s="21"/>
      <c r="WFJ127" s="21"/>
      <c r="WFK127" s="21"/>
      <c r="WFL127" s="21"/>
      <c r="WFM127" s="21"/>
      <c r="WFN127" s="21"/>
      <c r="WFO127" s="21"/>
      <c r="WFP127" s="21"/>
      <c r="WFQ127" s="21"/>
      <c r="WFR127" s="21"/>
      <c r="WFS127" s="21"/>
      <c r="WFT127" s="21"/>
      <c r="WFU127" s="21"/>
      <c r="WFV127" s="21"/>
      <c r="WFW127" s="21"/>
      <c r="WFX127" s="21"/>
      <c r="WFY127" s="21"/>
      <c r="WFZ127" s="21"/>
      <c r="WGA127" s="21"/>
      <c r="WGB127" s="21"/>
      <c r="WGC127" s="21"/>
      <c r="WGD127" s="21"/>
      <c r="WGE127" s="21"/>
      <c r="WGF127" s="21"/>
      <c r="WGG127" s="21"/>
      <c r="WGH127" s="21"/>
      <c r="WGI127" s="21"/>
      <c r="WGJ127" s="21"/>
      <c r="WGK127" s="21"/>
      <c r="WGL127" s="21"/>
      <c r="WGM127" s="21"/>
      <c r="WGN127" s="21"/>
      <c r="WGO127" s="21"/>
      <c r="WGP127" s="21"/>
      <c r="WGQ127" s="21"/>
      <c r="WGR127" s="21"/>
      <c r="WGS127" s="21"/>
      <c r="WGT127" s="21"/>
      <c r="WGU127" s="21"/>
      <c r="WGV127" s="21"/>
      <c r="WGW127" s="21"/>
      <c r="WGX127" s="21"/>
      <c r="WGY127" s="21"/>
      <c r="WGZ127" s="21"/>
      <c r="WHA127" s="21"/>
      <c r="WHB127" s="21"/>
      <c r="WHC127" s="21"/>
      <c r="WHD127" s="21"/>
      <c r="WHE127" s="21"/>
      <c r="WHF127" s="21"/>
      <c r="WHG127" s="21"/>
      <c r="WHH127" s="21"/>
      <c r="WHI127" s="21"/>
      <c r="WHJ127" s="21"/>
      <c r="WHK127" s="21"/>
      <c r="WHL127" s="21"/>
      <c r="WHM127" s="21"/>
      <c r="WHN127" s="21"/>
      <c r="WHO127" s="21"/>
      <c r="WHP127" s="21"/>
      <c r="WHQ127" s="21"/>
      <c r="WHR127" s="21"/>
      <c r="WHS127" s="21"/>
      <c r="WHT127" s="21"/>
      <c r="WHU127" s="21"/>
      <c r="WHV127" s="21"/>
      <c r="WHW127" s="21"/>
      <c r="WHX127" s="21"/>
      <c r="WHY127" s="21"/>
      <c r="WHZ127" s="21"/>
      <c r="WIA127" s="21"/>
      <c r="WIB127" s="21"/>
      <c r="WIC127" s="21"/>
      <c r="WID127" s="21"/>
      <c r="WIE127" s="21"/>
      <c r="WIF127" s="21"/>
      <c r="WIG127" s="21"/>
      <c r="WIH127" s="21"/>
      <c r="WII127" s="21"/>
      <c r="WIJ127" s="21"/>
      <c r="WIK127" s="21"/>
      <c r="WIL127" s="21"/>
      <c r="WIM127" s="21"/>
      <c r="WIN127" s="21"/>
      <c r="WIO127" s="21"/>
      <c r="WIP127" s="21"/>
      <c r="WIQ127" s="21"/>
      <c r="WIR127" s="21"/>
      <c r="WIS127" s="21"/>
      <c r="WIT127" s="21"/>
      <c r="WIU127" s="21"/>
      <c r="WIV127" s="21"/>
      <c r="WIW127" s="21"/>
      <c r="WIX127" s="21"/>
      <c r="WIY127" s="21"/>
      <c r="WIZ127" s="21"/>
      <c r="WJA127" s="21"/>
      <c r="WJB127" s="21"/>
      <c r="WJC127" s="21"/>
      <c r="WJD127" s="21"/>
      <c r="WJE127" s="21"/>
      <c r="WJF127" s="21"/>
      <c r="WJG127" s="21"/>
      <c r="WJH127" s="21"/>
      <c r="WJI127" s="21"/>
      <c r="WJJ127" s="21"/>
      <c r="WJK127" s="21"/>
      <c r="WJL127" s="21"/>
      <c r="WJM127" s="21"/>
      <c r="WJN127" s="21"/>
      <c r="WJO127" s="21"/>
      <c r="WJP127" s="21"/>
      <c r="WJQ127" s="21"/>
      <c r="WJR127" s="21"/>
      <c r="WJS127" s="21"/>
      <c r="WJT127" s="21"/>
      <c r="WJU127" s="21"/>
      <c r="WJV127" s="21"/>
      <c r="WJW127" s="21"/>
      <c r="WJX127" s="21"/>
      <c r="WJY127" s="21"/>
      <c r="WJZ127" s="21"/>
      <c r="WKA127" s="21"/>
      <c r="WKB127" s="21"/>
      <c r="WKC127" s="21"/>
      <c r="WKD127" s="21"/>
      <c r="WKE127" s="21"/>
      <c r="WKF127" s="21"/>
      <c r="WKG127" s="21"/>
      <c r="WKH127" s="21"/>
      <c r="WKI127" s="21"/>
      <c r="WKJ127" s="21"/>
      <c r="WKK127" s="21"/>
      <c r="WKL127" s="21"/>
      <c r="WKM127" s="21"/>
      <c r="WKN127" s="21"/>
      <c r="WKO127" s="21"/>
      <c r="WKP127" s="21"/>
      <c r="WKQ127" s="21"/>
      <c r="WKR127" s="21"/>
      <c r="WKS127" s="21"/>
      <c r="WKT127" s="21"/>
      <c r="WKU127" s="21"/>
      <c r="WKV127" s="21"/>
      <c r="WKW127" s="21"/>
      <c r="WKX127" s="21"/>
      <c r="WKY127" s="21"/>
      <c r="WKZ127" s="21"/>
      <c r="WLA127" s="21"/>
      <c r="WLB127" s="21"/>
      <c r="WLC127" s="21"/>
      <c r="WLD127" s="21"/>
      <c r="WLE127" s="21"/>
      <c r="WLF127" s="21"/>
      <c r="WLG127" s="21"/>
      <c r="WLH127" s="21"/>
      <c r="WLI127" s="21"/>
      <c r="WLJ127" s="21"/>
      <c r="WLK127" s="21"/>
      <c r="WLL127" s="21"/>
      <c r="WLM127" s="21"/>
      <c r="WLN127" s="21"/>
      <c r="WLO127" s="21"/>
      <c r="WLP127" s="21"/>
      <c r="WLQ127" s="21"/>
      <c r="WLR127" s="21"/>
      <c r="WLS127" s="21"/>
      <c r="WLT127" s="21"/>
      <c r="WLU127" s="21"/>
      <c r="WLV127" s="21"/>
      <c r="WLW127" s="21"/>
      <c r="WLX127" s="21"/>
      <c r="WLY127" s="21"/>
      <c r="WLZ127" s="21"/>
      <c r="WMA127" s="21"/>
      <c r="WMB127" s="21"/>
      <c r="WMC127" s="21"/>
      <c r="WMD127" s="21"/>
      <c r="WME127" s="21"/>
      <c r="WMF127" s="21"/>
      <c r="WMG127" s="21"/>
      <c r="WMH127" s="21"/>
      <c r="WMI127" s="21"/>
      <c r="WMJ127" s="21"/>
      <c r="WMK127" s="21"/>
      <c r="WML127" s="21"/>
      <c r="WMM127" s="21"/>
      <c r="WMN127" s="21"/>
      <c r="WMO127" s="21"/>
      <c r="WMP127" s="21"/>
      <c r="WMQ127" s="21"/>
      <c r="WMR127" s="21"/>
      <c r="WMS127" s="21"/>
      <c r="WMT127" s="21"/>
      <c r="WMU127" s="21"/>
      <c r="WMV127" s="21"/>
      <c r="WMW127" s="21"/>
      <c r="WMX127" s="21"/>
      <c r="WMY127" s="21"/>
      <c r="WMZ127" s="21"/>
      <c r="WNA127" s="21"/>
      <c r="WNB127" s="21"/>
      <c r="WNC127" s="21"/>
      <c r="WND127" s="21"/>
      <c r="WNE127" s="21"/>
      <c r="WNF127" s="21"/>
      <c r="WNG127" s="21"/>
      <c r="WNH127" s="21"/>
      <c r="WNI127" s="21"/>
      <c r="WNJ127" s="21"/>
      <c r="WNK127" s="21"/>
      <c r="WNL127" s="21"/>
      <c r="WNM127" s="21"/>
      <c r="WNN127" s="21"/>
      <c r="WNO127" s="21"/>
      <c r="WNP127" s="21"/>
      <c r="WNQ127" s="21"/>
      <c r="WNR127" s="21"/>
      <c r="WNS127" s="21"/>
      <c r="WNT127" s="21"/>
      <c r="WNU127" s="21"/>
      <c r="WNV127" s="21"/>
      <c r="WNW127" s="21"/>
      <c r="WNX127" s="21"/>
      <c r="WNY127" s="21"/>
      <c r="WNZ127" s="21"/>
      <c r="WOA127" s="21"/>
      <c r="WOB127" s="21"/>
      <c r="WOC127" s="21"/>
      <c r="WOD127" s="21"/>
      <c r="WOE127" s="21"/>
      <c r="WOF127" s="21"/>
      <c r="WOG127" s="21"/>
      <c r="WOH127" s="21"/>
      <c r="WOI127" s="21"/>
      <c r="WOJ127" s="21"/>
      <c r="WOK127" s="21"/>
      <c r="WOL127" s="21"/>
      <c r="WOM127" s="21"/>
      <c r="WON127" s="21"/>
      <c r="WOO127" s="21"/>
      <c r="WOP127" s="21"/>
      <c r="WOQ127" s="21"/>
      <c r="WOR127" s="21"/>
      <c r="WOS127" s="21"/>
      <c r="WOT127" s="21"/>
      <c r="WOU127" s="21"/>
      <c r="WOV127" s="21"/>
      <c r="WOW127" s="21"/>
      <c r="WOX127" s="21"/>
      <c r="WOY127" s="21"/>
      <c r="WOZ127" s="21"/>
      <c r="WPA127" s="21"/>
      <c r="WPB127" s="21"/>
      <c r="WPC127" s="21"/>
      <c r="WPD127" s="21"/>
      <c r="WPE127" s="21"/>
      <c r="WPF127" s="21"/>
      <c r="WPG127" s="21"/>
      <c r="WPH127" s="21"/>
      <c r="WPI127" s="21"/>
      <c r="WPJ127" s="21"/>
      <c r="WPK127" s="21"/>
      <c r="WPL127" s="21"/>
      <c r="WPM127" s="21"/>
      <c r="WPN127" s="21"/>
      <c r="WPO127" s="21"/>
      <c r="WPP127" s="21"/>
      <c r="WPQ127" s="21"/>
      <c r="WPR127" s="21"/>
      <c r="WPS127" s="21"/>
      <c r="WPT127" s="21"/>
      <c r="WPU127" s="21"/>
      <c r="WPV127" s="21"/>
      <c r="WPW127" s="21"/>
      <c r="WPX127" s="21"/>
      <c r="WPY127" s="21"/>
      <c r="WPZ127" s="21"/>
      <c r="WQA127" s="21"/>
      <c r="WQB127" s="21"/>
      <c r="WQC127" s="21"/>
      <c r="WQD127" s="21"/>
      <c r="WQE127" s="21"/>
      <c r="WQF127" s="21"/>
      <c r="WQG127" s="21"/>
      <c r="WQH127" s="21"/>
      <c r="WQI127" s="21"/>
      <c r="WQJ127" s="21"/>
      <c r="WQK127" s="21"/>
      <c r="WQL127" s="21"/>
      <c r="WQM127" s="21"/>
      <c r="WQN127" s="21"/>
      <c r="WQO127" s="21"/>
      <c r="WQP127" s="21"/>
      <c r="WQQ127" s="21"/>
      <c r="WQR127" s="21"/>
      <c r="WQS127" s="21"/>
      <c r="WQT127" s="21"/>
      <c r="WQU127" s="21"/>
      <c r="WQV127" s="21"/>
      <c r="WQW127" s="21"/>
      <c r="WQX127" s="21"/>
      <c r="WQY127" s="21"/>
      <c r="WQZ127" s="21"/>
      <c r="WRA127" s="21"/>
      <c r="WRB127" s="21"/>
      <c r="WRC127" s="21"/>
      <c r="WRD127" s="21"/>
      <c r="WRE127" s="21"/>
      <c r="WRF127" s="21"/>
      <c r="WRG127" s="21"/>
      <c r="WRH127" s="21"/>
      <c r="WRI127" s="21"/>
      <c r="WRJ127" s="21"/>
      <c r="WRK127" s="21"/>
      <c r="WRL127" s="21"/>
      <c r="WRM127" s="21"/>
      <c r="WRN127" s="21"/>
      <c r="WRO127" s="21"/>
      <c r="WRP127" s="21"/>
      <c r="WRQ127" s="21"/>
      <c r="WRR127" s="21"/>
      <c r="WRS127" s="21"/>
      <c r="WRT127" s="21"/>
      <c r="WRU127" s="21"/>
      <c r="WRV127" s="21"/>
      <c r="WRW127" s="21"/>
      <c r="WRX127" s="21"/>
      <c r="WRY127" s="21"/>
      <c r="WRZ127" s="21"/>
      <c r="WSA127" s="21"/>
      <c r="WSB127" s="21"/>
      <c r="WSC127" s="21"/>
      <c r="WSD127" s="21"/>
      <c r="WSE127" s="21"/>
      <c r="WSF127" s="21"/>
      <c r="WSG127" s="21"/>
      <c r="WSH127" s="21"/>
      <c r="WSI127" s="21"/>
      <c r="WSJ127" s="21"/>
      <c r="WSK127" s="21"/>
      <c r="WSL127" s="21"/>
      <c r="WSM127" s="21"/>
      <c r="WSN127" s="21"/>
      <c r="WSO127" s="21"/>
      <c r="WSP127" s="21"/>
      <c r="WSQ127" s="21"/>
      <c r="WSR127" s="21"/>
      <c r="WSS127" s="21"/>
      <c r="WST127" s="21"/>
      <c r="WSU127" s="21"/>
      <c r="WSV127" s="21"/>
      <c r="WSW127" s="21"/>
      <c r="WSX127" s="21"/>
      <c r="WSY127" s="21"/>
      <c r="WSZ127" s="21"/>
      <c r="WTA127" s="21"/>
      <c r="WTB127" s="21"/>
      <c r="WTC127" s="21"/>
      <c r="WTD127" s="21"/>
      <c r="WTE127" s="21"/>
      <c r="WTF127" s="21"/>
      <c r="WTG127" s="21"/>
      <c r="WTH127" s="21"/>
      <c r="WTI127" s="21"/>
      <c r="WTJ127" s="21"/>
      <c r="WTK127" s="21"/>
      <c r="WTL127" s="21"/>
      <c r="WTM127" s="21"/>
      <c r="WTN127" s="21"/>
      <c r="WTO127" s="21"/>
      <c r="WTP127" s="21"/>
      <c r="WTQ127" s="21"/>
      <c r="WTR127" s="21"/>
      <c r="WTS127" s="21"/>
      <c r="WTT127" s="21"/>
      <c r="WTU127" s="21"/>
      <c r="WTV127" s="21"/>
      <c r="WTW127" s="21"/>
      <c r="WTX127" s="21"/>
      <c r="WTY127" s="21"/>
      <c r="WTZ127" s="21"/>
      <c r="WUA127" s="21"/>
      <c r="WUB127" s="21"/>
      <c r="WUC127" s="21"/>
      <c r="WUD127" s="21"/>
      <c r="WUE127" s="21"/>
      <c r="WUF127" s="21"/>
      <c r="WUG127" s="21"/>
      <c r="WUH127" s="21"/>
      <c r="WUI127" s="21"/>
      <c r="WUJ127" s="21"/>
      <c r="WUK127" s="21"/>
      <c r="WUL127" s="21"/>
      <c r="WUM127" s="21"/>
      <c r="WUN127" s="21"/>
      <c r="WUO127" s="21"/>
      <c r="WUP127" s="21"/>
      <c r="WUQ127" s="21"/>
      <c r="WUR127" s="21"/>
      <c r="WUS127" s="21"/>
      <c r="WUT127" s="21"/>
      <c r="WUU127" s="21"/>
      <c r="WUV127" s="21"/>
      <c r="WUW127" s="21"/>
      <c r="WUX127" s="21"/>
      <c r="WUY127" s="21"/>
      <c r="WUZ127" s="21"/>
      <c r="WVA127" s="21"/>
      <c r="WVB127" s="21"/>
      <c r="WVC127" s="21"/>
      <c r="WVD127" s="21"/>
      <c r="WVE127" s="21"/>
      <c r="WVF127" s="21"/>
      <c r="WVG127" s="21"/>
      <c r="WVH127" s="21"/>
      <c r="WVI127" s="21"/>
      <c r="WVJ127" s="21"/>
      <c r="WVK127" s="21"/>
      <c r="WVL127" s="21"/>
      <c r="WVM127" s="21"/>
      <c r="WVN127" s="21"/>
      <c r="WVO127" s="21"/>
      <c r="WVP127" s="21"/>
      <c r="WVQ127" s="21"/>
      <c r="WVR127" s="21"/>
      <c r="WVS127" s="21"/>
      <c r="WVT127" s="21"/>
      <c r="WVU127" s="21"/>
      <c r="WVV127" s="21"/>
      <c r="WVW127" s="21"/>
      <c r="WVX127" s="21"/>
      <c r="WVY127" s="21"/>
      <c r="WVZ127" s="21"/>
      <c r="WWA127" s="21"/>
      <c r="WWB127" s="21"/>
      <c r="WWC127" s="21"/>
      <c r="WWD127" s="21"/>
      <c r="WWE127" s="21"/>
      <c r="WWF127" s="21"/>
      <c r="WWG127" s="21"/>
      <c r="WWH127" s="21"/>
      <c r="WWI127" s="21"/>
      <c r="WWJ127" s="21"/>
      <c r="WWK127" s="21"/>
      <c r="WWL127" s="21"/>
      <c r="WWM127" s="21"/>
      <c r="WWN127" s="21"/>
      <c r="WWO127" s="21"/>
      <c r="WWP127" s="21"/>
      <c r="WWQ127" s="21"/>
      <c r="WWR127" s="21"/>
      <c r="WWS127" s="21"/>
      <c r="WWT127" s="21"/>
      <c r="WWU127" s="21"/>
      <c r="WWV127" s="21"/>
      <c r="WWW127" s="21"/>
      <c r="WWX127" s="21"/>
      <c r="WWY127" s="21"/>
      <c r="WWZ127" s="21"/>
      <c r="WXA127" s="21"/>
      <c r="WXB127" s="21"/>
      <c r="WXC127" s="21"/>
      <c r="WXD127" s="21"/>
      <c r="WXE127" s="21"/>
      <c r="WXF127" s="21"/>
      <c r="WXG127" s="21"/>
      <c r="WXH127" s="21"/>
      <c r="WXI127" s="21"/>
      <c r="WXJ127" s="21"/>
      <c r="WXK127" s="21"/>
      <c r="WXL127" s="21"/>
      <c r="WXM127" s="21"/>
      <c r="WXN127" s="21"/>
      <c r="WXO127" s="21"/>
      <c r="WXP127" s="21"/>
      <c r="WXQ127" s="21"/>
      <c r="WXR127" s="21"/>
      <c r="WXS127" s="21"/>
      <c r="WXT127" s="21"/>
      <c r="WXU127" s="21"/>
      <c r="WXV127" s="21"/>
      <c r="WXW127" s="21"/>
      <c r="WXX127" s="21"/>
      <c r="WXY127" s="21"/>
      <c r="WXZ127" s="21"/>
      <c r="WYA127" s="21"/>
      <c r="WYB127" s="21"/>
      <c r="WYC127" s="21"/>
      <c r="WYD127" s="21"/>
      <c r="WYE127" s="21"/>
      <c r="WYF127" s="21"/>
      <c r="WYG127" s="21"/>
      <c r="WYH127" s="21"/>
      <c r="WYI127" s="21"/>
      <c r="WYJ127" s="21"/>
      <c r="WYK127" s="21"/>
      <c r="WYL127" s="21"/>
      <c r="WYM127" s="21"/>
      <c r="WYN127" s="21"/>
      <c r="WYO127" s="21"/>
      <c r="WYP127" s="21"/>
      <c r="WYQ127" s="21"/>
      <c r="WYR127" s="21"/>
      <c r="WYS127" s="21"/>
      <c r="WYT127" s="21"/>
      <c r="WYU127" s="21"/>
      <c r="WYV127" s="21"/>
      <c r="WYW127" s="21"/>
      <c r="WYX127" s="21"/>
      <c r="WYY127" s="21"/>
      <c r="WYZ127" s="21"/>
      <c r="WZA127" s="21"/>
      <c r="WZB127" s="21"/>
      <c r="WZC127" s="21"/>
      <c r="WZD127" s="21"/>
      <c r="WZE127" s="21"/>
      <c r="WZF127" s="21"/>
      <c r="WZG127" s="21"/>
      <c r="WZH127" s="21"/>
      <c r="WZI127" s="21"/>
      <c r="WZJ127" s="21"/>
      <c r="WZK127" s="21"/>
      <c r="WZL127" s="21"/>
      <c r="WZM127" s="21"/>
      <c r="WZN127" s="21"/>
      <c r="WZO127" s="21"/>
      <c r="WZP127" s="21"/>
      <c r="WZQ127" s="21"/>
      <c r="WZR127" s="21"/>
      <c r="WZS127" s="21"/>
      <c r="WZT127" s="21"/>
      <c r="WZU127" s="21"/>
      <c r="WZV127" s="21"/>
      <c r="WZW127" s="21"/>
      <c r="WZX127" s="21"/>
      <c r="WZY127" s="21"/>
      <c r="WZZ127" s="21"/>
      <c r="XAA127" s="21"/>
      <c r="XAB127" s="21"/>
      <c r="XAC127" s="21"/>
      <c r="XAD127" s="21"/>
      <c r="XAE127" s="21"/>
      <c r="XAF127" s="21"/>
      <c r="XAG127" s="21"/>
      <c r="XAH127" s="21"/>
      <c r="XAI127" s="21"/>
      <c r="XAJ127" s="21"/>
      <c r="XAK127" s="21"/>
      <c r="XAL127" s="21"/>
      <c r="XAM127" s="21"/>
      <c r="XAN127" s="21"/>
      <c r="XAO127" s="21"/>
      <c r="XAP127" s="21"/>
      <c r="XAQ127" s="21"/>
      <c r="XAR127" s="21"/>
      <c r="XAS127" s="21"/>
      <c r="XAT127" s="21"/>
      <c r="XAU127" s="21"/>
      <c r="XAV127" s="21"/>
      <c r="XAW127" s="21"/>
      <c r="XAX127" s="21"/>
      <c r="XAY127" s="21"/>
      <c r="XAZ127" s="21"/>
      <c r="XBA127" s="21"/>
      <c r="XBB127" s="21"/>
      <c r="XBC127" s="21"/>
      <c r="XBD127" s="21"/>
      <c r="XBE127" s="21"/>
      <c r="XBF127" s="21"/>
      <c r="XBG127" s="21"/>
      <c r="XBH127" s="21"/>
      <c r="XBI127" s="21"/>
      <c r="XBJ127" s="21"/>
      <c r="XBK127" s="21"/>
      <c r="XBL127" s="21"/>
      <c r="XBM127" s="21"/>
      <c r="XBN127" s="21"/>
      <c r="XBO127" s="21"/>
      <c r="XBP127" s="21"/>
      <c r="XBQ127" s="21"/>
      <c r="XBR127" s="21"/>
      <c r="XBS127" s="21"/>
      <c r="XBT127" s="21"/>
      <c r="XBU127" s="21"/>
      <c r="XBV127" s="21"/>
      <c r="XBW127" s="21"/>
      <c r="XBX127" s="21"/>
      <c r="XBY127" s="21"/>
      <c r="XBZ127" s="21"/>
      <c r="XCA127" s="21"/>
      <c r="XCB127" s="21"/>
      <c r="XCC127" s="21"/>
      <c r="XCD127" s="21"/>
      <c r="XCE127" s="21"/>
      <c r="XCF127" s="21"/>
      <c r="XCG127" s="21"/>
      <c r="XCH127" s="21"/>
      <c r="XCI127" s="21"/>
      <c r="XCJ127" s="21"/>
      <c r="XCK127" s="21"/>
      <c r="XCL127" s="21"/>
      <c r="XCM127" s="21"/>
      <c r="XCN127" s="21"/>
      <c r="XCO127" s="21"/>
      <c r="XCP127" s="21"/>
      <c r="XCQ127" s="21"/>
      <c r="XCR127" s="21"/>
      <c r="XCS127" s="21"/>
      <c r="XCT127" s="21"/>
      <c r="XCU127" s="21"/>
      <c r="XCV127" s="21"/>
      <c r="XCW127" s="21"/>
      <c r="XCX127" s="21"/>
      <c r="XCY127" s="21"/>
      <c r="XCZ127" s="21"/>
      <c r="XDA127" s="21"/>
      <c r="XDB127" s="21"/>
      <c r="XDC127" s="21"/>
      <c r="XDD127" s="21"/>
      <c r="XDE127" s="21"/>
      <c r="XDF127" s="21"/>
      <c r="XDG127" s="21"/>
      <c r="XDH127" s="21"/>
      <c r="XDI127" s="21"/>
      <c r="XDJ127" s="21"/>
      <c r="XDK127" s="21"/>
      <c r="XDL127" s="21"/>
      <c r="XDM127" s="21"/>
      <c r="XDN127" s="21"/>
      <c r="XDO127" s="21"/>
      <c r="XDP127" s="21"/>
      <c r="XDQ127" s="21"/>
      <c r="XDR127" s="21"/>
      <c r="XDS127" s="21"/>
      <c r="XDT127" s="21"/>
      <c r="XDU127" s="21"/>
      <c r="XDV127" s="21"/>
      <c r="XDW127" s="21"/>
      <c r="XDX127" s="21"/>
      <c r="XDY127" s="21"/>
      <c r="XDZ127" s="21"/>
      <c r="XEA127" s="21"/>
      <c r="XEB127" s="21"/>
      <c r="XEC127" s="21"/>
      <c r="XED127" s="21"/>
      <c r="XEE127" s="21"/>
      <c r="XEF127" s="21"/>
      <c r="XEG127" s="21"/>
    </row>
    <row r="128" s="2" customFormat="1" ht="22.5" spans="1:16361">
      <c r="A128" s="12">
        <v>125</v>
      </c>
      <c r="B128" s="18" t="s">
        <v>252</v>
      </c>
      <c r="C128" s="20" t="s">
        <v>253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  <c r="SO128" s="21"/>
      <c r="SP128" s="21"/>
      <c r="SQ128" s="21"/>
      <c r="SR128" s="21"/>
      <c r="SS128" s="21"/>
      <c r="ST128" s="21"/>
      <c r="SU128" s="21"/>
      <c r="SV128" s="21"/>
      <c r="SW128" s="21"/>
      <c r="SX128" s="21"/>
      <c r="SY128" s="21"/>
      <c r="SZ128" s="21"/>
      <c r="TA128" s="21"/>
      <c r="TB128" s="21"/>
      <c r="TC128" s="21"/>
      <c r="TD128" s="21"/>
      <c r="TE128" s="21"/>
      <c r="TF128" s="21"/>
      <c r="TG128" s="21"/>
      <c r="TH128" s="21"/>
      <c r="TI128" s="21"/>
      <c r="TJ128" s="21"/>
      <c r="TK128" s="21"/>
      <c r="TL128" s="21"/>
      <c r="TM128" s="21"/>
      <c r="TN128" s="21"/>
      <c r="TO128" s="21"/>
      <c r="TP128" s="21"/>
      <c r="TQ128" s="21"/>
      <c r="TR128" s="21"/>
      <c r="TS128" s="21"/>
      <c r="TT128" s="21"/>
      <c r="TU128" s="21"/>
      <c r="TV128" s="21"/>
      <c r="TW128" s="21"/>
      <c r="TX128" s="21"/>
      <c r="TY128" s="21"/>
      <c r="TZ128" s="21"/>
      <c r="UA128" s="21"/>
      <c r="UB128" s="21"/>
      <c r="UC128" s="21"/>
      <c r="UD128" s="21"/>
      <c r="UE128" s="21"/>
      <c r="UF128" s="21"/>
      <c r="UG128" s="21"/>
      <c r="UH128" s="21"/>
      <c r="UI128" s="21"/>
      <c r="UJ128" s="21"/>
      <c r="UK128" s="21"/>
      <c r="UL128" s="21"/>
      <c r="UM128" s="21"/>
      <c r="UN128" s="21"/>
      <c r="UO128" s="21"/>
      <c r="UP128" s="21"/>
      <c r="UQ128" s="21"/>
      <c r="UR128" s="21"/>
      <c r="US128" s="21"/>
      <c r="UT128" s="21"/>
      <c r="UU128" s="21"/>
      <c r="UV128" s="21"/>
      <c r="UW128" s="21"/>
      <c r="UX128" s="21"/>
      <c r="UY128" s="21"/>
      <c r="UZ128" s="21"/>
      <c r="VA128" s="21"/>
      <c r="VB128" s="21"/>
      <c r="VC128" s="21"/>
      <c r="VD128" s="21"/>
      <c r="VE128" s="21"/>
      <c r="VF128" s="21"/>
      <c r="VG128" s="21"/>
      <c r="VH128" s="21"/>
      <c r="VI128" s="21"/>
      <c r="VJ128" s="21"/>
      <c r="VK128" s="21"/>
      <c r="VL128" s="21"/>
      <c r="VM128" s="21"/>
      <c r="VN128" s="21"/>
      <c r="VO128" s="21"/>
      <c r="VP128" s="21"/>
      <c r="VQ128" s="21"/>
      <c r="VR128" s="21"/>
      <c r="VS128" s="21"/>
      <c r="VT128" s="21"/>
      <c r="VU128" s="21"/>
      <c r="VV128" s="21"/>
      <c r="VW128" s="21"/>
      <c r="VX128" s="21"/>
      <c r="VY128" s="21"/>
      <c r="VZ128" s="21"/>
      <c r="WA128" s="21"/>
      <c r="WB128" s="21"/>
      <c r="WC128" s="21"/>
      <c r="WD128" s="21"/>
      <c r="WE128" s="21"/>
      <c r="WF128" s="21"/>
      <c r="WG128" s="21"/>
      <c r="WH128" s="21"/>
      <c r="WI128" s="21"/>
      <c r="WJ128" s="21"/>
      <c r="WK128" s="21"/>
      <c r="WL128" s="21"/>
      <c r="WM128" s="21"/>
      <c r="WN128" s="21"/>
      <c r="WO128" s="21"/>
      <c r="WP128" s="21"/>
      <c r="WQ128" s="21"/>
      <c r="WR128" s="21"/>
      <c r="WS128" s="21"/>
      <c r="WT128" s="21"/>
      <c r="WU128" s="21"/>
      <c r="WV128" s="21"/>
      <c r="WW128" s="21"/>
      <c r="WX128" s="21"/>
      <c r="WY128" s="21"/>
      <c r="WZ128" s="21"/>
      <c r="XA128" s="21"/>
      <c r="XB128" s="21"/>
      <c r="XC128" s="21"/>
      <c r="XD128" s="21"/>
      <c r="XE128" s="21"/>
      <c r="XF128" s="21"/>
      <c r="XG128" s="21"/>
      <c r="XH128" s="21"/>
      <c r="XI128" s="21"/>
      <c r="XJ128" s="21"/>
      <c r="XK128" s="21"/>
      <c r="XL128" s="21"/>
      <c r="XM128" s="21"/>
      <c r="XN128" s="21"/>
      <c r="XO128" s="21"/>
      <c r="XP128" s="21"/>
      <c r="XQ128" s="21"/>
      <c r="XR128" s="21"/>
      <c r="XS128" s="21"/>
      <c r="XT128" s="21"/>
      <c r="XU128" s="21"/>
      <c r="XV128" s="21"/>
      <c r="XW128" s="21"/>
      <c r="XX128" s="21"/>
      <c r="XY128" s="21"/>
      <c r="XZ128" s="21"/>
      <c r="YA128" s="21"/>
      <c r="YB128" s="21"/>
      <c r="YC128" s="21"/>
      <c r="YD128" s="21"/>
      <c r="YE128" s="21"/>
      <c r="YF128" s="21"/>
      <c r="YG128" s="21"/>
      <c r="YH128" s="21"/>
      <c r="YI128" s="21"/>
      <c r="YJ128" s="21"/>
      <c r="YK128" s="21"/>
      <c r="YL128" s="21"/>
      <c r="YM128" s="21"/>
      <c r="YN128" s="21"/>
      <c r="YO128" s="21"/>
      <c r="YP128" s="21"/>
      <c r="YQ128" s="21"/>
      <c r="YR128" s="21"/>
      <c r="YS128" s="21"/>
      <c r="YT128" s="21"/>
      <c r="YU128" s="21"/>
      <c r="YV128" s="21"/>
      <c r="YW128" s="21"/>
      <c r="YX128" s="21"/>
      <c r="YY128" s="21"/>
      <c r="YZ128" s="21"/>
      <c r="ZA128" s="21"/>
      <c r="ZB128" s="21"/>
      <c r="ZC128" s="21"/>
      <c r="ZD128" s="21"/>
      <c r="ZE128" s="21"/>
      <c r="ZF128" s="21"/>
      <c r="ZG128" s="21"/>
      <c r="ZH128" s="21"/>
      <c r="ZI128" s="21"/>
      <c r="ZJ128" s="21"/>
      <c r="ZK128" s="21"/>
      <c r="ZL128" s="21"/>
      <c r="ZM128" s="21"/>
      <c r="ZN128" s="21"/>
      <c r="ZO128" s="21"/>
      <c r="ZP128" s="21"/>
      <c r="ZQ128" s="21"/>
      <c r="ZR128" s="21"/>
      <c r="ZS128" s="21"/>
      <c r="ZT128" s="21"/>
      <c r="ZU128" s="21"/>
      <c r="ZV128" s="21"/>
      <c r="ZW128" s="21"/>
      <c r="ZX128" s="21"/>
      <c r="ZY128" s="21"/>
      <c r="ZZ128" s="21"/>
      <c r="AAA128" s="21"/>
      <c r="AAB128" s="21"/>
      <c r="AAC128" s="21"/>
      <c r="AAD128" s="21"/>
      <c r="AAE128" s="21"/>
      <c r="AAF128" s="21"/>
      <c r="AAG128" s="21"/>
      <c r="AAH128" s="21"/>
      <c r="AAI128" s="21"/>
      <c r="AAJ128" s="21"/>
      <c r="AAK128" s="21"/>
      <c r="AAL128" s="21"/>
      <c r="AAM128" s="21"/>
      <c r="AAN128" s="21"/>
      <c r="AAO128" s="21"/>
      <c r="AAP128" s="21"/>
      <c r="AAQ128" s="21"/>
      <c r="AAR128" s="21"/>
      <c r="AAS128" s="21"/>
      <c r="AAT128" s="21"/>
      <c r="AAU128" s="21"/>
      <c r="AAV128" s="21"/>
      <c r="AAW128" s="21"/>
      <c r="AAX128" s="21"/>
      <c r="AAY128" s="21"/>
      <c r="AAZ128" s="21"/>
      <c r="ABA128" s="21"/>
      <c r="ABB128" s="21"/>
      <c r="ABC128" s="21"/>
      <c r="ABD128" s="21"/>
      <c r="ABE128" s="21"/>
      <c r="ABF128" s="21"/>
      <c r="ABG128" s="21"/>
      <c r="ABH128" s="21"/>
      <c r="ABI128" s="21"/>
      <c r="ABJ128" s="21"/>
      <c r="ABK128" s="21"/>
      <c r="ABL128" s="21"/>
      <c r="ABM128" s="21"/>
      <c r="ABN128" s="21"/>
      <c r="ABO128" s="21"/>
      <c r="ABP128" s="21"/>
      <c r="ABQ128" s="21"/>
      <c r="ABR128" s="21"/>
      <c r="ABS128" s="21"/>
      <c r="ABT128" s="21"/>
      <c r="ABU128" s="21"/>
      <c r="ABV128" s="21"/>
      <c r="ABW128" s="21"/>
      <c r="ABX128" s="21"/>
      <c r="ABY128" s="21"/>
      <c r="ABZ128" s="21"/>
      <c r="ACA128" s="21"/>
      <c r="ACB128" s="21"/>
      <c r="ACC128" s="21"/>
      <c r="ACD128" s="21"/>
      <c r="ACE128" s="21"/>
      <c r="ACF128" s="21"/>
      <c r="ACG128" s="21"/>
      <c r="ACH128" s="21"/>
      <c r="ACI128" s="21"/>
      <c r="ACJ128" s="21"/>
      <c r="ACK128" s="21"/>
      <c r="ACL128" s="21"/>
      <c r="ACM128" s="21"/>
      <c r="ACN128" s="21"/>
      <c r="ACO128" s="21"/>
      <c r="ACP128" s="21"/>
      <c r="ACQ128" s="21"/>
      <c r="ACR128" s="21"/>
      <c r="ACS128" s="21"/>
      <c r="ACT128" s="21"/>
      <c r="ACU128" s="21"/>
      <c r="ACV128" s="21"/>
      <c r="ACW128" s="21"/>
      <c r="ACX128" s="21"/>
      <c r="ACY128" s="21"/>
      <c r="ACZ128" s="21"/>
      <c r="ADA128" s="21"/>
      <c r="ADB128" s="21"/>
      <c r="ADC128" s="21"/>
      <c r="ADD128" s="21"/>
      <c r="ADE128" s="21"/>
      <c r="ADF128" s="21"/>
      <c r="ADG128" s="21"/>
      <c r="ADH128" s="21"/>
      <c r="ADI128" s="21"/>
      <c r="ADJ128" s="21"/>
      <c r="ADK128" s="21"/>
      <c r="ADL128" s="21"/>
      <c r="ADM128" s="21"/>
      <c r="ADN128" s="21"/>
      <c r="ADO128" s="21"/>
      <c r="ADP128" s="21"/>
      <c r="ADQ128" s="21"/>
      <c r="ADR128" s="21"/>
      <c r="ADS128" s="21"/>
      <c r="ADT128" s="21"/>
      <c r="ADU128" s="21"/>
      <c r="ADV128" s="21"/>
      <c r="ADW128" s="21"/>
      <c r="ADX128" s="21"/>
      <c r="ADY128" s="21"/>
      <c r="ADZ128" s="21"/>
      <c r="AEA128" s="21"/>
      <c r="AEB128" s="21"/>
      <c r="AEC128" s="21"/>
      <c r="AED128" s="21"/>
      <c r="AEE128" s="21"/>
      <c r="AEF128" s="21"/>
      <c r="AEG128" s="21"/>
      <c r="AEH128" s="21"/>
      <c r="AEI128" s="21"/>
      <c r="AEJ128" s="21"/>
      <c r="AEK128" s="21"/>
      <c r="AEL128" s="21"/>
      <c r="AEM128" s="21"/>
      <c r="AEN128" s="21"/>
      <c r="AEO128" s="21"/>
      <c r="AEP128" s="21"/>
      <c r="AEQ128" s="21"/>
      <c r="AER128" s="21"/>
      <c r="AES128" s="21"/>
      <c r="AET128" s="21"/>
      <c r="AEU128" s="21"/>
      <c r="AEV128" s="21"/>
      <c r="AEW128" s="21"/>
      <c r="AEX128" s="21"/>
      <c r="AEY128" s="21"/>
      <c r="AEZ128" s="21"/>
      <c r="AFA128" s="21"/>
      <c r="AFB128" s="21"/>
      <c r="AFC128" s="21"/>
      <c r="AFD128" s="21"/>
      <c r="AFE128" s="21"/>
      <c r="AFF128" s="21"/>
      <c r="AFG128" s="21"/>
      <c r="AFH128" s="21"/>
      <c r="AFI128" s="21"/>
      <c r="AFJ128" s="21"/>
      <c r="AFK128" s="21"/>
      <c r="AFL128" s="21"/>
      <c r="AFM128" s="21"/>
      <c r="AFN128" s="21"/>
      <c r="AFO128" s="21"/>
      <c r="AFP128" s="21"/>
      <c r="AFQ128" s="21"/>
      <c r="AFR128" s="21"/>
      <c r="AFS128" s="21"/>
      <c r="AFT128" s="21"/>
      <c r="AFU128" s="21"/>
      <c r="AFV128" s="21"/>
      <c r="AFW128" s="21"/>
      <c r="AFX128" s="21"/>
      <c r="AFY128" s="21"/>
      <c r="AFZ128" s="21"/>
      <c r="AGA128" s="21"/>
      <c r="AGB128" s="21"/>
      <c r="AGC128" s="21"/>
      <c r="AGD128" s="21"/>
      <c r="AGE128" s="21"/>
      <c r="AGF128" s="21"/>
      <c r="AGG128" s="21"/>
      <c r="AGH128" s="21"/>
      <c r="AGI128" s="21"/>
      <c r="AGJ128" s="21"/>
      <c r="AGK128" s="21"/>
      <c r="AGL128" s="21"/>
      <c r="AGM128" s="21"/>
      <c r="AGN128" s="21"/>
      <c r="AGO128" s="21"/>
      <c r="AGP128" s="21"/>
      <c r="AGQ128" s="21"/>
      <c r="AGR128" s="21"/>
      <c r="AGS128" s="21"/>
      <c r="AGT128" s="21"/>
      <c r="AGU128" s="21"/>
      <c r="AGV128" s="21"/>
      <c r="AGW128" s="21"/>
      <c r="AGX128" s="21"/>
      <c r="AGY128" s="21"/>
      <c r="AGZ128" s="21"/>
      <c r="AHA128" s="21"/>
      <c r="AHB128" s="21"/>
      <c r="AHC128" s="21"/>
      <c r="AHD128" s="21"/>
      <c r="AHE128" s="21"/>
      <c r="AHF128" s="21"/>
      <c r="AHG128" s="21"/>
      <c r="AHH128" s="21"/>
      <c r="AHI128" s="21"/>
      <c r="AHJ128" s="21"/>
      <c r="AHK128" s="21"/>
      <c r="AHL128" s="21"/>
      <c r="AHM128" s="21"/>
      <c r="AHN128" s="21"/>
      <c r="AHO128" s="21"/>
      <c r="AHP128" s="21"/>
      <c r="AHQ128" s="21"/>
      <c r="AHR128" s="21"/>
      <c r="AHS128" s="21"/>
      <c r="AHT128" s="21"/>
      <c r="AHU128" s="21"/>
      <c r="AHV128" s="21"/>
      <c r="AHW128" s="21"/>
      <c r="AHX128" s="21"/>
      <c r="AHY128" s="21"/>
      <c r="AHZ128" s="21"/>
      <c r="AIA128" s="21"/>
      <c r="AIB128" s="21"/>
      <c r="AIC128" s="21"/>
      <c r="AID128" s="21"/>
      <c r="AIE128" s="21"/>
      <c r="AIF128" s="21"/>
      <c r="AIG128" s="21"/>
      <c r="AIH128" s="21"/>
      <c r="AII128" s="21"/>
      <c r="AIJ128" s="21"/>
      <c r="AIK128" s="21"/>
      <c r="AIL128" s="21"/>
      <c r="AIM128" s="21"/>
      <c r="AIN128" s="21"/>
      <c r="AIO128" s="21"/>
      <c r="AIP128" s="21"/>
      <c r="AIQ128" s="21"/>
      <c r="AIR128" s="21"/>
      <c r="AIS128" s="21"/>
      <c r="AIT128" s="21"/>
      <c r="AIU128" s="21"/>
      <c r="AIV128" s="21"/>
      <c r="AIW128" s="21"/>
      <c r="AIX128" s="21"/>
      <c r="AIY128" s="21"/>
      <c r="AIZ128" s="21"/>
      <c r="AJA128" s="21"/>
      <c r="AJB128" s="21"/>
      <c r="AJC128" s="21"/>
      <c r="AJD128" s="21"/>
      <c r="AJE128" s="21"/>
      <c r="AJF128" s="21"/>
      <c r="AJG128" s="21"/>
      <c r="AJH128" s="21"/>
      <c r="AJI128" s="21"/>
      <c r="AJJ128" s="21"/>
      <c r="AJK128" s="21"/>
      <c r="AJL128" s="21"/>
      <c r="AJM128" s="21"/>
      <c r="AJN128" s="21"/>
      <c r="AJO128" s="21"/>
      <c r="AJP128" s="21"/>
      <c r="AJQ128" s="21"/>
      <c r="AJR128" s="21"/>
      <c r="AJS128" s="21"/>
      <c r="AJT128" s="21"/>
      <c r="AJU128" s="21"/>
      <c r="AJV128" s="21"/>
      <c r="AJW128" s="21"/>
      <c r="AJX128" s="21"/>
      <c r="AJY128" s="21"/>
      <c r="AJZ128" s="21"/>
      <c r="AKA128" s="21"/>
      <c r="AKB128" s="21"/>
      <c r="AKC128" s="21"/>
      <c r="AKD128" s="21"/>
      <c r="AKE128" s="21"/>
      <c r="AKF128" s="21"/>
      <c r="AKG128" s="21"/>
      <c r="AKH128" s="21"/>
      <c r="AKI128" s="21"/>
      <c r="AKJ128" s="21"/>
      <c r="AKK128" s="21"/>
      <c r="AKL128" s="21"/>
      <c r="AKM128" s="21"/>
      <c r="AKN128" s="21"/>
      <c r="AKO128" s="21"/>
      <c r="AKP128" s="21"/>
      <c r="AKQ128" s="21"/>
      <c r="AKR128" s="21"/>
      <c r="AKS128" s="21"/>
      <c r="AKT128" s="21"/>
      <c r="AKU128" s="21"/>
      <c r="AKV128" s="21"/>
      <c r="AKW128" s="21"/>
      <c r="AKX128" s="21"/>
      <c r="AKY128" s="21"/>
      <c r="AKZ128" s="21"/>
      <c r="ALA128" s="21"/>
      <c r="ALB128" s="21"/>
      <c r="ALC128" s="21"/>
      <c r="ALD128" s="21"/>
      <c r="ALE128" s="21"/>
      <c r="ALF128" s="21"/>
      <c r="ALG128" s="21"/>
      <c r="ALH128" s="21"/>
      <c r="ALI128" s="21"/>
      <c r="ALJ128" s="21"/>
      <c r="ALK128" s="21"/>
      <c r="ALL128" s="21"/>
      <c r="ALM128" s="21"/>
      <c r="ALN128" s="21"/>
      <c r="ALO128" s="21"/>
      <c r="ALP128" s="21"/>
      <c r="ALQ128" s="21"/>
      <c r="ALR128" s="21"/>
      <c r="ALS128" s="21"/>
      <c r="ALT128" s="21"/>
      <c r="ALU128" s="21"/>
      <c r="ALV128" s="21"/>
      <c r="ALW128" s="21"/>
      <c r="ALX128" s="21"/>
      <c r="ALY128" s="21"/>
      <c r="ALZ128" s="21"/>
      <c r="AMA128" s="21"/>
      <c r="AMB128" s="21"/>
      <c r="AMC128" s="21"/>
      <c r="AMD128" s="21"/>
      <c r="AME128" s="21"/>
      <c r="AMF128" s="21"/>
      <c r="AMG128" s="21"/>
      <c r="AMH128" s="21"/>
      <c r="AMI128" s="21"/>
      <c r="AMJ128" s="21"/>
      <c r="AMK128" s="21"/>
      <c r="AML128" s="21"/>
      <c r="AMM128" s="21"/>
      <c r="AMN128" s="21"/>
      <c r="AMO128" s="21"/>
      <c r="AMP128" s="21"/>
      <c r="AMQ128" s="21"/>
      <c r="AMR128" s="21"/>
      <c r="AMS128" s="21"/>
      <c r="AMT128" s="21"/>
      <c r="AMU128" s="21"/>
      <c r="AMV128" s="21"/>
      <c r="AMW128" s="21"/>
      <c r="AMX128" s="21"/>
      <c r="AMY128" s="21"/>
      <c r="AMZ128" s="21"/>
      <c r="ANA128" s="21"/>
      <c r="ANB128" s="21"/>
      <c r="ANC128" s="21"/>
      <c r="AND128" s="21"/>
      <c r="ANE128" s="21"/>
      <c r="ANF128" s="21"/>
      <c r="ANG128" s="21"/>
      <c r="ANH128" s="21"/>
      <c r="ANI128" s="21"/>
      <c r="ANJ128" s="21"/>
      <c r="ANK128" s="21"/>
      <c r="ANL128" s="21"/>
      <c r="ANM128" s="21"/>
      <c r="ANN128" s="21"/>
      <c r="ANO128" s="21"/>
      <c r="ANP128" s="21"/>
      <c r="ANQ128" s="21"/>
      <c r="ANR128" s="21"/>
      <c r="ANS128" s="21"/>
      <c r="ANT128" s="21"/>
      <c r="ANU128" s="21"/>
      <c r="ANV128" s="21"/>
      <c r="ANW128" s="21"/>
      <c r="ANX128" s="21"/>
      <c r="ANY128" s="21"/>
      <c r="ANZ128" s="21"/>
      <c r="AOA128" s="21"/>
      <c r="AOB128" s="21"/>
      <c r="AOC128" s="21"/>
      <c r="AOD128" s="21"/>
      <c r="AOE128" s="21"/>
      <c r="AOF128" s="21"/>
      <c r="AOG128" s="21"/>
      <c r="AOH128" s="21"/>
      <c r="AOI128" s="21"/>
      <c r="AOJ128" s="21"/>
      <c r="AOK128" s="21"/>
      <c r="AOL128" s="21"/>
      <c r="AOM128" s="21"/>
      <c r="AON128" s="21"/>
      <c r="AOO128" s="21"/>
      <c r="AOP128" s="21"/>
      <c r="AOQ128" s="21"/>
      <c r="AOR128" s="21"/>
      <c r="AOS128" s="21"/>
      <c r="AOT128" s="21"/>
      <c r="AOU128" s="21"/>
      <c r="AOV128" s="21"/>
      <c r="AOW128" s="21"/>
      <c r="AOX128" s="21"/>
      <c r="AOY128" s="21"/>
      <c r="AOZ128" s="21"/>
      <c r="APA128" s="21"/>
      <c r="APB128" s="21"/>
      <c r="APC128" s="21"/>
      <c r="APD128" s="21"/>
      <c r="APE128" s="21"/>
      <c r="APF128" s="21"/>
      <c r="APG128" s="21"/>
      <c r="APH128" s="21"/>
      <c r="API128" s="21"/>
      <c r="APJ128" s="21"/>
      <c r="APK128" s="21"/>
      <c r="APL128" s="21"/>
      <c r="APM128" s="21"/>
      <c r="APN128" s="21"/>
      <c r="APO128" s="21"/>
      <c r="APP128" s="21"/>
      <c r="APQ128" s="21"/>
      <c r="APR128" s="21"/>
      <c r="APS128" s="21"/>
      <c r="APT128" s="21"/>
      <c r="APU128" s="21"/>
      <c r="APV128" s="21"/>
      <c r="APW128" s="21"/>
      <c r="APX128" s="21"/>
      <c r="APY128" s="21"/>
      <c r="APZ128" s="21"/>
      <c r="AQA128" s="21"/>
      <c r="AQB128" s="21"/>
      <c r="AQC128" s="21"/>
      <c r="AQD128" s="21"/>
      <c r="AQE128" s="21"/>
      <c r="AQF128" s="21"/>
      <c r="AQG128" s="21"/>
      <c r="AQH128" s="21"/>
      <c r="AQI128" s="21"/>
      <c r="AQJ128" s="21"/>
      <c r="AQK128" s="21"/>
      <c r="AQL128" s="21"/>
      <c r="AQM128" s="21"/>
      <c r="AQN128" s="21"/>
      <c r="AQO128" s="21"/>
      <c r="AQP128" s="21"/>
      <c r="AQQ128" s="21"/>
      <c r="AQR128" s="21"/>
      <c r="AQS128" s="21"/>
      <c r="AQT128" s="21"/>
      <c r="AQU128" s="21"/>
      <c r="AQV128" s="21"/>
      <c r="AQW128" s="21"/>
      <c r="AQX128" s="21"/>
      <c r="AQY128" s="21"/>
      <c r="AQZ128" s="21"/>
      <c r="ARA128" s="21"/>
      <c r="ARB128" s="21"/>
      <c r="ARC128" s="21"/>
      <c r="ARD128" s="21"/>
      <c r="ARE128" s="21"/>
      <c r="ARF128" s="21"/>
      <c r="ARG128" s="21"/>
      <c r="ARH128" s="21"/>
      <c r="ARI128" s="21"/>
      <c r="ARJ128" s="21"/>
      <c r="ARK128" s="21"/>
      <c r="ARL128" s="21"/>
      <c r="ARM128" s="21"/>
      <c r="ARN128" s="21"/>
      <c r="ARO128" s="21"/>
      <c r="ARP128" s="21"/>
      <c r="ARQ128" s="21"/>
      <c r="ARR128" s="21"/>
      <c r="ARS128" s="21"/>
      <c r="ART128" s="21"/>
      <c r="ARU128" s="21"/>
      <c r="ARV128" s="21"/>
      <c r="ARW128" s="21"/>
      <c r="ARX128" s="21"/>
      <c r="ARY128" s="21"/>
      <c r="ARZ128" s="21"/>
      <c r="ASA128" s="21"/>
      <c r="ASB128" s="21"/>
      <c r="ASC128" s="21"/>
      <c r="ASD128" s="21"/>
      <c r="ASE128" s="21"/>
      <c r="ASF128" s="21"/>
      <c r="ASG128" s="21"/>
      <c r="ASH128" s="21"/>
      <c r="ASI128" s="21"/>
      <c r="ASJ128" s="21"/>
      <c r="ASK128" s="21"/>
      <c r="ASL128" s="21"/>
      <c r="ASM128" s="21"/>
      <c r="ASN128" s="21"/>
      <c r="ASO128" s="21"/>
      <c r="ASP128" s="21"/>
      <c r="ASQ128" s="21"/>
      <c r="ASR128" s="21"/>
      <c r="ASS128" s="21"/>
      <c r="AST128" s="21"/>
      <c r="ASU128" s="21"/>
      <c r="ASV128" s="21"/>
      <c r="ASW128" s="21"/>
      <c r="ASX128" s="21"/>
      <c r="ASY128" s="21"/>
      <c r="ASZ128" s="21"/>
      <c r="ATA128" s="21"/>
      <c r="ATB128" s="21"/>
      <c r="ATC128" s="21"/>
      <c r="ATD128" s="21"/>
      <c r="ATE128" s="21"/>
      <c r="ATF128" s="21"/>
      <c r="ATG128" s="21"/>
      <c r="ATH128" s="21"/>
      <c r="ATI128" s="21"/>
      <c r="ATJ128" s="21"/>
      <c r="ATK128" s="21"/>
      <c r="ATL128" s="21"/>
      <c r="ATM128" s="21"/>
      <c r="ATN128" s="21"/>
      <c r="ATO128" s="21"/>
      <c r="ATP128" s="21"/>
      <c r="ATQ128" s="21"/>
      <c r="ATR128" s="21"/>
      <c r="ATS128" s="21"/>
      <c r="ATT128" s="21"/>
      <c r="ATU128" s="21"/>
      <c r="ATV128" s="21"/>
      <c r="ATW128" s="21"/>
      <c r="ATX128" s="21"/>
      <c r="ATY128" s="21"/>
      <c r="ATZ128" s="21"/>
      <c r="AUA128" s="21"/>
      <c r="AUB128" s="21"/>
      <c r="AUC128" s="21"/>
      <c r="AUD128" s="21"/>
      <c r="AUE128" s="21"/>
      <c r="AUF128" s="21"/>
      <c r="AUG128" s="21"/>
      <c r="AUH128" s="21"/>
      <c r="AUI128" s="21"/>
      <c r="AUJ128" s="21"/>
      <c r="AUK128" s="21"/>
      <c r="AUL128" s="21"/>
      <c r="AUM128" s="21"/>
      <c r="AUN128" s="21"/>
      <c r="AUO128" s="21"/>
      <c r="AUP128" s="21"/>
      <c r="AUQ128" s="21"/>
      <c r="AUR128" s="21"/>
      <c r="AUS128" s="21"/>
      <c r="AUT128" s="21"/>
      <c r="AUU128" s="21"/>
      <c r="AUV128" s="21"/>
      <c r="AUW128" s="21"/>
      <c r="AUX128" s="21"/>
      <c r="AUY128" s="21"/>
      <c r="AUZ128" s="21"/>
      <c r="AVA128" s="21"/>
      <c r="AVB128" s="21"/>
      <c r="AVC128" s="21"/>
      <c r="AVD128" s="21"/>
      <c r="AVE128" s="21"/>
      <c r="AVF128" s="21"/>
      <c r="AVG128" s="21"/>
      <c r="AVH128" s="21"/>
      <c r="AVI128" s="21"/>
      <c r="AVJ128" s="21"/>
      <c r="AVK128" s="21"/>
      <c r="AVL128" s="21"/>
      <c r="AVM128" s="21"/>
      <c r="AVN128" s="21"/>
      <c r="AVO128" s="21"/>
      <c r="AVP128" s="21"/>
      <c r="AVQ128" s="21"/>
      <c r="AVR128" s="21"/>
      <c r="AVS128" s="21"/>
      <c r="AVT128" s="21"/>
      <c r="AVU128" s="21"/>
      <c r="AVV128" s="21"/>
      <c r="AVW128" s="21"/>
      <c r="AVX128" s="21"/>
      <c r="AVY128" s="21"/>
      <c r="AVZ128" s="21"/>
      <c r="AWA128" s="21"/>
      <c r="AWB128" s="21"/>
      <c r="AWC128" s="21"/>
      <c r="AWD128" s="21"/>
      <c r="AWE128" s="21"/>
      <c r="AWF128" s="21"/>
      <c r="AWG128" s="21"/>
      <c r="AWH128" s="21"/>
      <c r="AWI128" s="21"/>
      <c r="AWJ128" s="21"/>
      <c r="AWK128" s="21"/>
      <c r="AWL128" s="21"/>
      <c r="AWM128" s="21"/>
      <c r="AWN128" s="21"/>
      <c r="AWO128" s="21"/>
      <c r="AWP128" s="21"/>
      <c r="AWQ128" s="21"/>
      <c r="AWR128" s="21"/>
      <c r="AWS128" s="21"/>
      <c r="AWT128" s="21"/>
      <c r="AWU128" s="21"/>
      <c r="AWV128" s="21"/>
      <c r="AWW128" s="21"/>
      <c r="AWX128" s="21"/>
      <c r="AWY128" s="21"/>
      <c r="AWZ128" s="21"/>
      <c r="AXA128" s="21"/>
      <c r="AXB128" s="21"/>
      <c r="AXC128" s="21"/>
      <c r="AXD128" s="21"/>
      <c r="AXE128" s="21"/>
      <c r="AXF128" s="21"/>
      <c r="AXG128" s="21"/>
      <c r="AXH128" s="21"/>
      <c r="AXI128" s="21"/>
      <c r="AXJ128" s="21"/>
      <c r="AXK128" s="21"/>
      <c r="AXL128" s="21"/>
      <c r="AXM128" s="21"/>
      <c r="AXN128" s="21"/>
      <c r="AXO128" s="21"/>
      <c r="AXP128" s="21"/>
      <c r="AXQ128" s="21"/>
      <c r="AXR128" s="21"/>
      <c r="AXS128" s="21"/>
      <c r="AXT128" s="21"/>
      <c r="AXU128" s="21"/>
      <c r="AXV128" s="21"/>
      <c r="AXW128" s="21"/>
      <c r="AXX128" s="21"/>
      <c r="AXY128" s="21"/>
      <c r="AXZ128" s="21"/>
      <c r="AYA128" s="21"/>
      <c r="AYB128" s="21"/>
      <c r="AYC128" s="21"/>
      <c r="AYD128" s="21"/>
      <c r="AYE128" s="21"/>
      <c r="AYF128" s="21"/>
      <c r="AYG128" s="21"/>
      <c r="AYH128" s="21"/>
      <c r="AYI128" s="21"/>
      <c r="AYJ128" s="21"/>
      <c r="AYK128" s="21"/>
      <c r="AYL128" s="21"/>
      <c r="AYM128" s="21"/>
      <c r="AYN128" s="21"/>
      <c r="AYO128" s="21"/>
      <c r="AYP128" s="21"/>
      <c r="AYQ128" s="21"/>
      <c r="AYR128" s="21"/>
      <c r="AYS128" s="21"/>
      <c r="AYT128" s="21"/>
      <c r="AYU128" s="21"/>
      <c r="AYV128" s="21"/>
      <c r="AYW128" s="21"/>
      <c r="AYX128" s="21"/>
      <c r="AYY128" s="21"/>
      <c r="AYZ128" s="21"/>
      <c r="AZA128" s="21"/>
      <c r="AZB128" s="21"/>
      <c r="AZC128" s="21"/>
      <c r="AZD128" s="21"/>
      <c r="AZE128" s="21"/>
      <c r="AZF128" s="21"/>
      <c r="AZG128" s="21"/>
      <c r="AZH128" s="21"/>
      <c r="AZI128" s="21"/>
      <c r="AZJ128" s="21"/>
      <c r="AZK128" s="21"/>
      <c r="AZL128" s="21"/>
      <c r="AZM128" s="21"/>
      <c r="AZN128" s="21"/>
      <c r="AZO128" s="21"/>
      <c r="AZP128" s="21"/>
      <c r="AZQ128" s="21"/>
      <c r="AZR128" s="21"/>
      <c r="AZS128" s="21"/>
      <c r="AZT128" s="21"/>
      <c r="AZU128" s="21"/>
      <c r="AZV128" s="21"/>
      <c r="AZW128" s="21"/>
      <c r="AZX128" s="21"/>
      <c r="AZY128" s="21"/>
      <c r="AZZ128" s="21"/>
      <c r="BAA128" s="21"/>
      <c r="BAB128" s="21"/>
      <c r="BAC128" s="21"/>
      <c r="BAD128" s="21"/>
      <c r="BAE128" s="21"/>
      <c r="BAF128" s="21"/>
      <c r="BAG128" s="21"/>
      <c r="BAH128" s="21"/>
      <c r="BAI128" s="21"/>
      <c r="BAJ128" s="21"/>
      <c r="BAK128" s="21"/>
      <c r="BAL128" s="21"/>
      <c r="BAM128" s="21"/>
      <c r="BAN128" s="21"/>
      <c r="BAO128" s="21"/>
      <c r="BAP128" s="21"/>
      <c r="BAQ128" s="21"/>
      <c r="BAR128" s="21"/>
      <c r="BAS128" s="21"/>
      <c r="BAT128" s="21"/>
      <c r="BAU128" s="21"/>
      <c r="BAV128" s="21"/>
      <c r="BAW128" s="21"/>
      <c r="BAX128" s="21"/>
      <c r="BAY128" s="21"/>
      <c r="BAZ128" s="21"/>
      <c r="BBA128" s="21"/>
      <c r="BBB128" s="21"/>
      <c r="BBC128" s="21"/>
      <c r="BBD128" s="21"/>
      <c r="BBE128" s="21"/>
      <c r="BBF128" s="21"/>
      <c r="BBG128" s="21"/>
      <c r="BBH128" s="21"/>
      <c r="BBI128" s="21"/>
      <c r="BBJ128" s="21"/>
      <c r="BBK128" s="21"/>
      <c r="BBL128" s="21"/>
      <c r="BBM128" s="21"/>
      <c r="BBN128" s="21"/>
      <c r="BBO128" s="21"/>
      <c r="BBP128" s="21"/>
      <c r="BBQ128" s="21"/>
      <c r="BBR128" s="21"/>
      <c r="BBS128" s="21"/>
      <c r="BBT128" s="21"/>
      <c r="BBU128" s="21"/>
      <c r="BBV128" s="21"/>
      <c r="BBW128" s="21"/>
      <c r="BBX128" s="21"/>
      <c r="BBY128" s="21"/>
      <c r="BBZ128" s="21"/>
      <c r="BCA128" s="21"/>
      <c r="BCB128" s="21"/>
      <c r="BCC128" s="21"/>
      <c r="BCD128" s="21"/>
      <c r="BCE128" s="21"/>
      <c r="BCF128" s="21"/>
      <c r="BCG128" s="21"/>
      <c r="BCH128" s="21"/>
      <c r="BCI128" s="21"/>
      <c r="BCJ128" s="21"/>
      <c r="BCK128" s="21"/>
      <c r="BCL128" s="21"/>
      <c r="BCM128" s="21"/>
      <c r="BCN128" s="21"/>
      <c r="BCO128" s="21"/>
      <c r="BCP128" s="21"/>
      <c r="BCQ128" s="21"/>
      <c r="BCR128" s="21"/>
      <c r="BCS128" s="21"/>
      <c r="BCT128" s="21"/>
      <c r="BCU128" s="21"/>
      <c r="BCV128" s="21"/>
      <c r="BCW128" s="21"/>
      <c r="BCX128" s="21"/>
      <c r="BCY128" s="21"/>
      <c r="BCZ128" s="21"/>
      <c r="BDA128" s="21"/>
      <c r="BDB128" s="21"/>
      <c r="BDC128" s="21"/>
      <c r="BDD128" s="21"/>
      <c r="BDE128" s="21"/>
      <c r="BDF128" s="21"/>
      <c r="BDG128" s="21"/>
      <c r="BDH128" s="21"/>
      <c r="BDI128" s="21"/>
      <c r="BDJ128" s="21"/>
      <c r="BDK128" s="21"/>
      <c r="BDL128" s="21"/>
      <c r="BDM128" s="21"/>
      <c r="BDN128" s="21"/>
      <c r="BDO128" s="21"/>
      <c r="BDP128" s="21"/>
      <c r="BDQ128" s="21"/>
      <c r="BDR128" s="21"/>
      <c r="BDS128" s="21"/>
      <c r="BDT128" s="21"/>
      <c r="BDU128" s="21"/>
      <c r="BDV128" s="21"/>
      <c r="BDW128" s="21"/>
      <c r="BDX128" s="21"/>
      <c r="BDY128" s="21"/>
      <c r="BDZ128" s="21"/>
      <c r="BEA128" s="21"/>
      <c r="BEB128" s="21"/>
      <c r="BEC128" s="21"/>
      <c r="BED128" s="21"/>
      <c r="BEE128" s="21"/>
      <c r="BEF128" s="21"/>
      <c r="BEG128" s="21"/>
      <c r="BEH128" s="21"/>
      <c r="BEI128" s="21"/>
      <c r="BEJ128" s="21"/>
      <c r="BEK128" s="21"/>
      <c r="BEL128" s="21"/>
      <c r="BEM128" s="21"/>
      <c r="BEN128" s="21"/>
      <c r="BEO128" s="21"/>
      <c r="BEP128" s="21"/>
      <c r="BEQ128" s="21"/>
      <c r="BER128" s="21"/>
      <c r="BES128" s="21"/>
      <c r="BET128" s="21"/>
      <c r="BEU128" s="21"/>
      <c r="BEV128" s="21"/>
      <c r="BEW128" s="21"/>
      <c r="BEX128" s="21"/>
      <c r="BEY128" s="21"/>
      <c r="BEZ128" s="21"/>
      <c r="BFA128" s="21"/>
      <c r="BFB128" s="21"/>
      <c r="BFC128" s="21"/>
      <c r="BFD128" s="21"/>
      <c r="BFE128" s="21"/>
      <c r="BFF128" s="21"/>
      <c r="BFG128" s="21"/>
      <c r="BFH128" s="21"/>
      <c r="BFI128" s="21"/>
      <c r="BFJ128" s="21"/>
      <c r="BFK128" s="21"/>
      <c r="BFL128" s="21"/>
      <c r="BFM128" s="21"/>
      <c r="BFN128" s="21"/>
      <c r="BFO128" s="21"/>
      <c r="BFP128" s="21"/>
      <c r="BFQ128" s="21"/>
      <c r="BFR128" s="21"/>
      <c r="BFS128" s="21"/>
      <c r="BFT128" s="21"/>
      <c r="BFU128" s="21"/>
      <c r="BFV128" s="21"/>
      <c r="BFW128" s="21"/>
      <c r="BFX128" s="21"/>
      <c r="BFY128" s="21"/>
      <c r="BFZ128" s="21"/>
      <c r="BGA128" s="21"/>
      <c r="BGB128" s="21"/>
      <c r="BGC128" s="21"/>
      <c r="BGD128" s="21"/>
      <c r="BGE128" s="21"/>
      <c r="BGF128" s="21"/>
      <c r="BGG128" s="21"/>
      <c r="BGH128" s="21"/>
      <c r="BGI128" s="21"/>
      <c r="BGJ128" s="21"/>
      <c r="BGK128" s="21"/>
      <c r="BGL128" s="21"/>
      <c r="BGM128" s="21"/>
      <c r="BGN128" s="21"/>
      <c r="BGO128" s="21"/>
      <c r="BGP128" s="21"/>
      <c r="BGQ128" s="21"/>
      <c r="BGR128" s="21"/>
      <c r="BGS128" s="21"/>
      <c r="BGT128" s="21"/>
      <c r="BGU128" s="21"/>
      <c r="BGV128" s="21"/>
      <c r="BGW128" s="21"/>
      <c r="BGX128" s="21"/>
      <c r="BGY128" s="21"/>
      <c r="BGZ128" s="21"/>
      <c r="BHA128" s="21"/>
      <c r="BHB128" s="21"/>
      <c r="BHC128" s="21"/>
      <c r="BHD128" s="21"/>
      <c r="BHE128" s="21"/>
      <c r="BHF128" s="21"/>
      <c r="BHG128" s="21"/>
      <c r="BHH128" s="21"/>
      <c r="BHI128" s="21"/>
      <c r="BHJ128" s="21"/>
      <c r="BHK128" s="21"/>
      <c r="BHL128" s="21"/>
      <c r="BHM128" s="21"/>
      <c r="BHN128" s="21"/>
      <c r="BHO128" s="21"/>
      <c r="BHP128" s="21"/>
      <c r="BHQ128" s="21"/>
      <c r="BHR128" s="21"/>
      <c r="BHS128" s="21"/>
      <c r="BHT128" s="21"/>
      <c r="BHU128" s="21"/>
      <c r="BHV128" s="21"/>
      <c r="BHW128" s="21"/>
      <c r="BHX128" s="21"/>
      <c r="BHY128" s="21"/>
      <c r="BHZ128" s="21"/>
      <c r="BIA128" s="21"/>
      <c r="BIB128" s="21"/>
      <c r="BIC128" s="21"/>
      <c r="BID128" s="21"/>
      <c r="BIE128" s="21"/>
      <c r="BIF128" s="21"/>
      <c r="BIG128" s="21"/>
      <c r="BIH128" s="21"/>
      <c r="BII128" s="21"/>
      <c r="BIJ128" s="21"/>
      <c r="BIK128" s="21"/>
      <c r="BIL128" s="21"/>
      <c r="BIM128" s="21"/>
      <c r="BIN128" s="21"/>
      <c r="BIO128" s="21"/>
      <c r="BIP128" s="21"/>
      <c r="BIQ128" s="21"/>
      <c r="BIR128" s="21"/>
      <c r="BIS128" s="21"/>
      <c r="BIT128" s="21"/>
      <c r="BIU128" s="21"/>
      <c r="BIV128" s="21"/>
      <c r="BIW128" s="21"/>
      <c r="BIX128" s="21"/>
      <c r="BIY128" s="21"/>
      <c r="BIZ128" s="21"/>
      <c r="BJA128" s="21"/>
      <c r="BJB128" s="21"/>
      <c r="BJC128" s="21"/>
      <c r="BJD128" s="21"/>
      <c r="BJE128" s="21"/>
      <c r="BJF128" s="21"/>
      <c r="BJG128" s="21"/>
      <c r="BJH128" s="21"/>
      <c r="BJI128" s="21"/>
      <c r="BJJ128" s="21"/>
      <c r="BJK128" s="21"/>
      <c r="BJL128" s="21"/>
      <c r="BJM128" s="21"/>
      <c r="BJN128" s="21"/>
      <c r="BJO128" s="21"/>
      <c r="BJP128" s="21"/>
      <c r="BJQ128" s="21"/>
      <c r="BJR128" s="21"/>
      <c r="BJS128" s="21"/>
      <c r="BJT128" s="21"/>
      <c r="BJU128" s="21"/>
      <c r="BJV128" s="21"/>
      <c r="BJW128" s="21"/>
      <c r="BJX128" s="21"/>
      <c r="BJY128" s="21"/>
      <c r="BJZ128" s="21"/>
      <c r="BKA128" s="21"/>
      <c r="BKB128" s="21"/>
      <c r="BKC128" s="21"/>
      <c r="BKD128" s="21"/>
      <c r="BKE128" s="21"/>
      <c r="BKF128" s="21"/>
      <c r="BKG128" s="21"/>
      <c r="BKH128" s="21"/>
      <c r="BKI128" s="21"/>
      <c r="BKJ128" s="21"/>
      <c r="BKK128" s="21"/>
      <c r="BKL128" s="21"/>
      <c r="BKM128" s="21"/>
      <c r="BKN128" s="21"/>
      <c r="BKO128" s="21"/>
      <c r="BKP128" s="21"/>
      <c r="BKQ128" s="21"/>
      <c r="BKR128" s="21"/>
      <c r="BKS128" s="21"/>
      <c r="BKT128" s="21"/>
      <c r="BKU128" s="21"/>
      <c r="BKV128" s="21"/>
      <c r="BKW128" s="21"/>
      <c r="BKX128" s="21"/>
      <c r="BKY128" s="21"/>
      <c r="BKZ128" s="21"/>
      <c r="BLA128" s="21"/>
      <c r="BLB128" s="21"/>
      <c r="BLC128" s="21"/>
      <c r="BLD128" s="21"/>
      <c r="BLE128" s="21"/>
      <c r="BLF128" s="21"/>
      <c r="BLG128" s="21"/>
      <c r="BLH128" s="21"/>
      <c r="BLI128" s="21"/>
      <c r="BLJ128" s="21"/>
      <c r="BLK128" s="21"/>
      <c r="BLL128" s="21"/>
      <c r="BLM128" s="21"/>
      <c r="BLN128" s="21"/>
      <c r="BLO128" s="21"/>
      <c r="BLP128" s="21"/>
      <c r="BLQ128" s="21"/>
      <c r="BLR128" s="21"/>
      <c r="BLS128" s="21"/>
      <c r="BLT128" s="21"/>
      <c r="BLU128" s="21"/>
      <c r="BLV128" s="21"/>
      <c r="BLW128" s="21"/>
      <c r="BLX128" s="21"/>
      <c r="BLY128" s="21"/>
      <c r="BLZ128" s="21"/>
      <c r="BMA128" s="21"/>
      <c r="BMB128" s="21"/>
      <c r="BMC128" s="21"/>
      <c r="BMD128" s="21"/>
      <c r="BME128" s="21"/>
      <c r="BMF128" s="21"/>
      <c r="BMG128" s="21"/>
      <c r="BMH128" s="21"/>
      <c r="BMI128" s="21"/>
      <c r="BMJ128" s="21"/>
      <c r="BMK128" s="21"/>
      <c r="BML128" s="21"/>
      <c r="BMM128" s="21"/>
      <c r="BMN128" s="21"/>
      <c r="BMO128" s="21"/>
      <c r="BMP128" s="21"/>
      <c r="BMQ128" s="21"/>
      <c r="BMR128" s="21"/>
      <c r="BMS128" s="21"/>
      <c r="BMT128" s="21"/>
      <c r="BMU128" s="21"/>
      <c r="BMV128" s="21"/>
      <c r="BMW128" s="21"/>
      <c r="BMX128" s="21"/>
      <c r="BMY128" s="21"/>
      <c r="BMZ128" s="21"/>
      <c r="BNA128" s="21"/>
      <c r="BNB128" s="21"/>
      <c r="BNC128" s="21"/>
      <c r="BND128" s="21"/>
      <c r="BNE128" s="21"/>
      <c r="BNF128" s="21"/>
      <c r="BNG128" s="21"/>
      <c r="BNH128" s="21"/>
      <c r="BNI128" s="21"/>
      <c r="BNJ128" s="21"/>
      <c r="BNK128" s="21"/>
      <c r="BNL128" s="21"/>
      <c r="BNM128" s="21"/>
      <c r="BNN128" s="21"/>
      <c r="BNO128" s="21"/>
      <c r="BNP128" s="21"/>
      <c r="BNQ128" s="21"/>
      <c r="BNR128" s="21"/>
      <c r="BNS128" s="21"/>
      <c r="BNT128" s="21"/>
      <c r="BNU128" s="21"/>
      <c r="BNV128" s="21"/>
      <c r="BNW128" s="21"/>
      <c r="BNX128" s="21"/>
      <c r="BNY128" s="21"/>
      <c r="BNZ128" s="21"/>
      <c r="BOA128" s="21"/>
      <c r="BOB128" s="21"/>
      <c r="BOC128" s="21"/>
      <c r="BOD128" s="21"/>
      <c r="BOE128" s="21"/>
      <c r="BOF128" s="21"/>
      <c r="BOG128" s="21"/>
      <c r="BOH128" s="21"/>
      <c r="BOI128" s="21"/>
      <c r="BOJ128" s="21"/>
      <c r="BOK128" s="21"/>
      <c r="BOL128" s="21"/>
      <c r="BOM128" s="21"/>
      <c r="BON128" s="21"/>
      <c r="BOO128" s="21"/>
      <c r="BOP128" s="21"/>
      <c r="BOQ128" s="21"/>
      <c r="BOR128" s="21"/>
      <c r="BOS128" s="21"/>
      <c r="BOT128" s="21"/>
      <c r="BOU128" s="21"/>
      <c r="BOV128" s="21"/>
      <c r="BOW128" s="21"/>
      <c r="BOX128" s="21"/>
      <c r="BOY128" s="21"/>
      <c r="BOZ128" s="21"/>
      <c r="BPA128" s="21"/>
      <c r="BPB128" s="21"/>
      <c r="BPC128" s="21"/>
      <c r="BPD128" s="21"/>
      <c r="BPE128" s="21"/>
      <c r="BPF128" s="21"/>
      <c r="BPG128" s="21"/>
      <c r="BPH128" s="21"/>
      <c r="BPI128" s="21"/>
      <c r="BPJ128" s="21"/>
      <c r="BPK128" s="21"/>
      <c r="BPL128" s="21"/>
      <c r="BPM128" s="21"/>
      <c r="BPN128" s="21"/>
      <c r="BPO128" s="21"/>
      <c r="BPP128" s="21"/>
      <c r="BPQ128" s="21"/>
      <c r="BPR128" s="21"/>
      <c r="BPS128" s="21"/>
      <c r="BPT128" s="21"/>
      <c r="BPU128" s="21"/>
      <c r="BPV128" s="21"/>
      <c r="BPW128" s="21"/>
      <c r="BPX128" s="21"/>
      <c r="BPY128" s="21"/>
      <c r="BPZ128" s="21"/>
      <c r="BQA128" s="21"/>
      <c r="BQB128" s="21"/>
      <c r="BQC128" s="21"/>
      <c r="BQD128" s="21"/>
      <c r="BQE128" s="21"/>
      <c r="BQF128" s="21"/>
      <c r="BQG128" s="21"/>
      <c r="BQH128" s="21"/>
      <c r="BQI128" s="21"/>
      <c r="BQJ128" s="21"/>
      <c r="BQK128" s="21"/>
      <c r="BQL128" s="21"/>
      <c r="BQM128" s="21"/>
      <c r="BQN128" s="21"/>
      <c r="BQO128" s="21"/>
      <c r="BQP128" s="21"/>
      <c r="BQQ128" s="21"/>
      <c r="BQR128" s="21"/>
      <c r="BQS128" s="21"/>
      <c r="BQT128" s="21"/>
      <c r="BQU128" s="21"/>
      <c r="BQV128" s="21"/>
      <c r="BQW128" s="21"/>
      <c r="BQX128" s="21"/>
      <c r="BQY128" s="21"/>
      <c r="BQZ128" s="21"/>
      <c r="BRA128" s="21"/>
      <c r="BRB128" s="21"/>
      <c r="BRC128" s="21"/>
      <c r="BRD128" s="21"/>
      <c r="BRE128" s="21"/>
      <c r="BRF128" s="21"/>
      <c r="BRG128" s="21"/>
      <c r="BRH128" s="21"/>
      <c r="BRI128" s="21"/>
      <c r="BRJ128" s="21"/>
      <c r="BRK128" s="21"/>
      <c r="BRL128" s="21"/>
      <c r="BRM128" s="21"/>
      <c r="BRN128" s="21"/>
      <c r="BRO128" s="21"/>
      <c r="BRP128" s="21"/>
      <c r="BRQ128" s="21"/>
      <c r="BRR128" s="21"/>
      <c r="BRS128" s="21"/>
      <c r="BRT128" s="21"/>
      <c r="BRU128" s="21"/>
      <c r="BRV128" s="21"/>
      <c r="BRW128" s="21"/>
      <c r="BRX128" s="21"/>
      <c r="BRY128" s="21"/>
      <c r="BRZ128" s="21"/>
      <c r="BSA128" s="21"/>
      <c r="BSB128" s="21"/>
      <c r="BSC128" s="21"/>
      <c r="BSD128" s="21"/>
      <c r="BSE128" s="21"/>
      <c r="BSF128" s="21"/>
      <c r="BSG128" s="21"/>
      <c r="BSH128" s="21"/>
      <c r="BSI128" s="21"/>
      <c r="BSJ128" s="21"/>
      <c r="BSK128" s="21"/>
      <c r="BSL128" s="21"/>
      <c r="BSM128" s="21"/>
      <c r="BSN128" s="21"/>
      <c r="BSO128" s="21"/>
      <c r="BSP128" s="21"/>
      <c r="BSQ128" s="21"/>
      <c r="BSR128" s="21"/>
      <c r="BSS128" s="21"/>
      <c r="BST128" s="21"/>
      <c r="BSU128" s="21"/>
      <c r="BSV128" s="21"/>
      <c r="BSW128" s="21"/>
      <c r="BSX128" s="21"/>
      <c r="BSY128" s="21"/>
      <c r="BSZ128" s="21"/>
      <c r="BTA128" s="21"/>
      <c r="BTB128" s="21"/>
      <c r="BTC128" s="21"/>
      <c r="BTD128" s="21"/>
      <c r="BTE128" s="21"/>
      <c r="BTF128" s="21"/>
      <c r="BTG128" s="21"/>
      <c r="BTH128" s="21"/>
      <c r="BTI128" s="21"/>
      <c r="BTJ128" s="21"/>
      <c r="BTK128" s="21"/>
      <c r="BTL128" s="21"/>
      <c r="BTM128" s="21"/>
      <c r="BTN128" s="21"/>
      <c r="BTO128" s="21"/>
      <c r="BTP128" s="21"/>
      <c r="BTQ128" s="21"/>
      <c r="BTR128" s="21"/>
      <c r="BTS128" s="21"/>
      <c r="BTT128" s="21"/>
      <c r="BTU128" s="21"/>
      <c r="BTV128" s="21"/>
      <c r="BTW128" s="21"/>
      <c r="BTX128" s="21"/>
      <c r="BTY128" s="21"/>
      <c r="BTZ128" s="21"/>
      <c r="BUA128" s="21"/>
      <c r="BUB128" s="21"/>
      <c r="BUC128" s="21"/>
      <c r="BUD128" s="21"/>
      <c r="BUE128" s="21"/>
      <c r="BUF128" s="21"/>
      <c r="BUG128" s="21"/>
      <c r="BUH128" s="21"/>
      <c r="BUI128" s="21"/>
      <c r="BUJ128" s="21"/>
      <c r="BUK128" s="21"/>
      <c r="BUL128" s="21"/>
      <c r="BUM128" s="21"/>
      <c r="BUN128" s="21"/>
      <c r="BUO128" s="21"/>
      <c r="BUP128" s="21"/>
      <c r="BUQ128" s="21"/>
      <c r="BUR128" s="21"/>
      <c r="BUS128" s="21"/>
      <c r="BUT128" s="21"/>
      <c r="BUU128" s="21"/>
      <c r="BUV128" s="21"/>
      <c r="BUW128" s="21"/>
      <c r="BUX128" s="21"/>
      <c r="BUY128" s="21"/>
      <c r="BUZ128" s="21"/>
      <c r="BVA128" s="21"/>
      <c r="BVB128" s="21"/>
      <c r="BVC128" s="21"/>
      <c r="BVD128" s="21"/>
      <c r="BVE128" s="21"/>
      <c r="BVF128" s="21"/>
      <c r="BVG128" s="21"/>
      <c r="BVH128" s="21"/>
      <c r="BVI128" s="21"/>
      <c r="BVJ128" s="21"/>
      <c r="BVK128" s="21"/>
      <c r="BVL128" s="21"/>
      <c r="BVM128" s="21"/>
      <c r="BVN128" s="21"/>
      <c r="BVO128" s="21"/>
      <c r="BVP128" s="21"/>
      <c r="BVQ128" s="21"/>
      <c r="BVR128" s="21"/>
      <c r="BVS128" s="21"/>
      <c r="BVT128" s="21"/>
      <c r="BVU128" s="21"/>
      <c r="BVV128" s="21"/>
      <c r="BVW128" s="21"/>
      <c r="BVX128" s="21"/>
      <c r="BVY128" s="21"/>
      <c r="BVZ128" s="21"/>
      <c r="BWA128" s="21"/>
      <c r="BWB128" s="21"/>
      <c r="BWC128" s="21"/>
      <c r="BWD128" s="21"/>
      <c r="BWE128" s="21"/>
      <c r="BWF128" s="21"/>
      <c r="BWG128" s="21"/>
      <c r="BWH128" s="21"/>
      <c r="BWI128" s="21"/>
      <c r="BWJ128" s="21"/>
      <c r="BWK128" s="21"/>
      <c r="BWL128" s="21"/>
      <c r="BWM128" s="21"/>
      <c r="BWN128" s="21"/>
      <c r="BWO128" s="21"/>
      <c r="BWP128" s="21"/>
      <c r="BWQ128" s="21"/>
      <c r="BWR128" s="21"/>
      <c r="BWS128" s="21"/>
      <c r="BWT128" s="21"/>
      <c r="BWU128" s="21"/>
      <c r="BWV128" s="21"/>
      <c r="BWW128" s="21"/>
      <c r="BWX128" s="21"/>
      <c r="BWY128" s="21"/>
      <c r="BWZ128" s="21"/>
      <c r="BXA128" s="21"/>
      <c r="BXB128" s="21"/>
      <c r="BXC128" s="21"/>
      <c r="BXD128" s="21"/>
      <c r="BXE128" s="21"/>
      <c r="BXF128" s="21"/>
      <c r="BXG128" s="21"/>
      <c r="BXH128" s="21"/>
      <c r="BXI128" s="21"/>
      <c r="BXJ128" s="21"/>
      <c r="BXK128" s="21"/>
      <c r="BXL128" s="21"/>
      <c r="BXM128" s="21"/>
      <c r="BXN128" s="21"/>
      <c r="BXO128" s="21"/>
      <c r="BXP128" s="21"/>
      <c r="BXQ128" s="21"/>
      <c r="BXR128" s="21"/>
      <c r="BXS128" s="21"/>
      <c r="BXT128" s="21"/>
      <c r="BXU128" s="21"/>
      <c r="BXV128" s="21"/>
      <c r="BXW128" s="21"/>
      <c r="BXX128" s="21"/>
      <c r="BXY128" s="21"/>
      <c r="BXZ128" s="21"/>
      <c r="BYA128" s="21"/>
      <c r="BYB128" s="21"/>
      <c r="BYC128" s="21"/>
      <c r="BYD128" s="21"/>
      <c r="BYE128" s="21"/>
      <c r="BYF128" s="21"/>
      <c r="BYG128" s="21"/>
      <c r="BYH128" s="21"/>
      <c r="BYI128" s="21"/>
      <c r="BYJ128" s="21"/>
      <c r="BYK128" s="21"/>
      <c r="BYL128" s="21"/>
      <c r="BYM128" s="21"/>
      <c r="BYN128" s="21"/>
      <c r="BYO128" s="21"/>
      <c r="BYP128" s="21"/>
      <c r="BYQ128" s="21"/>
      <c r="BYR128" s="21"/>
      <c r="BYS128" s="21"/>
      <c r="BYT128" s="21"/>
      <c r="BYU128" s="21"/>
      <c r="BYV128" s="21"/>
      <c r="BYW128" s="21"/>
      <c r="BYX128" s="21"/>
      <c r="BYY128" s="21"/>
      <c r="BYZ128" s="21"/>
      <c r="BZA128" s="21"/>
      <c r="BZB128" s="21"/>
      <c r="BZC128" s="21"/>
      <c r="BZD128" s="21"/>
      <c r="BZE128" s="21"/>
      <c r="BZF128" s="21"/>
      <c r="BZG128" s="21"/>
      <c r="BZH128" s="21"/>
      <c r="BZI128" s="21"/>
      <c r="BZJ128" s="21"/>
      <c r="BZK128" s="21"/>
      <c r="BZL128" s="21"/>
      <c r="BZM128" s="21"/>
      <c r="BZN128" s="21"/>
      <c r="BZO128" s="21"/>
      <c r="BZP128" s="21"/>
      <c r="BZQ128" s="21"/>
      <c r="BZR128" s="21"/>
      <c r="BZS128" s="21"/>
      <c r="BZT128" s="21"/>
      <c r="BZU128" s="21"/>
      <c r="BZV128" s="21"/>
      <c r="BZW128" s="21"/>
      <c r="BZX128" s="21"/>
      <c r="BZY128" s="21"/>
      <c r="BZZ128" s="21"/>
      <c r="CAA128" s="21"/>
      <c r="CAB128" s="21"/>
      <c r="CAC128" s="21"/>
      <c r="CAD128" s="21"/>
      <c r="CAE128" s="21"/>
      <c r="CAF128" s="21"/>
      <c r="CAG128" s="21"/>
      <c r="CAH128" s="21"/>
      <c r="CAI128" s="21"/>
      <c r="CAJ128" s="21"/>
      <c r="CAK128" s="21"/>
      <c r="CAL128" s="21"/>
      <c r="CAM128" s="21"/>
      <c r="CAN128" s="21"/>
      <c r="CAO128" s="21"/>
      <c r="CAP128" s="21"/>
      <c r="CAQ128" s="21"/>
      <c r="CAR128" s="21"/>
      <c r="CAS128" s="21"/>
      <c r="CAT128" s="21"/>
      <c r="CAU128" s="21"/>
      <c r="CAV128" s="21"/>
      <c r="CAW128" s="21"/>
      <c r="CAX128" s="21"/>
      <c r="CAY128" s="21"/>
      <c r="CAZ128" s="21"/>
      <c r="CBA128" s="21"/>
      <c r="CBB128" s="21"/>
      <c r="CBC128" s="21"/>
      <c r="CBD128" s="21"/>
      <c r="CBE128" s="21"/>
      <c r="CBF128" s="21"/>
      <c r="CBG128" s="21"/>
      <c r="CBH128" s="21"/>
      <c r="CBI128" s="21"/>
      <c r="CBJ128" s="21"/>
      <c r="CBK128" s="21"/>
      <c r="CBL128" s="21"/>
      <c r="CBM128" s="21"/>
      <c r="CBN128" s="21"/>
      <c r="CBO128" s="21"/>
      <c r="CBP128" s="21"/>
      <c r="CBQ128" s="21"/>
      <c r="CBR128" s="21"/>
      <c r="CBS128" s="21"/>
      <c r="CBT128" s="21"/>
      <c r="CBU128" s="21"/>
      <c r="CBV128" s="21"/>
      <c r="CBW128" s="21"/>
      <c r="CBX128" s="21"/>
      <c r="CBY128" s="21"/>
      <c r="CBZ128" s="21"/>
      <c r="CCA128" s="21"/>
      <c r="CCB128" s="21"/>
      <c r="CCC128" s="21"/>
      <c r="CCD128" s="21"/>
      <c r="CCE128" s="21"/>
      <c r="CCF128" s="21"/>
      <c r="CCG128" s="21"/>
      <c r="CCH128" s="21"/>
      <c r="CCI128" s="21"/>
      <c r="CCJ128" s="21"/>
      <c r="CCK128" s="21"/>
      <c r="CCL128" s="21"/>
      <c r="CCM128" s="21"/>
      <c r="CCN128" s="21"/>
      <c r="CCO128" s="21"/>
      <c r="CCP128" s="21"/>
      <c r="CCQ128" s="21"/>
      <c r="CCR128" s="21"/>
      <c r="CCS128" s="21"/>
      <c r="CCT128" s="21"/>
      <c r="CCU128" s="21"/>
      <c r="CCV128" s="21"/>
      <c r="CCW128" s="21"/>
      <c r="CCX128" s="21"/>
      <c r="CCY128" s="21"/>
      <c r="CCZ128" s="21"/>
      <c r="CDA128" s="21"/>
      <c r="CDB128" s="21"/>
      <c r="CDC128" s="21"/>
      <c r="CDD128" s="21"/>
      <c r="CDE128" s="21"/>
      <c r="CDF128" s="21"/>
      <c r="CDG128" s="21"/>
      <c r="CDH128" s="21"/>
      <c r="CDI128" s="21"/>
      <c r="CDJ128" s="21"/>
      <c r="CDK128" s="21"/>
      <c r="CDL128" s="21"/>
      <c r="CDM128" s="21"/>
      <c r="CDN128" s="21"/>
      <c r="CDO128" s="21"/>
      <c r="CDP128" s="21"/>
      <c r="CDQ128" s="21"/>
      <c r="CDR128" s="21"/>
      <c r="CDS128" s="21"/>
      <c r="CDT128" s="21"/>
      <c r="CDU128" s="21"/>
      <c r="CDV128" s="21"/>
      <c r="CDW128" s="21"/>
      <c r="CDX128" s="21"/>
      <c r="CDY128" s="21"/>
      <c r="CDZ128" s="21"/>
      <c r="CEA128" s="21"/>
      <c r="CEB128" s="21"/>
      <c r="CEC128" s="21"/>
      <c r="CED128" s="21"/>
      <c r="CEE128" s="21"/>
      <c r="CEF128" s="21"/>
      <c r="CEG128" s="21"/>
      <c r="CEH128" s="21"/>
      <c r="CEI128" s="21"/>
      <c r="CEJ128" s="21"/>
      <c r="CEK128" s="21"/>
      <c r="CEL128" s="21"/>
      <c r="CEM128" s="21"/>
      <c r="CEN128" s="21"/>
      <c r="CEO128" s="21"/>
      <c r="CEP128" s="21"/>
      <c r="CEQ128" s="21"/>
      <c r="CER128" s="21"/>
      <c r="CES128" s="21"/>
      <c r="CET128" s="21"/>
      <c r="CEU128" s="21"/>
      <c r="CEV128" s="21"/>
      <c r="CEW128" s="21"/>
      <c r="CEX128" s="21"/>
      <c r="CEY128" s="21"/>
      <c r="CEZ128" s="21"/>
      <c r="CFA128" s="21"/>
      <c r="CFB128" s="21"/>
      <c r="CFC128" s="21"/>
      <c r="CFD128" s="21"/>
      <c r="CFE128" s="21"/>
      <c r="CFF128" s="21"/>
      <c r="CFG128" s="21"/>
      <c r="CFH128" s="21"/>
      <c r="CFI128" s="21"/>
      <c r="CFJ128" s="21"/>
      <c r="CFK128" s="21"/>
      <c r="CFL128" s="21"/>
      <c r="CFM128" s="21"/>
      <c r="CFN128" s="21"/>
      <c r="CFO128" s="21"/>
      <c r="CFP128" s="21"/>
      <c r="CFQ128" s="21"/>
      <c r="CFR128" s="21"/>
      <c r="CFS128" s="21"/>
      <c r="CFT128" s="21"/>
      <c r="CFU128" s="21"/>
      <c r="CFV128" s="21"/>
      <c r="CFW128" s="21"/>
      <c r="CFX128" s="21"/>
      <c r="CFY128" s="21"/>
      <c r="CFZ128" s="21"/>
      <c r="CGA128" s="21"/>
      <c r="CGB128" s="21"/>
      <c r="CGC128" s="21"/>
      <c r="CGD128" s="21"/>
      <c r="CGE128" s="21"/>
      <c r="CGF128" s="21"/>
      <c r="CGG128" s="21"/>
      <c r="CGH128" s="21"/>
      <c r="CGI128" s="21"/>
      <c r="CGJ128" s="21"/>
      <c r="CGK128" s="21"/>
      <c r="CGL128" s="21"/>
      <c r="CGM128" s="21"/>
      <c r="CGN128" s="21"/>
      <c r="CGO128" s="21"/>
      <c r="CGP128" s="21"/>
      <c r="CGQ128" s="21"/>
      <c r="CGR128" s="21"/>
      <c r="CGS128" s="21"/>
      <c r="CGT128" s="21"/>
      <c r="CGU128" s="21"/>
      <c r="CGV128" s="21"/>
      <c r="CGW128" s="21"/>
      <c r="CGX128" s="21"/>
      <c r="CGY128" s="21"/>
      <c r="CGZ128" s="21"/>
      <c r="CHA128" s="21"/>
      <c r="CHB128" s="21"/>
      <c r="CHC128" s="21"/>
      <c r="CHD128" s="21"/>
      <c r="CHE128" s="21"/>
      <c r="CHF128" s="21"/>
      <c r="CHG128" s="21"/>
      <c r="CHH128" s="21"/>
      <c r="CHI128" s="21"/>
      <c r="CHJ128" s="21"/>
      <c r="CHK128" s="21"/>
      <c r="CHL128" s="21"/>
      <c r="CHM128" s="21"/>
      <c r="CHN128" s="21"/>
      <c r="CHO128" s="21"/>
      <c r="CHP128" s="21"/>
      <c r="CHQ128" s="21"/>
      <c r="CHR128" s="21"/>
      <c r="CHS128" s="21"/>
      <c r="CHT128" s="21"/>
      <c r="CHU128" s="21"/>
      <c r="CHV128" s="21"/>
      <c r="CHW128" s="21"/>
      <c r="CHX128" s="21"/>
      <c r="CHY128" s="21"/>
      <c r="CHZ128" s="21"/>
      <c r="CIA128" s="21"/>
      <c r="CIB128" s="21"/>
      <c r="CIC128" s="21"/>
      <c r="CID128" s="21"/>
      <c r="CIE128" s="21"/>
      <c r="CIF128" s="21"/>
      <c r="CIG128" s="21"/>
      <c r="CIH128" s="21"/>
      <c r="CII128" s="21"/>
      <c r="CIJ128" s="21"/>
      <c r="CIK128" s="21"/>
      <c r="CIL128" s="21"/>
      <c r="CIM128" s="21"/>
      <c r="CIN128" s="21"/>
      <c r="CIO128" s="21"/>
      <c r="CIP128" s="21"/>
      <c r="CIQ128" s="21"/>
      <c r="CIR128" s="21"/>
      <c r="CIS128" s="21"/>
      <c r="CIT128" s="21"/>
      <c r="CIU128" s="21"/>
      <c r="CIV128" s="21"/>
      <c r="CIW128" s="21"/>
      <c r="CIX128" s="21"/>
      <c r="CIY128" s="21"/>
      <c r="CIZ128" s="21"/>
      <c r="CJA128" s="21"/>
      <c r="CJB128" s="21"/>
      <c r="CJC128" s="21"/>
      <c r="CJD128" s="21"/>
      <c r="CJE128" s="21"/>
      <c r="CJF128" s="21"/>
      <c r="CJG128" s="21"/>
      <c r="CJH128" s="21"/>
      <c r="CJI128" s="21"/>
      <c r="CJJ128" s="21"/>
      <c r="CJK128" s="21"/>
      <c r="CJL128" s="21"/>
      <c r="CJM128" s="21"/>
      <c r="CJN128" s="21"/>
      <c r="CJO128" s="21"/>
      <c r="CJP128" s="21"/>
      <c r="CJQ128" s="21"/>
      <c r="CJR128" s="21"/>
      <c r="CJS128" s="21"/>
      <c r="CJT128" s="21"/>
      <c r="CJU128" s="21"/>
      <c r="CJV128" s="21"/>
      <c r="CJW128" s="21"/>
      <c r="CJX128" s="21"/>
      <c r="CJY128" s="21"/>
      <c r="CJZ128" s="21"/>
      <c r="CKA128" s="21"/>
      <c r="CKB128" s="21"/>
      <c r="CKC128" s="21"/>
      <c r="CKD128" s="21"/>
      <c r="CKE128" s="21"/>
      <c r="CKF128" s="21"/>
      <c r="CKG128" s="21"/>
      <c r="CKH128" s="21"/>
      <c r="CKI128" s="21"/>
      <c r="CKJ128" s="21"/>
      <c r="CKK128" s="21"/>
      <c r="CKL128" s="21"/>
      <c r="CKM128" s="21"/>
      <c r="CKN128" s="21"/>
      <c r="CKO128" s="21"/>
      <c r="CKP128" s="21"/>
      <c r="CKQ128" s="21"/>
      <c r="CKR128" s="21"/>
      <c r="CKS128" s="21"/>
      <c r="CKT128" s="21"/>
      <c r="CKU128" s="21"/>
      <c r="CKV128" s="21"/>
      <c r="CKW128" s="21"/>
      <c r="CKX128" s="21"/>
      <c r="CKY128" s="21"/>
      <c r="CKZ128" s="21"/>
      <c r="CLA128" s="21"/>
      <c r="CLB128" s="21"/>
      <c r="CLC128" s="21"/>
      <c r="CLD128" s="21"/>
      <c r="CLE128" s="21"/>
      <c r="CLF128" s="21"/>
      <c r="CLG128" s="21"/>
      <c r="CLH128" s="21"/>
      <c r="CLI128" s="21"/>
      <c r="CLJ128" s="21"/>
      <c r="CLK128" s="21"/>
      <c r="CLL128" s="21"/>
      <c r="CLM128" s="21"/>
      <c r="CLN128" s="21"/>
      <c r="CLO128" s="21"/>
      <c r="CLP128" s="21"/>
      <c r="CLQ128" s="21"/>
      <c r="CLR128" s="21"/>
      <c r="CLS128" s="21"/>
      <c r="CLT128" s="21"/>
      <c r="CLU128" s="21"/>
      <c r="CLV128" s="21"/>
      <c r="CLW128" s="21"/>
      <c r="CLX128" s="21"/>
      <c r="CLY128" s="21"/>
      <c r="CLZ128" s="21"/>
      <c r="CMA128" s="21"/>
      <c r="CMB128" s="21"/>
      <c r="CMC128" s="21"/>
      <c r="CMD128" s="21"/>
      <c r="CME128" s="21"/>
      <c r="CMF128" s="21"/>
      <c r="CMG128" s="21"/>
      <c r="CMH128" s="21"/>
      <c r="CMI128" s="21"/>
      <c r="CMJ128" s="21"/>
      <c r="CMK128" s="21"/>
      <c r="CML128" s="21"/>
      <c r="CMM128" s="21"/>
      <c r="CMN128" s="21"/>
      <c r="CMO128" s="21"/>
      <c r="CMP128" s="21"/>
      <c r="CMQ128" s="21"/>
      <c r="CMR128" s="21"/>
      <c r="CMS128" s="21"/>
      <c r="CMT128" s="21"/>
      <c r="CMU128" s="21"/>
      <c r="CMV128" s="21"/>
      <c r="CMW128" s="21"/>
      <c r="CMX128" s="21"/>
      <c r="CMY128" s="21"/>
      <c r="CMZ128" s="21"/>
      <c r="CNA128" s="21"/>
      <c r="CNB128" s="21"/>
      <c r="CNC128" s="21"/>
      <c r="CND128" s="21"/>
      <c r="CNE128" s="21"/>
      <c r="CNF128" s="21"/>
      <c r="CNG128" s="21"/>
      <c r="CNH128" s="21"/>
      <c r="CNI128" s="21"/>
      <c r="CNJ128" s="21"/>
      <c r="CNK128" s="21"/>
      <c r="CNL128" s="21"/>
      <c r="CNM128" s="21"/>
      <c r="CNN128" s="21"/>
      <c r="CNO128" s="21"/>
      <c r="CNP128" s="21"/>
      <c r="CNQ128" s="21"/>
      <c r="CNR128" s="21"/>
      <c r="CNS128" s="21"/>
      <c r="CNT128" s="21"/>
      <c r="CNU128" s="21"/>
      <c r="CNV128" s="21"/>
      <c r="CNW128" s="21"/>
      <c r="CNX128" s="21"/>
      <c r="CNY128" s="21"/>
      <c r="CNZ128" s="21"/>
      <c r="COA128" s="21"/>
      <c r="COB128" s="21"/>
      <c r="COC128" s="21"/>
      <c r="COD128" s="21"/>
      <c r="COE128" s="21"/>
      <c r="COF128" s="21"/>
      <c r="COG128" s="21"/>
      <c r="COH128" s="21"/>
      <c r="COI128" s="21"/>
      <c r="COJ128" s="21"/>
      <c r="COK128" s="21"/>
      <c r="COL128" s="21"/>
      <c r="COM128" s="21"/>
      <c r="CON128" s="21"/>
      <c r="COO128" s="21"/>
      <c r="COP128" s="21"/>
      <c r="COQ128" s="21"/>
      <c r="COR128" s="21"/>
      <c r="COS128" s="21"/>
      <c r="COT128" s="21"/>
      <c r="COU128" s="21"/>
      <c r="COV128" s="21"/>
      <c r="COW128" s="21"/>
      <c r="COX128" s="21"/>
      <c r="COY128" s="21"/>
      <c r="COZ128" s="21"/>
      <c r="CPA128" s="21"/>
      <c r="CPB128" s="21"/>
      <c r="CPC128" s="21"/>
      <c r="CPD128" s="21"/>
      <c r="CPE128" s="21"/>
      <c r="CPF128" s="21"/>
      <c r="CPG128" s="21"/>
      <c r="CPH128" s="21"/>
      <c r="CPI128" s="21"/>
      <c r="CPJ128" s="21"/>
      <c r="CPK128" s="21"/>
      <c r="CPL128" s="21"/>
      <c r="CPM128" s="21"/>
      <c r="CPN128" s="21"/>
      <c r="CPO128" s="21"/>
      <c r="CPP128" s="21"/>
      <c r="CPQ128" s="21"/>
      <c r="CPR128" s="21"/>
      <c r="CPS128" s="21"/>
      <c r="CPT128" s="21"/>
      <c r="CPU128" s="21"/>
      <c r="CPV128" s="21"/>
      <c r="CPW128" s="21"/>
      <c r="CPX128" s="21"/>
      <c r="CPY128" s="21"/>
      <c r="CPZ128" s="21"/>
      <c r="CQA128" s="21"/>
      <c r="CQB128" s="21"/>
      <c r="CQC128" s="21"/>
      <c r="CQD128" s="21"/>
      <c r="CQE128" s="21"/>
      <c r="CQF128" s="21"/>
      <c r="CQG128" s="21"/>
      <c r="CQH128" s="21"/>
      <c r="CQI128" s="21"/>
      <c r="CQJ128" s="21"/>
      <c r="CQK128" s="21"/>
      <c r="CQL128" s="21"/>
      <c r="CQM128" s="21"/>
      <c r="CQN128" s="21"/>
      <c r="CQO128" s="21"/>
      <c r="CQP128" s="21"/>
      <c r="CQQ128" s="21"/>
      <c r="CQR128" s="21"/>
      <c r="CQS128" s="21"/>
      <c r="CQT128" s="21"/>
      <c r="CQU128" s="21"/>
      <c r="CQV128" s="21"/>
      <c r="CQW128" s="21"/>
      <c r="CQX128" s="21"/>
      <c r="CQY128" s="21"/>
      <c r="CQZ128" s="21"/>
      <c r="CRA128" s="21"/>
      <c r="CRB128" s="21"/>
      <c r="CRC128" s="21"/>
      <c r="CRD128" s="21"/>
      <c r="CRE128" s="21"/>
      <c r="CRF128" s="21"/>
      <c r="CRG128" s="21"/>
      <c r="CRH128" s="21"/>
      <c r="CRI128" s="21"/>
      <c r="CRJ128" s="21"/>
      <c r="CRK128" s="21"/>
      <c r="CRL128" s="21"/>
      <c r="CRM128" s="21"/>
      <c r="CRN128" s="21"/>
      <c r="CRO128" s="21"/>
      <c r="CRP128" s="21"/>
      <c r="CRQ128" s="21"/>
      <c r="CRR128" s="21"/>
      <c r="CRS128" s="21"/>
      <c r="CRT128" s="21"/>
      <c r="CRU128" s="21"/>
      <c r="CRV128" s="21"/>
      <c r="CRW128" s="21"/>
      <c r="CRX128" s="21"/>
      <c r="CRY128" s="21"/>
      <c r="CRZ128" s="21"/>
      <c r="CSA128" s="21"/>
      <c r="CSB128" s="21"/>
      <c r="CSC128" s="21"/>
      <c r="CSD128" s="21"/>
      <c r="CSE128" s="21"/>
      <c r="CSF128" s="21"/>
      <c r="CSG128" s="21"/>
      <c r="CSH128" s="21"/>
      <c r="CSI128" s="21"/>
      <c r="CSJ128" s="21"/>
      <c r="CSK128" s="21"/>
      <c r="CSL128" s="21"/>
      <c r="CSM128" s="21"/>
      <c r="CSN128" s="21"/>
      <c r="CSO128" s="21"/>
      <c r="CSP128" s="21"/>
      <c r="CSQ128" s="21"/>
      <c r="CSR128" s="21"/>
      <c r="CSS128" s="21"/>
      <c r="CST128" s="21"/>
      <c r="CSU128" s="21"/>
      <c r="CSV128" s="21"/>
      <c r="CSW128" s="21"/>
      <c r="CSX128" s="21"/>
      <c r="CSY128" s="21"/>
      <c r="CSZ128" s="21"/>
      <c r="CTA128" s="21"/>
      <c r="CTB128" s="21"/>
      <c r="CTC128" s="21"/>
      <c r="CTD128" s="21"/>
      <c r="CTE128" s="21"/>
      <c r="CTF128" s="21"/>
      <c r="CTG128" s="21"/>
      <c r="CTH128" s="21"/>
      <c r="CTI128" s="21"/>
      <c r="CTJ128" s="21"/>
      <c r="CTK128" s="21"/>
      <c r="CTL128" s="21"/>
      <c r="CTM128" s="21"/>
      <c r="CTN128" s="21"/>
      <c r="CTO128" s="21"/>
      <c r="CTP128" s="21"/>
      <c r="CTQ128" s="21"/>
      <c r="CTR128" s="21"/>
      <c r="CTS128" s="21"/>
      <c r="CTT128" s="21"/>
      <c r="CTU128" s="21"/>
      <c r="CTV128" s="21"/>
      <c r="CTW128" s="21"/>
      <c r="CTX128" s="21"/>
      <c r="CTY128" s="21"/>
      <c r="CTZ128" s="21"/>
      <c r="CUA128" s="21"/>
      <c r="CUB128" s="21"/>
      <c r="CUC128" s="21"/>
      <c r="CUD128" s="21"/>
      <c r="CUE128" s="21"/>
      <c r="CUF128" s="21"/>
      <c r="CUG128" s="21"/>
      <c r="CUH128" s="21"/>
      <c r="CUI128" s="21"/>
      <c r="CUJ128" s="21"/>
      <c r="CUK128" s="21"/>
      <c r="CUL128" s="21"/>
      <c r="CUM128" s="21"/>
      <c r="CUN128" s="21"/>
      <c r="CUO128" s="21"/>
      <c r="CUP128" s="21"/>
      <c r="CUQ128" s="21"/>
      <c r="CUR128" s="21"/>
      <c r="CUS128" s="21"/>
      <c r="CUT128" s="21"/>
      <c r="CUU128" s="21"/>
      <c r="CUV128" s="21"/>
      <c r="CUW128" s="21"/>
      <c r="CUX128" s="21"/>
      <c r="CUY128" s="21"/>
      <c r="CUZ128" s="21"/>
      <c r="CVA128" s="21"/>
      <c r="CVB128" s="21"/>
      <c r="CVC128" s="21"/>
      <c r="CVD128" s="21"/>
      <c r="CVE128" s="21"/>
      <c r="CVF128" s="21"/>
      <c r="CVG128" s="21"/>
      <c r="CVH128" s="21"/>
      <c r="CVI128" s="21"/>
      <c r="CVJ128" s="21"/>
      <c r="CVK128" s="21"/>
      <c r="CVL128" s="21"/>
      <c r="CVM128" s="21"/>
      <c r="CVN128" s="21"/>
      <c r="CVO128" s="21"/>
      <c r="CVP128" s="21"/>
      <c r="CVQ128" s="21"/>
      <c r="CVR128" s="21"/>
      <c r="CVS128" s="21"/>
      <c r="CVT128" s="21"/>
      <c r="CVU128" s="21"/>
      <c r="CVV128" s="21"/>
      <c r="CVW128" s="21"/>
      <c r="CVX128" s="21"/>
      <c r="CVY128" s="21"/>
      <c r="CVZ128" s="21"/>
      <c r="CWA128" s="21"/>
      <c r="CWB128" s="21"/>
      <c r="CWC128" s="21"/>
      <c r="CWD128" s="21"/>
      <c r="CWE128" s="21"/>
      <c r="CWF128" s="21"/>
      <c r="CWG128" s="21"/>
      <c r="CWH128" s="21"/>
      <c r="CWI128" s="21"/>
      <c r="CWJ128" s="21"/>
      <c r="CWK128" s="21"/>
      <c r="CWL128" s="21"/>
      <c r="CWM128" s="21"/>
      <c r="CWN128" s="21"/>
      <c r="CWO128" s="21"/>
      <c r="CWP128" s="21"/>
      <c r="CWQ128" s="21"/>
      <c r="CWR128" s="21"/>
      <c r="CWS128" s="21"/>
      <c r="CWT128" s="21"/>
      <c r="CWU128" s="21"/>
      <c r="CWV128" s="21"/>
      <c r="CWW128" s="21"/>
      <c r="CWX128" s="21"/>
      <c r="CWY128" s="21"/>
      <c r="CWZ128" s="21"/>
      <c r="CXA128" s="21"/>
      <c r="CXB128" s="21"/>
      <c r="CXC128" s="21"/>
      <c r="CXD128" s="21"/>
      <c r="CXE128" s="21"/>
      <c r="CXF128" s="21"/>
      <c r="CXG128" s="21"/>
      <c r="CXH128" s="21"/>
      <c r="CXI128" s="21"/>
      <c r="CXJ128" s="21"/>
      <c r="CXK128" s="21"/>
      <c r="CXL128" s="21"/>
      <c r="CXM128" s="21"/>
      <c r="CXN128" s="21"/>
      <c r="CXO128" s="21"/>
      <c r="CXP128" s="21"/>
      <c r="CXQ128" s="21"/>
      <c r="CXR128" s="21"/>
      <c r="CXS128" s="21"/>
      <c r="CXT128" s="21"/>
      <c r="CXU128" s="21"/>
      <c r="CXV128" s="21"/>
      <c r="CXW128" s="21"/>
      <c r="CXX128" s="21"/>
      <c r="CXY128" s="21"/>
      <c r="CXZ128" s="21"/>
      <c r="CYA128" s="21"/>
      <c r="CYB128" s="21"/>
      <c r="CYC128" s="21"/>
      <c r="CYD128" s="21"/>
      <c r="CYE128" s="21"/>
      <c r="CYF128" s="21"/>
      <c r="CYG128" s="21"/>
      <c r="CYH128" s="21"/>
      <c r="CYI128" s="21"/>
      <c r="CYJ128" s="21"/>
      <c r="CYK128" s="21"/>
      <c r="CYL128" s="21"/>
      <c r="CYM128" s="21"/>
      <c r="CYN128" s="21"/>
      <c r="CYO128" s="21"/>
      <c r="CYP128" s="21"/>
      <c r="CYQ128" s="21"/>
      <c r="CYR128" s="21"/>
      <c r="CYS128" s="21"/>
      <c r="CYT128" s="21"/>
      <c r="CYU128" s="21"/>
      <c r="CYV128" s="21"/>
      <c r="CYW128" s="21"/>
      <c r="CYX128" s="21"/>
      <c r="CYY128" s="21"/>
      <c r="CYZ128" s="21"/>
      <c r="CZA128" s="21"/>
      <c r="CZB128" s="21"/>
      <c r="CZC128" s="21"/>
      <c r="CZD128" s="21"/>
      <c r="CZE128" s="21"/>
      <c r="CZF128" s="21"/>
      <c r="CZG128" s="21"/>
      <c r="CZH128" s="21"/>
      <c r="CZI128" s="21"/>
      <c r="CZJ128" s="21"/>
      <c r="CZK128" s="21"/>
      <c r="CZL128" s="21"/>
      <c r="CZM128" s="21"/>
      <c r="CZN128" s="21"/>
      <c r="CZO128" s="21"/>
      <c r="CZP128" s="21"/>
      <c r="CZQ128" s="21"/>
      <c r="CZR128" s="21"/>
      <c r="CZS128" s="21"/>
      <c r="CZT128" s="21"/>
      <c r="CZU128" s="21"/>
      <c r="CZV128" s="21"/>
      <c r="CZW128" s="21"/>
      <c r="CZX128" s="21"/>
      <c r="CZY128" s="21"/>
      <c r="CZZ128" s="21"/>
      <c r="DAA128" s="21"/>
      <c r="DAB128" s="21"/>
      <c r="DAC128" s="21"/>
      <c r="DAD128" s="21"/>
      <c r="DAE128" s="21"/>
      <c r="DAF128" s="21"/>
      <c r="DAG128" s="21"/>
      <c r="DAH128" s="21"/>
      <c r="DAI128" s="21"/>
      <c r="DAJ128" s="21"/>
      <c r="DAK128" s="21"/>
      <c r="DAL128" s="21"/>
      <c r="DAM128" s="21"/>
      <c r="DAN128" s="21"/>
      <c r="DAO128" s="21"/>
      <c r="DAP128" s="21"/>
      <c r="DAQ128" s="21"/>
      <c r="DAR128" s="21"/>
      <c r="DAS128" s="21"/>
      <c r="DAT128" s="21"/>
      <c r="DAU128" s="21"/>
      <c r="DAV128" s="21"/>
      <c r="DAW128" s="21"/>
      <c r="DAX128" s="21"/>
      <c r="DAY128" s="21"/>
      <c r="DAZ128" s="21"/>
      <c r="DBA128" s="21"/>
      <c r="DBB128" s="21"/>
      <c r="DBC128" s="21"/>
      <c r="DBD128" s="21"/>
      <c r="DBE128" s="21"/>
      <c r="DBF128" s="21"/>
      <c r="DBG128" s="21"/>
      <c r="DBH128" s="21"/>
      <c r="DBI128" s="21"/>
      <c r="DBJ128" s="21"/>
      <c r="DBK128" s="21"/>
      <c r="DBL128" s="21"/>
      <c r="DBM128" s="21"/>
      <c r="DBN128" s="21"/>
      <c r="DBO128" s="21"/>
      <c r="DBP128" s="21"/>
      <c r="DBQ128" s="21"/>
      <c r="DBR128" s="21"/>
      <c r="DBS128" s="21"/>
      <c r="DBT128" s="21"/>
      <c r="DBU128" s="21"/>
      <c r="DBV128" s="21"/>
      <c r="DBW128" s="21"/>
      <c r="DBX128" s="21"/>
      <c r="DBY128" s="21"/>
      <c r="DBZ128" s="21"/>
      <c r="DCA128" s="21"/>
      <c r="DCB128" s="21"/>
      <c r="DCC128" s="21"/>
      <c r="DCD128" s="21"/>
      <c r="DCE128" s="21"/>
      <c r="DCF128" s="21"/>
      <c r="DCG128" s="21"/>
      <c r="DCH128" s="21"/>
      <c r="DCI128" s="21"/>
      <c r="DCJ128" s="21"/>
      <c r="DCK128" s="21"/>
      <c r="DCL128" s="21"/>
      <c r="DCM128" s="21"/>
      <c r="DCN128" s="21"/>
      <c r="DCO128" s="21"/>
      <c r="DCP128" s="21"/>
      <c r="DCQ128" s="21"/>
      <c r="DCR128" s="21"/>
      <c r="DCS128" s="21"/>
      <c r="DCT128" s="21"/>
      <c r="DCU128" s="21"/>
      <c r="DCV128" s="21"/>
      <c r="DCW128" s="21"/>
      <c r="DCX128" s="21"/>
      <c r="DCY128" s="21"/>
      <c r="DCZ128" s="21"/>
      <c r="DDA128" s="21"/>
      <c r="DDB128" s="21"/>
      <c r="DDC128" s="21"/>
      <c r="DDD128" s="21"/>
      <c r="DDE128" s="21"/>
      <c r="DDF128" s="21"/>
      <c r="DDG128" s="21"/>
      <c r="DDH128" s="21"/>
      <c r="DDI128" s="21"/>
      <c r="DDJ128" s="21"/>
      <c r="DDK128" s="21"/>
      <c r="DDL128" s="21"/>
      <c r="DDM128" s="21"/>
      <c r="DDN128" s="21"/>
      <c r="DDO128" s="21"/>
      <c r="DDP128" s="21"/>
      <c r="DDQ128" s="21"/>
      <c r="DDR128" s="21"/>
      <c r="DDS128" s="21"/>
      <c r="DDT128" s="21"/>
      <c r="DDU128" s="21"/>
      <c r="DDV128" s="21"/>
      <c r="DDW128" s="21"/>
      <c r="DDX128" s="21"/>
      <c r="DDY128" s="21"/>
      <c r="DDZ128" s="21"/>
      <c r="DEA128" s="21"/>
      <c r="DEB128" s="21"/>
      <c r="DEC128" s="21"/>
      <c r="DED128" s="21"/>
      <c r="DEE128" s="21"/>
      <c r="DEF128" s="21"/>
      <c r="DEG128" s="21"/>
      <c r="DEH128" s="21"/>
      <c r="DEI128" s="21"/>
      <c r="DEJ128" s="21"/>
      <c r="DEK128" s="21"/>
      <c r="DEL128" s="21"/>
      <c r="DEM128" s="21"/>
      <c r="DEN128" s="21"/>
      <c r="DEO128" s="21"/>
      <c r="DEP128" s="21"/>
      <c r="DEQ128" s="21"/>
      <c r="DER128" s="21"/>
      <c r="DES128" s="21"/>
      <c r="DET128" s="21"/>
      <c r="DEU128" s="21"/>
      <c r="DEV128" s="21"/>
      <c r="DEW128" s="21"/>
      <c r="DEX128" s="21"/>
      <c r="DEY128" s="21"/>
      <c r="DEZ128" s="21"/>
      <c r="DFA128" s="21"/>
      <c r="DFB128" s="21"/>
      <c r="DFC128" s="21"/>
      <c r="DFD128" s="21"/>
      <c r="DFE128" s="21"/>
      <c r="DFF128" s="21"/>
      <c r="DFG128" s="21"/>
      <c r="DFH128" s="21"/>
      <c r="DFI128" s="21"/>
      <c r="DFJ128" s="21"/>
      <c r="DFK128" s="21"/>
      <c r="DFL128" s="21"/>
      <c r="DFM128" s="21"/>
      <c r="DFN128" s="21"/>
      <c r="DFO128" s="21"/>
      <c r="DFP128" s="21"/>
      <c r="DFQ128" s="21"/>
      <c r="DFR128" s="21"/>
      <c r="DFS128" s="21"/>
      <c r="DFT128" s="21"/>
      <c r="DFU128" s="21"/>
      <c r="DFV128" s="21"/>
      <c r="DFW128" s="21"/>
      <c r="DFX128" s="21"/>
      <c r="DFY128" s="21"/>
      <c r="DFZ128" s="21"/>
      <c r="DGA128" s="21"/>
      <c r="DGB128" s="21"/>
      <c r="DGC128" s="21"/>
      <c r="DGD128" s="21"/>
      <c r="DGE128" s="21"/>
      <c r="DGF128" s="21"/>
      <c r="DGG128" s="21"/>
      <c r="DGH128" s="21"/>
      <c r="DGI128" s="21"/>
      <c r="DGJ128" s="21"/>
      <c r="DGK128" s="21"/>
      <c r="DGL128" s="21"/>
      <c r="DGM128" s="21"/>
      <c r="DGN128" s="21"/>
      <c r="DGO128" s="21"/>
      <c r="DGP128" s="21"/>
      <c r="DGQ128" s="21"/>
      <c r="DGR128" s="21"/>
      <c r="DGS128" s="21"/>
      <c r="DGT128" s="21"/>
      <c r="DGU128" s="21"/>
      <c r="DGV128" s="21"/>
      <c r="DGW128" s="21"/>
      <c r="DGX128" s="21"/>
      <c r="DGY128" s="21"/>
      <c r="DGZ128" s="21"/>
      <c r="DHA128" s="21"/>
      <c r="DHB128" s="21"/>
      <c r="DHC128" s="21"/>
      <c r="DHD128" s="21"/>
      <c r="DHE128" s="21"/>
      <c r="DHF128" s="21"/>
      <c r="DHG128" s="21"/>
      <c r="DHH128" s="21"/>
      <c r="DHI128" s="21"/>
      <c r="DHJ128" s="21"/>
      <c r="DHK128" s="21"/>
      <c r="DHL128" s="21"/>
      <c r="DHM128" s="21"/>
      <c r="DHN128" s="21"/>
      <c r="DHO128" s="21"/>
      <c r="DHP128" s="21"/>
      <c r="DHQ128" s="21"/>
      <c r="DHR128" s="21"/>
      <c r="DHS128" s="21"/>
      <c r="DHT128" s="21"/>
      <c r="DHU128" s="21"/>
      <c r="DHV128" s="21"/>
      <c r="DHW128" s="21"/>
      <c r="DHX128" s="21"/>
      <c r="DHY128" s="21"/>
      <c r="DHZ128" s="21"/>
      <c r="DIA128" s="21"/>
      <c r="DIB128" s="21"/>
      <c r="DIC128" s="21"/>
      <c r="DID128" s="21"/>
      <c r="DIE128" s="21"/>
      <c r="DIF128" s="21"/>
      <c r="DIG128" s="21"/>
      <c r="DIH128" s="21"/>
      <c r="DII128" s="21"/>
      <c r="DIJ128" s="21"/>
      <c r="DIK128" s="21"/>
      <c r="DIL128" s="21"/>
      <c r="DIM128" s="21"/>
      <c r="DIN128" s="21"/>
      <c r="DIO128" s="21"/>
      <c r="DIP128" s="21"/>
      <c r="DIQ128" s="21"/>
      <c r="DIR128" s="21"/>
      <c r="DIS128" s="21"/>
      <c r="DIT128" s="21"/>
      <c r="DIU128" s="21"/>
      <c r="DIV128" s="21"/>
      <c r="DIW128" s="21"/>
      <c r="DIX128" s="21"/>
      <c r="DIY128" s="21"/>
      <c r="DIZ128" s="21"/>
      <c r="DJA128" s="21"/>
      <c r="DJB128" s="21"/>
      <c r="DJC128" s="21"/>
      <c r="DJD128" s="21"/>
      <c r="DJE128" s="21"/>
      <c r="DJF128" s="21"/>
      <c r="DJG128" s="21"/>
      <c r="DJH128" s="21"/>
      <c r="DJI128" s="21"/>
      <c r="DJJ128" s="21"/>
      <c r="DJK128" s="21"/>
      <c r="DJL128" s="21"/>
      <c r="DJM128" s="21"/>
      <c r="DJN128" s="21"/>
      <c r="DJO128" s="21"/>
      <c r="DJP128" s="21"/>
      <c r="DJQ128" s="21"/>
      <c r="DJR128" s="21"/>
      <c r="DJS128" s="21"/>
      <c r="DJT128" s="21"/>
      <c r="DJU128" s="21"/>
      <c r="DJV128" s="21"/>
      <c r="DJW128" s="21"/>
      <c r="DJX128" s="21"/>
      <c r="DJY128" s="21"/>
      <c r="DJZ128" s="21"/>
      <c r="DKA128" s="21"/>
      <c r="DKB128" s="21"/>
      <c r="DKC128" s="21"/>
      <c r="DKD128" s="21"/>
      <c r="DKE128" s="21"/>
      <c r="DKF128" s="21"/>
      <c r="DKG128" s="21"/>
      <c r="DKH128" s="21"/>
      <c r="DKI128" s="21"/>
      <c r="DKJ128" s="21"/>
      <c r="DKK128" s="21"/>
      <c r="DKL128" s="21"/>
      <c r="DKM128" s="21"/>
      <c r="DKN128" s="21"/>
      <c r="DKO128" s="21"/>
      <c r="DKP128" s="21"/>
      <c r="DKQ128" s="21"/>
      <c r="DKR128" s="21"/>
      <c r="DKS128" s="21"/>
      <c r="DKT128" s="21"/>
      <c r="DKU128" s="21"/>
      <c r="DKV128" s="21"/>
      <c r="DKW128" s="21"/>
      <c r="DKX128" s="21"/>
      <c r="DKY128" s="21"/>
      <c r="DKZ128" s="21"/>
      <c r="DLA128" s="21"/>
      <c r="DLB128" s="21"/>
      <c r="DLC128" s="21"/>
      <c r="DLD128" s="21"/>
      <c r="DLE128" s="21"/>
      <c r="DLF128" s="21"/>
      <c r="DLG128" s="21"/>
      <c r="DLH128" s="21"/>
      <c r="DLI128" s="21"/>
      <c r="DLJ128" s="21"/>
      <c r="DLK128" s="21"/>
      <c r="DLL128" s="21"/>
      <c r="DLM128" s="21"/>
      <c r="DLN128" s="21"/>
      <c r="DLO128" s="21"/>
      <c r="DLP128" s="21"/>
      <c r="DLQ128" s="21"/>
      <c r="DLR128" s="21"/>
      <c r="DLS128" s="21"/>
      <c r="DLT128" s="21"/>
      <c r="DLU128" s="21"/>
      <c r="DLV128" s="21"/>
      <c r="DLW128" s="21"/>
      <c r="DLX128" s="21"/>
      <c r="DLY128" s="21"/>
      <c r="DLZ128" s="21"/>
      <c r="DMA128" s="21"/>
      <c r="DMB128" s="21"/>
      <c r="DMC128" s="21"/>
      <c r="DMD128" s="21"/>
      <c r="DME128" s="21"/>
      <c r="DMF128" s="21"/>
      <c r="DMG128" s="21"/>
      <c r="DMH128" s="21"/>
      <c r="DMI128" s="21"/>
      <c r="DMJ128" s="21"/>
      <c r="DMK128" s="21"/>
      <c r="DML128" s="21"/>
      <c r="DMM128" s="21"/>
      <c r="DMN128" s="21"/>
      <c r="DMO128" s="21"/>
      <c r="DMP128" s="21"/>
      <c r="DMQ128" s="21"/>
      <c r="DMR128" s="21"/>
      <c r="DMS128" s="21"/>
      <c r="DMT128" s="21"/>
      <c r="DMU128" s="21"/>
      <c r="DMV128" s="21"/>
      <c r="DMW128" s="21"/>
      <c r="DMX128" s="21"/>
      <c r="DMY128" s="21"/>
      <c r="DMZ128" s="21"/>
      <c r="DNA128" s="21"/>
      <c r="DNB128" s="21"/>
      <c r="DNC128" s="21"/>
      <c r="DND128" s="21"/>
      <c r="DNE128" s="21"/>
      <c r="DNF128" s="21"/>
      <c r="DNG128" s="21"/>
      <c r="DNH128" s="21"/>
      <c r="DNI128" s="21"/>
      <c r="DNJ128" s="21"/>
      <c r="DNK128" s="21"/>
      <c r="DNL128" s="21"/>
      <c r="DNM128" s="21"/>
      <c r="DNN128" s="21"/>
      <c r="DNO128" s="21"/>
      <c r="DNP128" s="21"/>
      <c r="DNQ128" s="21"/>
      <c r="DNR128" s="21"/>
      <c r="DNS128" s="21"/>
      <c r="DNT128" s="21"/>
      <c r="DNU128" s="21"/>
      <c r="DNV128" s="21"/>
      <c r="DNW128" s="21"/>
      <c r="DNX128" s="21"/>
      <c r="DNY128" s="21"/>
      <c r="DNZ128" s="21"/>
      <c r="DOA128" s="21"/>
      <c r="DOB128" s="21"/>
      <c r="DOC128" s="21"/>
      <c r="DOD128" s="21"/>
      <c r="DOE128" s="21"/>
      <c r="DOF128" s="21"/>
      <c r="DOG128" s="21"/>
      <c r="DOH128" s="21"/>
      <c r="DOI128" s="21"/>
      <c r="DOJ128" s="21"/>
      <c r="DOK128" s="21"/>
      <c r="DOL128" s="21"/>
      <c r="DOM128" s="21"/>
      <c r="DON128" s="21"/>
      <c r="DOO128" s="21"/>
      <c r="DOP128" s="21"/>
      <c r="DOQ128" s="21"/>
      <c r="DOR128" s="21"/>
      <c r="DOS128" s="21"/>
      <c r="DOT128" s="21"/>
      <c r="DOU128" s="21"/>
      <c r="DOV128" s="21"/>
      <c r="DOW128" s="21"/>
      <c r="DOX128" s="21"/>
      <c r="DOY128" s="21"/>
      <c r="DOZ128" s="21"/>
      <c r="DPA128" s="21"/>
      <c r="DPB128" s="21"/>
      <c r="DPC128" s="21"/>
      <c r="DPD128" s="21"/>
      <c r="DPE128" s="21"/>
      <c r="DPF128" s="21"/>
      <c r="DPG128" s="21"/>
      <c r="DPH128" s="21"/>
      <c r="DPI128" s="21"/>
      <c r="DPJ128" s="21"/>
      <c r="DPK128" s="21"/>
      <c r="DPL128" s="21"/>
      <c r="DPM128" s="21"/>
      <c r="DPN128" s="21"/>
      <c r="DPO128" s="21"/>
      <c r="DPP128" s="21"/>
      <c r="DPQ128" s="21"/>
      <c r="DPR128" s="21"/>
      <c r="DPS128" s="21"/>
      <c r="DPT128" s="21"/>
      <c r="DPU128" s="21"/>
      <c r="DPV128" s="21"/>
      <c r="DPW128" s="21"/>
      <c r="DPX128" s="21"/>
      <c r="DPY128" s="21"/>
      <c r="DPZ128" s="21"/>
      <c r="DQA128" s="21"/>
      <c r="DQB128" s="21"/>
      <c r="DQC128" s="21"/>
      <c r="DQD128" s="21"/>
      <c r="DQE128" s="21"/>
      <c r="DQF128" s="21"/>
      <c r="DQG128" s="21"/>
      <c r="DQH128" s="21"/>
      <c r="DQI128" s="21"/>
      <c r="DQJ128" s="21"/>
      <c r="DQK128" s="21"/>
      <c r="DQL128" s="21"/>
      <c r="DQM128" s="21"/>
      <c r="DQN128" s="21"/>
      <c r="DQO128" s="21"/>
      <c r="DQP128" s="21"/>
      <c r="DQQ128" s="21"/>
      <c r="DQR128" s="21"/>
      <c r="DQS128" s="21"/>
      <c r="DQT128" s="21"/>
      <c r="DQU128" s="21"/>
      <c r="DQV128" s="21"/>
      <c r="DQW128" s="21"/>
      <c r="DQX128" s="21"/>
      <c r="DQY128" s="21"/>
      <c r="DQZ128" s="21"/>
      <c r="DRA128" s="21"/>
      <c r="DRB128" s="21"/>
      <c r="DRC128" s="21"/>
      <c r="DRD128" s="21"/>
      <c r="DRE128" s="21"/>
      <c r="DRF128" s="21"/>
      <c r="DRG128" s="21"/>
      <c r="DRH128" s="21"/>
      <c r="DRI128" s="21"/>
      <c r="DRJ128" s="21"/>
      <c r="DRK128" s="21"/>
      <c r="DRL128" s="21"/>
      <c r="DRM128" s="21"/>
      <c r="DRN128" s="21"/>
      <c r="DRO128" s="21"/>
      <c r="DRP128" s="21"/>
      <c r="DRQ128" s="21"/>
      <c r="DRR128" s="21"/>
      <c r="DRS128" s="21"/>
      <c r="DRT128" s="21"/>
      <c r="DRU128" s="21"/>
      <c r="DRV128" s="21"/>
      <c r="DRW128" s="21"/>
      <c r="DRX128" s="21"/>
      <c r="DRY128" s="21"/>
      <c r="DRZ128" s="21"/>
      <c r="DSA128" s="21"/>
      <c r="DSB128" s="21"/>
      <c r="DSC128" s="21"/>
      <c r="DSD128" s="21"/>
      <c r="DSE128" s="21"/>
      <c r="DSF128" s="21"/>
      <c r="DSG128" s="21"/>
      <c r="DSH128" s="21"/>
      <c r="DSI128" s="21"/>
      <c r="DSJ128" s="21"/>
      <c r="DSK128" s="21"/>
      <c r="DSL128" s="21"/>
      <c r="DSM128" s="21"/>
      <c r="DSN128" s="21"/>
      <c r="DSO128" s="21"/>
      <c r="DSP128" s="21"/>
      <c r="DSQ128" s="21"/>
      <c r="DSR128" s="21"/>
      <c r="DSS128" s="21"/>
      <c r="DST128" s="21"/>
      <c r="DSU128" s="21"/>
      <c r="DSV128" s="21"/>
      <c r="DSW128" s="21"/>
      <c r="DSX128" s="21"/>
      <c r="DSY128" s="21"/>
      <c r="DSZ128" s="21"/>
      <c r="DTA128" s="21"/>
      <c r="DTB128" s="21"/>
      <c r="DTC128" s="21"/>
      <c r="DTD128" s="21"/>
      <c r="DTE128" s="21"/>
      <c r="DTF128" s="21"/>
      <c r="DTG128" s="21"/>
      <c r="DTH128" s="21"/>
      <c r="DTI128" s="21"/>
      <c r="DTJ128" s="21"/>
      <c r="DTK128" s="21"/>
      <c r="DTL128" s="21"/>
      <c r="DTM128" s="21"/>
      <c r="DTN128" s="21"/>
      <c r="DTO128" s="21"/>
      <c r="DTP128" s="21"/>
      <c r="DTQ128" s="21"/>
      <c r="DTR128" s="21"/>
      <c r="DTS128" s="21"/>
      <c r="DTT128" s="21"/>
      <c r="DTU128" s="21"/>
      <c r="DTV128" s="21"/>
      <c r="DTW128" s="21"/>
      <c r="DTX128" s="21"/>
      <c r="DTY128" s="21"/>
      <c r="DTZ128" s="21"/>
      <c r="DUA128" s="21"/>
      <c r="DUB128" s="21"/>
      <c r="DUC128" s="21"/>
      <c r="DUD128" s="21"/>
      <c r="DUE128" s="21"/>
      <c r="DUF128" s="21"/>
      <c r="DUG128" s="21"/>
      <c r="DUH128" s="21"/>
      <c r="DUI128" s="21"/>
      <c r="DUJ128" s="21"/>
      <c r="DUK128" s="21"/>
      <c r="DUL128" s="21"/>
      <c r="DUM128" s="21"/>
      <c r="DUN128" s="21"/>
      <c r="DUO128" s="21"/>
      <c r="DUP128" s="21"/>
      <c r="DUQ128" s="21"/>
      <c r="DUR128" s="21"/>
      <c r="DUS128" s="21"/>
      <c r="DUT128" s="21"/>
      <c r="DUU128" s="21"/>
      <c r="DUV128" s="21"/>
      <c r="DUW128" s="21"/>
      <c r="DUX128" s="21"/>
      <c r="DUY128" s="21"/>
      <c r="DUZ128" s="21"/>
      <c r="DVA128" s="21"/>
      <c r="DVB128" s="21"/>
      <c r="DVC128" s="21"/>
      <c r="DVD128" s="21"/>
      <c r="DVE128" s="21"/>
      <c r="DVF128" s="21"/>
      <c r="DVG128" s="21"/>
      <c r="DVH128" s="21"/>
      <c r="DVI128" s="21"/>
      <c r="DVJ128" s="21"/>
      <c r="DVK128" s="21"/>
      <c r="DVL128" s="21"/>
      <c r="DVM128" s="21"/>
      <c r="DVN128" s="21"/>
      <c r="DVO128" s="21"/>
      <c r="DVP128" s="21"/>
      <c r="DVQ128" s="21"/>
      <c r="DVR128" s="21"/>
      <c r="DVS128" s="21"/>
      <c r="DVT128" s="21"/>
      <c r="DVU128" s="21"/>
      <c r="DVV128" s="21"/>
      <c r="DVW128" s="21"/>
      <c r="DVX128" s="21"/>
      <c r="DVY128" s="21"/>
      <c r="DVZ128" s="21"/>
      <c r="DWA128" s="21"/>
      <c r="DWB128" s="21"/>
      <c r="DWC128" s="21"/>
      <c r="DWD128" s="21"/>
      <c r="DWE128" s="21"/>
      <c r="DWF128" s="21"/>
      <c r="DWG128" s="21"/>
      <c r="DWH128" s="21"/>
      <c r="DWI128" s="21"/>
      <c r="DWJ128" s="21"/>
      <c r="DWK128" s="21"/>
      <c r="DWL128" s="21"/>
      <c r="DWM128" s="21"/>
      <c r="DWN128" s="21"/>
      <c r="DWO128" s="21"/>
      <c r="DWP128" s="21"/>
      <c r="DWQ128" s="21"/>
      <c r="DWR128" s="21"/>
      <c r="DWS128" s="21"/>
      <c r="DWT128" s="21"/>
      <c r="DWU128" s="21"/>
      <c r="DWV128" s="21"/>
      <c r="DWW128" s="21"/>
      <c r="DWX128" s="21"/>
      <c r="DWY128" s="21"/>
      <c r="DWZ128" s="21"/>
      <c r="DXA128" s="21"/>
      <c r="DXB128" s="21"/>
      <c r="DXC128" s="21"/>
      <c r="DXD128" s="21"/>
      <c r="DXE128" s="21"/>
      <c r="DXF128" s="21"/>
      <c r="DXG128" s="21"/>
      <c r="DXH128" s="21"/>
      <c r="DXI128" s="21"/>
      <c r="DXJ128" s="21"/>
      <c r="DXK128" s="21"/>
      <c r="DXL128" s="21"/>
      <c r="DXM128" s="21"/>
      <c r="DXN128" s="21"/>
      <c r="DXO128" s="21"/>
      <c r="DXP128" s="21"/>
      <c r="DXQ128" s="21"/>
      <c r="DXR128" s="21"/>
      <c r="DXS128" s="21"/>
      <c r="DXT128" s="21"/>
      <c r="DXU128" s="21"/>
      <c r="DXV128" s="21"/>
      <c r="DXW128" s="21"/>
      <c r="DXX128" s="21"/>
      <c r="DXY128" s="21"/>
      <c r="DXZ128" s="21"/>
      <c r="DYA128" s="21"/>
      <c r="DYB128" s="21"/>
      <c r="DYC128" s="21"/>
      <c r="DYD128" s="21"/>
      <c r="DYE128" s="21"/>
      <c r="DYF128" s="21"/>
      <c r="DYG128" s="21"/>
      <c r="DYH128" s="21"/>
      <c r="DYI128" s="21"/>
      <c r="DYJ128" s="21"/>
      <c r="DYK128" s="21"/>
      <c r="DYL128" s="21"/>
      <c r="DYM128" s="21"/>
      <c r="DYN128" s="21"/>
      <c r="DYO128" s="21"/>
      <c r="DYP128" s="21"/>
      <c r="DYQ128" s="21"/>
      <c r="DYR128" s="21"/>
      <c r="DYS128" s="21"/>
      <c r="DYT128" s="21"/>
      <c r="DYU128" s="21"/>
      <c r="DYV128" s="21"/>
      <c r="DYW128" s="21"/>
      <c r="DYX128" s="21"/>
      <c r="DYY128" s="21"/>
      <c r="DYZ128" s="21"/>
      <c r="DZA128" s="21"/>
      <c r="DZB128" s="21"/>
      <c r="DZC128" s="21"/>
      <c r="DZD128" s="21"/>
      <c r="DZE128" s="21"/>
      <c r="DZF128" s="21"/>
      <c r="DZG128" s="21"/>
      <c r="DZH128" s="21"/>
      <c r="DZI128" s="21"/>
      <c r="DZJ128" s="21"/>
      <c r="DZK128" s="21"/>
      <c r="DZL128" s="21"/>
      <c r="DZM128" s="21"/>
      <c r="DZN128" s="21"/>
      <c r="DZO128" s="21"/>
      <c r="DZP128" s="21"/>
      <c r="DZQ128" s="21"/>
      <c r="DZR128" s="21"/>
      <c r="DZS128" s="21"/>
      <c r="DZT128" s="21"/>
      <c r="DZU128" s="21"/>
      <c r="DZV128" s="21"/>
      <c r="DZW128" s="21"/>
      <c r="DZX128" s="21"/>
      <c r="DZY128" s="21"/>
      <c r="DZZ128" s="21"/>
      <c r="EAA128" s="21"/>
      <c r="EAB128" s="21"/>
      <c r="EAC128" s="21"/>
      <c r="EAD128" s="21"/>
      <c r="EAE128" s="21"/>
      <c r="EAF128" s="21"/>
      <c r="EAG128" s="21"/>
      <c r="EAH128" s="21"/>
      <c r="EAI128" s="21"/>
      <c r="EAJ128" s="21"/>
      <c r="EAK128" s="21"/>
      <c r="EAL128" s="21"/>
      <c r="EAM128" s="21"/>
      <c r="EAN128" s="21"/>
      <c r="EAO128" s="21"/>
      <c r="EAP128" s="21"/>
      <c r="EAQ128" s="21"/>
      <c r="EAR128" s="21"/>
      <c r="EAS128" s="21"/>
      <c r="EAT128" s="21"/>
      <c r="EAU128" s="21"/>
      <c r="EAV128" s="21"/>
      <c r="EAW128" s="21"/>
      <c r="EAX128" s="21"/>
      <c r="EAY128" s="21"/>
      <c r="EAZ128" s="21"/>
      <c r="EBA128" s="21"/>
      <c r="EBB128" s="21"/>
      <c r="EBC128" s="21"/>
      <c r="EBD128" s="21"/>
      <c r="EBE128" s="21"/>
      <c r="EBF128" s="21"/>
      <c r="EBG128" s="21"/>
      <c r="EBH128" s="21"/>
      <c r="EBI128" s="21"/>
      <c r="EBJ128" s="21"/>
      <c r="EBK128" s="21"/>
      <c r="EBL128" s="21"/>
      <c r="EBM128" s="21"/>
      <c r="EBN128" s="21"/>
      <c r="EBO128" s="21"/>
      <c r="EBP128" s="21"/>
      <c r="EBQ128" s="21"/>
      <c r="EBR128" s="21"/>
      <c r="EBS128" s="21"/>
      <c r="EBT128" s="21"/>
      <c r="EBU128" s="21"/>
      <c r="EBV128" s="21"/>
      <c r="EBW128" s="21"/>
      <c r="EBX128" s="21"/>
      <c r="EBY128" s="21"/>
      <c r="EBZ128" s="21"/>
      <c r="ECA128" s="21"/>
      <c r="ECB128" s="21"/>
      <c r="ECC128" s="21"/>
      <c r="ECD128" s="21"/>
      <c r="ECE128" s="21"/>
      <c r="ECF128" s="21"/>
      <c r="ECG128" s="21"/>
      <c r="ECH128" s="21"/>
      <c r="ECI128" s="21"/>
      <c r="ECJ128" s="21"/>
      <c r="ECK128" s="21"/>
      <c r="ECL128" s="21"/>
      <c r="ECM128" s="21"/>
      <c r="ECN128" s="21"/>
      <c r="ECO128" s="21"/>
      <c r="ECP128" s="21"/>
      <c r="ECQ128" s="21"/>
      <c r="ECR128" s="21"/>
      <c r="ECS128" s="21"/>
      <c r="ECT128" s="21"/>
      <c r="ECU128" s="21"/>
      <c r="ECV128" s="21"/>
      <c r="ECW128" s="21"/>
      <c r="ECX128" s="21"/>
      <c r="ECY128" s="21"/>
      <c r="ECZ128" s="21"/>
      <c r="EDA128" s="21"/>
      <c r="EDB128" s="21"/>
      <c r="EDC128" s="21"/>
      <c r="EDD128" s="21"/>
      <c r="EDE128" s="21"/>
      <c r="EDF128" s="21"/>
      <c r="EDG128" s="21"/>
      <c r="EDH128" s="21"/>
      <c r="EDI128" s="21"/>
      <c r="EDJ128" s="21"/>
      <c r="EDK128" s="21"/>
      <c r="EDL128" s="21"/>
      <c r="EDM128" s="21"/>
      <c r="EDN128" s="21"/>
      <c r="EDO128" s="21"/>
      <c r="EDP128" s="21"/>
      <c r="EDQ128" s="21"/>
      <c r="EDR128" s="21"/>
      <c r="EDS128" s="21"/>
      <c r="EDT128" s="21"/>
      <c r="EDU128" s="21"/>
      <c r="EDV128" s="21"/>
      <c r="EDW128" s="21"/>
      <c r="EDX128" s="21"/>
      <c r="EDY128" s="21"/>
      <c r="EDZ128" s="21"/>
      <c r="EEA128" s="21"/>
      <c r="EEB128" s="21"/>
      <c r="EEC128" s="21"/>
      <c r="EED128" s="21"/>
      <c r="EEE128" s="21"/>
      <c r="EEF128" s="21"/>
      <c r="EEG128" s="21"/>
      <c r="EEH128" s="21"/>
      <c r="EEI128" s="21"/>
      <c r="EEJ128" s="21"/>
      <c r="EEK128" s="21"/>
      <c r="EEL128" s="21"/>
      <c r="EEM128" s="21"/>
      <c r="EEN128" s="21"/>
      <c r="EEO128" s="21"/>
      <c r="EEP128" s="21"/>
      <c r="EEQ128" s="21"/>
      <c r="EER128" s="21"/>
      <c r="EES128" s="21"/>
      <c r="EET128" s="21"/>
      <c r="EEU128" s="21"/>
      <c r="EEV128" s="21"/>
      <c r="EEW128" s="21"/>
      <c r="EEX128" s="21"/>
      <c r="EEY128" s="21"/>
      <c r="EEZ128" s="21"/>
      <c r="EFA128" s="21"/>
      <c r="EFB128" s="21"/>
      <c r="EFC128" s="21"/>
      <c r="EFD128" s="21"/>
      <c r="EFE128" s="21"/>
      <c r="EFF128" s="21"/>
      <c r="EFG128" s="21"/>
      <c r="EFH128" s="21"/>
      <c r="EFI128" s="21"/>
      <c r="EFJ128" s="21"/>
      <c r="EFK128" s="21"/>
      <c r="EFL128" s="21"/>
      <c r="EFM128" s="21"/>
      <c r="EFN128" s="21"/>
      <c r="EFO128" s="21"/>
      <c r="EFP128" s="21"/>
      <c r="EFQ128" s="21"/>
      <c r="EFR128" s="21"/>
      <c r="EFS128" s="21"/>
      <c r="EFT128" s="21"/>
      <c r="EFU128" s="21"/>
      <c r="EFV128" s="21"/>
      <c r="EFW128" s="21"/>
      <c r="EFX128" s="21"/>
      <c r="EFY128" s="21"/>
      <c r="EFZ128" s="21"/>
      <c r="EGA128" s="21"/>
      <c r="EGB128" s="21"/>
      <c r="EGC128" s="21"/>
      <c r="EGD128" s="21"/>
      <c r="EGE128" s="21"/>
      <c r="EGF128" s="21"/>
      <c r="EGG128" s="21"/>
      <c r="EGH128" s="21"/>
      <c r="EGI128" s="21"/>
      <c r="EGJ128" s="21"/>
      <c r="EGK128" s="21"/>
      <c r="EGL128" s="21"/>
      <c r="EGM128" s="21"/>
      <c r="EGN128" s="21"/>
      <c r="EGO128" s="21"/>
      <c r="EGP128" s="21"/>
      <c r="EGQ128" s="21"/>
      <c r="EGR128" s="21"/>
      <c r="EGS128" s="21"/>
      <c r="EGT128" s="21"/>
      <c r="EGU128" s="21"/>
      <c r="EGV128" s="21"/>
      <c r="EGW128" s="21"/>
      <c r="EGX128" s="21"/>
      <c r="EGY128" s="21"/>
      <c r="EGZ128" s="21"/>
      <c r="EHA128" s="21"/>
      <c r="EHB128" s="21"/>
      <c r="EHC128" s="21"/>
      <c r="EHD128" s="21"/>
      <c r="EHE128" s="21"/>
      <c r="EHF128" s="21"/>
      <c r="EHG128" s="21"/>
      <c r="EHH128" s="21"/>
      <c r="EHI128" s="21"/>
      <c r="EHJ128" s="21"/>
      <c r="EHK128" s="21"/>
      <c r="EHL128" s="21"/>
      <c r="EHM128" s="21"/>
      <c r="EHN128" s="21"/>
      <c r="EHO128" s="21"/>
      <c r="EHP128" s="21"/>
      <c r="EHQ128" s="21"/>
      <c r="EHR128" s="21"/>
      <c r="EHS128" s="21"/>
      <c r="EHT128" s="21"/>
      <c r="EHU128" s="21"/>
      <c r="EHV128" s="21"/>
      <c r="EHW128" s="21"/>
      <c r="EHX128" s="21"/>
      <c r="EHY128" s="21"/>
      <c r="EHZ128" s="21"/>
      <c r="EIA128" s="21"/>
      <c r="EIB128" s="21"/>
      <c r="EIC128" s="21"/>
      <c r="EID128" s="21"/>
      <c r="EIE128" s="21"/>
      <c r="EIF128" s="21"/>
      <c r="EIG128" s="21"/>
      <c r="EIH128" s="21"/>
      <c r="EII128" s="21"/>
      <c r="EIJ128" s="21"/>
      <c r="EIK128" s="21"/>
      <c r="EIL128" s="21"/>
      <c r="EIM128" s="21"/>
      <c r="EIN128" s="21"/>
      <c r="EIO128" s="21"/>
      <c r="EIP128" s="21"/>
      <c r="EIQ128" s="21"/>
      <c r="EIR128" s="21"/>
      <c r="EIS128" s="21"/>
      <c r="EIT128" s="21"/>
      <c r="EIU128" s="21"/>
      <c r="EIV128" s="21"/>
      <c r="EIW128" s="21"/>
      <c r="EIX128" s="21"/>
      <c r="EIY128" s="21"/>
      <c r="EIZ128" s="21"/>
      <c r="EJA128" s="21"/>
      <c r="EJB128" s="21"/>
      <c r="EJC128" s="21"/>
      <c r="EJD128" s="21"/>
      <c r="EJE128" s="21"/>
      <c r="EJF128" s="21"/>
      <c r="EJG128" s="21"/>
      <c r="EJH128" s="21"/>
      <c r="EJI128" s="21"/>
      <c r="EJJ128" s="21"/>
      <c r="EJK128" s="21"/>
      <c r="EJL128" s="21"/>
      <c r="EJM128" s="21"/>
      <c r="EJN128" s="21"/>
      <c r="EJO128" s="21"/>
      <c r="EJP128" s="21"/>
      <c r="EJQ128" s="21"/>
      <c r="EJR128" s="21"/>
      <c r="EJS128" s="21"/>
      <c r="EJT128" s="21"/>
      <c r="EJU128" s="21"/>
      <c r="EJV128" s="21"/>
      <c r="EJW128" s="21"/>
      <c r="EJX128" s="21"/>
      <c r="EJY128" s="21"/>
      <c r="EJZ128" s="21"/>
      <c r="EKA128" s="21"/>
      <c r="EKB128" s="21"/>
      <c r="EKC128" s="21"/>
      <c r="EKD128" s="21"/>
      <c r="EKE128" s="21"/>
      <c r="EKF128" s="21"/>
      <c r="EKG128" s="21"/>
      <c r="EKH128" s="21"/>
      <c r="EKI128" s="21"/>
      <c r="EKJ128" s="21"/>
      <c r="EKK128" s="21"/>
      <c r="EKL128" s="21"/>
      <c r="EKM128" s="21"/>
      <c r="EKN128" s="21"/>
      <c r="EKO128" s="21"/>
      <c r="EKP128" s="21"/>
      <c r="EKQ128" s="21"/>
      <c r="EKR128" s="21"/>
      <c r="EKS128" s="21"/>
      <c r="EKT128" s="21"/>
      <c r="EKU128" s="21"/>
      <c r="EKV128" s="21"/>
      <c r="EKW128" s="21"/>
      <c r="EKX128" s="21"/>
      <c r="EKY128" s="21"/>
      <c r="EKZ128" s="21"/>
      <c r="ELA128" s="21"/>
      <c r="ELB128" s="21"/>
      <c r="ELC128" s="21"/>
      <c r="ELD128" s="21"/>
      <c r="ELE128" s="21"/>
      <c r="ELF128" s="21"/>
      <c r="ELG128" s="21"/>
      <c r="ELH128" s="21"/>
      <c r="ELI128" s="21"/>
      <c r="ELJ128" s="21"/>
      <c r="ELK128" s="21"/>
      <c r="ELL128" s="21"/>
      <c r="ELM128" s="21"/>
      <c r="ELN128" s="21"/>
      <c r="ELO128" s="21"/>
      <c r="ELP128" s="21"/>
      <c r="ELQ128" s="21"/>
      <c r="ELR128" s="21"/>
      <c r="ELS128" s="21"/>
      <c r="ELT128" s="21"/>
      <c r="ELU128" s="21"/>
      <c r="ELV128" s="21"/>
      <c r="ELW128" s="21"/>
      <c r="ELX128" s="21"/>
      <c r="ELY128" s="21"/>
      <c r="ELZ128" s="21"/>
      <c r="EMA128" s="21"/>
      <c r="EMB128" s="21"/>
      <c r="EMC128" s="21"/>
      <c r="EMD128" s="21"/>
      <c r="EME128" s="21"/>
      <c r="EMF128" s="21"/>
      <c r="EMG128" s="21"/>
      <c r="EMH128" s="21"/>
      <c r="EMI128" s="21"/>
      <c r="EMJ128" s="21"/>
      <c r="EMK128" s="21"/>
      <c r="EML128" s="21"/>
      <c r="EMM128" s="21"/>
      <c r="EMN128" s="21"/>
      <c r="EMO128" s="21"/>
      <c r="EMP128" s="21"/>
      <c r="EMQ128" s="21"/>
      <c r="EMR128" s="21"/>
      <c r="EMS128" s="21"/>
      <c r="EMT128" s="21"/>
      <c r="EMU128" s="21"/>
      <c r="EMV128" s="21"/>
      <c r="EMW128" s="21"/>
      <c r="EMX128" s="21"/>
      <c r="EMY128" s="21"/>
      <c r="EMZ128" s="21"/>
      <c r="ENA128" s="21"/>
      <c r="ENB128" s="21"/>
      <c r="ENC128" s="21"/>
      <c r="END128" s="21"/>
      <c r="ENE128" s="21"/>
      <c r="ENF128" s="21"/>
      <c r="ENG128" s="21"/>
      <c r="ENH128" s="21"/>
      <c r="ENI128" s="21"/>
      <c r="ENJ128" s="21"/>
      <c r="ENK128" s="21"/>
      <c r="ENL128" s="21"/>
      <c r="ENM128" s="21"/>
      <c r="ENN128" s="21"/>
      <c r="ENO128" s="21"/>
      <c r="ENP128" s="21"/>
      <c r="ENQ128" s="21"/>
      <c r="ENR128" s="21"/>
      <c r="ENS128" s="21"/>
      <c r="ENT128" s="21"/>
      <c r="ENU128" s="21"/>
      <c r="ENV128" s="21"/>
      <c r="ENW128" s="21"/>
      <c r="ENX128" s="21"/>
      <c r="ENY128" s="21"/>
      <c r="ENZ128" s="21"/>
      <c r="EOA128" s="21"/>
      <c r="EOB128" s="21"/>
      <c r="EOC128" s="21"/>
      <c r="EOD128" s="21"/>
      <c r="EOE128" s="21"/>
      <c r="EOF128" s="21"/>
      <c r="EOG128" s="21"/>
      <c r="EOH128" s="21"/>
      <c r="EOI128" s="21"/>
      <c r="EOJ128" s="21"/>
      <c r="EOK128" s="21"/>
      <c r="EOL128" s="21"/>
      <c r="EOM128" s="21"/>
      <c r="EON128" s="21"/>
      <c r="EOO128" s="21"/>
      <c r="EOP128" s="21"/>
      <c r="EOQ128" s="21"/>
      <c r="EOR128" s="21"/>
      <c r="EOS128" s="21"/>
      <c r="EOT128" s="21"/>
      <c r="EOU128" s="21"/>
      <c r="EOV128" s="21"/>
      <c r="EOW128" s="21"/>
      <c r="EOX128" s="21"/>
      <c r="EOY128" s="21"/>
      <c r="EOZ128" s="21"/>
      <c r="EPA128" s="21"/>
      <c r="EPB128" s="21"/>
      <c r="EPC128" s="21"/>
      <c r="EPD128" s="21"/>
      <c r="EPE128" s="21"/>
      <c r="EPF128" s="21"/>
      <c r="EPG128" s="21"/>
      <c r="EPH128" s="21"/>
      <c r="EPI128" s="21"/>
      <c r="EPJ128" s="21"/>
      <c r="EPK128" s="21"/>
      <c r="EPL128" s="21"/>
      <c r="EPM128" s="21"/>
      <c r="EPN128" s="21"/>
      <c r="EPO128" s="21"/>
      <c r="EPP128" s="21"/>
      <c r="EPQ128" s="21"/>
      <c r="EPR128" s="21"/>
      <c r="EPS128" s="21"/>
      <c r="EPT128" s="21"/>
      <c r="EPU128" s="21"/>
      <c r="EPV128" s="21"/>
      <c r="EPW128" s="21"/>
      <c r="EPX128" s="21"/>
      <c r="EPY128" s="21"/>
      <c r="EPZ128" s="21"/>
      <c r="EQA128" s="21"/>
      <c r="EQB128" s="21"/>
      <c r="EQC128" s="21"/>
      <c r="EQD128" s="21"/>
      <c r="EQE128" s="21"/>
      <c r="EQF128" s="21"/>
      <c r="EQG128" s="21"/>
      <c r="EQH128" s="21"/>
      <c r="EQI128" s="21"/>
      <c r="EQJ128" s="21"/>
      <c r="EQK128" s="21"/>
      <c r="EQL128" s="21"/>
      <c r="EQM128" s="21"/>
      <c r="EQN128" s="21"/>
      <c r="EQO128" s="21"/>
      <c r="EQP128" s="21"/>
      <c r="EQQ128" s="21"/>
      <c r="EQR128" s="21"/>
      <c r="EQS128" s="21"/>
      <c r="EQT128" s="21"/>
      <c r="EQU128" s="21"/>
      <c r="EQV128" s="21"/>
      <c r="EQW128" s="21"/>
      <c r="EQX128" s="21"/>
      <c r="EQY128" s="21"/>
      <c r="EQZ128" s="21"/>
      <c r="ERA128" s="21"/>
      <c r="ERB128" s="21"/>
      <c r="ERC128" s="21"/>
      <c r="ERD128" s="21"/>
      <c r="ERE128" s="21"/>
      <c r="ERF128" s="21"/>
      <c r="ERG128" s="21"/>
      <c r="ERH128" s="21"/>
      <c r="ERI128" s="21"/>
      <c r="ERJ128" s="21"/>
      <c r="ERK128" s="21"/>
      <c r="ERL128" s="21"/>
      <c r="ERM128" s="21"/>
      <c r="ERN128" s="21"/>
      <c r="ERO128" s="21"/>
      <c r="ERP128" s="21"/>
      <c r="ERQ128" s="21"/>
      <c r="ERR128" s="21"/>
      <c r="ERS128" s="21"/>
      <c r="ERT128" s="21"/>
      <c r="ERU128" s="21"/>
      <c r="ERV128" s="21"/>
      <c r="ERW128" s="21"/>
      <c r="ERX128" s="21"/>
      <c r="ERY128" s="21"/>
      <c r="ERZ128" s="21"/>
      <c r="ESA128" s="21"/>
      <c r="ESB128" s="21"/>
      <c r="ESC128" s="21"/>
      <c r="ESD128" s="21"/>
      <c r="ESE128" s="21"/>
      <c r="ESF128" s="21"/>
      <c r="ESG128" s="21"/>
      <c r="ESH128" s="21"/>
      <c r="ESI128" s="21"/>
      <c r="ESJ128" s="21"/>
      <c r="ESK128" s="21"/>
      <c r="ESL128" s="21"/>
      <c r="ESM128" s="21"/>
      <c r="ESN128" s="21"/>
      <c r="ESO128" s="21"/>
      <c r="ESP128" s="21"/>
      <c r="ESQ128" s="21"/>
      <c r="ESR128" s="21"/>
      <c r="ESS128" s="21"/>
      <c r="EST128" s="21"/>
      <c r="ESU128" s="21"/>
      <c r="ESV128" s="21"/>
      <c r="ESW128" s="21"/>
      <c r="ESX128" s="21"/>
      <c r="ESY128" s="21"/>
      <c r="ESZ128" s="21"/>
      <c r="ETA128" s="21"/>
      <c r="ETB128" s="21"/>
      <c r="ETC128" s="21"/>
      <c r="ETD128" s="21"/>
      <c r="ETE128" s="21"/>
      <c r="ETF128" s="21"/>
      <c r="ETG128" s="21"/>
      <c r="ETH128" s="21"/>
      <c r="ETI128" s="21"/>
      <c r="ETJ128" s="21"/>
      <c r="ETK128" s="21"/>
      <c r="ETL128" s="21"/>
      <c r="ETM128" s="21"/>
      <c r="ETN128" s="21"/>
      <c r="ETO128" s="21"/>
      <c r="ETP128" s="21"/>
      <c r="ETQ128" s="21"/>
      <c r="ETR128" s="21"/>
      <c r="ETS128" s="21"/>
      <c r="ETT128" s="21"/>
      <c r="ETU128" s="21"/>
      <c r="ETV128" s="21"/>
      <c r="ETW128" s="21"/>
      <c r="ETX128" s="21"/>
      <c r="ETY128" s="21"/>
      <c r="ETZ128" s="21"/>
      <c r="EUA128" s="21"/>
      <c r="EUB128" s="21"/>
      <c r="EUC128" s="21"/>
      <c r="EUD128" s="21"/>
      <c r="EUE128" s="21"/>
      <c r="EUF128" s="21"/>
      <c r="EUG128" s="21"/>
      <c r="EUH128" s="21"/>
      <c r="EUI128" s="21"/>
      <c r="EUJ128" s="21"/>
      <c r="EUK128" s="21"/>
      <c r="EUL128" s="21"/>
      <c r="EUM128" s="21"/>
      <c r="EUN128" s="21"/>
      <c r="EUO128" s="21"/>
      <c r="EUP128" s="21"/>
      <c r="EUQ128" s="21"/>
      <c r="EUR128" s="21"/>
      <c r="EUS128" s="21"/>
      <c r="EUT128" s="21"/>
      <c r="EUU128" s="21"/>
      <c r="EUV128" s="21"/>
      <c r="EUW128" s="21"/>
      <c r="EUX128" s="21"/>
      <c r="EUY128" s="21"/>
      <c r="EUZ128" s="21"/>
      <c r="EVA128" s="21"/>
      <c r="EVB128" s="21"/>
      <c r="EVC128" s="21"/>
      <c r="EVD128" s="21"/>
      <c r="EVE128" s="21"/>
      <c r="EVF128" s="21"/>
      <c r="EVG128" s="21"/>
      <c r="EVH128" s="21"/>
      <c r="EVI128" s="21"/>
      <c r="EVJ128" s="21"/>
      <c r="EVK128" s="21"/>
      <c r="EVL128" s="21"/>
      <c r="EVM128" s="21"/>
      <c r="EVN128" s="21"/>
      <c r="EVO128" s="21"/>
      <c r="EVP128" s="21"/>
      <c r="EVQ128" s="21"/>
      <c r="EVR128" s="21"/>
      <c r="EVS128" s="21"/>
      <c r="EVT128" s="21"/>
      <c r="EVU128" s="21"/>
      <c r="EVV128" s="21"/>
      <c r="EVW128" s="21"/>
      <c r="EVX128" s="21"/>
      <c r="EVY128" s="21"/>
      <c r="EVZ128" s="21"/>
      <c r="EWA128" s="21"/>
      <c r="EWB128" s="21"/>
      <c r="EWC128" s="21"/>
      <c r="EWD128" s="21"/>
      <c r="EWE128" s="21"/>
      <c r="EWF128" s="21"/>
      <c r="EWG128" s="21"/>
      <c r="EWH128" s="21"/>
      <c r="EWI128" s="21"/>
      <c r="EWJ128" s="21"/>
      <c r="EWK128" s="21"/>
      <c r="EWL128" s="21"/>
      <c r="EWM128" s="21"/>
      <c r="EWN128" s="21"/>
      <c r="EWO128" s="21"/>
      <c r="EWP128" s="21"/>
      <c r="EWQ128" s="21"/>
      <c r="EWR128" s="21"/>
      <c r="EWS128" s="21"/>
      <c r="EWT128" s="21"/>
      <c r="EWU128" s="21"/>
      <c r="EWV128" s="21"/>
      <c r="EWW128" s="21"/>
      <c r="EWX128" s="21"/>
      <c r="EWY128" s="21"/>
      <c r="EWZ128" s="21"/>
      <c r="EXA128" s="21"/>
      <c r="EXB128" s="21"/>
      <c r="EXC128" s="21"/>
      <c r="EXD128" s="21"/>
      <c r="EXE128" s="21"/>
      <c r="EXF128" s="21"/>
      <c r="EXG128" s="21"/>
      <c r="EXH128" s="21"/>
      <c r="EXI128" s="21"/>
      <c r="EXJ128" s="21"/>
      <c r="EXK128" s="21"/>
      <c r="EXL128" s="21"/>
      <c r="EXM128" s="21"/>
      <c r="EXN128" s="21"/>
      <c r="EXO128" s="21"/>
      <c r="EXP128" s="21"/>
      <c r="EXQ128" s="21"/>
      <c r="EXR128" s="21"/>
      <c r="EXS128" s="21"/>
      <c r="EXT128" s="21"/>
      <c r="EXU128" s="21"/>
      <c r="EXV128" s="21"/>
      <c r="EXW128" s="21"/>
      <c r="EXX128" s="21"/>
      <c r="EXY128" s="21"/>
      <c r="EXZ128" s="21"/>
      <c r="EYA128" s="21"/>
      <c r="EYB128" s="21"/>
      <c r="EYC128" s="21"/>
      <c r="EYD128" s="21"/>
      <c r="EYE128" s="21"/>
      <c r="EYF128" s="21"/>
      <c r="EYG128" s="21"/>
      <c r="EYH128" s="21"/>
      <c r="EYI128" s="21"/>
      <c r="EYJ128" s="21"/>
      <c r="EYK128" s="21"/>
      <c r="EYL128" s="21"/>
      <c r="EYM128" s="21"/>
      <c r="EYN128" s="21"/>
      <c r="EYO128" s="21"/>
      <c r="EYP128" s="21"/>
      <c r="EYQ128" s="21"/>
      <c r="EYR128" s="21"/>
      <c r="EYS128" s="21"/>
      <c r="EYT128" s="21"/>
      <c r="EYU128" s="21"/>
      <c r="EYV128" s="21"/>
      <c r="EYW128" s="21"/>
      <c r="EYX128" s="21"/>
      <c r="EYY128" s="21"/>
      <c r="EYZ128" s="21"/>
      <c r="EZA128" s="21"/>
      <c r="EZB128" s="21"/>
      <c r="EZC128" s="21"/>
      <c r="EZD128" s="21"/>
      <c r="EZE128" s="21"/>
      <c r="EZF128" s="21"/>
      <c r="EZG128" s="21"/>
      <c r="EZH128" s="21"/>
      <c r="EZI128" s="21"/>
      <c r="EZJ128" s="21"/>
      <c r="EZK128" s="21"/>
      <c r="EZL128" s="21"/>
      <c r="EZM128" s="21"/>
      <c r="EZN128" s="21"/>
      <c r="EZO128" s="21"/>
      <c r="EZP128" s="21"/>
      <c r="EZQ128" s="21"/>
      <c r="EZR128" s="21"/>
      <c r="EZS128" s="21"/>
      <c r="EZT128" s="21"/>
      <c r="EZU128" s="21"/>
      <c r="EZV128" s="21"/>
      <c r="EZW128" s="21"/>
      <c r="EZX128" s="21"/>
      <c r="EZY128" s="21"/>
      <c r="EZZ128" s="21"/>
      <c r="FAA128" s="21"/>
      <c r="FAB128" s="21"/>
      <c r="FAC128" s="21"/>
      <c r="FAD128" s="21"/>
      <c r="FAE128" s="21"/>
      <c r="FAF128" s="21"/>
      <c r="FAG128" s="21"/>
      <c r="FAH128" s="21"/>
      <c r="FAI128" s="21"/>
      <c r="FAJ128" s="21"/>
      <c r="FAK128" s="21"/>
      <c r="FAL128" s="21"/>
      <c r="FAM128" s="21"/>
      <c r="FAN128" s="21"/>
      <c r="FAO128" s="21"/>
      <c r="FAP128" s="21"/>
      <c r="FAQ128" s="21"/>
      <c r="FAR128" s="21"/>
      <c r="FAS128" s="21"/>
      <c r="FAT128" s="21"/>
      <c r="FAU128" s="21"/>
      <c r="FAV128" s="21"/>
      <c r="FAW128" s="21"/>
      <c r="FAX128" s="21"/>
      <c r="FAY128" s="21"/>
      <c r="FAZ128" s="21"/>
      <c r="FBA128" s="21"/>
      <c r="FBB128" s="21"/>
      <c r="FBC128" s="21"/>
      <c r="FBD128" s="21"/>
      <c r="FBE128" s="21"/>
      <c r="FBF128" s="21"/>
      <c r="FBG128" s="21"/>
      <c r="FBH128" s="21"/>
      <c r="FBI128" s="21"/>
      <c r="FBJ128" s="21"/>
      <c r="FBK128" s="21"/>
      <c r="FBL128" s="21"/>
      <c r="FBM128" s="21"/>
      <c r="FBN128" s="21"/>
      <c r="FBO128" s="21"/>
      <c r="FBP128" s="21"/>
      <c r="FBQ128" s="21"/>
      <c r="FBR128" s="21"/>
      <c r="FBS128" s="21"/>
      <c r="FBT128" s="21"/>
      <c r="FBU128" s="21"/>
      <c r="FBV128" s="21"/>
      <c r="FBW128" s="21"/>
      <c r="FBX128" s="21"/>
      <c r="FBY128" s="21"/>
      <c r="FBZ128" s="21"/>
      <c r="FCA128" s="21"/>
      <c r="FCB128" s="21"/>
      <c r="FCC128" s="21"/>
      <c r="FCD128" s="21"/>
      <c r="FCE128" s="21"/>
      <c r="FCF128" s="21"/>
      <c r="FCG128" s="21"/>
      <c r="FCH128" s="21"/>
      <c r="FCI128" s="21"/>
      <c r="FCJ128" s="21"/>
      <c r="FCK128" s="21"/>
      <c r="FCL128" s="21"/>
      <c r="FCM128" s="21"/>
      <c r="FCN128" s="21"/>
      <c r="FCO128" s="21"/>
      <c r="FCP128" s="21"/>
      <c r="FCQ128" s="21"/>
      <c r="FCR128" s="21"/>
      <c r="FCS128" s="21"/>
      <c r="FCT128" s="21"/>
      <c r="FCU128" s="21"/>
      <c r="FCV128" s="21"/>
      <c r="FCW128" s="21"/>
      <c r="FCX128" s="21"/>
      <c r="FCY128" s="21"/>
      <c r="FCZ128" s="21"/>
      <c r="FDA128" s="21"/>
      <c r="FDB128" s="21"/>
      <c r="FDC128" s="21"/>
      <c r="FDD128" s="21"/>
      <c r="FDE128" s="21"/>
      <c r="FDF128" s="21"/>
      <c r="FDG128" s="21"/>
      <c r="FDH128" s="21"/>
      <c r="FDI128" s="21"/>
      <c r="FDJ128" s="21"/>
      <c r="FDK128" s="21"/>
      <c r="FDL128" s="21"/>
      <c r="FDM128" s="21"/>
      <c r="FDN128" s="21"/>
      <c r="FDO128" s="21"/>
      <c r="FDP128" s="21"/>
      <c r="FDQ128" s="21"/>
      <c r="FDR128" s="21"/>
      <c r="FDS128" s="21"/>
      <c r="FDT128" s="21"/>
      <c r="FDU128" s="21"/>
      <c r="FDV128" s="21"/>
      <c r="FDW128" s="21"/>
      <c r="FDX128" s="21"/>
      <c r="FDY128" s="21"/>
      <c r="FDZ128" s="21"/>
      <c r="FEA128" s="21"/>
      <c r="FEB128" s="21"/>
      <c r="FEC128" s="21"/>
      <c r="FED128" s="21"/>
      <c r="FEE128" s="21"/>
      <c r="FEF128" s="21"/>
      <c r="FEG128" s="21"/>
      <c r="FEH128" s="21"/>
      <c r="FEI128" s="21"/>
      <c r="FEJ128" s="21"/>
      <c r="FEK128" s="21"/>
      <c r="FEL128" s="21"/>
      <c r="FEM128" s="21"/>
      <c r="FEN128" s="21"/>
      <c r="FEO128" s="21"/>
      <c r="FEP128" s="21"/>
      <c r="FEQ128" s="21"/>
      <c r="FER128" s="21"/>
      <c r="FES128" s="21"/>
      <c r="FET128" s="21"/>
      <c r="FEU128" s="21"/>
      <c r="FEV128" s="21"/>
      <c r="FEW128" s="21"/>
      <c r="FEX128" s="21"/>
      <c r="FEY128" s="21"/>
      <c r="FEZ128" s="21"/>
      <c r="FFA128" s="21"/>
      <c r="FFB128" s="21"/>
      <c r="FFC128" s="21"/>
      <c r="FFD128" s="21"/>
      <c r="FFE128" s="21"/>
      <c r="FFF128" s="21"/>
      <c r="FFG128" s="21"/>
      <c r="FFH128" s="21"/>
      <c r="FFI128" s="21"/>
      <c r="FFJ128" s="21"/>
      <c r="FFK128" s="21"/>
      <c r="FFL128" s="21"/>
      <c r="FFM128" s="21"/>
      <c r="FFN128" s="21"/>
      <c r="FFO128" s="21"/>
      <c r="FFP128" s="21"/>
      <c r="FFQ128" s="21"/>
      <c r="FFR128" s="21"/>
      <c r="FFS128" s="21"/>
      <c r="FFT128" s="21"/>
      <c r="FFU128" s="21"/>
      <c r="FFV128" s="21"/>
      <c r="FFW128" s="21"/>
      <c r="FFX128" s="21"/>
      <c r="FFY128" s="21"/>
      <c r="FFZ128" s="21"/>
      <c r="FGA128" s="21"/>
      <c r="FGB128" s="21"/>
      <c r="FGC128" s="21"/>
      <c r="FGD128" s="21"/>
      <c r="FGE128" s="21"/>
      <c r="FGF128" s="21"/>
      <c r="FGG128" s="21"/>
      <c r="FGH128" s="21"/>
      <c r="FGI128" s="21"/>
      <c r="FGJ128" s="21"/>
      <c r="FGK128" s="21"/>
      <c r="FGL128" s="21"/>
      <c r="FGM128" s="21"/>
      <c r="FGN128" s="21"/>
      <c r="FGO128" s="21"/>
      <c r="FGP128" s="21"/>
      <c r="FGQ128" s="21"/>
      <c r="FGR128" s="21"/>
      <c r="FGS128" s="21"/>
      <c r="FGT128" s="21"/>
      <c r="FGU128" s="21"/>
      <c r="FGV128" s="21"/>
      <c r="FGW128" s="21"/>
      <c r="FGX128" s="21"/>
      <c r="FGY128" s="21"/>
      <c r="FGZ128" s="21"/>
      <c r="FHA128" s="21"/>
      <c r="FHB128" s="21"/>
      <c r="FHC128" s="21"/>
      <c r="FHD128" s="21"/>
      <c r="FHE128" s="21"/>
      <c r="FHF128" s="21"/>
      <c r="FHG128" s="21"/>
      <c r="FHH128" s="21"/>
      <c r="FHI128" s="21"/>
      <c r="FHJ128" s="21"/>
      <c r="FHK128" s="21"/>
      <c r="FHL128" s="21"/>
      <c r="FHM128" s="21"/>
      <c r="FHN128" s="21"/>
      <c r="FHO128" s="21"/>
      <c r="FHP128" s="21"/>
      <c r="FHQ128" s="21"/>
      <c r="FHR128" s="21"/>
      <c r="FHS128" s="21"/>
      <c r="FHT128" s="21"/>
      <c r="FHU128" s="21"/>
      <c r="FHV128" s="21"/>
      <c r="FHW128" s="21"/>
      <c r="FHX128" s="21"/>
      <c r="FHY128" s="21"/>
      <c r="FHZ128" s="21"/>
      <c r="FIA128" s="21"/>
      <c r="FIB128" s="21"/>
      <c r="FIC128" s="21"/>
      <c r="FID128" s="21"/>
      <c r="FIE128" s="21"/>
      <c r="FIF128" s="21"/>
      <c r="FIG128" s="21"/>
      <c r="FIH128" s="21"/>
      <c r="FII128" s="21"/>
      <c r="FIJ128" s="21"/>
      <c r="FIK128" s="21"/>
      <c r="FIL128" s="21"/>
      <c r="FIM128" s="21"/>
      <c r="FIN128" s="21"/>
      <c r="FIO128" s="21"/>
      <c r="FIP128" s="21"/>
      <c r="FIQ128" s="21"/>
      <c r="FIR128" s="21"/>
      <c r="FIS128" s="21"/>
      <c r="FIT128" s="21"/>
      <c r="FIU128" s="21"/>
      <c r="FIV128" s="21"/>
      <c r="FIW128" s="21"/>
      <c r="FIX128" s="21"/>
      <c r="FIY128" s="21"/>
      <c r="FIZ128" s="21"/>
      <c r="FJA128" s="21"/>
      <c r="FJB128" s="21"/>
      <c r="FJC128" s="21"/>
      <c r="FJD128" s="21"/>
      <c r="FJE128" s="21"/>
      <c r="FJF128" s="21"/>
      <c r="FJG128" s="21"/>
      <c r="FJH128" s="21"/>
      <c r="FJI128" s="21"/>
      <c r="FJJ128" s="21"/>
      <c r="FJK128" s="21"/>
      <c r="FJL128" s="21"/>
      <c r="FJM128" s="21"/>
      <c r="FJN128" s="21"/>
      <c r="FJO128" s="21"/>
      <c r="FJP128" s="21"/>
      <c r="FJQ128" s="21"/>
      <c r="FJR128" s="21"/>
      <c r="FJS128" s="21"/>
      <c r="FJT128" s="21"/>
      <c r="FJU128" s="21"/>
      <c r="FJV128" s="21"/>
      <c r="FJW128" s="21"/>
      <c r="FJX128" s="21"/>
      <c r="FJY128" s="21"/>
      <c r="FJZ128" s="21"/>
      <c r="FKA128" s="21"/>
      <c r="FKB128" s="21"/>
      <c r="FKC128" s="21"/>
      <c r="FKD128" s="21"/>
      <c r="FKE128" s="21"/>
      <c r="FKF128" s="21"/>
      <c r="FKG128" s="21"/>
      <c r="FKH128" s="21"/>
      <c r="FKI128" s="21"/>
      <c r="FKJ128" s="21"/>
      <c r="FKK128" s="21"/>
      <c r="FKL128" s="21"/>
      <c r="FKM128" s="21"/>
      <c r="FKN128" s="21"/>
      <c r="FKO128" s="21"/>
      <c r="FKP128" s="21"/>
      <c r="FKQ128" s="21"/>
      <c r="FKR128" s="21"/>
      <c r="FKS128" s="21"/>
      <c r="FKT128" s="21"/>
      <c r="FKU128" s="21"/>
      <c r="FKV128" s="21"/>
      <c r="FKW128" s="21"/>
      <c r="FKX128" s="21"/>
      <c r="FKY128" s="21"/>
      <c r="FKZ128" s="21"/>
      <c r="FLA128" s="21"/>
      <c r="FLB128" s="21"/>
      <c r="FLC128" s="21"/>
      <c r="FLD128" s="21"/>
      <c r="FLE128" s="21"/>
      <c r="FLF128" s="21"/>
      <c r="FLG128" s="21"/>
      <c r="FLH128" s="21"/>
      <c r="FLI128" s="21"/>
      <c r="FLJ128" s="21"/>
      <c r="FLK128" s="21"/>
      <c r="FLL128" s="21"/>
      <c r="FLM128" s="21"/>
      <c r="FLN128" s="21"/>
      <c r="FLO128" s="21"/>
      <c r="FLP128" s="21"/>
      <c r="FLQ128" s="21"/>
      <c r="FLR128" s="21"/>
      <c r="FLS128" s="21"/>
      <c r="FLT128" s="21"/>
      <c r="FLU128" s="21"/>
      <c r="FLV128" s="21"/>
      <c r="FLW128" s="21"/>
      <c r="FLX128" s="21"/>
      <c r="FLY128" s="21"/>
      <c r="FLZ128" s="21"/>
      <c r="FMA128" s="21"/>
      <c r="FMB128" s="21"/>
      <c r="FMC128" s="21"/>
      <c r="FMD128" s="21"/>
      <c r="FME128" s="21"/>
      <c r="FMF128" s="21"/>
      <c r="FMG128" s="21"/>
      <c r="FMH128" s="21"/>
      <c r="FMI128" s="21"/>
      <c r="FMJ128" s="21"/>
      <c r="FMK128" s="21"/>
      <c r="FML128" s="21"/>
      <c r="FMM128" s="21"/>
      <c r="FMN128" s="21"/>
      <c r="FMO128" s="21"/>
      <c r="FMP128" s="21"/>
      <c r="FMQ128" s="21"/>
      <c r="FMR128" s="21"/>
      <c r="FMS128" s="21"/>
      <c r="FMT128" s="21"/>
      <c r="FMU128" s="21"/>
      <c r="FMV128" s="21"/>
      <c r="FMW128" s="21"/>
      <c r="FMX128" s="21"/>
      <c r="FMY128" s="21"/>
      <c r="FMZ128" s="21"/>
      <c r="FNA128" s="21"/>
      <c r="FNB128" s="21"/>
      <c r="FNC128" s="21"/>
      <c r="FND128" s="21"/>
      <c r="FNE128" s="21"/>
      <c r="FNF128" s="21"/>
      <c r="FNG128" s="21"/>
      <c r="FNH128" s="21"/>
      <c r="FNI128" s="21"/>
      <c r="FNJ128" s="21"/>
      <c r="FNK128" s="21"/>
      <c r="FNL128" s="21"/>
      <c r="FNM128" s="21"/>
      <c r="FNN128" s="21"/>
      <c r="FNO128" s="21"/>
      <c r="FNP128" s="21"/>
      <c r="FNQ128" s="21"/>
      <c r="FNR128" s="21"/>
      <c r="FNS128" s="21"/>
      <c r="FNT128" s="21"/>
      <c r="FNU128" s="21"/>
      <c r="FNV128" s="21"/>
      <c r="FNW128" s="21"/>
      <c r="FNX128" s="21"/>
      <c r="FNY128" s="21"/>
      <c r="FNZ128" s="21"/>
      <c r="FOA128" s="21"/>
      <c r="FOB128" s="21"/>
      <c r="FOC128" s="21"/>
      <c r="FOD128" s="21"/>
      <c r="FOE128" s="21"/>
      <c r="FOF128" s="21"/>
      <c r="FOG128" s="21"/>
      <c r="FOH128" s="21"/>
      <c r="FOI128" s="21"/>
      <c r="FOJ128" s="21"/>
      <c r="FOK128" s="21"/>
      <c r="FOL128" s="21"/>
      <c r="FOM128" s="21"/>
      <c r="FON128" s="21"/>
      <c r="FOO128" s="21"/>
      <c r="FOP128" s="21"/>
      <c r="FOQ128" s="21"/>
      <c r="FOR128" s="21"/>
      <c r="FOS128" s="21"/>
      <c r="FOT128" s="21"/>
      <c r="FOU128" s="21"/>
      <c r="FOV128" s="21"/>
      <c r="FOW128" s="21"/>
      <c r="FOX128" s="21"/>
      <c r="FOY128" s="21"/>
      <c r="FOZ128" s="21"/>
      <c r="FPA128" s="21"/>
      <c r="FPB128" s="21"/>
      <c r="FPC128" s="21"/>
      <c r="FPD128" s="21"/>
      <c r="FPE128" s="21"/>
      <c r="FPF128" s="21"/>
      <c r="FPG128" s="21"/>
      <c r="FPH128" s="21"/>
      <c r="FPI128" s="21"/>
      <c r="FPJ128" s="21"/>
      <c r="FPK128" s="21"/>
      <c r="FPL128" s="21"/>
      <c r="FPM128" s="21"/>
      <c r="FPN128" s="21"/>
      <c r="FPO128" s="21"/>
      <c r="FPP128" s="21"/>
      <c r="FPQ128" s="21"/>
      <c r="FPR128" s="21"/>
      <c r="FPS128" s="21"/>
      <c r="FPT128" s="21"/>
      <c r="FPU128" s="21"/>
      <c r="FPV128" s="21"/>
      <c r="FPW128" s="21"/>
      <c r="FPX128" s="21"/>
      <c r="FPY128" s="21"/>
      <c r="FPZ128" s="21"/>
      <c r="FQA128" s="21"/>
      <c r="FQB128" s="21"/>
      <c r="FQC128" s="21"/>
      <c r="FQD128" s="21"/>
      <c r="FQE128" s="21"/>
      <c r="FQF128" s="21"/>
      <c r="FQG128" s="21"/>
      <c r="FQH128" s="21"/>
      <c r="FQI128" s="21"/>
      <c r="FQJ128" s="21"/>
      <c r="FQK128" s="21"/>
      <c r="FQL128" s="21"/>
      <c r="FQM128" s="21"/>
      <c r="FQN128" s="21"/>
      <c r="FQO128" s="21"/>
      <c r="FQP128" s="21"/>
      <c r="FQQ128" s="21"/>
      <c r="FQR128" s="21"/>
      <c r="FQS128" s="21"/>
      <c r="FQT128" s="21"/>
      <c r="FQU128" s="21"/>
      <c r="FQV128" s="21"/>
      <c r="FQW128" s="21"/>
      <c r="FQX128" s="21"/>
      <c r="FQY128" s="21"/>
      <c r="FQZ128" s="21"/>
      <c r="FRA128" s="21"/>
      <c r="FRB128" s="21"/>
      <c r="FRC128" s="21"/>
      <c r="FRD128" s="21"/>
      <c r="FRE128" s="21"/>
      <c r="FRF128" s="21"/>
      <c r="FRG128" s="21"/>
      <c r="FRH128" s="21"/>
      <c r="FRI128" s="21"/>
      <c r="FRJ128" s="21"/>
      <c r="FRK128" s="21"/>
      <c r="FRL128" s="21"/>
      <c r="FRM128" s="21"/>
      <c r="FRN128" s="21"/>
      <c r="FRO128" s="21"/>
      <c r="FRP128" s="21"/>
      <c r="FRQ128" s="21"/>
      <c r="FRR128" s="21"/>
      <c r="FRS128" s="21"/>
      <c r="FRT128" s="21"/>
      <c r="FRU128" s="21"/>
      <c r="FRV128" s="21"/>
      <c r="FRW128" s="21"/>
      <c r="FRX128" s="21"/>
      <c r="FRY128" s="21"/>
      <c r="FRZ128" s="21"/>
      <c r="FSA128" s="21"/>
      <c r="FSB128" s="21"/>
      <c r="FSC128" s="21"/>
      <c r="FSD128" s="21"/>
      <c r="FSE128" s="21"/>
      <c r="FSF128" s="21"/>
      <c r="FSG128" s="21"/>
      <c r="FSH128" s="21"/>
      <c r="FSI128" s="21"/>
      <c r="FSJ128" s="21"/>
      <c r="FSK128" s="21"/>
      <c r="FSL128" s="21"/>
      <c r="FSM128" s="21"/>
      <c r="FSN128" s="21"/>
      <c r="FSO128" s="21"/>
      <c r="FSP128" s="21"/>
      <c r="FSQ128" s="21"/>
      <c r="FSR128" s="21"/>
      <c r="FSS128" s="21"/>
      <c r="FST128" s="21"/>
      <c r="FSU128" s="21"/>
      <c r="FSV128" s="21"/>
      <c r="FSW128" s="21"/>
      <c r="FSX128" s="21"/>
      <c r="FSY128" s="21"/>
      <c r="FSZ128" s="21"/>
      <c r="FTA128" s="21"/>
      <c r="FTB128" s="21"/>
      <c r="FTC128" s="21"/>
      <c r="FTD128" s="21"/>
      <c r="FTE128" s="21"/>
      <c r="FTF128" s="21"/>
      <c r="FTG128" s="21"/>
      <c r="FTH128" s="21"/>
      <c r="FTI128" s="21"/>
      <c r="FTJ128" s="21"/>
      <c r="FTK128" s="21"/>
      <c r="FTL128" s="21"/>
      <c r="FTM128" s="21"/>
      <c r="FTN128" s="21"/>
      <c r="FTO128" s="21"/>
      <c r="FTP128" s="21"/>
      <c r="FTQ128" s="21"/>
      <c r="FTR128" s="21"/>
      <c r="FTS128" s="21"/>
      <c r="FTT128" s="21"/>
      <c r="FTU128" s="21"/>
      <c r="FTV128" s="21"/>
      <c r="FTW128" s="21"/>
      <c r="FTX128" s="21"/>
      <c r="FTY128" s="21"/>
      <c r="FTZ128" s="21"/>
      <c r="FUA128" s="21"/>
      <c r="FUB128" s="21"/>
      <c r="FUC128" s="21"/>
      <c r="FUD128" s="21"/>
      <c r="FUE128" s="21"/>
      <c r="FUF128" s="21"/>
      <c r="FUG128" s="21"/>
      <c r="FUH128" s="21"/>
      <c r="FUI128" s="21"/>
      <c r="FUJ128" s="21"/>
      <c r="FUK128" s="21"/>
      <c r="FUL128" s="21"/>
      <c r="FUM128" s="21"/>
      <c r="FUN128" s="21"/>
      <c r="FUO128" s="21"/>
      <c r="FUP128" s="21"/>
      <c r="FUQ128" s="21"/>
      <c r="FUR128" s="21"/>
      <c r="FUS128" s="21"/>
      <c r="FUT128" s="21"/>
      <c r="FUU128" s="21"/>
      <c r="FUV128" s="21"/>
      <c r="FUW128" s="21"/>
      <c r="FUX128" s="21"/>
      <c r="FUY128" s="21"/>
      <c r="FUZ128" s="21"/>
      <c r="FVA128" s="21"/>
      <c r="FVB128" s="21"/>
      <c r="FVC128" s="21"/>
      <c r="FVD128" s="21"/>
      <c r="FVE128" s="21"/>
      <c r="FVF128" s="21"/>
      <c r="FVG128" s="21"/>
      <c r="FVH128" s="21"/>
      <c r="FVI128" s="21"/>
      <c r="FVJ128" s="21"/>
      <c r="FVK128" s="21"/>
      <c r="FVL128" s="21"/>
      <c r="FVM128" s="21"/>
      <c r="FVN128" s="21"/>
      <c r="FVO128" s="21"/>
      <c r="FVP128" s="21"/>
      <c r="FVQ128" s="21"/>
      <c r="FVR128" s="21"/>
      <c r="FVS128" s="21"/>
      <c r="FVT128" s="21"/>
      <c r="FVU128" s="21"/>
      <c r="FVV128" s="21"/>
      <c r="FVW128" s="21"/>
      <c r="FVX128" s="21"/>
      <c r="FVY128" s="21"/>
      <c r="FVZ128" s="21"/>
      <c r="FWA128" s="21"/>
      <c r="FWB128" s="21"/>
      <c r="FWC128" s="21"/>
      <c r="FWD128" s="21"/>
      <c r="FWE128" s="21"/>
      <c r="FWF128" s="21"/>
      <c r="FWG128" s="21"/>
      <c r="FWH128" s="21"/>
      <c r="FWI128" s="21"/>
      <c r="FWJ128" s="21"/>
      <c r="FWK128" s="21"/>
      <c r="FWL128" s="21"/>
      <c r="FWM128" s="21"/>
      <c r="FWN128" s="21"/>
      <c r="FWO128" s="21"/>
      <c r="FWP128" s="21"/>
      <c r="FWQ128" s="21"/>
      <c r="FWR128" s="21"/>
      <c r="FWS128" s="21"/>
      <c r="FWT128" s="21"/>
      <c r="FWU128" s="21"/>
      <c r="FWV128" s="21"/>
      <c r="FWW128" s="21"/>
      <c r="FWX128" s="21"/>
      <c r="FWY128" s="21"/>
      <c r="FWZ128" s="21"/>
      <c r="FXA128" s="21"/>
      <c r="FXB128" s="21"/>
      <c r="FXC128" s="21"/>
      <c r="FXD128" s="21"/>
      <c r="FXE128" s="21"/>
      <c r="FXF128" s="21"/>
      <c r="FXG128" s="21"/>
      <c r="FXH128" s="21"/>
      <c r="FXI128" s="21"/>
      <c r="FXJ128" s="21"/>
      <c r="FXK128" s="21"/>
      <c r="FXL128" s="21"/>
      <c r="FXM128" s="21"/>
      <c r="FXN128" s="21"/>
      <c r="FXO128" s="21"/>
      <c r="FXP128" s="21"/>
      <c r="FXQ128" s="21"/>
      <c r="FXR128" s="21"/>
      <c r="FXS128" s="21"/>
      <c r="FXT128" s="21"/>
      <c r="FXU128" s="21"/>
      <c r="FXV128" s="21"/>
      <c r="FXW128" s="21"/>
      <c r="FXX128" s="21"/>
      <c r="FXY128" s="21"/>
      <c r="FXZ128" s="21"/>
      <c r="FYA128" s="21"/>
      <c r="FYB128" s="21"/>
      <c r="FYC128" s="21"/>
      <c r="FYD128" s="21"/>
      <c r="FYE128" s="21"/>
      <c r="FYF128" s="21"/>
      <c r="FYG128" s="21"/>
      <c r="FYH128" s="21"/>
      <c r="FYI128" s="21"/>
      <c r="FYJ128" s="21"/>
      <c r="FYK128" s="21"/>
      <c r="FYL128" s="21"/>
      <c r="FYM128" s="21"/>
      <c r="FYN128" s="21"/>
      <c r="FYO128" s="21"/>
      <c r="FYP128" s="21"/>
      <c r="FYQ128" s="21"/>
      <c r="FYR128" s="21"/>
      <c r="FYS128" s="21"/>
      <c r="FYT128" s="21"/>
      <c r="FYU128" s="21"/>
      <c r="FYV128" s="21"/>
      <c r="FYW128" s="21"/>
      <c r="FYX128" s="21"/>
      <c r="FYY128" s="21"/>
      <c r="FYZ128" s="21"/>
      <c r="FZA128" s="21"/>
      <c r="FZB128" s="21"/>
      <c r="FZC128" s="21"/>
      <c r="FZD128" s="21"/>
      <c r="FZE128" s="21"/>
      <c r="FZF128" s="21"/>
      <c r="FZG128" s="21"/>
      <c r="FZH128" s="21"/>
      <c r="FZI128" s="21"/>
      <c r="FZJ128" s="21"/>
      <c r="FZK128" s="21"/>
      <c r="FZL128" s="21"/>
      <c r="FZM128" s="21"/>
      <c r="FZN128" s="21"/>
      <c r="FZO128" s="21"/>
      <c r="FZP128" s="21"/>
      <c r="FZQ128" s="21"/>
      <c r="FZR128" s="21"/>
      <c r="FZS128" s="21"/>
      <c r="FZT128" s="21"/>
      <c r="FZU128" s="21"/>
      <c r="FZV128" s="21"/>
      <c r="FZW128" s="21"/>
      <c r="FZX128" s="21"/>
      <c r="FZY128" s="21"/>
      <c r="FZZ128" s="21"/>
      <c r="GAA128" s="21"/>
      <c r="GAB128" s="21"/>
      <c r="GAC128" s="21"/>
      <c r="GAD128" s="21"/>
      <c r="GAE128" s="21"/>
      <c r="GAF128" s="21"/>
      <c r="GAG128" s="21"/>
      <c r="GAH128" s="21"/>
      <c r="GAI128" s="21"/>
      <c r="GAJ128" s="21"/>
      <c r="GAK128" s="21"/>
      <c r="GAL128" s="21"/>
      <c r="GAM128" s="21"/>
      <c r="GAN128" s="21"/>
      <c r="GAO128" s="21"/>
      <c r="GAP128" s="21"/>
      <c r="GAQ128" s="21"/>
      <c r="GAR128" s="21"/>
      <c r="GAS128" s="21"/>
      <c r="GAT128" s="21"/>
      <c r="GAU128" s="21"/>
      <c r="GAV128" s="21"/>
      <c r="GAW128" s="21"/>
      <c r="GAX128" s="21"/>
      <c r="GAY128" s="21"/>
      <c r="GAZ128" s="21"/>
      <c r="GBA128" s="21"/>
      <c r="GBB128" s="21"/>
      <c r="GBC128" s="21"/>
      <c r="GBD128" s="21"/>
      <c r="GBE128" s="21"/>
      <c r="GBF128" s="21"/>
      <c r="GBG128" s="21"/>
      <c r="GBH128" s="21"/>
      <c r="GBI128" s="21"/>
      <c r="GBJ128" s="21"/>
      <c r="GBK128" s="21"/>
      <c r="GBL128" s="21"/>
      <c r="GBM128" s="21"/>
      <c r="GBN128" s="21"/>
      <c r="GBO128" s="21"/>
      <c r="GBP128" s="21"/>
      <c r="GBQ128" s="21"/>
      <c r="GBR128" s="21"/>
      <c r="GBS128" s="21"/>
      <c r="GBT128" s="21"/>
      <c r="GBU128" s="21"/>
      <c r="GBV128" s="21"/>
      <c r="GBW128" s="21"/>
      <c r="GBX128" s="21"/>
      <c r="GBY128" s="21"/>
      <c r="GBZ128" s="21"/>
      <c r="GCA128" s="21"/>
      <c r="GCB128" s="21"/>
      <c r="GCC128" s="21"/>
      <c r="GCD128" s="21"/>
      <c r="GCE128" s="21"/>
      <c r="GCF128" s="21"/>
      <c r="GCG128" s="21"/>
      <c r="GCH128" s="21"/>
      <c r="GCI128" s="21"/>
      <c r="GCJ128" s="21"/>
      <c r="GCK128" s="21"/>
      <c r="GCL128" s="21"/>
      <c r="GCM128" s="21"/>
      <c r="GCN128" s="21"/>
      <c r="GCO128" s="21"/>
      <c r="GCP128" s="21"/>
      <c r="GCQ128" s="21"/>
      <c r="GCR128" s="21"/>
      <c r="GCS128" s="21"/>
      <c r="GCT128" s="21"/>
      <c r="GCU128" s="21"/>
      <c r="GCV128" s="21"/>
      <c r="GCW128" s="21"/>
      <c r="GCX128" s="21"/>
      <c r="GCY128" s="21"/>
      <c r="GCZ128" s="21"/>
      <c r="GDA128" s="21"/>
      <c r="GDB128" s="21"/>
      <c r="GDC128" s="21"/>
      <c r="GDD128" s="21"/>
      <c r="GDE128" s="21"/>
      <c r="GDF128" s="21"/>
      <c r="GDG128" s="21"/>
      <c r="GDH128" s="21"/>
      <c r="GDI128" s="21"/>
      <c r="GDJ128" s="21"/>
      <c r="GDK128" s="21"/>
      <c r="GDL128" s="21"/>
      <c r="GDM128" s="21"/>
      <c r="GDN128" s="21"/>
      <c r="GDO128" s="21"/>
      <c r="GDP128" s="21"/>
      <c r="GDQ128" s="21"/>
      <c r="GDR128" s="21"/>
      <c r="GDS128" s="21"/>
      <c r="GDT128" s="21"/>
      <c r="GDU128" s="21"/>
      <c r="GDV128" s="21"/>
      <c r="GDW128" s="21"/>
      <c r="GDX128" s="21"/>
      <c r="GDY128" s="21"/>
      <c r="GDZ128" s="21"/>
      <c r="GEA128" s="21"/>
      <c r="GEB128" s="21"/>
      <c r="GEC128" s="21"/>
      <c r="GED128" s="21"/>
      <c r="GEE128" s="21"/>
      <c r="GEF128" s="21"/>
      <c r="GEG128" s="21"/>
      <c r="GEH128" s="21"/>
      <c r="GEI128" s="21"/>
      <c r="GEJ128" s="21"/>
      <c r="GEK128" s="21"/>
      <c r="GEL128" s="21"/>
      <c r="GEM128" s="21"/>
      <c r="GEN128" s="21"/>
      <c r="GEO128" s="21"/>
      <c r="GEP128" s="21"/>
      <c r="GEQ128" s="21"/>
      <c r="GER128" s="21"/>
      <c r="GES128" s="21"/>
      <c r="GET128" s="21"/>
      <c r="GEU128" s="21"/>
      <c r="GEV128" s="21"/>
      <c r="GEW128" s="21"/>
      <c r="GEX128" s="21"/>
      <c r="GEY128" s="21"/>
      <c r="GEZ128" s="21"/>
      <c r="GFA128" s="21"/>
      <c r="GFB128" s="21"/>
      <c r="GFC128" s="21"/>
      <c r="GFD128" s="21"/>
      <c r="GFE128" s="21"/>
      <c r="GFF128" s="21"/>
      <c r="GFG128" s="21"/>
      <c r="GFH128" s="21"/>
      <c r="GFI128" s="21"/>
      <c r="GFJ128" s="21"/>
      <c r="GFK128" s="21"/>
      <c r="GFL128" s="21"/>
      <c r="GFM128" s="21"/>
      <c r="GFN128" s="21"/>
      <c r="GFO128" s="21"/>
      <c r="GFP128" s="21"/>
      <c r="GFQ128" s="21"/>
      <c r="GFR128" s="21"/>
      <c r="GFS128" s="21"/>
      <c r="GFT128" s="21"/>
      <c r="GFU128" s="21"/>
      <c r="GFV128" s="21"/>
      <c r="GFW128" s="21"/>
      <c r="GFX128" s="21"/>
      <c r="GFY128" s="21"/>
      <c r="GFZ128" s="21"/>
      <c r="GGA128" s="21"/>
      <c r="GGB128" s="21"/>
      <c r="GGC128" s="21"/>
      <c r="GGD128" s="21"/>
      <c r="GGE128" s="21"/>
      <c r="GGF128" s="21"/>
      <c r="GGG128" s="21"/>
      <c r="GGH128" s="21"/>
      <c r="GGI128" s="21"/>
      <c r="GGJ128" s="21"/>
      <c r="GGK128" s="21"/>
      <c r="GGL128" s="21"/>
      <c r="GGM128" s="21"/>
      <c r="GGN128" s="21"/>
      <c r="GGO128" s="21"/>
      <c r="GGP128" s="21"/>
      <c r="GGQ128" s="21"/>
      <c r="GGR128" s="21"/>
      <c r="GGS128" s="21"/>
      <c r="GGT128" s="21"/>
      <c r="GGU128" s="21"/>
      <c r="GGV128" s="21"/>
      <c r="GGW128" s="21"/>
      <c r="GGX128" s="21"/>
      <c r="GGY128" s="21"/>
      <c r="GGZ128" s="21"/>
      <c r="GHA128" s="21"/>
      <c r="GHB128" s="21"/>
      <c r="GHC128" s="21"/>
      <c r="GHD128" s="21"/>
      <c r="GHE128" s="21"/>
      <c r="GHF128" s="21"/>
      <c r="GHG128" s="21"/>
      <c r="GHH128" s="21"/>
      <c r="GHI128" s="21"/>
      <c r="GHJ128" s="21"/>
      <c r="GHK128" s="21"/>
      <c r="GHL128" s="21"/>
      <c r="GHM128" s="21"/>
      <c r="GHN128" s="21"/>
      <c r="GHO128" s="21"/>
      <c r="GHP128" s="21"/>
      <c r="GHQ128" s="21"/>
      <c r="GHR128" s="21"/>
      <c r="GHS128" s="21"/>
      <c r="GHT128" s="21"/>
      <c r="GHU128" s="21"/>
      <c r="GHV128" s="21"/>
      <c r="GHW128" s="21"/>
      <c r="GHX128" s="21"/>
      <c r="GHY128" s="21"/>
      <c r="GHZ128" s="21"/>
      <c r="GIA128" s="21"/>
      <c r="GIB128" s="21"/>
      <c r="GIC128" s="21"/>
      <c r="GID128" s="21"/>
      <c r="GIE128" s="21"/>
      <c r="GIF128" s="21"/>
      <c r="GIG128" s="21"/>
      <c r="GIH128" s="21"/>
      <c r="GII128" s="21"/>
      <c r="GIJ128" s="21"/>
      <c r="GIK128" s="21"/>
      <c r="GIL128" s="21"/>
      <c r="GIM128" s="21"/>
      <c r="GIN128" s="21"/>
      <c r="GIO128" s="21"/>
      <c r="GIP128" s="21"/>
      <c r="GIQ128" s="21"/>
      <c r="GIR128" s="21"/>
      <c r="GIS128" s="21"/>
      <c r="GIT128" s="21"/>
      <c r="GIU128" s="21"/>
      <c r="GIV128" s="21"/>
      <c r="GIW128" s="21"/>
      <c r="GIX128" s="21"/>
      <c r="GIY128" s="21"/>
      <c r="GIZ128" s="21"/>
      <c r="GJA128" s="21"/>
      <c r="GJB128" s="21"/>
      <c r="GJC128" s="21"/>
      <c r="GJD128" s="21"/>
      <c r="GJE128" s="21"/>
      <c r="GJF128" s="21"/>
      <c r="GJG128" s="21"/>
      <c r="GJH128" s="21"/>
      <c r="GJI128" s="21"/>
      <c r="GJJ128" s="21"/>
      <c r="GJK128" s="21"/>
      <c r="GJL128" s="21"/>
      <c r="GJM128" s="21"/>
      <c r="GJN128" s="21"/>
      <c r="GJO128" s="21"/>
      <c r="GJP128" s="21"/>
      <c r="GJQ128" s="21"/>
      <c r="GJR128" s="21"/>
      <c r="GJS128" s="21"/>
      <c r="GJT128" s="21"/>
      <c r="GJU128" s="21"/>
      <c r="GJV128" s="21"/>
      <c r="GJW128" s="21"/>
      <c r="GJX128" s="21"/>
      <c r="GJY128" s="21"/>
      <c r="GJZ128" s="21"/>
      <c r="GKA128" s="21"/>
      <c r="GKB128" s="21"/>
      <c r="GKC128" s="21"/>
      <c r="GKD128" s="21"/>
      <c r="GKE128" s="21"/>
      <c r="GKF128" s="21"/>
      <c r="GKG128" s="21"/>
      <c r="GKH128" s="21"/>
      <c r="GKI128" s="21"/>
      <c r="GKJ128" s="21"/>
      <c r="GKK128" s="21"/>
      <c r="GKL128" s="21"/>
      <c r="GKM128" s="21"/>
      <c r="GKN128" s="21"/>
      <c r="GKO128" s="21"/>
      <c r="GKP128" s="21"/>
      <c r="GKQ128" s="21"/>
      <c r="GKR128" s="21"/>
      <c r="GKS128" s="21"/>
      <c r="GKT128" s="21"/>
      <c r="GKU128" s="21"/>
      <c r="GKV128" s="21"/>
      <c r="GKW128" s="21"/>
      <c r="GKX128" s="21"/>
      <c r="GKY128" s="21"/>
      <c r="GKZ128" s="21"/>
      <c r="GLA128" s="21"/>
      <c r="GLB128" s="21"/>
      <c r="GLC128" s="21"/>
      <c r="GLD128" s="21"/>
      <c r="GLE128" s="21"/>
      <c r="GLF128" s="21"/>
      <c r="GLG128" s="21"/>
      <c r="GLH128" s="21"/>
      <c r="GLI128" s="21"/>
      <c r="GLJ128" s="21"/>
      <c r="GLK128" s="21"/>
      <c r="GLL128" s="21"/>
      <c r="GLM128" s="21"/>
      <c r="GLN128" s="21"/>
      <c r="GLO128" s="21"/>
      <c r="GLP128" s="21"/>
      <c r="GLQ128" s="21"/>
      <c r="GLR128" s="21"/>
      <c r="GLS128" s="21"/>
      <c r="GLT128" s="21"/>
      <c r="GLU128" s="21"/>
      <c r="GLV128" s="21"/>
      <c r="GLW128" s="21"/>
      <c r="GLX128" s="21"/>
      <c r="GLY128" s="21"/>
      <c r="GLZ128" s="21"/>
      <c r="GMA128" s="21"/>
      <c r="GMB128" s="21"/>
      <c r="GMC128" s="21"/>
      <c r="GMD128" s="21"/>
      <c r="GME128" s="21"/>
      <c r="GMF128" s="21"/>
      <c r="GMG128" s="21"/>
      <c r="GMH128" s="21"/>
      <c r="GMI128" s="21"/>
      <c r="GMJ128" s="21"/>
      <c r="GMK128" s="21"/>
      <c r="GML128" s="21"/>
      <c r="GMM128" s="21"/>
      <c r="GMN128" s="21"/>
      <c r="GMO128" s="21"/>
      <c r="GMP128" s="21"/>
      <c r="GMQ128" s="21"/>
      <c r="GMR128" s="21"/>
      <c r="GMS128" s="21"/>
      <c r="GMT128" s="21"/>
      <c r="GMU128" s="21"/>
      <c r="GMV128" s="21"/>
      <c r="GMW128" s="21"/>
      <c r="GMX128" s="21"/>
      <c r="GMY128" s="21"/>
      <c r="GMZ128" s="21"/>
      <c r="GNA128" s="21"/>
      <c r="GNB128" s="21"/>
      <c r="GNC128" s="21"/>
      <c r="GND128" s="21"/>
      <c r="GNE128" s="21"/>
      <c r="GNF128" s="21"/>
      <c r="GNG128" s="21"/>
      <c r="GNH128" s="21"/>
      <c r="GNI128" s="21"/>
      <c r="GNJ128" s="21"/>
      <c r="GNK128" s="21"/>
      <c r="GNL128" s="21"/>
      <c r="GNM128" s="21"/>
      <c r="GNN128" s="21"/>
      <c r="GNO128" s="21"/>
      <c r="GNP128" s="21"/>
      <c r="GNQ128" s="21"/>
      <c r="GNR128" s="21"/>
      <c r="GNS128" s="21"/>
      <c r="GNT128" s="21"/>
      <c r="GNU128" s="21"/>
      <c r="GNV128" s="21"/>
      <c r="GNW128" s="21"/>
      <c r="GNX128" s="21"/>
      <c r="GNY128" s="21"/>
      <c r="GNZ128" s="21"/>
      <c r="GOA128" s="21"/>
      <c r="GOB128" s="21"/>
      <c r="GOC128" s="21"/>
      <c r="GOD128" s="21"/>
      <c r="GOE128" s="21"/>
      <c r="GOF128" s="21"/>
      <c r="GOG128" s="21"/>
      <c r="GOH128" s="21"/>
      <c r="GOI128" s="21"/>
      <c r="GOJ128" s="21"/>
      <c r="GOK128" s="21"/>
      <c r="GOL128" s="21"/>
      <c r="GOM128" s="21"/>
      <c r="GON128" s="21"/>
      <c r="GOO128" s="21"/>
      <c r="GOP128" s="21"/>
      <c r="GOQ128" s="21"/>
      <c r="GOR128" s="21"/>
      <c r="GOS128" s="21"/>
      <c r="GOT128" s="21"/>
      <c r="GOU128" s="21"/>
      <c r="GOV128" s="21"/>
      <c r="GOW128" s="21"/>
      <c r="GOX128" s="21"/>
      <c r="GOY128" s="21"/>
      <c r="GOZ128" s="21"/>
      <c r="GPA128" s="21"/>
      <c r="GPB128" s="21"/>
      <c r="GPC128" s="21"/>
      <c r="GPD128" s="21"/>
      <c r="GPE128" s="21"/>
      <c r="GPF128" s="21"/>
      <c r="GPG128" s="21"/>
      <c r="GPH128" s="21"/>
      <c r="GPI128" s="21"/>
      <c r="GPJ128" s="21"/>
      <c r="GPK128" s="21"/>
      <c r="GPL128" s="21"/>
      <c r="GPM128" s="21"/>
      <c r="GPN128" s="21"/>
      <c r="GPO128" s="21"/>
      <c r="GPP128" s="21"/>
      <c r="GPQ128" s="21"/>
      <c r="GPR128" s="21"/>
      <c r="GPS128" s="21"/>
      <c r="GPT128" s="21"/>
      <c r="GPU128" s="21"/>
      <c r="GPV128" s="21"/>
      <c r="GPW128" s="21"/>
      <c r="GPX128" s="21"/>
      <c r="GPY128" s="21"/>
      <c r="GPZ128" s="21"/>
      <c r="GQA128" s="21"/>
      <c r="GQB128" s="21"/>
      <c r="GQC128" s="21"/>
      <c r="GQD128" s="21"/>
      <c r="GQE128" s="21"/>
      <c r="GQF128" s="21"/>
      <c r="GQG128" s="21"/>
      <c r="GQH128" s="21"/>
      <c r="GQI128" s="21"/>
      <c r="GQJ128" s="21"/>
      <c r="GQK128" s="21"/>
      <c r="GQL128" s="21"/>
      <c r="GQM128" s="21"/>
      <c r="GQN128" s="21"/>
      <c r="GQO128" s="21"/>
      <c r="GQP128" s="21"/>
      <c r="GQQ128" s="21"/>
      <c r="GQR128" s="21"/>
      <c r="GQS128" s="21"/>
      <c r="GQT128" s="21"/>
      <c r="GQU128" s="21"/>
      <c r="GQV128" s="21"/>
      <c r="GQW128" s="21"/>
      <c r="GQX128" s="21"/>
      <c r="GQY128" s="21"/>
      <c r="GQZ128" s="21"/>
      <c r="GRA128" s="21"/>
      <c r="GRB128" s="21"/>
      <c r="GRC128" s="21"/>
      <c r="GRD128" s="21"/>
      <c r="GRE128" s="21"/>
      <c r="GRF128" s="21"/>
      <c r="GRG128" s="21"/>
      <c r="GRH128" s="21"/>
      <c r="GRI128" s="21"/>
      <c r="GRJ128" s="21"/>
      <c r="GRK128" s="21"/>
      <c r="GRL128" s="21"/>
      <c r="GRM128" s="21"/>
      <c r="GRN128" s="21"/>
      <c r="GRO128" s="21"/>
      <c r="GRP128" s="21"/>
      <c r="GRQ128" s="21"/>
      <c r="GRR128" s="21"/>
      <c r="GRS128" s="21"/>
      <c r="GRT128" s="21"/>
      <c r="GRU128" s="21"/>
      <c r="GRV128" s="21"/>
      <c r="GRW128" s="21"/>
      <c r="GRX128" s="21"/>
      <c r="GRY128" s="21"/>
      <c r="GRZ128" s="21"/>
      <c r="GSA128" s="21"/>
      <c r="GSB128" s="21"/>
      <c r="GSC128" s="21"/>
      <c r="GSD128" s="21"/>
      <c r="GSE128" s="21"/>
      <c r="GSF128" s="21"/>
      <c r="GSG128" s="21"/>
      <c r="GSH128" s="21"/>
      <c r="GSI128" s="21"/>
      <c r="GSJ128" s="21"/>
      <c r="GSK128" s="21"/>
      <c r="GSL128" s="21"/>
      <c r="GSM128" s="21"/>
      <c r="GSN128" s="21"/>
      <c r="GSO128" s="21"/>
      <c r="GSP128" s="21"/>
      <c r="GSQ128" s="21"/>
      <c r="GSR128" s="21"/>
      <c r="GSS128" s="21"/>
      <c r="GST128" s="21"/>
      <c r="GSU128" s="21"/>
      <c r="GSV128" s="21"/>
      <c r="GSW128" s="21"/>
      <c r="GSX128" s="21"/>
      <c r="GSY128" s="21"/>
      <c r="GSZ128" s="21"/>
      <c r="GTA128" s="21"/>
      <c r="GTB128" s="21"/>
      <c r="GTC128" s="21"/>
      <c r="GTD128" s="21"/>
      <c r="GTE128" s="21"/>
      <c r="GTF128" s="21"/>
      <c r="GTG128" s="21"/>
      <c r="GTH128" s="21"/>
      <c r="GTI128" s="21"/>
      <c r="GTJ128" s="21"/>
      <c r="GTK128" s="21"/>
      <c r="GTL128" s="21"/>
      <c r="GTM128" s="21"/>
      <c r="GTN128" s="21"/>
      <c r="GTO128" s="21"/>
      <c r="GTP128" s="21"/>
      <c r="GTQ128" s="21"/>
      <c r="GTR128" s="21"/>
      <c r="GTS128" s="21"/>
      <c r="GTT128" s="21"/>
      <c r="GTU128" s="21"/>
      <c r="GTV128" s="21"/>
      <c r="GTW128" s="21"/>
      <c r="GTX128" s="21"/>
      <c r="GTY128" s="21"/>
      <c r="GTZ128" s="21"/>
      <c r="GUA128" s="21"/>
      <c r="GUB128" s="21"/>
      <c r="GUC128" s="21"/>
      <c r="GUD128" s="21"/>
      <c r="GUE128" s="21"/>
      <c r="GUF128" s="21"/>
      <c r="GUG128" s="21"/>
      <c r="GUH128" s="21"/>
      <c r="GUI128" s="21"/>
      <c r="GUJ128" s="21"/>
      <c r="GUK128" s="21"/>
      <c r="GUL128" s="21"/>
      <c r="GUM128" s="21"/>
      <c r="GUN128" s="21"/>
      <c r="GUO128" s="21"/>
      <c r="GUP128" s="21"/>
      <c r="GUQ128" s="21"/>
      <c r="GUR128" s="21"/>
      <c r="GUS128" s="21"/>
      <c r="GUT128" s="21"/>
      <c r="GUU128" s="21"/>
      <c r="GUV128" s="21"/>
      <c r="GUW128" s="21"/>
      <c r="GUX128" s="21"/>
      <c r="GUY128" s="21"/>
      <c r="GUZ128" s="21"/>
      <c r="GVA128" s="21"/>
      <c r="GVB128" s="21"/>
      <c r="GVC128" s="21"/>
      <c r="GVD128" s="21"/>
      <c r="GVE128" s="21"/>
      <c r="GVF128" s="21"/>
      <c r="GVG128" s="21"/>
      <c r="GVH128" s="21"/>
      <c r="GVI128" s="21"/>
      <c r="GVJ128" s="21"/>
      <c r="GVK128" s="21"/>
      <c r="GVL128" s="21"/>
      <c r="GVM128" s="21"/>
      <c r="GVN128" s="21"/>
      <c r="GVO128" s="21"/>
      <c r="GVP128" s="21"/>
      <c r="GVQ128" s="21"/>
      <c r="GVR128" s="21"/>
      <c r="GVS128" s="21"/>
      <c r="GVT128" s="21"/>
      <c r="GVU128" s="21"/>
      <c r="GVV128" s="21"/>
      <c r="GVW128" s="21"/>
      <c r="GVX128" s="21"/>
      <c r="GVY128" s="21"/>
      <c r="GVZ128" s="21"/>
      <c r="GWA128" s="21"/>
      <c r="GWB128" s="21"/>
      <c r="GWC128" s="21"/>
      <c r="GWD128" s="21"/>
      <c r="GWE128" s="21"/>
      <c r="GWF128" s="21"/>
      <c r="GWG128" s="21"/>
      <c r="GWH128" s="21"/>
      <c r="GWI128" s="21"/>
      <c r="GWJ128" s="21"/>
      <c r="GWK128" s="21"/>
      <c r="GWL128" s="21"/>
      <c r="GWM128" s="21"/>
      <c r="GWN128" s="21"/>
      <c r="GWO128" s="21"/>
      <c r="GWP128" s="21"/>
      <c r="GWQ128" s="21"/>
      <c r="GWR128" s="21"/>
      <c r="GWS128" s="21"/>
      <c r="GWT128" s="21"/>
      <c r="GWU128" s="21"/>
      <c r="GWV128" s="21"/>
      <c r="GWW128" s="21"/>
      <c r="GWX128" s="21"/>
      <c r="GWY128" s="21"/>
      <c r="GWZ128" s="21"/>
      <c r="GXA128" s="21"/>
      <c r="GXB128" s="21"/>
      <c r="GXC128" s="21"/>
      <c r="GXD128" s="21"/>
      <c r="GXE128" s="21"/>
      <c r="GXF128" s="21"/>
      <c r="GXG128" s="21"/>
      <c r="GXH128" s="21"/>
      <c r="GXI128" s="21"/>
      <c r="GXJ128" s="21"/>
      <c r="GXK128" s="21"/>
      <c r="GXL128" s="21"/>
      <c r="GXM128" s="21"/>
      <c r="GXN128" s="21"/>
      <c r="GXO128" s="21"/>
      <c r="GXP128" s="21"/>
      <c r="GXQ128" s="21"/>
      <c r="GXR128" s="21"/>
      <c r="GXS128" s="21"/>
      <c r="GXT128" s="21"/>
      <c r="GXU128" s="21"/>
      <c r="GXV128" s="21"/>
      <c r="GXW128" s="21"/>
      <c r="GXX128" s="21"/>
      <c r="GXY128" s="21"/>
      <c r="GXZ128" s="21"/>
      <c r="GYA128" s="21"/>
      <c r="GYB128" s="21"/>
      <c r="GYC128" s="21"/>
      <c r="GYD128" s="21"/>
      <c r="GYE128" s="21"/>
      <c r="GYF128" s="21"/>
      <c r="GYG128" s="21"/>
      <c r="GYH128" s="21"/>
      <c r="GYI128" s="21"/>
      <c r="GYJ128" s="21"/>
      <c r="GYK128" s="21"/>
      <c r="GYL128" s="21"/>
      <c r="GYM128" s="21"/>
      <c r="GYN128" s="21"/>
      <c r="GYO128" s="21"/>
      <c r="GYP128" s="21"/>
      <c r="GYQ128" s="21"/>
      <c r="GYR128" s="21"/>
      <c r="GYS128" s="21"/>
      <c r="GYT128" s="21"/>
      <c r="GYU128" s="21"/>
      <c r="GYV128" s="21"/>
      <c r="GYW128" s="21"/>
      <c r="GYX128" s="21"/>
      <c r="GYY128" s="21"/>
      <c r="GYZ128" s="21"/>
      <c r="GZA128" s="21"/>
      <c r="GZB128" s="21"/>
      <c r="GZC128" s="21"/>
      <c r="GZD128" s="21"/>
      <c r="GZE128" s="21"/>
      <c r="GZF128" s="21"/>
      <c r="GZG128" s="21"/>
      <c r="GZH128" s="21"/>
      <c r="GZI128" s="21"/>
      <c r="GZJ128" s="21"/>
      <c r="GZK128" s="21"/>
      <c r="GZL128" s="21"/>
      <c r="GZM128" s="21"/>
      <c r="GZN128" s="21"/>
      <c r="GZO128" s="21"/>
      <c r="GZP128" s="21"/>
      <c r="GZQ128" s="21"/>
      <c r="GZR128" s="21"/>
      <c r="GZS128" s="21"/>
      <c r="GZT128" s="21"/>
      <c r="GZU128" s="21"/>
      <c r="GZV128" s="21"/>
      <c r="GZW128" s="21"/>
      <c r="GZX128" s="21"/>
      <c r="GZY128" s="21"/>
      <c r="GZZ128" s="21"/>
      <c r="HAA128" s="21"/>
      <c r="HAB128" s="21"/>
      <c r="HAC128" s="21"/>
      <c r="HAD128" s="21"/>
      <c r="HAE128" s="21"/>
      <c r="HAF128" s="21"/>
      <c r="HAG128" s="21"/>
      <c r="HAH128" s="21"/>
      <c r="HAI128" s="21"/>
      <c r="HAJ128" s="21"/>
      <c r="HAK128" s="21"/>
      <c r="HAL128" s="21"/>
      <c r="HAM128" s="21"/>
      <c r="HAN128" s="21"/>
      <c r="HAO128" s="21"/>
      <c r="HAP128" s="21"/>
      <c r="HAQ128" s="21"/>
      <c r="HAR128" s="21"/>
      <c r="HAS128" s="21"/>
      <c r="HAT128" s="21"/>
      <c r="HAU128" s="21"/>
      <c r="HAV128" s="21"/>
      <c r="HAW128" s="21"/>
      <c r="HAX128" s="21"/>
      <c r="HAY128" s="21"/>
      <c r="HAZ128" s="21"/>
      <c r="HBA128" s="21"/>
      <c r="HBB128" s="21"/>
      <c r="HBC128" s="21"/>
      <c r="HBD128" s="21"/>
      <c r="HBE128" s="21"/>
      <c r="HBF128" s="21"/>
      <c r="HBG128" s="21"/>
      <c r="HBH128" s="21"/>
      <c r="HBI128" s="21"/>
      <c r="HBJ128" s="21"/>
      <c r="HBK128" s="21"/>
      <c r="HBL128" s="21"/>
      <c r="HBM128" s="21"/>
      <c r="HBN128" s="21"/>
      <c r="HBO128" s="21"/>
      <c r="HBP128" s="21"/>
      <c r="HBQ128" s="21"/>
      <c r="HBR128" s="21"/>
      <c r="HBS128" s="21"/>
      <c r="HBT128" s="21"/>
      <c r="HBU128" s="21"/>
      <c r="HBV128" s="21"/>
      <c r="HBW128" s="21"/>
      <c r="HBX128" s="21"/>
      <c r="HBY128" s="21"/>
      <c r="HBZ128" s="21"/>
      <c r="HCA128" s="21"/>
      <c r="HCB128" s="21"/>
      <c r="HCC128" s="21"/>
      <c r="HCD128" s="21"/>
      <c r="HCE128" s="21"/>
      <c r="HCF128" s="21"/>
      <c r="HCG128" s="21"/>
      <c r="HCH128" s="21"/>
      <c r="HCI128" s="21"/>
      <c r="HCJ128" s="21"/>
      <c r="HCK128" s="21"/>
      <c r="HCL128" s="21"/>
      <c r="HCM128" s="21"/>
      <c r="HCN128" s="21"/>
      <c r="HCO128" s="21"/>
      <c r="HCP128" s="21"/>
      <c r="HCQ128" s="21"/>
      <c r="HCR128" s="21"/>
      <c r="HCS128" s="21"/>
      <c r="HCT128" s="21"/>
      <c r="HCU128" s="21"/>
      <c r="HCV128" s="21"/>
      <c r="HCW128" s="21"/>
      <c r="HCX128" s="21"/>
      <c r="HCY128" s="21"/>
      <c r="HCZ128" s="21"/>
      <c r="HDA128" s="21"/>
      <c r="HDB128" s="21"/>
      <c r="HDC128" s="21"/>
      <c r="HDD128" s="21"/>
      <c r="HDE128" s="21"/>
      <c r="HDF128" s="21"/>
      <c r="HDG128" s="21"/>
      <c r="HDH128" s="21"/>
      <c r="HDI128" s="21"/>
      <c r="HDJ128" s="21"/>
      <c r="HDK128" s="21"/>
      <c r="HDL128" s="21"/>
      <c r="HDM128" s="21"/>
      <c r="HDN128" s="21"/>
      <c r="HDO128" s="21"/>
      <c r="HDP128" s="21"/>
      <c r="HDQ128" s="21"/>
      <c r="HDR128" s="21"/>
      <c r="HDS128" s="21"/>
      <c r="HDT128" s="21"/>
      <c r="HDU128" s="21"/>
      <c r="HDV128" s="21"/>
      <c r="HDW128" s="21"/>
      <c r="HDX128" s="21"/>
      <c r="HDY128" s="21"/>
      <c r="HDZ128" s="21"/>
      <c r="HEA128" s="21"/>
      <c r="HEB128" s="21"/>
      <c r="HEC128" s="21"/>
      <c r="HED128" s="21"/>
      <c r="HEE128" s="21"/>
      <c r="HEF128" s="21"/>
      <c r="HEG128" s="21"/>
      <c r="HEH128" s="21"/>
      <c r="HEI128" s="21"/>
      <c r="HEJ128" s="21"/>
      <c r="HEK128" s="21"/>
      <c r="HEL128" s="21"/>
      <c r="HEM128" s="21"/>
      <c r="HEN128" s="21"/>
      <c r="HEO128" s="21"/>
      <c r="HEP128" s="21"/>
      <c r="HEQ128" s="21"/>
      <c r="HER128" s="21"/>
      <c r="HES128" s="21"/>
      <c r="HET128" s="21"/>
      <c r="HEU128" s="21"/>
      <c r="HEV128" s="21"/>
      <c r="HEW128" s="21"/>
      <c r="HEX128" s="21"/>
      <c r="HEY128" s="21"/>
      <c r="HEZ128" s="21"/>
      <c r="HFA128" s="21"/>
      <c r="HFB128" s="21"/>
      <c r="HFC128" s="21"/>
      <c r="HFD128" s="21"/>
      <c r="HFE128" s="21"/>
      <c r="HFF128" s="21"/>
      <c r="HFG128" s="21"/>
      <c r="HFH128" s="21"/>
      <c r="HFI128" s="21"/>
      <c r="HFJ128" s="21"/>
      <c r="HFK128" s="21"/>
      <c r="HFL128" s="21"/>
      <c r="HFM128" s="21"/>
      <c r="HFN128" s="21"/>
      <c r="HFO128" s="21"/>
      <c r="HFP128" s="21"/>
      <c r="HFQ128" s="21"/>
      <c r="HFR128" s="21"/>
      <c r="HFS128" s="21"/>
      <c r="HFT128" s="21"/>
      <c r="HFU128" s="21"/>
      <c r="HFV128" s="21"/>
      <c r="HFW128" s="21"/>
      <c r="HFX128" s="21"/>
      <c r="HFY128" s="21"/>
      <c r="HFZ128" s="21"/>
      <c r="HGA128" s="21"/>
      <c r="HGB128" s="21"/>
      <c r="HGC128" s="21"/>
      <c r="HGD128" s="21"/>
      <c r="HGE128" s="21"/>
      <c r="HGF128" s="21"/>
      <c r="HGG128" s="21"/>
      <c r="HGH128" s="21"/>
      <c r="HGI128" s="21"/>
      <c r="HGJ128" s="21"/>
      <c r="HGK128" s="21"/>
      <c r="HGL128" s="21"/>
      <c r="HGM128" s="21"/>
      <c r="HGN128" s="21"/>
      <c r="HGO128" s="21"/>
      <c r="HGP128" s="21"/>
      <c r="HGQ128" s="21"/>
      <c r="HGR128" s="21"/>
      <c r="HGS128" s="21"/>
      <c r="HGT128" s="21"/>
      <c r="HGU128" s="21"/>
      <c r="HGV128" s="21"/>
      <c r="HGW128" s="21"/>
      <c r="HGX128" s="21"/>
      <c r="HGY128" s="21"/>
      <c r="HGZ128" s="21"/>
      <c r="HHA128" s="21"/>
      <c r="HHB128" s="21"/>
      <c r="HHC128" s="21"/>
      <c r="HHD128" s="21"/>
      <c r="HHE128" s="21"/>
      <c r="HHF128" s="21"/>
      <c r="HHG128" s="21"/>
      <c r="HHH128" s="21"/>
      <c r="HHI128" s="21"/>
      <c r="HHJ128" s="21"/>
      <c r="HHK128" s="21"/>
      <c r="HHL128" s="21"/>
      <c r="HHM128" s="21"/>
      <c r="HHN128" s="21"/>
      <c r="HHO128" s="21"/>
      <c r="HHP128" s="21"/>
      <c r="HHQ128" s="21"/>
      <c r="HHR128" s="21"/>
      <c r="HHS128" s="21"/>
      <c r="HHT128" s="21"/>
      <c r="HHU128" s="21"/>
      <c r="HHV128" s="21"/>
      <c r="HHW128" s="21"/>
      <c r="HHX128" s="21"/>
      <c r="HHY128" s="21"/>
      <c r="HHZ128" s="21"/>
      <c r="HIA128" s="21"/>
      <c r="HIB128" s="21"/>
      <c r="HIC128" s="21"/>
      <c r="HID128" s="21"/>
      <c r="HIE128" s="21"/>
      <c r="HIF128" s="21"/>
      <c r="HIG128" s="21"/>
      <c r="HIH128" s="21"/>
      <c r="HII128" s="21"/>
      <c r="HIJ128" s="21"/>
      <c r="HIK128" s="21"/>
      <c r="HIL128" s="21"/>
      <c r="HIM128" s="21"/>
      <c r="HIN128" s="21"/>
      <c r="HIO128" s="21"/>
      <c r="HIP128" s="21"/>
      <c r="HIQ128" s="21"/>
      <c r="HIR128" s="21"/>
      <c r="HIS128" s="21"/>
      <c r="HIT128" s="21"/>
      <c r="HIU128" s="21"/>
      <c r="HIV128" s="21"/>
      <c r="HIW128" s="21"/>
      <c r="HIX128" s="21"/>
      <c r="HIY128" s="21"/>
      <c r="HIZ128" s="21"/>
      <c r="HJA128" s="21"/>
      <c r="HJB128" s="21"/>
      <c r="HJC128" s="21"/>
      <c r="HJD128" s="21"/>
      <c r="HJE128" s="21"/>
      <c r="HJF128" s="21"/>
      <c r="HJG128" s="21"/>
      <c r="HJH128" s="21"/>
      <c r="HJI128" s="21"/>
      <c r="HJJ128" s="21"/>
      <c r="HJK128" s="21"/>
      <c r="HJL128" s="21"/>
      <c r="HJM128" s="21"/>
      <c r="HJN128" s="21"/>
      <c r="HJO128" s="21"/>
      <c r="HJP128" s="21"/>
      <c r="HJQ128" s="21"/>
      <c r="HJR128" s="21"/>
      <c r="HJS128" s="21"/>
      <c r="HJT128" s="21"/>
      <c r="HJU128" s="21"/>
      <c r="HJV128" s="21"/>
      <c r="HJW128" s="21"/>
      <c r="HJX128" s="21"/>
      <c r="HJY128" s="21"/>
      <c r="HJZ128" s="21"/>
      <c r="HKA128" s="21"/>
      <c r="HKB128" s="21"/>
      <c r="HKC128" s="21"/>
      <c r="HKD128" s="21"/>
      <c r="HKE128" s="21"/>
      <c r="HKF128" s="21"/>
      <c r="HKG128" s="21"/>
      <c r="HKH128" s="21"/>
      <c r="HKI128" s="21"/>
      <c r="HKJ128" s="21"/>
      <c r="HKK128" s="21"/>
      <c r="HKL128" s="21"/>
      <c r="HKM128" s="21"/>
      <c r="HKN128" s="21"/>
      <c r="HKO128" s="21"/>
      <c r="HKP128" s="21"/>
      <c r="HKQ128" s="21"/>
      <c r="HKR128" s="21"/>
      <c r="HKS128" s="21"/>
      <c r="HKT128" s="21"/>
      <c r="HKU128" s="21"/>
      <c r="HKV128" s="21"/>
      <c r="HKW128" s="21"/>
      <c r="HKX128" s="21"/>
      <c r="HKY128" s="21"/>
      <c r="HKZ128" s="21"/>
      <c r="HLA128" s="21"/>
      <c r="HLB128" s="21"/>
      <c r="HLC128" s="21"/>
      <c r="HLD128" s="21"/>
      <c r="HLE128" s="21"/>
      <c r="HLF128" s="21"/>
      <c r="HLG128" s="21"/>
      <c r="HLH128" s="21"/>
      <c r="HLI128" s="21"/>
      <c r="HLJ128" s="21"/>
      <c r="HLK128" s="21"/>
      <c r="HLL128" s="21"/>
      <c r="HLM128" s="21"/>
      <c r="HLN128" s="21"/>
      <c r="HLO128" s="21"/>
      <c r="HLP128" s="21"/>
      <c r="HLQ128" s="21"/>
      <c r="HLR128" s="21"/>
      <c r="HLS128" s="21"/>
      <c r="HLT128" s="21"/>
      <c r="HLU128" s="21"/>
      <c r="HLV128" s="21"/>
      <c r="HLW128" s="21"/>
      <c r="HLX128" s="21"/>
      <c r="HLY128" s="21"/>
      <c r="HLZ128" s="21"/>
      <c r="HMA128" s="21"/>
      <c r="HMB128" s="21"/>
      <c r="HMC128" s="21"/>
      <c r="HMD128" s="21"/>
      <c r="HME128" s="21"/>
      <c r="HMF128" s="21"/>
      <c r="HMG128" s="21"/>
      <c r="HMH128" s="21"/>
      <c r="HMI128" s="21"/>
      <c r="HMJ128" s="21"/>
      <c r="HMK128" s="21"/>
      <c r="HML128" s="21"/>
      <c r="HMM128" s="21"/>
      <c r="HMN128" s="21"/>
      <c r="HMO128" s="21"/>
      <c r="HMP128" s="21"/>
      <c r="HMQ128" s="21"/>
      <c r="HMR128" s="21"/>
      <c r="HMS128" s="21"/>
      <c r="HMT128" s="21"/>
      <c r="HMU128" s="21"/>
      <c r="HMV128" s="21"/>
      <c r="HMW128" s="21"/>
      <c r="HMX128" s="21"/>
      <c r="HMY128" s="21"/>
      <c r="HMZ128" s="21"/>
      <c r="HNA128" s="21"/>
      <c r="HNB128" s="21"/>
      <c r="HNC128" s="21"/>
      <c r="HND128" s="21"/>
      <c r="HNE128" s="21"/>
      <c r="HNF128" s="21"/>
      <c r="HNG128" s="21"/>
      <c r="HNH128" s="21"/>
      <c r="HNI128" s="21"/>
      <c r="HNJ128" s="21"/>
      <c r="HNK128" s="21"/>
      <c r="HNL128" s="21"/>
      <c r="HNM128" s="21"/>
      <c r="HNN128" s="21"/>
      <c r="HNO128" s="21"/>
      <c r="HNP128" s="21"/>
      <c r="HNQ128" s="21"/>
      <c r="HNR128" s="21"/>
      <c r="HNS128" s="21"/>
      <c r="HNT128" s="21"/>
      <c r="HNU128" s="21"/>
      <c r="HNV128" s="21"/>
      <c r="HNW128" s="21"/>
      <c r="HNX128" s="21"/>
      <c r="HNY128" s="21"/>
      <c r="HNZ128" s="21"/>
      <c r="HOA128" s="21"/>
      <c r="HOB128" s="21"/>
      <c r="HOC128" s="21"/>
      <c r="HOD128" s="21"/>
      <c r="HOE128" s="21"/>
      <c r="HOF128" s="21"/>
      <c r="HOG128" s="21"/>
      <c r="HOH128" s="21"/>
      <c r="HOI128" s="21"/>
      <c r="HOJ128" s="21"/>
      <c r="HOK128" s="21"/>
      <c r="HOL128" s="21"/>
      <c r="HOM128" s="21"/>
      <c r="HON128" s="21"/>
      <c r="HOO128" s="21"/>
      <c r="HOP128" s="21"/>
      <c r="HOQ128" s="21"/>
      <c r="HOR128" s="21"/>
      <c r="HOS128" s="21"/>
      <c r="HOT128" s="21"/>
      <c r="HOU128" s="21"/>
      <c r="HOV128" s="21"/>
      <c r="HOW128" s="21"/>
      <c r="HOX128" s="21"/>
      <c r="HOY128" s="21"/>
      <c r="HOZ128" s="21"/>
      <c r="HPA128" s="21"/>
      <c r="HPB128" s="21"/>
      <c r="HPC128" s="21"/>
      <c r="HPD128" s="21"/>
      <c r="HPE128" s="21"/>
      <c r="HPF128" s="21"/>
      <c r="HPG128" s="21"/>
      <c r="HPH128" s="21"/>
      <c r="HPI128" s="21"/>
      <c r="HPJ128" s="21"/>
      <c r="HPK128" s="21"/>
      <c r="HPL128" s="21"/>
      <c r="HPM128" s="21"/>
      <c r="HPN128" s="21"/>
      <c r="HPO128" s="21"/>
      <c r="HPP128" s="21"/>
      <c r="HPQ128" s="21"/>
      <c r="HPR128" s="21"/>
      <c r="HPS128" s="21"/>
      <c r="HPT128" s="21"/>
      <c r="HPU128" s="21"/>
      <c r="HPV128" s="21"/>
      <c r="HPW128" s="21"/>
      <c r="HPX128" s="21"/>
      <c r="HPY128" s="21"/>
      <c r="HPZ128" s="21"/>
      <c r="HQA128" s="21"/>
      <c r="HQB128" s="21"/>
      <c r="HQC128" s="21"/>
      <c r="HQD128" s="21"/>
      <c r="HQE128" s="21"/>
      <c r="HQF128" s="21"/>
      <c r="HQG128" s="21"/>
      <c r="HQH128" s="21"/>
      <c r="HQI128" s="21"/>
      <c r="HQJ128" s="21"/>
      <c r="HQK128" s="21"/>
      <c r="HQL128" s="21"/>
      <c r="HQM128" s="21"/>
      <c r="HQN128" s="21"/>
      <c r="HQO128" s="21"/>
      <c r="HQP128" s="21"/>
      <c r="HQQ128" s="21"/>
      <c r="HQR128" s="21"/>
      <c r="HQS128" s="21"/>
      <c r="HQT128" s="21"/>
      <c r="HQU128" s="21"/>
      <c r="HQV128" s="21"/>
      <c r="HQW128" s="21"/>
      <c r="HQX128" s="21"/>
      <c r="HQY128" s="21"/>
      <c r="HQZ128" s="21"/>
      <c r="HRA128" s="21"/>
      <c r="HRB128" s="21"/>
      <c r="HRC128" s="21"/>
      <c r="HRD128" s="21"/>
      <c r="HRE128" s="21"/>
      <c r="HRF128" s="21"/>
      <c r="HRG128" s="21"/>
      <c r="HRH128" s="21"/>
      <c r="HRI128" s="21"/>
      <c r="HRJ128" s="21"/>
      <c r="HRK128" s="21"/>
      <c r="HRL128" s="21"/>
      <c r="HRM128" s="21"/>
      <c r="HRN128" s="21"/>
      <c r="HRO128" s="21"/>
      <c r="HRP128" s="21"/>
      <c r="HRQ128" s="21"/>
      <c r="HRR128" s="21"/>
      <c r="HRS128" s="21"/>
      <c r="HRT128" s="21"/>
      <c r="HRU128" s="21"/>
      <c r="HRV128" s="21"/>
      <c r="HRW128" s="21"/>
      <c r="HRX128" s="21"/>
      <c r="HRY128" s="21"/>
      <c r="HRZ128" s="21"/>
      <c r="HSA128" s="21"/>
      <c r="HSB128" s="21"/>
      <c r="HSC128" s="21"/>
      <c r="HSD128" s="21"/>
      <c r="HSE128" s="21"/>
      <c r="HSF128" s="21"/>
      <c r="HSG128" s="21"/>
      <c r="HSH128" s="21"/>
      <c r="HSI128" s="21"/>
      <c r="HSJ128" s="21"/>
      <c r="HSK128" s="21"/>
      <c r="HSL128" s="21"/>
      <c r="HSM128" s="21"/>
      <c r="HSN128" s="21"/>
      <c r="HSO128" s="21"/>
      <c r="HSP128" s="21"/>
      <c r="HSQ128" s="21"/>
      <c r="HSR128" s="21"/>
      <c r="HSS128" s="21"/>
      <c r="HST128" s="21"/>
      <c r="HSU128" s="21"/>
      <c r="HSV128" s="21"/>
      <c r="HSW128" s="21"/>
      <c r="HSX128" s="21"/>
      <c r="HSY128" s="21"/>
      <c r="HSZ128" s="21"/>
      <c r="HTA128" s="21"/>
      <c r="HTB128" s="21"/>
      <c r="HTC128" s="21"/>
      <c r="HTD128" s="21"/>
      <c r="HTE128" s="21"/>
      <c r="HTF128" s="21"/>
      <c r="HTG128" s="21"/>
      <c r="HTH128" s="21"/>
      <c r="HTI128" s="21"/>
      <c r="HTJ128" s="21"/>
      <c r="HTK128" s="21"/>
      <c r="HTL128" s="21"/>
      <c r="HTM128" s="21"/>
      <c r="HTN128" s="21"/>
      <c r="HTO128" s="21"/>
      <c r="HTP128" s="21"/>
      <c r="HTQ128" s="21"/>
      <c r="HTR128" s="21"/>
      <c r="HTS128" s="21"/>
      <c r="HTT128" s="21"/>
      <c r="HTU128" s="21"/>
      <c r="HTV128" s="21"/>
      <c r="HTW128" s="21"/>
      <c r="HTX128" s="21"/>
      <c r="HTY128" s="21"/>
      <c r="HTZ128" s="21"/>
      <c r="HUA128" s="21"/>
      <c r="HUB128" s="21"/>
      <c r="HUC128" s="21"/>
      <c r="HUD128" s="21"/>
      <c r="HUE128" s="21"/>
      <c r="HUF128" s="21"/>
      <c r="HUG128" s="21"/>
      <c r="HUH128" s="21"/>
      <c r="HUI128" s="21"/>
      <c r="HUJ128" s="21"/>
      <c r="HUK128" s="21"/>
      <c r="HUL128" s="21"/>
      <c r="HUM128" s="21"/>
      <c r="HUN128" s="21"/>
      <c r="HUO128" s="21"/>
      <c r="HUP128" s="21"/>
      <c r="HUQ128" s="21"/>
      <c r="HUR128" s="21"/>
      <c r="HUS128" s="21"/>
      <c r="HUT128" s="21"/>
      <c r="HUU128" s="21"/>
      <c r="HUV128" s="21"/>
      <c r="HUW128" s="21"/>
      <c r="HUX128" s="21"/>
      <c r="HUY128" s="21"/>
      <c r="HUZ128" s="21"/>
      <c r="HVA128" s="21"/>
      <c r="HVB128" s="21"/>
      <c r="HVC128" s="21"/>
      <c r="HVD128" s="21"/>
      <c r="HVE128" s="21"/>
      <c r="HVF128" s="21"/>
      <c r="HVG128" s="21"/>
      <c r="HVH128" s="21"/>
      <c r="HVI128" s="21"/>
      <c r="HVJ128" s="21"/>
      <c r="HVK128" s="21"/>
      <c r="HVL128" s="21"/>
      <c r="HVM128" s="21"/>
      <c r="HVN128" s="21"/>
      <c r="HVO128" s="21"/>
      <c r="HVP128" s="21"/>
      <c r="HVQ128" s="21"/>
      <c r="HVR128" s="21"/>
      <c r="HVS128" s="21"/>
      <c r="HVT128" s="21"/>
      <c r="HVU128" s="21"/>
      <c r="HVV128" s="21"/>
      <c r="HVW128" s="21"/>
      <c r="HVX128" s="21"/>
      <c r="HVY128" s="21"/>
      <c r="HVZ128" s="21"/>
      <c r="HWA128" s="21"/>
      <c r="HWB128" s="21"/>
      <c r="HWC128" s="21"/>
      <c r="HWD128" s="21"/>
      <c r="HWE128" s="21"/>
      <c r="HWF128" s="21"/>
      <c r="HWG128" s="21"/>
      <c r="HWH128" s="21"/>
      <c r="HWI128" s="21"/>
      <c r="HWJ128" s="21"/>
      <c r="HWK128" s="21"/>
      <c r="HWL128" s="21"/>
      <c r="HWM128" s="21"/>
      <c r="HWN128" s="21"/>
      <c r="HWO128" s="21"/>
      <c r="HWP128" s="21"/>
      <c r="HWQ128" s="21"/>
      <c r="HWR128" s="21"/>
      <c r="HWS128" s="21"/>
      <c r="HWT128" s="21"/>
      <c r="HWU128" s="21"/>
      <c r="HWV128" s="21"/>
      <c r="HWW128" s="21"/>
      <c r="HWX128" s="21"/>
      <c r="HWY128" s="21"/>
      <c r="HWZ128" s="21"/>
      <c r="HXA128" s="21"/>
      <c r="HXB128" s="21"/>
      <c r="HXC128" s="21"/>
      <c r="HXD128" s="21"/>
      <c r="HXE128" s="21"/>
      <c r="HXF128" s="21"/>
      <c r="HXG128" s="21"/>
      <c r="HXH128" s="21"/>
      <c r="HXI128" s="21"/>
      <c r="HXJ128" s="21"/>
      <c r="HXK128" s="21"/>
      <c r="HXL128" s="21"/>
      <c r="HXM128" s="21"/>
      <c r="HXN128" s="21"/>
      <c r="HXO128" s="21"/>
      <c r="HXP128" s="21"/>
      <c r="HXQ128" s="21"/>
      <c r="HXR128" s="21"/>
      <c r="HXS128" s="21"/>
      <c r="HXT128" s="21"/>
      <c r="HXU128" s="21"/>
      <c r="HXV128" s="21"/>
      <c r="HXW128" s="21"/>
      <c r="HXX128" s="21"/>
      <c r="HXY128" s="21"/>
      <c r="HXZ128" s="21"/>
      <c r="HYA128" s="21"/>
      <c r="HYB128" s="21"/>
      <c r="HYC128" s="21"/>
      <c r="HYD128" s="21"/>
      <c r="HYE128" s="21"/>
      <c r="HYF128" s="21"/>
      <c r="HYG128" s="21"/>
      <c r="HYH128" s="21"/>
      <c r="HYI128" s="21"/>
      <c r="HYJ128" s="21"/>
      <c r="HYK128" s="21"/>
      <c r="HYL128" s="21"/>
      <c r="HYM128" s="21"/>
      <c r="HYN128" s="21"/>
      <c r="HYO128" s="21"/>
      <c r="HYP128" s="21"/>
      <c r="HYQ128" s="21"/>
      <c r="HYR128" s="21"/>
      <c r="HYS128" s="21"/>
      <c r="HYT128" s="21"/>
      <c r="HYU128" s="21"/>
      <c r="HYV128" s="21"/>
      <c r="HYW128" s="21"/>
      <c r="HYX128" s="21"/>
      <c r="HYY128" s="21"/>
      <c r="HYZ128" s="21"/>
      <c r="HZA128" s="21"/>
      <c r="HZB128" s="21"/>
      <c r="HZC128" s="21"/>
      <c r="HZD128" s="21"/>
      <c r="HZE128" s="21"/>
      <c r="HZF128" s="21"/>
      <c r="HZG128" s="21"/>
      <c r="HZH128" s="21"/>
      <c r="HZI128" s="21"/>
      <c r="HZJ128" s="21"/>
      <c r="HZK128" s="21"/>
      <c r="HZL128" s="21"/>
      <c r="HZM128" s="21"/>
      <c r="HZN128" s="21"/>
      <c r="HZO128" s="21"/>
      <c r="HZP128" s="21"/>
      <c r="HZQ128" s="21"/>
      <c r="HZR128" s="21"/>
      <c r="HZS128" s="21"/>
      <c r="HZT128" s="21"/>
      <c r="HZU128" s="21"/>
      <c r="HZV128" s="21"/>
      <c r="HZW128" s="21"/>
      <c r="HZX128" s="21"/>
      <c r="HZY128" s="21"/>
      <c r="HZZ128" s="21"/>
      <c r="IAA128" s="21"/>
      <c r="IAB128" s="21"/>
      <c r="IAC128" s="21"/>
      <c r="IAD128" s="21"/>
      <c r="IAE128" s="21"/>
      <c r="IAF128" s="21"/>
      <c r="IAG128" s="21"/>
      <c r="IAH128" s="21"/>
      <c r="IAI128" s="21"/>
      <c r="IAJ128" s="21"/>
      <c r="IAK128" s="21"/>
      <c r="IAL128" s="21"/>
      <c r="IAM128" s="21"/>
      <c r="IAN128" s="21"/>
      <c r="IAO128" s="21"/>
      <c r="IAP128" s="21"/>
      <c r="IAQ128" s="21"/>
      <c r="IAR128" s="21"/>
      <c r="IAS128" s="21"/>
      <c r="IAT128" s="21"/>
      <c r="IAU128" s="21"/>
      <c r="IAV128" s="21"/>
      <c r="IAW128" s="21"/>
      <c r="IAX128" s="21"/>
      <c r="IAY128" s="21"/>
      <c r="IAZ128" s="21"/>
      <c r="IBA128" s="21"/>
      <c r="IBB128" s="21"/>
      <c r="IBC128" s="21"/>
      <c r="IBD128" s="21"/>
      <c r="IBE128" s="21"/>
      <c r="IBF128" s="21"/>
      <c r="IBG128" s="21"/>
      <c r="IBH128" s="21"/>
      <c r="IBI128" s="21"/>
      <c r="IBJ128" s="21"/>
      <c r="IBK128" s="21"/>
      <c r="IBL128" s="21"/>
      <c r="IBM128" s="21"/>
      <c r="IBN128" s="21"/>
      <c r="IBO128" s="21"/>
      <c r="IBP128" s="21"/>
      <c r="IBQ128" s="21"/>
      <c r="IBR128" s="21"/>
      <c r="IBS128" s="21"/>
      <c r="IBT128" s="21"/>
      <c r="IBU128" s="21"/>
      <c r="IBV128" s="21"/>
      <c r="IBW128" s="21"/>
      <c r="IBX128" s="21"/>
      <c r="IBY128" s="21"/>
      <c r="IBZ128" s="21"/>
      <c r="ICA128" s="21"/>
      <c r="ICB128" s="21"/>
      <c r="ICC128" s="21"/>
      <c r="ICD128" s="21"/>
      <c r="ICE128" s="21"/>
      <c r="ICF128" s="21"/>
      <c r="ICG128" s="21"/>
      <c r="ICH128" s="21"/>
      <c r="ICI128" s="21"/>
      <c r="ICJ128" s="21"/>
      <c r="ICK128" s="21"/>
      <c r="ICL128" s="21"/>
      <c r="ICM128" s="21"/>
      <c r="ICN128" s="21"/>
      <c r="ICO128" s="21"/>
      <c r="ICP128" s="21"/>
      <c r="ICQ128" s="21"/>
      <c r="ICR128" s="21"/>
      <c r="ICS128" s="21"/>
      <c r="ICT128" s="21"/>
      <c r="ICU128" s="21"/>
      <c r="ICV128" s="21"/>
      <c r="ICW128" s="21"/>
      <c r="ICX128" s="21"/>
      <c r="ICY128" s="21"/>
      <c r="ICZ128" s="21"/>
      <c r="IDA128" s="21"/>
      <c r="IDB128" s="21"/>
      <c r="IDC128" s="21"/>
      <c r="IDD128" s="21"/>
      <c r="IDE128" s="21"/>
      <c r="IDF128" s="21"/>
      <c r="IDG128" s="21"/>
      <c r="IDH128" s="21"/>
      <c r="IDI128" s="21"/>
      <c r="IDJ128" s="21"/>
      <c r="IDK128" s="21"/>
      <c r="IDL128" s="21"/>
      <c r="IDM128" s="21"/>
      <c r="IDN128" s="21"/>
      <c r="IDO128" s="21"/>
      <c r="IDP128" s="21"/>
      <c r="IDQ128" s="21"/>
      <c r="IDR128" s="21"/>
      <c r="IDS128" s="21"/>
      <c r="IDT128" s="21"/>
      <c r="IDU128" s="21"/>
      <c r="IDV128" s="21"/>
      <c r="IDW128" s="21"/>
      <c r="IDX128" s="21"/>
      <c r="IDY128" s="21"/>
      <c r="IDZ128" s="21"/>
      <c r="IEA128" s="21"/>
      <c r="IEB128" s="21"/>
      <c r="IEC128" s="21"/>
      <c r="IED128" s="21"/>
      <c r="IEE128" s="21"/>
      <c r="IEF128" s="21"/>
      <c r="IEG128" s="21"/>
      <c r="IEH128" s="21"/>
      <c r="IEI128" s="21"/>
      <c r="IEJ128" s="21"/>
      <c r="IEK128" s="21"/>
      <c r="IEL128" s="21"/>
      <c r="IEM128" s="21"/>
      <c r="IEN128" s="21"/>
      <c r="IEO128" s="21"/>
      <c r="IEP128" s="21"/>
      <c r="IEQ128" s="21"/>
      <c r="IER128" s="21"/>
      <c r="IES128" s="21"/>
      <c r="IET128" s="21"/>
      <c r="IEU128" s="21"/>
      <c r="IEV128" s="21"/>
      <c r="IEW128" s="21"/>
      <c r="IEX128" s="21"/>
      <c r="IEY128" s="21"/>
      <c r="IEZ128" s="21"/>
      <c r="IFA128" s="21"/>
      <c r="IFB128" s="21"/>
      <c r="IFC128" s="21"/>
      <c r="IFD128" s="21"/>
      <c r="IFE128" s="21"/>
      <c r="IFF128" s="21"/>
      <c r="IFG128" s="21"/>
      <c r="IFH128" s="21"/>
      <c r="IFI128" s="21"/>
      <c r="IFJ128" s="21"/>
      <c r="IFK128" s="21"/>
      <c r="IFL128" s="21"/>
      <c r="IFM128" s="21"/>
      <c r="IFN128" s="21"/>
      <c r="IFO128" s="21"/>
      <c r="IFP128" s="21"/>
      <c r="IFQ128" s="21"/>
      <c r="IFR128" s="21"/>
      <c r="IFS128" s="21"/>
      <c r="IFT128" s="21"/>
      <c r="IFU128" s="21"/>
      <c r="IFV128" s="21"/>
      <c r="IFW128" s="21"/>
      <c r="IFX128" s="21"/>
      <c r="IFY128" s="21"/>
      <c r="IFZ128" s="21"/>
      <c r="IGA128" s="21"/>
      <c r="IGB128" s="21"/>
      <c r="IGC128" s="21"/>
      <c r="IGD128" s="21"/>
      <c r="IGE128" s="21"/>
      <c r="IGF128" s="21"/>
      <c r="IGG128" s="21"/>
      <c r="IGH128" s="21"/>
      <c r="IGI128" s="21"/>
      <c r="IGJ128" s="21"/>
      <c r="IGK128" s="21"/>
      <c r="IGL128" s="21"/>
      <c r="IGM128" s="21"/>
      <c r="IGN128" s="21"/>
      <c r="IGO128" s="21"/>
      <c r="IGP128" s="21"/>
      <c r="IGQ128" s="21"/>
      <c r="IGR128" s="21"/>
      <c r="IGS128" s="21"/>
      <c r="IGT128" s="21"/>
      <c r="IGU128" s="21"/>
      <c r="IGV128" s="21"/>
      <c r="IGW128" s="21"/>
      <c r="IGX128" s="21"/>
      <c r="IGY128" s="21"/>
      <c r="IGZ128" s="21"/>
      <c r="IHA128" s="21"/>
      <c r="IHB128" s="21"/>
      <c r="IHC128" s="21"/>
      <c r="IHD128" s="21"/>
      <c r="IHE128" s="21"/>
      <c r="IHF128" s="21"/>
      <c r="IHG128" s="21"/>
      <c r="IHH128" s="21"/>
      <c r="IHI128" s="21"/>
      <c r="IHJ128" s="21"/>
      <c r="IHK128" s="21"/>
      <c r="IHL128" s="21"/>
      <c r="IHM128" s="21"/>
      <c r="IHN128" s="21"/>
      <c r="IHO128" s="21"/>
      <c r="IHP128" s="21"/>
      <c r="IHQ128" s="21"/>
      <c r="IHR128" s="21"/>
      <c r="IHS128" s="21"/>
      <c r="IHT128" s="21"/>
      <c r="IHU128" s="21"/>
      <c r="IHV128" s="21"/>
      <c r="IHW128" s="21"/>
      <c r="IHX128" s="21"/>
      <c r="IHY128" s="21"/>
      <c r="IHZ128" s="21"/>
      <c r="IIA128" s="21"/>
      <c r="IIB128" s="21"/>
      <c r="IIC128" s="21"/>
      <c r="IID128" s="21"/>
      <c r="IIE128" s="21"/>
      <c r="IIF128" s="21"/>
      <c r="IIG128" s="21"/>
      <c r="IIH128" s="21"/>
      <c r="III128" s="21"/>
      <c r="IIJ128" s="21"/>
      <c r="IIK128" s="21"/>
      <c r="IIL128" s="21"/>
      <c r="IIM128" s="21"/>
      <c r="IIN128" s="21"/>
      <c r="IIO128" s="21"/>
      <c r="IIP128" s="21"/>
      <c r="IIQ128" s="21"/>
      <c r="IIR128" s="21"/>
      <c r="IIS128" s="21"/>
      <c r="IIT128" s="21"/>
      <c r="IIU128" s="21"/>
      <c r="IIV128" s="21"/>
      <c r="IIW128" s="21"/>
      <c r="IIX128" s="21"/>
      <c r="IIY128" s="21"/>
      <c r="IIZ128" s="21"/>
      <c r="IJA128" s="21"/>
      <c r="IJB128" s="21"/>
      <c r="IJC128" s="21"/>
      <c r="IJD128" s="21"/>
      <c r="IJE128" s="21"/>
      <c r="IJF128" s="21"/>
      <c r="IJG128" s="21"/>
      <c r="IJH128" s="21"/>
      <c r="IJI128" s="21"/>
      <c r="IJJ128" s="21"/>
      <c r="IJK128" s="21"/>
      <c r="IJL128" s="21"/>
      <c r="IJM128" s="21"/>
      <c r="IJN128" s="21"/>
      <c r="IJO128" s="21"/>
      <c r="IJP128" s="21"/>
      <c r="IJQ128" s="21"/>
      <c r="IJR128" s="21"/>
      <c r="IJS128" s="21"/>
      <c r="IJT128" s="21"/>
      <c r="IJU128" s="21"/>
      <c r="IJV128" s="21"/>
      <c r="IJW128" s="21"/>
      <c r="IJX128" s="21"/>
      <c r="IJY128" s="21"/>
      <c r="IJZ128" s="21"/>
      <c r="IKA128" s="21"/>
      <c r="IKB128" s="21"/>
      <c r="IKC128" s="21"/>
      <c r="IKD128" s="21"/>
      <c r="IKE128" s="21"/>
      <c r="IKF128" s="21"/>
      <c r="IKG128" s="21"/>
      <c r="IKH128" s="21"/>
      <c r="IKI128" s="21"/>
      <c r="IKJ128" s="21"/>
      <c r="IKK128" s="21"/>
      <c r="IKL128" s="21"/>
      <c r="IKM128" s="21"/>
      <c r="IKN128" s="21"/>
      <c r="IKO128" s="21"/>
      <c r="IKP128" s="21"/>
      <c r="IKQ128" s="21"/>
      <c r="IKR128" s="21"/>
      <c r="IKS128" s="21"/>
      <c r="IKT128" s="21"/>
      <c r="IKU128" s="21"/>
      <c r="IKV128" s="21"/>
      <c r="IKW128" s="21"/>
      <c r="IKX128" s="21"/>
      <c r="IKY128" s="21"/>
      <c r="IKZ128" s="21"/>
      <c r="ILA128" s="21"/>
      <c r="ILB128" s="21"/>
      <c r="ILC128" s="21"/>
      <c r="ILD128" s="21"/>
      <c r="ILE128" s="21"/>
      <c r="ILF128" s="21"/>
      <c r="ILG128" s="21"/>
      <c r="ILH128" s="21"/>
      <c r="ILI128" s="21"/>
      <c r="ILJ128" s="21"/>
      <c r="ILK128" s="21"/>
      <c r="ILL128" s="21"/>
      <c r="ILM128" s="21"/>
      <c r="ILN128" s="21"/>
      <c r="ILO128" s="21"/>
      <c r="ILP128" s="21"/>
      <c r="ILQ128" s="21"/>
      <c r="ILR128" s="21"/>
      <c r="ILS128" s="21"/>
      <c r="ILT128" s="21"/>
      <c r="ILU128" s="21"/>
      <c r="ILV128" s="21"/>
      <c r="ILW128" s="21"/>
      <c r="ILX128" s="21"/>
      <c r="ILY128" s="21"/>
      <c r="ILZ128" s="21"/>
      <c r="IMA128" s="21"/>
      <c r="IMB128" s="21"/>
      <c r="IMC128" s="21"/>
      <c r="IMD128" s="21"/>
      <c r="IME128" s="21"/>
      <c r="IMF128" s="21"/>
      <c r="IMG128" s="21"/>
      <c r="IMH128" s="21"/>
      <c r="IMI128" s="21"/>
      <c r="IMJ128" s="21"/>
      <c r="IMK128" s="21"/>
      <c r="IML128" s="21"/>
      <c r="IMM128" s="21"/>
      <c r="IMN128" s="21"/>
      <c r="IMO128" s="21"/>
      <c r="IMP128" s="21"/>
      <c r="IMQ128" s="21"/>
      <c r="IMR128" s="21"/>
      <c r="IMS128" s="21"/>
      <c r="IMT128" s="21"/>
      <c r="IMU128" s="21"/>
      <c r="IMV128" s="21"/>
      <c r="IMW128" s="21"/>
      <c r="IMX128" s="21"/>
      <c r="IMY128" s="21"/>
      <c r="IMZ128" s="21"/>
      <c r="INA128" s="21"/>
      <c r="INB128" s="21"/>
      <c r="INC128" s="21"/>
      <c r="IND128" s="21"/>
      <c r="INE128" s="21"/>
      <c r="INF128" s="21"/>
      <c r="ING128" s="21"/>
      <c r="INH128" s="21"/>
      <c r="INI128" s="21"/>
      <c r="INJ128" s="21"/>
      <c r="INK128" s="21"/>
      <c r="INL128" s="21"/>
      <c r="INM128" s="21"/>
      <c r="INN128" s="21"/>
      <c r="INO128" s="21"/>
      <c r="INP128" s="21"/>
      <c r="INQ128" s="21"/>
      <c r="INR128" s="21"/>
      <c r="INS128" s="21"/>
      <c r="INT128" s="21"/>
      <c r="INU128" s="21"/>
      <c r="INV128" s="21"/>
      <c r="INW128" s="21"/>
      <c r="INX128" s="21"/>
      <c r="INY128" s="21"/>
      <c r="INZ128" s="21"/>
      <c r="IOA128" s="21"/>
      <c r="IOB128" s="21"/>
      <c r="IOC128" s="21"/>
      <c r="IOD128" s="21"/>
      <c r="IOE128" s="21"/>
      <c r="IOF128" s="21"/>
      <c r="IOG128" s="21"/>
      <c r="IOH128" s="21"/>
      <c r="IOI128" s="21"/>
      <c r="IOJ128" s="21"/>
      <c r="IOK128" s="21"/>
      <c r="IOL128" s="21"/>
      <c r="IOM128" s="21"/>
      <c r="ION128" s="21"/>
      <c r="IOO128" s="21"/>
      <c r="IOP128" s="21"/>
      <c r="IOQ128" s="21"/>
      <c r="IOR128" s="21"/>
      <c r="IOS128" s="21"/>
      <c r="IOT128" s="21"/>
      <c r="IOU128" s="21"/>
      <c r="IOV128" s="21"/>
      <c r="IOW128" s="21"/>
      <c r="IOX128" s="21"/>
      <c r="IOY128" s="21"/>
      <c r="IOZ128" s="21"/>
      <c r="IPA128" s="21"/>
      <c r="IPB128" s="21"/>
      <c r="IPC128" s="21"/>
      <c r="IPD128" s="21"/>
      <c r="IPE128" s="21"/>
      <c r="IPF128" s="21"/>
      <c r="IPG128" s="21"/>
      <c r="IPH128" s="21"/>
      <c r="IPI128" s="21"/>
      <c r="IPJ128" s="21"/>
      <c r="IPK128" s="21"/>
      <c r="IPL128" s="21"/>
      <c r="IPM128" s="21"/>
      <c r="IPN128" s="21"/>
      <c r="IPO128" s="21"/>
      <c r="IPP128" s="21"/>
      <c r="IPQ128" s="21"/>
      <c r="IPR128" s="21"/>
      <c r="IPS128" s="21"/>
      <c r="IPT128" s="21"/>
      <c r="IPU128" s="21"/>
      <c r="IPV128" s="21"/>
      <c r="IPW128" s="21"/>
      <c r="IPX128" s="21"/>
      <c r="IPY128" s="21"/>
      <c r="IPZ128" s="21"/>
      <c r="IQA128" s="21"/>
      <c r="IQB128" s="21"/>
      <c r="IQC128" s="21"/>
      <c r="IQD128" s="21"/>
      <c r="IQE128" s="21"/>
      <c r="IQF128" s="21"/>
      <c r="IQG128" s="21"/>
      <c r="IQH128" s="21"/>
      <c r="IQI128" s="21"/>
      <c r="IQJ128" s="21"/>
      <c r="IQK128" s="21"/>
      <c r="IQL128" s="21"/>
      <c r="IQM128" s="21"/>
      <c r="IQN128" s="21"/>
      <c r="IQO128" s="21"/>
      <c r="IQP128" s="21"/>
      <c r="IQQ128" s="21"/>
      <c r="IQR128" s="21"/>
      <c r="IQS128" s="21"/>
      <c r="IQT128" s="21"/>
      <c r="IQU128" s="21"/>
      <c r="IQV128" s="21"/>
      <c r="IQW128" s="21"/>
      <c r="IQX128" s="21"/>
      <c r="IQY128" s="21"/>
      <c r="IQZ128" s="21"/>
      <c r="IRA128" s="21"/>
      <c r="IRB128" s="21"/>
      <c r="IRC128" s="21"/>
      <c r="IRD128" s="21"/>
      <c r="IRE128" s="21"/>
      <c r="IRF128" s="21"/>
      <c r="IRG128" s="21"/>
      <c r="IRH128" s="21"/>
      <c r="IRI128" s="21"/>
      <c r="IRJ128" s="21"/>
      <c r="IRK128" s="21"/>
      <c r="IRL128" s="21"/>
      <c r="IRM128" s="21"/>
      <c r="IRN128" s="21"/>
      <c r="IRO128" s="21"/>
      <c r="IRP128" s="21"/>
      <c r="IRQ128" s="21"/>
      <c r="IRR128" s="21"/>
      <c r="IRS128" s="21"/>
      <c r="IRT128" s="21"/>
      <c r="IRU128" s="21"/>
      <c r="IRV128" s="21"/>
      <c r="IRW128" s="21"/>
      <c r="IRX128" s="21"/>
      <c r="IRY128" s="21"/>
      <c r="IRZ128" s="21"/>
      <c r="ISA128" s="21"/>
      <c r="ISB128" s="21"/>
      <c r="ISC128" s="21"/>
      <c r="ISD128" s="21"/>
      <c r="ISE128" s="21"/>
      <c r="ISF128" s="21"/>
      <c r="ISG128" s="21"/>
      <c r="ISH128" s="21"/>
      <c r="ISI128" s="21"/>
      <c r="ISJ128" s="21"/>
      <c r="ISK128" s="21"/>
      <c r="ISL128" s="21"/>
      <c r="ISM128" s="21"/>
      <c r="ISN128" s="21"/>
      <c r="ISO128" s="21"/>
      <c r="ISP128" s="21"/>
      <c r="ISQ128" s="21"/>
      <c r="ISR128" s="21"/>
      <c r="ISS128" s="21"/>
      <c r="IST128" s="21"/>
      <c r="ISU128" s="21"/>
      <c r="ISV128" s="21"/>
      <c r="ISW128" s="21"/>
      <c r="ISX128" s="21"/>
      <c r="ISY128" s="21"/>
      <c r="ISZ128" s="21"/>
      <c r="ITA128" s="21"/>
      <c r="ITB128" s="21"/>
      <c r="ITC128" s="21"/>
      <c r="ITD128" s="21"/>
      <c r="ITE128" s="21"/>
      <c r="ITF128" s="21"/>
      <c r="ITG128" s="21"/>
      <c r="ITH128" s="21"/>
      <c r="ITI128" s="21"/>
      <c r="ITJ128" s="21"/>
      <c r="ITK128" s="21"/>
      <c r="ITL128" s="21"/>
      <c r="ITM128" s="21"/>
      <c r="ITN128" s="21"/>
      <c r="ITO128" s="21"/>
      <c r="ITP128" s="21"/>
      <c r="ITQ128" s="21"/>
      <c r="ITR128" s="21"/>
      <c r="ITS128" s="21"/>
      <c r="ITT128" s="21"/>
      <c r="ITU128" s="21"/>
      <c r="ITV128" s="21"/>
      <c r="ITW128" s="21"/>
      <c r="ITX128" s="21"/>
      <c r="ITY128" s="21"/>
      <c r="ITZ128" s="21"/>
      <c r="IUA128" s="21"/>
      <c r="IUB128" s="21"/>
      <c r="IUC128" s="21"/>
      <c r="IUD128" s="21"/>
      <c r="IUE128" s="21"/>
      <c r="IUF128" s="21"/>
      <c r="IUG128" s="21"/>
      <c r="IUH128" s="21"/>
      <c r="IUI128" s="21"/>
      <c r="IUJ128" s="21"/>
      <c r="IUK128" s="21"/>
      <c r="IUL128" s="21"/>
      <c r="IUM128" s="21"/>
      <c r="IUN128" s="21"/>
      <c r="IUO128" s="21"/>
      <c r="IUP128" s="21"/>
      <c r="IUQ128" s="21"/>
      <c r="IUR128" s="21"/>
      <c r="IUS128" s="21"/>
      <c r="IUT128" s="21"/>
      <c r="IUU128" s="21"/>
      <c r="IUV128" s="21"/>
      <c r="IUW128" s="21"/>
      <c r="IUX128" s="21"/>
      <c r="IUY128" s="21"/>
      <c r="IUZ128" s="21"/>
      <c r="IVA128" s="21"/>
      <c r="IVB128" s="21"/>
      <c r="IVC128" s="21"/>
      <c r="IVD128" s="21"/>
      <c r="IVE128" s="21"/>
      <c r="IVF128" s="21"/>
      <c r="IVG128" s="21"/>
      <c r="IVH128" s="21"/>
      <c r="IVI128" s="21"/>
      <c r="IVJ128" s="21"/>
      <c r="IVK128" s="21"/>
      <c r="IVL128" s="21"/>
      <c r="IVM128" s="21"/>
      <c r="IVN128" s="21"/>
      <c r="IVO128" s="21"/>
      <c r="IVP128" s="21"/>
      <c r="IVQ128" s="21"/>
      <c r="IVR128" s="21"/>
      <c r="IVS128" s="21"/>
      <c r="IVT128" s="21"/>
      <c r="IVU128" s="21"/>
      <c r="IVV128" s="21"/>
      <c r="IVW128" s="21"/>
      <c r="IVX128" s="21"/>
      <c r="IVY128" s="21"/>
      <c r="IVZ128" s="21"/>
      <c r="IWA128" s="21"/>
      <c r="IWB128" s="21"/>
      <c r="IWC128" s="21"/>
      <c r="IWD128" s="21"/>
      <c r="IWE128" s="21"/>
      <c r="IWF128" s="21"/>
      <c r="IWG128" s="21"/>
      <c r="IWH128" s="21"/>
      <c r="IWI128" s="21"/>
      <c r="IWJ128" s="21"/>
      <c r="IWK128" s="21"/>
      <c r="IWL128" s="21"/>
      <c r="IWM128" s="21"/>
      <c r="IWN128" s="21"/>
      <c r="IWO128" s="21"/>
      <c r="IWP128" s="21"/>
      <c r="IWQ128" s="21"/>
      <c r="IWR128" s="21"/>
      <c r="IWS128" s="21"/>
      <c r="IWT128" s="21"/>
      <c r="IWU128" s="21"/>
      <c r="IWV128" s="21"/>
      <c r="IWW128" s="21"/>
      <c r="IWX128" s="21"/>
      <c r="IWY128" s="21"/>
      <c r="IWZ128" s="21"/>
      <c r="IXA128" s="21"/>
      <c r="IXB128" s="21"/>
      <c r="IXC128" s="21"/>
      <c r="IXD128" s="21"/>
      <c r="IXE128" s="21"/>
      <c r="IXF128" s="21"/>
      <c r="IXG128" s="21"/>
      <c r="IXH128" s="21"/>
      <c r="IXI128" s="21"/>
      <c r="IXJ128" s="21"/>
      <c r="IXK128" s="21"/>
      <c r="IXL128" s="21"/>
      <c r="IXM128" s="21"/>
      <c r="IXN128" s="21"/>
      <c r="IXO128" s="21"/>
      <c r="IXP128" s="21"/>
      <c r="IXQ128" s="21"/>
      <c r="IXR128" s="21"/>
      <c r="IXS128" s="21"/>
      <c r="IXT128" s="21"/>
      <c r="IXU128" s="21"/>
      <c r="IXV128" s="21"/>
      <c r="IXW128" s="21"/>
      <c r="IXX128" s="21"/>
      <c r="IXY128" s="21"/>
      <c r="IXZ128" s="21"/>
      <c r="IYA128" s="21"/>
      <c r="IYB128" s="21"/>
      <c r="IYC128" s="21"/>
      <c r="IYD128" s="21"/>
      <c r="IYE128" s="21"/>
      <c r="IYF128" s="21"/>
      <c r="IYG128" s="21"/>
      <c r="IYH128" s="21"/>
      <c r="IYI128" s="21"/>
      <c r="IYJ128" s="21"/>
      <c r="IYK128" s="21"/>
      <c r="IYL128" s="21"/>
      <c r="IYM128" s="21"/>
      <c r="IYN128" s="21"/>
      <c r="IYO128" s="21"/>
      <c r="IYP128" s="21"/>
      <c r="IYQ128" s="21"/>
      <c r="IYR128" s="21"/>
      <c r="IYS128" s="21"/>
      <c r="IYT128" s="21"/>
      <c r="IYU128" s="21"/>
      <c r="IYV128" s="21"/>
      <c r="IYW128" s="21"/>
      <c r="IYX128" s="21"/>
      <c r="IYY128" s="21"/>
      <c r="IYZ128" s="21"/>
      <c r="IZA128" s="21"/>
      <c r="IZB128" s="21"/>
      <c r="IZC128" s="21"/>
      <c r="IZD128" s="21"/>
      <c r="IZE128" s="21"/>
      <c r="IZF128" s="21"/>
      <c r="IZG128" s="21"/>
      <c r="IZH128" s="21"/>
      <c r="IZI128" s="21"/>
      <c r="IZJ128" s="21"/>
      <c r="IZK128" s="21"/>
      <c r="IZL128" s="21"/>
      <c r="IZM128" s="21"/>
      <c r="IZN128" s="21"/>
      <c r="IZO128" s="21"/>
      <c r="IZP128" s="21"/>
      <c r="IZQ128" s="21"/>
      <c r="IZR128" s="21"/>
      <c r="IZS128" s="21"/>
      <c r="IZT128" s="21"/>
      <c r="IZU128" s="21"/>
      <c r="IZV128" s="21"/>
      <c r="IZW128" s="21"/>
      <c r="IZX128" s="21"/>
      <c r="IZY128" s="21"/>
      <c r="IZZ128" s="21"/>
      <c r="JAA128" s="21"/>
      <c r="JAB128" s="21"/>
      <c r="JAC128" s="21"/>
      <c r="JAD128" s="21"/>
      <c r="JAE128" s="21"/>
      <c r="JAF128" s="21"/>
      <c r="JAG128" s="21"/>
      <c r="JAH128" s="21"/>
      <c r="JAI128" s="21"/>
      <c r="JAJ128" s="21"/>
      <c r="JAK128" s="21"/>
      <c r="JAL128" s="21"/>
      <c r="JAM128" s="21"/>
      <c r="JAN128" s="21"/>
      <c r="JAO128" s="21"/>
      <c r="JAP128" s="21"/>
      <c r="JAQ128" s="21"/>
      <c r="JAR128" s="21"/>
      <c r="JAS128" s="21"/>
      <c r="JAT128" s="21"/>
      <c r="JAU128" s="21"/>
      <c r="JAV128" s="21"/>
      <c r="JAW128" s="21"/>
      <c r="JAX128" s="21"/>
      <c r="JAY128" s="21"/>
      <c r="JAZ128" s="21"/>
      <c r="JBA128" s="21"/>
      <c r="JBB128" s="21"/>
      <c r="JBC128" s="21"/>
      <c r="JBD128" s="21"/>
      <c r="JBE128" s="21"/>
      <c r="JBF128" s="21"/>
      <c r="JBG128" s="21"/>
      <c r="JBH128" s="21"/>
      <c r="JBI128" s="21"/>
      <c r="JBJ128" s="21"/>
      <c r="JBK128" s="21"/>
      <c r="JBL128" s="21"/>
      <c r="JBM128" s="21"/>
      <c r="JBN128" s="21"/>
      <c r="JBO128" s="21"/>
      <c r="JBP128" s="21"/>
      <c r="JBQ128" s="21"/>
      <c r="JBR128" s="21"/>
      <c r="JBS128" s="21"/>
      <c r="JBT128" s="21"/>
      <c r="JBU128" s="21"/>
      <c r="JBV128" s="21"/>
      <c r="JBW128" s="21"/>
      <c r="JBX128" s="21"/>
      <c r="JBY128" s="21"/>
      <c r="JBZ128" s="21"/>
      <c r="JCA128" s="21"/>
      <c r="JCB128" s="21"/>
      <c r="JCC128" s="21"/>
      <c r="JCD128" s="21"/>
      <c r="JCE128" s="21"/>
      <c r="JCF128" s="21"/>
      <c r="JCG128" s="21"/>
      <c r="JCH128" s="21"/>
      <c r="JCI128" s="21"/>
      <c r="JCJ128" s="21"/>
      <c r="JCK128" s="21"/>
      <c r="JCL128" s="21"/>
      <c r="JCM128" s="21"/>
      <c r="JCN128" s="21"/>
      <c r="JCO128" s="21"/>
      <c r="JCP128" s="21"/>
      <c r="JCQ128" s="21"/>
      <c r="JCR128" s="21"/>
      <c r="JCS128" s="21"/>
      <c r="JCT128" s="21"/>
      <c r="JCU128" s="21"/>
      <c r="JCV128" s="21"/>
      <c r="JCW128" s="21"/>
      <c r="JCX128" s="21"/>
      <c r="JCY128" s="21"/>
      <c r="JCZ128" s="21"/>
      <c r="JDA128" s="21"/>
      <c r="JDB128" s="21"/>
      <c r="JDC128" s="21"/>
      <c r="JDD128" s="21"/>
      <c r="JDE128" s="21"/>
      <c r="JDF128" s="21"/>
      <c r="JDG128" s="21"/>
      <c r="JDH128" s="21"/>
      <c r="JDI128" s="21"/>
      <c r="JDJ128" s="21"/>
      <c r="JDK128" s="21"/>
      <c r="JDL128" s="21"/>
      <c r="JDM128" s="21"/>
      <c r="JDN128" s="21"/>
      <c r="JDO128" s="21"/>
      <c r="JDP128" s="21"/>
      <c r="JDQ128" s="21"/>
      <c r="JDR128" s="21"/>
      <c r="JDS128" s="21"/>
      <c r="JDT128" s="21"/>
      <c r="JDU128" s="21"/>
      <c r="JDV128" s="21"/>
      <c r="JDW128" s="21"/>
      <c r="JDX128" s="21"/>
      <c r="JDY128" s="21"/>
      <c r="JDZ128" s="21"/>
      <c r="JEA128" s="21"/>
      <c r="JEB128" s="21"/>
      <c r="JEC128" s="21"/>
      <c r="JED128" s="21"/>
      <c r="JEE128" s="21"/>
      <c r="JEF128" s="21"/>
      <c r="JEG128" s="21"/>
      <c r="JEH128" s="21"/>
      <c r="JEI128" s="21"/>
      <c r="JEJ128" s="21"/>
      <c r="JEK128" s="21"/>
      <c r="JEL128" s="21"/>
      <c r="JEM128" s="21"/>
      <c r="JEN128" s="21"/>
      <c r="JEO128" s="21"/>
      <c r="JEP128" s="21"/>
      <c r="JEQ128" s="21"/>
      <c r="JER128" s="21"/>
      <c r="JES128" s="21"/>
      <c r="JET128" s="21"/>
      <c r="JEU128" s="21"/>
      <c r="JEV128" s="21"/>
      <c r="JEW128" s="21"/>
      <c r="JEX128" s="21"/>
      <c r="JEY128" s="21"/>
      <c r="JEZ128" s="21"/>
      <c r="JFA128" s="21"/>
      <c r="JFB128" s="21"/>
      <c r="JFC128" s="21"/>
      <c r="JFD128" s="21"/>
      <c r="JFE128" s="21"/>
      <c r="JFF128" s="21"/>
      <c r="JFG128" s="21"/>
      <c r="JFH128" s="21"/>
      <c r="JFI128" s="21"/>
      <c r="JFJ128" s="21"/>
      <c r="JFK128" s="21"/>
      <c r="JFL128" s="21"/>
      <c r="JFM128" s="21"/>
      <c r="JFN128" s="21"/>
      <c r="JFO128" s="21"/>
      <c r="JFP128" s="21"/>
      <c r="JFQ128" s="21"/>
      <c r="JFR128" s="21"/>
      <c r="JFS128" s="21"/>
      <c r="JFT128" s="21"/>
      <c r="JFU128" s="21"/>
      <c r="JFV128" s="21"/>
      <c r="JFW128" s="21"/>
      <c r="JFX128" s="21"/>
      <c r="JFY128" s="21"/>
      <c r="JFZ128" s="21"/>
      <c r="JGA128" s="21"/>
      <c r="JGB128" s="21"/>
      <c r="JGC128" s="21"/>
      <c r="JGD128" s="21"/>
      <c r="JGE128" s="21"/>
      <c r="JGF128" s="21"/>
      <c r="JGG128" s="21"/>
      <c r="JGH128" s="21"/>
      <c r="JGI128" s="21"/>
      <c r="JGJ128" s="21"/>
      <c r="JGK128" s="21"/>
      <c r="JGL128" s="21"/>
      <c r="JGM128" s="21"/>
      <c r="JGN128" s="21"/>
      <c r="JGO128" s="21"/>
      <c r="JGP128" s="21"/>
      <c r="JGQ128" s="21"/>
      <c r="JGR128" s="21"/>
      <c r="JGS128" s="21"/>
      <c r="JGT128" s="21"/>
      <c r="JGU128" s="21"/>
      <c r="JGV128" s="21"/>
      <c r="JGW128" s="21"/>
      <c r="JGX128" s="21"/>
      <c r="JGY128" s="21"/>
      <c r="JGZ128" s="21"/>
      <c r="JHA128" s="21"/>
      <c r="JHB128" s="21"/>
      <c r="JHC128" s="21"/>
      <c r="JHD128" s="21"/>
      <c r="JHE128" s="21"/>
      <c r="JHF128" s="21"/>
      <c r="JHG128" s="21"/>
      <c r="JHH128" s="21"/>
      <c r="JHI128" s="21"/>
      <c r="JHJ128" s="21"/>
      <c r="JHK128" s="21"/>
      <c r="JHL128" s="21"/>
      <c r="JHM128" s="21"/>
      <c r="JHN128" s="21"/>
      <c r="JHO128" s="21"/>
      <c r="JHP128" s="21"/>
      <c r="JHQ128" s="21"/>
      <c r="JHR128" s="21"/>
      <c r="JHS128" s="21"/>
      <c r="JHT128" s="21"/>
      <c r="JHU128" s="21"/>
      <c r="JHV128" s="21"/>
      <c r="JHW128" s="21"/>
      <c r="JHX128" s="21"/>
      <c r="JHY128" s="21"/>
      <c r="JHZ128" s="21"/>
      <c r="JIA128" s="21"/>
      <c r="JIB128" s="21"/>
      <c r="JIC128" s="21"/>
      <c r="JID128" s="21"/>
      <c r="JIE128" s="21"/>
      <c r="JIF128" s="21"/>
      <c r="JIG128" s="21"/>
      <c r="JIH128" s="21"/>
      <c r="JII128" s="21"/>
      <c r="JIJ128" s="21"/>
      <c r="JIK128" s="21"/>
      <c r="JIL128" s="21"/>
      <c r="JIM128" s="21"/>
      <c r="JIN128" s="21"/>
      <c r="JIO128" s="21"/>
      <c r="JIP128" s="21"/>
      <c r="JIQ128" s="21"/>
      <c r="JIR128" s="21"/>
      <c r="JIS128" s="21"/>
      <c r="JIT128" s="21"/>
      <c r="JIU128" s="21"/>
      <c r="JIV128" s="21"/>
      <c r="JIW128" s="21"/>
      <c r="JIX128" s="21"/>
      <c r="JIY128" s="21"/>
      <c r="JIZ128" s="21"/>
      <c r="JJA128" s="21"/>
      <c r="JJB128" s="21"/>
      <c r="JJC128" s="21"/>
      <c r="JJD128" s="21"/>
      <c r="JJE128" s="21"/>
      <c r="JJF128" s="21"/>
      <c r="JJG128" s="21"/>
      <c r="JJH128" s="21"/>
      <c r="JJI128" s="21"/>
      <c r="JJJ128" s="21"/>
      <c r="JJK128" s="21"/>
      <c r="JJL128" s="21"/>
      <c r="JJM128" s="21"/>
      <c r="JJN128" s="21"/>
      <c r="JJO128" s="21"/>
      <c r="JJP128" s="21"/>
      <c r="JJQ128" s="21"/>
      <c r="JJR128" s="21"/>
      <c r="JJS128" s="21"/>
      <c r="JJT128" s="21"/>
      <c r="JJU128" s="21"/>
      <c r="JJV128" s="21"/>
      <c r="JJW128" s="21"/>
      <c r="JJX128" s="21"/>
      <c r="JJY128" s="21"/>
      <c r="JJZ128" s="21"/>
      <c r="JKA128" s="21"/>
      <c r="JKB128" s="21"/>
      <c r="JKC128" s="21"/>
      <c r="JKD128" s="21"/>
      <c r="JKE128" s="21"/>
      <c r="JKF128" s="21"/>
      <c r="JKG128" s="21"/>
      <c r="JKH128" s="21"/>
      <c r="JKI128" s="21"/>
      <c r="JKJ128" s="21"/>
      <c r="JKK128" s="21"/>
      <c r="JKL128" s="21"/>
      <c r="JKM128" s="21"/>
      <c r="JKN128" s="21"/>
      <c r="JKO128" s="21"/>
      <c r="JKP128" s="21"/>
      <c r="JKQ128" s="21"/>
      <c r="JKR128" s="21"/>
      <c r="JKS128" s="21"/>
      <c r="JKT128" s="21"/>
      <c r="JKU128" s="21"/>
      <c r="JKV128" s="21"/>
      <c r="JKW128" s="21"/>
      <c r="JKX128" s="21"/>
      <c r="JKY128" s="21"/>
      <c r="JKZ128" s="21"/>
      <c r="JLA128" s="21"/>
      <c r="JLB128" s="21"/>
      <c r="JLC128" s="21"/>
      <c r="JLD128" s="21"/>
      <c r="JLE128" s="21"/>
      <c r="JLF128" s="21"/>
      <c r="JLG128" s="21"/>
      <c r="JLH128" s="21"/>
      <c r="JLI128" s="21"/>
      <c r="JLJ128" s="21"/>
      <c r="JLK128" s="21"/>
      <c r="JLL128" s="21"/>
      <c r="JLM128" s="21"/>
      <c r="JLN128" s="21"/>
      <c r="JLO128" s="21"/>
      <c r="JLP128" s="21"/>
      <c r="JLQ128" s="21"/>
      <c r="JLR128" s="21"/>
      <c r="JLS128" s="21"/>
      <c r="JLT128" s="21"/>
      <c r="JLU128" s="21"/>
      <c r="JLV128" s="21"/>
      <c r="JLW128" s="21"/>
      <c r="JLX128" s="21"/>
      <c r="JLY128" s="21"/>
      <c r="JLZ128" s="21"/>
      <c r="JMA128" s="21"/>
      <c r="JMB128" s="21"/>
      <c r="JMC128" s="21"/>
      <c r="JMD128" s="21"/>
      <c r="JME128" s="21"/>
      <c r="JMF128" s="21"/>
      <c r="JMG128" s="21"/>
      <c r="JMH128" s="21"/>
      <c r="JMI128" s="21"/>
      <c r="JMJ128" s="21"/>
      <c r="JMK128" s="21"/>
      <c r="JML128" s="21"/>
      <c r="JMM128" s="21"/>
      <c r="JMN128" s="21"/>
      <c r="JMO128" s="21"/>
      <c r="JMP128" s="21"/>
      <c r="JMQ128" s="21"/>
      <c r="JMR128" s="21"/>
      <c r="JMS128" s="21"/>
      <c r="JMT128" s="21"/>
      <c r="JMU128" s="21"/>
      <c r="JMV128" s="21"/>
      <c r="JMW128" s="21"/>
      <c r="JMX128" s="21"/>
      <c r="JMY128" s="21"/>
      <c r="JMZ128" s="21"/>
      <c r="JNA128" s="21"/>
      <c r="JNB128" s="21"/>
      <c r="JNC128" s="21"/>
      <c r="JND128" s="21"/>
      <c r="JNE128" s="21"/>
      <c r="JNF128" s="21"/>
      <c r="JNG128" s="21"/>
      <c r="JNH128" s="21"/>
      <c r="JNI128" s="21"/>
      <c r="JNJ128" s="21"/>
      <c r="JNK128" s="21"/>
      <c r="JNL128" s="21"/>
      <c r="JNM128" s="21"/>
      <c r="JNN128" s="21"/>
      <c r="JNO128" s="21"/>
      <c r="JNP128" s="21"/>
      <c r="JNQ128" s="21"/>
      <c r="JNR128" s="21"/>
      <c r="JNS128" s="21"/>
      <c r="JNT128" s="21"/>
      <c r="JNU128" s="21"/>
      <c r="JNV128" s="21"/>
      <c r="JNW128" s="21"/>
      <c r="JNX128" s="21"/>
      <c r="JNY128" s="21"/>
      <c r="JNZ128" s="21"/>
      <c r="JOA128" s="21"/>
      <c r="JOB128" s="21"/>
      <c r="JOC128" s="21"/>
      <c r="JOD128" s="21"/>
      <c r="JOE128" s="21"/>
      <c r="JOF128" s="21"/>
      <c r="JOG128" s="21"/>
      <c r="JOH128" s="21"/>
      <c r="JOI128" s="21"/>
      <c r="JOJ128" s="21"/>
      <c r="JOK128" s="21"/>
      <c r="JOL128" s="21"/>
      <c r="JOM128" s="21"/>
      <c r="JON128" s="21"/>
      <c r="JOO128" s="21"/>
      <c r="JOP128" s="21"/>
      <c r="JOQ128" s="21"/>
      <c r="JOR128" s="21"/>
      <c r="JOS128" s="21"/>
      <c r="JOT128" s="21"/>
      <c r="JOU128" s="21"/>
      <c r="JOV128" s="21"/>
      <c r="JOW128" s="21"/>
      <c r="JOX128" s="21"/>
      <c r="JOY128" s="21"/>
      <c r="JOZ128" s="21"/>
      <c r="JPA128" s="21"/>
      <c r="JPB128" s="21"/>
      <c r="JPC128" s="21"/>
      <c r="JPD128" s="21"/>
      <c r="JPE128" s="21"/>
      <c r="JPF128" s="21"/>
      <c r="JPG128" s="21"/>
      <c r="JPH128" s="21"/>
      <c r="JPI128" s="21"/>
      <c r="JPJ128" s="21"/>
      <c r="JPK128" s="21"/>
      <c r="JPL128" s="21"/>
      <c r="JPM128" s="21"/>
      <c r="JPN128" s="21"/>
      <c r="JPO128" s="21"/>
      <c r="JPP128" s="21"/>
      <c r="JPQ128" s="21"/>
      <c r="JPR128" s="21"/>
      <c r="JPS128" s="21"/>
      <c r="JPT128" s="21"/>
      <c r="JPU128" s="21"/>
      <c r="JPV128" s="21"/>
      <c r="JPW128" s="21"/>
      <c r="JPX128" s="21"/>
      <c r="JPY128" s="21"/>
      <c r="JPZ128" s="21"/>
      <c r="JQA128" s="21"/>
      <c r="JQB128" s="21"/>
      <c r="JQC128" s="21"/>
      <c r="JQD128" s="21"/>
      <c r="JQE128" s="21"/>
      <c r="JQF128" s="21"/>
      <c r="JQG128" s="21"/>
      <c r="JQH128" s="21"/>
      <c r="JQI128" s="21"/>
      <c r="JQJ128" s="21"/>
      <c r="JQK128" s="21"/>
      <c r="JQL128" s="21"/>
      <c r="JQM128" s="21"/>
      <c r="JQN128" s="21"/>
      <c r="JQO128" s="21"/>
      <c r="JQP128" s="21"/>
      <c r="JQQ128" s="21"/>
      <c r="JQR128" s="21"/>
      <c r="JQS128" s="21"/>
      <c r="JQT128" s="21"/>
      <c r="JQU128" s="21"/>
      <c r="JQV128" s="21"/>
      <c r="JQW128" s="21"/>
      <c r="JQX128" s="21"/>
      <c r="JQY128" s="21"/>
      <c r="JQZ128" s="21"/>
      <c r="JRA128" s="21"/>
      <c r="JRB128" s="21"/>
      <c r="JRC128" s="21"/>
      <c r="JRD128" s="21"/>
      <c r="JRE128" s="21"/>
      <c r="JRF128" s="21"/>
      <c r="JRG128" s="21"/>
      <c r="JRH128" s="21"/>
      <c r="JRI128" s="21"/>
      <c r="JRJ128" s="21"/>
      <c r="JRK128" s="21"/>
      <c r="JRL128" s="21"/>
      <c r="JRM128" s="21"/>
      <c r="JRN128" s="21"/>
      <c r="JRO128" s="21"/>
      <c r="JRP128" s="21"/>
      <c r="JRQ128" s="21"/>
      <c r="JRR128" s="21"/>
      <c r="JRS128" s="21"/>
      <c r="JRT128" s="21"/>
      <c r="JRU128" s="21"/>
      <c r="JRV128" s="21"/>
      <c r="JRW128" s="21"/>
      <c r="JRX128" s="21"/>
      <c r="JRY128" s="21"/>
      <c r="JRZ128" s="21"/>
      <c r="JSA128" s="21"/>
      <c r="JSB128" s="21"/>
      <c r="JSC128" s="21"/>
      <c r="JSD128" s="21"/>
      <c r="JSE128" s="21"/>
      <c r="JSF128" s="21"/>
      <c r="JSG128" s="21"/>
      <c r="JSH128" s="21"/>
      <c r="JSI128" s="21"/>
      <c r="JSJ128" s="21"/>
      <c r="JSK128" s="21"/>
      <c r="JSL128" s="21"/>
      <c r="JSM128" s="21"/>
      <c r="JSN128" s="21"/>
      <c r="JSO128" s="21"/>
      <c r="JSP128" s="21"/>
      <c r="JSQ128" s="21"/>
      <c r="JSR128" s="21"/>
      <c r="JSS128" s="21"/>
      <c r="JST128" s="21"/>
      <c r="JSU128" s="21"/>
      <c r="JSV128" s="21"/>
      <c r="JSW128" s="21"/>
      <c r="JSX128" s="21"/>
      <c r="JSY128" s="21"/>
      <c r="JSZ128" s="21"/>
      <c r="JTA128" s="21"/>
      <c r="JTB128" s="21"/>
      <c r="JTC128" s="21"/>
      <c r="JTD128" s="21"/>
      <c r="JTE128" s="21"/>
      <c r="JTF128" s="21"/>
      <c r="JTG128" s="21"/>
      <c r="JTH128" s="21"/>
      <c r="JTI128" s="21"/>
      <c r="JTJ128" s="21"/>
      <c r="JTK128" s="21"/>
      <c r="JTL128" s="21"/>
      <c r="JTM128" s="21"/>
      <c r="JTN128" s="21"/>
      <c r="JTO128" s="21"/>
      <c r="JTP128" s="21"/>
      <c r="JTQ128" s="21"/>
      <c r="JTR128" s="21"/>
      <c r="JTS128" s="21"/>
      <c r="JTT128" s="21"/>
      <c r="JTU128" s="21"/>
      <c r="JTV128" s="21"/>
      <c r="JTW128" s="21"/>
      <c r="JTX128" s="21"/>
      <c r="JTY128" s="21"/>
      <c r="JTZ128" s="21"/>
      <c r="JUA128" s="21"/>
      <c r="JUB128" s="21"/>
      <c r="JUC128" s="21"/>
      <c r="JUD128" s="21"/>
      <c r="JUE128" s="21"/>
      <c r="JUF128" s="21"/>
      <c r="JUG128" s="21"/>
      <c r="JUH128" s="21"/>
      <c r="JUI128" s="21"/>
      <c r="JUJ128" s="21"/>
      <c r="JUK128" s="21"/>
      <c r="JUL128" s="21"/>
      <c r="JUM128" s="21"/>
      <c r="JUN128" s="21"/>
      <c r="JUO128" s="21"/>
      <c r="JUP128" s="21"/>
      <c r="JUQ128" s="21"/>
      <c r="JUR128" s="21"/>
      <c r="JUS128" s="21"/>
      <c r="JUT128" s="21"/>
      <c r="JUU128" s="21"/>
      <c r="JUV128" s="21"/>
      <c r="JUW128" s="21"/>
      <c r="JUX128" s="21"/>
      <c r="JUY128" s="21"/>
      <c r="JUZ128" s="21"/>
      <c r="JVA128" s="21"/>
      <c r="JVB128" s="21"/>
      <c r="JVC128" s="21"/>
      <c r="JVD128" s="21"/>
      <c r="JVE128" s="21"/>
      <c r="JVF128" s="21"/>
      <c r="JVG128" s="21"/>
      <c r="JVH128" s="21"/>
      <c r="JVI128" s="21"/>
      <c r="JVJ128" s="21"/>
      <c r="JVK128" s="21"/>
      <c r="JVL128" s="21"/>
      <c r="JVM128" s="21"/>
      <c r="JVN128" s="21"/>
      <c r="JVO128" s="21"/>
      <c r="JVP128" s="21"/>
      <c r="JVQ128" s="21"/>
      <c r="JVR128" s="21"/>
      <c r="JVS128" s="21"/>
      <c r="JVT128" s="21"/>
      <c r="JVU128" s="21"/>
      <c r="JVV128" s="21"/>
      <c r="JVW128" s="21"/>
      <c r="JVX128" s="21"/>
      <c r="JVY128" s="21"/>
      <c r="JVZ128" s="21"/>
      <c r="JWA128" s="21"/>
      <c r="JWB128" s="21"/>
      <c r="JWC128" s="21"/>
      <c r="JWD128" s="21"/>
      <c r="JWE128" s="21"/>
      <c r="JWF128" s="21"/>
      <c r="JWG128" s="21"/>
      <c r="JWH128" s="21"/>
      <c r="JWI128" s="21"/>
      <c r="JWJ128" s="21"/>
      <c r="JWK128" s="21"/>
      <c r="JWL128" s="21"/>
      <c r="JWM128" s="21"/>
      <c r="JWN128" s="21"/>
      <c r="JWO128" s="21"/>
      <c r="JWP128" s="21"/>
      <c r="JWQ128" s="21"/>
      <c r="JWR128" s="21"/>
      <c r="JWS128" s="21"/>
      <c r="JWT128" s="21"/>
      <c r="JWU128" s="21"/>
      <c r="JWV128" s="21"/>
      <c r="JWW128" s="21"/>
      <c r="JWX128" s="21"/>
      <c r="JWY128" s="21"/>
      <c r="JWZ128" s="21"/>
      <c r="JXA128" s="21"/>
      <c r="JXB128" s="21"/>
      <c r="JXC128" s="21"/>
      <c r="JXD128" s="21"/>
      <c r="JXE128" s="21"/>
      <c r="JXF128" s="21"/>
      <c r="JXG128" s="21"/>
      <c r="JXH128" s="21"/>
      <c r="JXI128" s="21"/>
      <c r="JXJ128" s="21"/>
      <c r="JXK128" s="21"/>
      <c r="JXL128" s="21"/>
      <c r="JXM128" s="21"/>
      <c r="JXN128" s="21"/>
      <c r="JXO128" s="21"/>
      <c r="JXP128" s="21"/>
      <c r="JXQ128" s="21"/>
      <c r="JXR128" s="21"/>
      <c r="JXS128" s="21"/>
      <c r="JXT128" s="21"/>
      <c r="JXU128" s="21"/>
      <c r="JXV128" s="21"/>
      <c r="JXW128" s="21"/>
      <c r="JXX128" s="21"/>
      <c r="JXY128" s="21"/>
      <c r="JXZ128" s="21"/>
      <c r="JYA128" s="21"/>
      <c r="JYB128" s="21"/>
      <c r="JYC128" s="21"/>
      <c r="JYD128" s="21"/>
      <c r="JYE128" s="21"/>
      <c r="JYF128" s="21"/>
      <c r="JYG128" s="21"/>
      <c r="JYH128" s="21"/>
      <c r="JYI128" s="21"/>
      <c r="JYJ128" s="21"/>
      <c r="JYK128" s="21"/>
      <c r="JYL128" s="21"/>
      <c r="JYM128" s="21"/>
      <c r="JYN128" s="21"/>
      <c r="JYO128" s="21"/>
      <c r="JYP128" s="21"/>
      <c r="JYQ128" s="21"/>
      <c r="JYR128" s="21"/>
      <c r="JYS128" s="21"/>
      <c r="JYT128" s="21"/>
      <c r="JYU128" s="21"/>
      <c r="JYV128" s="21"/>
      <c r="JYW128" s="21"/>
      <c r="JYX128" s="21"/>
      <c r="JYY128" s="21"/>
      <c r="JYZ128" s="21"/>
      <c r="JZA128" s="21"/>
      <c r="JZB128" s="21"/>
      <c r="JZC128" s="21"/>
      <c r="JZD128" s="21"/>
      <c r="JZE128" s="21"/>
      <c r="JZF128" s="21"/>
      <c r="JZG128" s="21"/>
      <c r="JZH128" s="21"/>
      <c r="JZI128" s="21"/>
      <c r="JZJ128" s="21"/>
      <c r="JZK128" s="21"/>
      <c r="JZL128" s="21"/>
      <c r="JZM128" s="21"/>
      <c r="JZN128" s="21"/>
      <c r="JZO128" s="21"/>
      <c r="JZP128" s="21"/>
      <c r="JZQ128" s="21"/>
      <c r="JZR128" s="21"/>
      <c r="JZS128" s="21"/>
      <c r="JZT128" s="21"/>
      <c r="JZU128" s="21"/>
      <c r="JZV128" s="21"/>
      <c r="JZW128" s="21"/>
      <c r="JZX128" s="21"/>
      <c r="JZY128" s="21"/>
      <c r="JZZ128" s="21"/>
      <c r="KAA128" s="21"/>
      <c r="KAB128" s="21"/>
      <c r="KAC128" s="21"/>
      <c r="KAD128" s="21"/>
      <c r="KAE128" s="21"/>
      <c r="KAF128" s="21"/>
      <c r="KAG128" s="21"/>
      <c r="KAH128" s="21"/>
      <c r="KAI128" s="21"/>
      <c r="KAJ128" s="21"/>
      <c r="KAK128" s="21"/>
      <c r="KAL128" s="21"/>
      <c r="KAM128" s="21"/>
      <c r="KAN128" s="21"/>
      <c r="KAO128" s="21"/>
      <c r="KAP128" s="21"/>
      <c r="KAQ128" s="21"/>
      <c r="KAR128" s="21"/>
      <c r="KAS128" s="21"/>
      <c r="KAT128" s="21"/>
      <c r="KAU128" s="21"/>
      <c r="KAV128" s="21"/>
      <c r="KAW128" s="21"/>
      <c r="KAX128" s="21"/>
      <c r="KAY128" s="21"/>
      <c r="KAZ128" s="21"/>
      <c r="KBA128" s="21"/>
      <c r="KBB128" s="21"/>
      <c r="KBC128" s="21"/>
      <c r="KBD128" s="21"/>
      <c r="KBE128" s="21"/>
      <c r="KBF128" s="21"/>
      <c r="KBG128" s="21"/>
      <c r="KBH128" s="21"/>
      <c r="KBI128" s="21"/>
      <c r="KBJ128" s="21"/>
      <c r="KBK128" s="21"/>
      <c r="KBL128" s="21"/>
      <c r="KBM128" s="21"/>
      <c r="KBN128" s="21"/>
      <c r="KBO128" s="21"/>
      <c r="KBP128" s="21"/>
      <c r="KBQ128" s="21"/>
      <c r="KBR128" s="21"/>
      <c r="KBS128" s="21"/>
      <c r="KBT128" s="21"/>
      <c r="KBU128" s="21"/>
      <c r="KBV128" s="21"/>
      <c r="KBW128" s="21"/>
      <c r="KBX128" s="21"/>
      <c r="KBY128" s="21"/>
      <c r="KBZ128" s="21"/>
      <c r="KCA128" s="21"/>
      <c r="KCB128" s="21"/>
      <c r="KCC128" s="21"/>
      <c r="KCD128" s="21"/>
      <c r="KCE128" s="21"/>
      <c r="KCF128" s="21"/>
      <c r="KCG128" s="21"/>
      <c r="KCH128" s="21"/>
      <c r="KCI128" s="21"/>
      <c r="KCJ128" s="21"/>
      <c r="KCK128" s="21"/>
      <c r="KCL128" s="21"/>
      <c r="KCM128" s="21"/>
      <c r="KCN128" s="21"/>
      <c r="KCO128" s="21"/>
      <c r="KCP128" s="21"/>
      <c r="KCQ128" s="21"/>
      <c r="KCR128" s="21"/>
      <c r="KCS128" s="21"/>
      <c r="KCT128" s="21"/>
      <c r="KCU128" s="21"/>
      <c r="KCV128" s="21"/>
      <c r="KCW128" s="21"/>
      <c r="KCX128" s="21"/>
      <c r="KCY128" s="21"/>
      <c r="KCZ128" s="21"/>
      <c r="KDA128" s="21"/>
      <c r="KDB128" s="21"/>
      <c r="KDC128" s="21"/>
      <c r="KDD128" s="21"/>
      <c r="KDE128" s="21"/>
      <c r="KDF128" s="21"/>
      <c r="KDG128" s="21"/>
      <c r="KDH128" s="21"/>
      <c r="KDI128" s="21"/>
      <c r="KDJ128" s="21"/>
      <c r="KDK128" s="21"/>
      <c r="KDL128" s="21"/>
      <c r="KDM128" s="21"/>
      <c r="KDN128" s="21"/>
      <c r="KDO128" s="21"/>
      <c r="KDP128" s="21"/>
      <c r="KDQ128" s="21"/>
      <c r="KDR128" s="21"/>
      <c r="KDS128" s="21"/>
      <c r="KDT128" s="21"/>
      <c r="KDU128" s="21"/>
      <c r="KDV128" s="21"/>
      <c r="KDW128" s="21"/>
      <c r="KDX128" s="21"/>
      <c r="KDY128" s="21"/>
      <c r="KDZ128" s="21"/>
      <c r="KEA128" s="21"/>
      <c r="KEB128" s="21"/>
      <c r="KEC128" s="21"/>
      <c r="KED128" s="21"/>
      <c r="KEE128" s="21"/>
      <c r="KEF128" s="21"/>
      <c r="KEG128" s="21"/>
      <c r="KEH128" s="21"/>
      <c r="KEI128" s="21"/>
      <c r="KEJ128" s="21"/>
      <c r="KEK128" s="21"/>
      <c r="KEL128" s="21"/>
      <c r="KEM128" s="21"/>
      <c r="KEN128" s="21"/>
      <c r="KEO128" s="21"/>
      <c r="KEP128" s="21"/>
      <c r="KEQ128" s="21"/>
      <c r="KER128" s="21"/>
      <c r="KES128" s="21"/>
      <c r="KET128" s="21"/>
      <c r="KEU128" s="21"/>
      <c r="KEV128" s="21"/>
      <c r="KEW128" s="21"/>
      <c r="KEX128" s="21"/>
      <c r="KEY128" s="21"/>
      <c r="KEZ128" s="21"/>
      <c r="KFA128" s="21"/>
      <c r="KFB128" s="21"/>
      <c r="KFC128" s="21"/>
      <c r="KFD128" s="21"/>
      <c r="KFE128" s="21"/>
      <c r="KFF128" s="21"/>
      <c r="KFG128" s="21"/>
      <c r="KFH128" s="21"/>
      <c r="KFI128" s="21"/>
      <c r="KFJ128" s="21"/>
      <c r="KFK128" s="21"/>
      <c r="KFL128" s="21"/>
      <c r="KFM128" s="21"/>
      <c r="KFN128" s="21"/>
      <c r="KFO128" s="21"/>
      <c r="KFP128" s="21"/>
      <c r="KFQ128" s="21"/>
      <c r="KFR128" s="21"/>
      <c r="KFS128" s="21"/>
      <c r="KFT128" s="21"/>
      <c r="KFU128" s="21"/>
      <c r="KFV128" s="21"/>
      <c r="KFW128" s="21"/>
      <c r="KFX128" s="21"/>
      <c r="KFY128" s="21"/>
      <c r="KFZ128" s="21"/>
      <c r="KGA128" s="21"/>
      <c r="KGB128" s="21"/>
      <c r="KGC128" s="21"/>
      <c r="KGD128" s="21"/>
      <c r="KGE128" s="21"/>
      <c r="KGF128" s="21"/>
      <c r="KGG128" s="21"/>
      <c r="KGH128" s="21"/>
      <c r="KGI128" s="21"/>
      <c r="KGJ128" s="21"/>
      <c r="KGK128" s="21"/>
      <c r="KGL128" s="21"/>
      <c r="KGM128" s="21"/>
      <c r="KGN128" s="21"/>
      <c r="KGO128" s="21"/>
      <c r="KGP128" s="21"/>
      <c r="KGQ128" s="21"/>
      <c r="KGR128" s="21"/>
      <c r="KGS128" s="21"/>
      <c r="KGT128" s="21"/>
      <c r="KGU128" s="21"/>
      <c r="KGV128" s="21"/>
      <c r="KGW128" s="21"/>
      <c r="KGX128" s="21"/>
      <c r="KGY128" s="21"/>
      <c r="KGZ128" s="21"/>
      <c r="KHA128" s="21"/>
      <c r="KHB128" s="21"/>
      <c r="KHC128" s="21"/>
      <c r="KHD128" s="21"/>
      <c r="KHE128" s="21"/>
      <c r="KHF128" s="21"/>
      <c r="KHG128" s="21"/>
      <c r="KHH128" s="21"/>
      <c r="KHI128" s="21"/>
      <c r="KHJ128" s="21"/>
      <c r="KHK128" s="21"/>
      <c r="KHL128" s="21"/>
      <c r="KHM128" s="21"/>
      <c r="KHN128" s="21"/>
      <c r="KHO128" s="21"/>
      <c r="KHP128" s="21"/>
      <c r="KHQ128" s="21"/>
      <c r="KHR128" s="21"/>
      <c r="KHS128" s="21"/>
      <c r="KHT128" s="21"/>
      <c r="KHU128" s="21"/>
      <c r="KHV128" s="21"/>
      <c r="KHW128" s="21"/>
      <c r="KHX128" s="21"/>
      <c r="KHY128" s="21"/>
      <c r="KHZ128" s="21"/>
      <c r="KIA128" s="21"/>
      <c r="KIB128" s="21"/>
      <c r="KIC128" s="21"/>
      <c r="KID128" s="21"/>
      <c r="KIE128" s="21"/>
      <c r="KIF128" s="21"/>
      <c r="KIG128" s="21"/>
      <c r="KIH128" s="21"/>
      <c r="KII128" s="21"/>
      <c r="KIJ128" s="21"/>
      <c r="KIK128" s="21"/>
      <c r="KIL128" s="21"/>
      <c r="KIM128" s="21"/>
      <c r="KIN128" s="21"/>
      <c r="KIO128" s="21"/>
      <c r="KIP128" s="21"/>
      <c r="KIQ128" s="21"/>
      <c r="KIR128" s="21"/>
      <c r="KIS128" s="21"/>
      <c r="KIT128" s="21"/>
      <c r="KIU128" s="21"/>
      <c r="KIV128" s="21"/>
      <c r="KIW128" s="21"/>
      <c r="KIX128" s="21"/>
      <c r="KIY128" s="21"/>
      <c r="KIZ128" s="21"/>
      <c r="KJA128" s="21"/>
      <c r="KJB128" s="21"/>
      <c r="KJC128" s="21"/>
      <c r="KJD128" s="21"/>
      <c r="KJE128" s="21"/>
      <c r="KJF128" s="21"/>
      <c r="KJG128" s="21"/>
      <c r="KJH128" s="21"/>
      <c r="KJI128" s="21"/>
      <c r="KJJ128" s="21"/>
      <c r="KJK128" s="21"/>
      <c r="KJL128" s="21"/>
      <c r="KJM128" s="21"/>
      <c r="KJN128" s="21"/>
      <c r="KJO128" s="21"/>
      <c r="KJP128" s="21"/>
      <c r="KJQ128" s="21"/>
      <c r="KJR128" s="21"/>
      <c r="KJS128" s="21"/>
      <c r="KJT128" s="21"/>
      <c r="KJU128" s="21"/>
      <c r="KJV128" s="21"/>
      <c r="KJW128" s="21"/>
      <c r="KJX128" s="21"/>
      <c r="KJY128" s="21"/>
      <c r="KJZ128" s="21"/>
      <c r="KKA128" s="21"/>
      <c r="KKB128" s="21"/>
      <c r="KKC128" s="21"/>
      <c r="KKD128" s="21"/>
      <c r="KKE128" s="21"/>
      <c r="KKF128" s="21"/>
      <c r="KKG128" s="21"/>
      <c r="KKH128" s="21"/>
      <c r="KKI128" s="21"/>
      <c r="KKJ128" s="21"/>
      <c r="KKK128" s="21"/>
      <c r="KKL128" s="21"/>
      <c r="KKM128" s="21"/>
      <c r="KKN128" s="21"/>
      <c r="KKO128" s="21"/>
      <c r="KKP128" s="21"/>
      <c r="KKQ128" s="21"/>
      <c r="KKR128" s="21"/>
      <c r="KKS128" s="21"/>
      <c r="KKT128" s="21"/>
      <c r="KKU128" s="21"/>
      <c r="KKV128" s="21"/>
      <c r="KKW128" s="21"/>
      <c r="KKX128" s="21"/>
      <c r="KKY128" s="21"/>
      <c r="KKZ128" s="21"/>
      <c r="KLA128" s="21"/>
      <c r="KLB128" s="21"/>
      <c r="KLC128" s="21"/>
      <c r="KLD128" s="21"/>
      <c r="KLE128" s="21"/>
      <c r="KLF128" s="21"/>
      <c r="KLG128" s="21"/>
      <c r="KLH128" s="21"/>
      <c r="KLI128" s="21"/>
      <c r="KLJ128" s="21"/>
      <c r="KLK128" s="21"/>
      <c r="KLL128" s="21"/>
      <c r="KLM128" s="21"/>
      <c r="KLN128" s="21"/>
      <c r="KLO128" s="21"/>
      <c r="KLP128" s="21"/>
      <c r="KLQ128" s="21"/>
      <c r="KLR128" s="21"/>
      <c r="KLS128" s="21"/>
      <c r="KLT128" s="21"/>
      <c r="KLU128" s="21"/>
      <c r="KLV128" s="21"/>
      <c r="KLW128" s="21"/>
      <c r="KLX128" s="21"/>
      <c r="KLY128" s="21"/>
      <c r="KLZ128" s="21"/>
      <c r="KMA128" s="21"/>
      <c r="KMB128" s="21"/>
      <c r="KMC128" s="21"/>
      <c r="KMD128" s="21"/>
      <c r="KME128" s="21"/>
      <c r="KMF128" s="21"/>
      <c r="KMG128" s="21"/>
      <c r="KMH128" s="21"/>
      <c r="KMI128" s="21"/>
      <c r="KMJ128" s="21"/>
      <c r="KMK128" s="21"/>
      <c r="KML128" s="21"/>
      <c r="KMM128" s="21"/>
      <c r="KMN128" s="21"/>
      <c r="KMO128" s="21"/>
      <c r="KMP128" s="21"/>
      <c r="KMQ128" s="21"/>
      <c r="KMR128" s="21"/>
      <c r="KMS128" s="21"/>
      <c r="KMT128" s="21"/>
      <c r="KMU128" s="21"/>
      <c r="KMV128" s="21"/>
      <c r="KMW128" s="21"/>
      <c r="KMX128" s="21"/>
      <c r="KMY128" s="21"/>
      <c r="KMZ128" s="21"/>
      <c r="KNA128" s="21"/>
      <c r="KNB128" s="21"/>
      <c r="KNC128" s="21"/>
      <c r="KND128" s="21"/>
      <c r="KNE128" s="21"/>
      <c r="KNF128" s="21"/>
      <c r="KNG128" s="21"/>
      <c r="KNH128" s="21"/>
      <c r="KNI128" s="21"/>
      <c r="KNJ128" s="21"/>
      <c r="KNK128" s="21"/>
      <c r="KNL128" s="21"/>
      <c r="KNM128" s="21"/>
      <c r="KNN128" s="21"/>
      <c r="KNO128" s="21"/>
      <c r="KNP128" s="21"/>
      <c r="KNQ128" s="21"/>
      <c r="KNR128" s="21"/>
      <c r="KNS128" s="21"/>
      <c r="KNT128" s="21"/>
      <c r="KNU128" s="21"/>
      <c r="KNV128" s="21"/>
      <c r="KNW128" s="21"/>
      <c r="KNX128" s="21"/>
      <c r="KNY128" s="21"/>
      <c r="KNZ128" s="21"/>
      <c r="KOA128" s="21"/>
      <c r="KOB128" s="21"/>
      <c r="KOC128" s="21"/>
      <c r="KOD128" s="21"/>
      <c r="KOE128" s="21"/>
      <c r="KOF128" s="21"/>
      <c r="KOG128" s="21"/>
      <c r="KOH128" s="21"/>
      <c r="KOI128" s="21"/>
      <c r="KOJ128" s="21"/>
      <c r="KOK128" s="21"/>
      <c r="KOL128" s="21"/>
      <c r="KOM128" s="21"/>
      <c r="KON128" s="21"/>
      <c r="KOO128" s="21"/>
      <c r="KOP128" s="21"/>
      <c r="KOQ128" s="21"/>
      <c r="KOR128" s="21"/>
      <c r="KOS128" s="21"/>
      <c r="KOT128" s="21"/>
      <c r="KOU128" s="21"/>
      <c r="KOV128" s="21"/>
      <c r="KOW128" s="21"/>
      <c r="KOX128" s="21"/>
      <c r="KOY128" s="21"/>
      <c r="KOZ128" s="21"/>
      <c r="KPA128" s="21"/>
      <c r="KPB128" s="21"/>
      <c r="KPC128" s="21"/>
      <c r="KPD128" s="21"/>
      <c r="KPE128" s="21"/>
      <c r="KPF128" s="21"/>
      <c r="KPG128" s="21"/>
      <c r="KPH128" s="21"/>
      <c r="KPI128" s="21"/>
      <c r="KPJ128" s="21"/>
      <c r="KPK128" s="21"/>
      <c r="KPL128" s="21"/>
      <c r="KPM128" s="21"/>
      <c r="KPN128" s="21"/>
      <c r="KPO128" s="21"/>
      <c r="KPP128" s="21"/>
      <c r="KPQ128" s="21"/>
      <c r="KPR128" s="21"/>
      <c r="KPS128" s="21"/>
      <c r="KPT128" s="21"/>
      <c r="KPU128" s="21"/>
      <c r="KPV128" s="21"/>
      <c r="KPW128" s="21"/>
      <c r="KPX128" s="21"/>
      <c r="KPY128" s="21"/>
      <c r="KPZ128" s="21"/>
      <c r="KQA128" s="21"/>
      <c r="KQB128" s="21"/>
      <c r="KQC128" s="21"/>
      <c r="KQD128" s="21"/>
      <c r="KQE128" s="21"/>
      <c r="KQF128" s="21"/>
      <c r="KQG128" s="21"/>
      <c r="KQH128" s="21"/>
      <c r="KQI128" s="21"/>
      <c r="KQJ128" s="21"/>
      <c r="KQK128" s="21"/>
      <c r="KQL128" s="21"/>
      <c r="KQM128" s="21"/>
      <c r="KQN128" s="21"/>
      <c r="KQO128" s="21"/>
      <c r="KQP128" s="21"/>
      <c r="KQQ128" s="21"/>
      <c r="KQR128" s="21"/>
      <c r="KQS128" s="21"/>
      <c r="KQT128" s="21"/>
      <c r="KQU128" s="21"/>
      <c r="KQV128" s="21"/>
      <c r="KQW128" s="21"/>
      <c r="KQX128" s="21"/>
      <c r="KQY128" s="21"/>
      <c r="KQZ128" s="21"/>
      <c r="KRA128" s="21"/>
      <c r="KRB128" s="21"/>
      <c r="KRC128" s="21"/>
      <c r="KRD128" s="21"/>
      <c r="KRE128" s="21"/>
      <c r="KRF128" s="21"/>
      <c r="KRG128" s="21"/>
      <c r="KRH128" s="21"/>
      <c r="KRI128" s="21"/>
      <c r="KRJ128" s="21"/>
      <c r="KRK128" s="21"/>
      <c r="KRL128" s="21"/>
      <c r="KRM128" s="21"/>
      <c r="KRN128" s="21"/>
      <c r="KRO128" s="21"/>
      <c r="KRP128" s="21"/>
      <c r="KRQ128" s="21"/>
      <c r="KRR128" s="21"/>
      <c r="KRS128" s="21"/>
      <c r="KRT128" s="21"/>
      <c r="KRU128" s="21"/>
      <c r="KRV128" s="21"/>
      <c r="KRW128" s="21"/>
      <c r="KRX128" s="21"/>
      <c r="KRY128" s="21"/>
      <c r="KRZ128" s="21"/>
      <c r="KSA128" s="21"/>
      <c r="KSB128" s="21"/>
      <c r="KSC128" s="21"/>
      <c r="KSD128" s="21"/>
      <c r="KSE128" s="21"/>
      <c r="KSF128" s="21"/>
      <c r="KSG128" s="21"/>
      <c r="KSH128" s="21"/>
      <c r="KSI128" s="21"/>
      <c r="KSJ128" s="21"/>
      <c r="KSK128" s="21"/>
      <c r="KSL128" s="21"/>
      <c r="KSM128" s="21"/>
      <c r="KSN128" s="21"/>
      <c r="KSO128" s="21"/>
      <c r="KSP128" s="21"/>
      <c r="KSQ128" s="21"/>
      <c r="KSR128" s="21"/>
      <c r="KSS128" s="21"/>
      <c r="KST128" s="21"/>
      <c r="KSU128" s="21"/>
      <c r="KSV128" s="21"/>
      <c r="KSW128" s="21"/>
      <c r="KSX128" s="21"/>
      <c r="KSY128" s="21"/>
      <c r="KSZ128" s="21"/>
      <c r="KTA128" s="21"/>
      <c r="KTB128" s="21"/>
      <c r="KTC128" s="21"/>
      <c r="KTD128" s="21"/>
      <c r="KTE128" s="21"/>
      <c r="KTF128" s="21"/>
      <c r="KTG128" s="21"/>
      <c r="KTH128" s="21"/>
      <c r="KTI128" s="21"/>
      <c r="KTJ128" s="21"/>
      <c r="KTK128" s="21"/>
      <c r="KTL128" s="21"/>
      <c r="KTM128" s="21"/>
      <c r="KTN128" s="21"/>
      <c r="KTO128" s="21"/>
      <c r="KTP128" s="21"/>
      <c r="KTQ128" s="21"/>
      <c r="KTR128" s="21"/>
      <c r="KTS128" s="21"/>
      <c r="KTT128" s="21"/>
      <c r="KTU128" s="21"/>
      <c r="KTV128" s="21"/>
      <c r="KTW128" s="21"/>
      <c r="KTX128" s="21"/>
      <c r="KTY128" s="21"/>
      <c r="KTZ128" s="21"/>
      <c r="KUA128" s="21"/>
      <c r="KUB128" s="21"/>
      <c r="KUC128" s="21"/>
      <c r="KUD128" s="21"/>
      <c r="KUE128" s="21"/>
      <c r="KUF128" s="21"/>
      <c r="KUG128" s="21"/>
      <c r="KUH128" s="21"/>
      <c r="KUI128" s="21"/>
      <c r="KUJ128" s="21"/>
      <c r="KUK128" s="21"/>
      <c r="KUL128" s="21"/>
      <c r="KUM128" s="21"/>
      <c r="KUN128" s="21"/>
      <c r="KUO128" s="21"/>
      <c r="KUP128" s="21"/>
      <c r="KUQ128" s="21"/>
      <c r="KUR128" s="21"/>
      <c r="KUS128" s="21"/>
      <c r="KUT128" s="21"/>
      <c r="KUU128" s="21"/>
      <c r="KUV128" s="21"/>
      <c r="KUW128" s="21"/>
      <c r="KUX128" s="21"/>
      <c r="KUY128" s="21"/>
      <c r="KUZ128" s="21"/>
      <c r="KVA128" s="21"/>
      <c r="KVB128" s="21"/>
      <c r="KVC128" s="21"/>
      <c r="KVD128" s="21"/>
      <c r="KVE128" s="21"/>
      <c r="KVF128" s="21"/>
      <c r="KVG128" s="21"/>
      <c r="KVH128" s="21"/>
      <c r="KVI128" s="21"/>
      <c r="KVJ128" s="21"/>
      <c r="KVK128" s="21"/>
      <c r="KVL128" s="21"/>
      <c r="KVM128" s="21"/>
      <c r="KVN128" s="21"/>
      <c r="KVO128" s="21"/>
      <c r="KVP128" s="21"/>
      <c r="KVQ128" s="21"/>
      <c r="KVR128" s="21"/>
      <c r="KVS128" s="21"/>
      <c r="KVT128" s="21"/>
      <c r="KVU128" s="21"/>
      <c r="KVV128" s="21"/>
      <c r="KVW128" s="21"/>
      <c r="KVX128" s="21"/>
      <c r="KVY128" s="21"/>
      <c r="KVZ128" s="21"/>
      <c r="KWA128" s="21"/>
      <c r="KWB128" s="21"/>
      <c r="KWC128" s="21"/>
      <c r="KWD128" s="21"/>
      <c r="KWE128" s="21"/>
      <c r="KWF128" s="21"/>
      <c r="KWG128" s="21"/>
      <c r="KWH128" s="21"/>
      <c r="KWI128" s="21"/>
      <c r="KWJ128" s="21"/>
      <c r="KWK128" s="21"/>
      <c r="KWL128" s="21"/>
      <c r="KWM128" s="21"/>
      <c r="KWN128" s="21"/>
      <c r="KWO128" s="21"/>
      <c r="KWP128" s="21"/>
      <c r="KWQ128" s="21"/>
      <c r="KWR128" s="21"/>
      <c r="KWS128" s="21"/>
      <c r="KWT128" s="21"/>
      <c r="KWU128" s="21"/>
      <c r="KWV128" s="21"/>
      <c r="KWW128" s="21"/>
      <c r="KWX128" s="21"/>
      <c r="KWY128" s="21"/>
      <c r="KWZ128" s="21"/>
      <c r="KXA128" s="21"/>
      <c r="KXB128" s="21"/>
      <c r="KXC128" s="21"/>
      <c r="KXD128" s="21"/>
      <c r="KXE128" s="21"/>
      <c r="KXF128" s="21"/>
      <c r="KXG128" s="21"/>
      <c r="KXH128" s="21"/>
      <c r="KXI128" s="21"/>
      <c r="KXJ128" s="21"/>
      <c r="KXK128" s="21"/>
      <c r="KXL128" s="21"/>
      <c r="KXM128" s="21"/>
      <c r="KXN128" s="21"/>
      <c r="KXO128" s="21"/>
      <c r="KXP128" s="21"/>
      <c r="KXQ128" s="21"/>
      <c r="KXR128" s="21"/>
      <c r="KXS128" s="21"/>
      <c r="KXT128" s="21"/>
      <c r="KXU128" s="21"/>
      <c r="KXV128" s="21"/>
      <c r="KXW128" s="21"/>
      <c r="KXX128" s="21"/>
      <c r="KXY128" s="21"/>
      <c r="KXZ128" s="21"/>
      <c r="KYA128" s="21"/>
      <c r="KYB128" s="21"/>
      <c r="KYC128" s="21"/>
      <c r="KYD128" s="21"/>
      <c r="KYE128" s="21"/>
      <c r="KYF128" s="21"/>
      <c r="KYG128" s="21"/>
      <c r="KYH128" s="21"/>
      <c r="KYI128" s="21"/>
      <c r="KYJ128" s="21"/>
      <c r="KYK128" s="21"/>
      <c r="KYL128" s="21"/>
      <c r="KYM128" s="21"/>
      <c r="KYN128" s="21"/>
      <c r="KYO128" s="21"/>
      <c r="KYP128" s="21"/>
      <c r="KYQ128" s="21"/>
      <c r="KYR128" s="21"/>
      <c r="KYS128" s="21"/>
      <c r="KYT128" s="21"/>
      <c r="KYU128" s="21"/>
      <c r="KYV128" s="21"/>
      <c r="KYW128" s="21"/>
      <c r="KYX128" s="21"/>
      <c r="KYY128" s="21"/>
      <c r="KYZ128" s="21"/>
      <c r="KZA128" s="21"/>
      <c r="KZB128" s="21"/>
      <c r="KZC128" s="21"/>
      <c r="KZD128" s="21"/>
      <c r="KZE128" s="21"/>
      <c r="KZF128" s="21"/>
      <c r="KZG128" s="21"/>
      <c r="KZH128" s="21"/>
      <c r="KZI128" s="21"/>
      <c r="KZJ128" s="21"/>
      <c r="KZK128" s="21"/>
      <c r="KZL128" s="21"/>
      <c r="KZM128" s="21"/>
      <c r="KZN128" s="21"/>
      <c r="KZO128" s="21"/>
      <c r="KZP128" s="21"/>
      <c r="KZQ128" s="21"/>
      <c r="KZR128" s="21"/>
      <c r="KZS128" s="21"/>
      <c r="KZT128" s="21"/>
      <c r="KZU128" s="21"/>
      <c r="KZV128" s="21"/>
      <c r="KZW128" s="21"/>
      <c r="KZX128" s="21"/>
      <c r="KZY128" s="21"/>
      <c r="KZZ128" s="21"/>
      <c r="LAA128" s="21"/>
      <c r="LAB128" s="21"/>
      <c r="LAC128" s="21"/>
      <c r="LAD128" s="21"/>
      <c r="LAE128" s="21"/>
      <c r="LAF128" s="21"/>
      <c r="LAG128" s="21"/>
      <c r="LAH128" s="21"/>
      <c r="LAI128" s="21"/>
      <c r="LAJ128" s="21"/>
      <c r="LAK128" s="21"/>
      <c r="LAL128" s="21"/>
      <c r="LAM128" s="21"/>
      <c r="LAN128" s="21"/>
      <c r="LAO128" s="21"/>
      <c r="LAP128" s="21"/>
      <c r="LAQ128" s="21"/>
      <c r="LAR128" s="21"/>
      <c r="LAS128" s="21"/>
      <c r="LAT128" s="21"/>
      <c r="LAU128" s="21"/>
      <c r="LAV128" s="21"/>
      <c r="LAW128" s="21"/>
      <c r="LAX128" s="21"/>
      <c r="LAY128" s="21"/>
      <c r="LAZ128" s="21"/>
      <c r="LBA128" s="21"/>
      <c r="LBB128" s="21"/>
      <c r="LBC128" s="21"/>
      <c r="LBD128" s="21"/>
      <c r="LBE128" s="21"/>
      <c r="LBF128" s="21"/>
      <c r="LBG128" s="21"/>
      <c r="LBH128" s="21"/>
      <c r="LBI128" s="21"/>
      <c r="LBJ128" s="21"/>
      <c r="LBK128" s="21"/>
      <c r="LBL128" s="21"/>
      <c r="LBM128" s="21"/>
      <c r="LBN128" s="21"/>
      <c r="LBO128" s="21"/>
      <c r="LBP128" s="21"/>
      <c r="LBQ128" s="21"/>
      <c r="LBR128" s="21"/>
      <c r="LBS128" s="21"/>
      <c r="LBT128" s="21"/>
      <c r="LBU128" s="21"/>
      <c r="LBV128" s="21"/>
      <c r="LBW128" s="21"/>
      <c r="LBX128" s="21"/>
      <c r="LBY128" s="21"/>
      <c r="LBZ128" s="21"/>
      <c r="LCA128" s="21"/>
      <c r="LCB128" s="21"/>
      <c r="LCC128" s="21"/>
      <c r="LCD128" s="21"/>
      <c r="LCE128" s="21"/>
      <c r="LCF128" s="21"/>
      <c r="LCG128" s="21"/>
      <c r="LCH128" s="21"/>
      <c r="LCI128" s="21"/>
      <c r="LCJ128" s="21"/>
      <c r="LCK128" s="21"/>
      <c r="LCL128" s="21"/>
      <c r="LCM128" s="21"/>
      <c r="LCN128" s="21"/>
      <c r="LCO128" s="21"/>
      <c r="LCP128" s="21"/>
      <c r="LCQ128" s="21"/>
      <c r="LCR128" s="21"/>
      <c r="LCS128" s="21"/>
      <c r="LCT128" s="21"/>
      <c r="LCU128" s="21"/>
      <c r="LCV128" s="21"/>
      <c r="LCW128" s="21"/>
      <c r="LCX128" s="21"/>
      <c r="LCY128" s="21"/>
      <c r="LCZ128" s="21"/>
      <c r="LDA128" s="21"/>
      <c r="LDB128" s="21"/>
      <c r="LDC128" s="21"/>
      <c r="LDD128" s="21"/>
      <c r="LDE128" s="21"/>
      <c r="LDF128" s="21"/>
      <c r="LDG128" s="21"/>
      <c r="LDH128" s="21"/>
      <c r="LDI128" s="21"/>
      <c r="LDJ128" s="21"/>
      <c r="LDK128" s="21"/>
      <c r="LDL128" s="21"/>
      <c r="LDM128" s="21"/>
      <c r="LDN128" s="21"/>
      <c r="LDO128" s="21"/>
      <c r="LDP128" s="21"/>
      <c r="LDQ128" s="21"/>
      <c r="LDR128" s="21"/>
      <c r="LDS128" s="21"/>
      <c r="LDT128" s="21"/>
      <c r="LDU128" s="21"/>
      <c r="LDV128" s="21"/>
      <c r="LDW128" s="21"/>
      <c r="LDX128" s="21"/>
      <c r="LDY128" s="21"/>
      <c r="LDZ128" s="21"/>
      <c r="LEA128" s="21"/>
      <c r="LEB128" s="21"/>
      <c r="LEC128" s="21"/>
      <c r="LED128" s="21"/>
      <c r="LEE128" s="21"/>
      <c r="LEF128" s="21"/>
      <c r="LEG128" s="21"/>
      <c r="LEH128" s="21"/>
      <c r="LEI128" s="21"/>
      <c r="LEJ128" s="21"/>
      <c r="LEK128" s="21"/>
      <c r="LEL128" s="21"/>
      <c r="LEM128" s="21"/>
      <c r="LEN128" s="21"/>
      <c r="LEO128" s="21"/>
      <c r="LEP128" s="21"/>
      <c r="LEQ128" s="21"/>
      <c r="LER128" s="21"/>
      <c r="LES128" s="21"/>
      <c r="LET128" s="21"/>
      <c r="LEU128" s="21"/>
      <c r="LEV128" s="21"/>
      <c r="LEW128" s="21"/>
      <c r="LEX128" s="21"/>
      <c r="LEY128" s="21"/>
      <c r="LEZ128" s="21"/>
      <c r="LFA128" s="21"/>
      <c r="LFB128" s="21"/>
      <c r="LFC128" s="21"/>
      <c r="LFD128" s="21"/>
      <c r="LFE128" s="21"/>
      <c r="LFF128" s="21"/>
      <c r="LFG128" s="21"/>
      <c r="LFH128" s="21"/>
      <c r="LFI128" s="21"/>
      <c r="LFJ128" s="21"/>
      <c r="LFK128" s="21"/>
      <c r="LFL128" s="21"/>
      <c r="LFM128" s="21"/>
      <c r="LFN128" s="21"/>
      <c r="LFO128" s="21"/>
      <c r="LFP128" s="21"/>
      <c r="LFQ128" s="21"/>
      <c r="LFR128" s="21"/>
      <c r="LFS128" s="21"/>
      <c r="LFT128" s="21"/>
      <c r="LFU128" s="21"/>
      <c r="LFV128" s="21"/>
      <c r="LFW128" s="21"/>
      <c r="LFX128" s="21"/>
      <c r="LFY128" s="21"/>
      <c r="LFZ128" s="21"/>
      <c r="LGA128" s="21"/>
      <c r="LGB128" s="21"/>
      <c r="LGC128" s="21"/>
      <c r="LGD128" s="21"/>
      <c r="LGE128" s="21"/>
      <c r="LGF128" s="21"/>
      <c r="LGG128" s="21"/>
      <c r="LGH128" s="21"/>
      <c r="LGI128" s="21"/>
      <c r="LGJ128" s="21"/>
      <c r="LGK128" s="21"/>
      <c r="LGL128" s="21"/>
      <c r="LGM128" s="21"/>
      <c r="LGN128" s="21"/>
      <c r="LGO128" s="21"/>
      <c r="LGP128" s="21"/>
      <c r="LGQ128" s="21"/>
      <c r="LGR128" s="21"/>
      <c r="LGS128" s="21"/>
      <c r="LGT128" s="21"/>
      <c r="LGU128" s="21"/>
      <c r="LGV128" s="21"/>
      <c r="LGW128" s="21"/>
      <c r="LGX128" s="21"/>
      <c r="LGY128" s="21"/>
      <c r="LGZ128" s="21"/>
      <c r="LHA128" s="21"/>
      <c r="LHB128" s="21"/>
      <c r="LHC128" s="21"/>
      <c r="LHD128" s="21"/>
      <c r="LHE128" s="21"/>
      <c r="LHF128" s="21"/>
      <c r="LHG128" s="21"/>
      <c r="LHH128" s="21"/>
      <c r="LHI128" s="21"/>
      <c r="LHJ128" s="21"/>
      <c r="LHK128" s="21"/>
      <c r="LHL128" s="21"/>
      <c r="LHM128" s="21"/>
      <c r="LHN128" s="21"/>
      <c r="LHO128" s="21"/>
      <c r="LHP128" s="21"/>
      <c r="LHQ128" s="21"/>
      <c r="LHR128" s="21"/>
      <c r="LHS128" s="21"/>
      <c r="LHT128" s="21"/>
      <c r="LHU128" s="21"/>
      <c r="LHV128" s="21"/>
      <c r="LHW128" s="21"/>
      <c r="LHX128" s="21"/>
      <c r="LHY128" s="21"/>
      <c r="LHZ128" s="21"/>
      <c r="LIA128" s="21"/>
      <c r="LIB128" s="21"/>
      <c r="LIC128" s="21"/>
      <c r="LID128" s="21"/>
      <c r="LIE128" s="21"/>
      <c r="LIF128" s="21"/>
      <c r="LIG128" s="21"/>
      <c r="LIH128" s="21"/>
      <c r="LII128" s="21"/>
      <c r="LIJ128" s="21"/>
      <c r="LIK128" s="21"/>
      <c r="LIL128" s="21"/>
      <c r="LIM128" s="21"/>
      <c r="LIN128" s="21"/>
      <c r="LIO128" s="21"/>
      <c r="LIP128" s="21"/>
      <c r="LIQ128" s="21"/>
      <c r="LIR128" s="21"/>
      <c r="LIS128" s="21"/>
      <c r="LIT128" s="21"/>
      <c r="LIU128" s="21"/>
      <c r="LIV128" s="21"/>
      <c r="LIW128" s="21"/>
      <c r="LIX128" s="21"/>
      <c r="LIY128" s="21"/>
      <c r="LIZ128" s="21"/>
      <c r="LJA128" s="21"/>
      <c r="LJB128" s="21"/>
      <c r="LJC128" s="21"/>
      <c r="LJD128" s="21"/>
      <c r="LJE128" s="21"/>
      <c r="LJF128" s="21"/>
      <c r="LJG128" s="21"/>
      <c r="LJH128" s="21"/>
      <c r="LJI128" s="21"/>
      <c r="LJJ128" s="21"/>
      <c r="LJK128" s="21"/>
      <c r="LJL128" s="21"/>
      <c r="LJM128" s="21"/>
      <c r="LJN128" s="21"/>
      <c r="LJO128" s="21"/>
      <c r="LJP128" s="21"/>
      <c r="LJQ128" s="21"/>
      <c r="LJR128" s="21"/>
      <c r="LJS128" s="21"/>
      <c r="LJT128" s="21"/>
      <c r="LJU128" s="21"/>
      <c r="LJV128" s="21"/>
      <c r="LJW128" s="21"/>
      <c r="LJX128" s="21"/>
      <c r="LJY128" s="21"/>
      <c r="LJZ128" s="21"/>
      <c r="LKA128" s="21"/>
      <c r="LKB128" s="21"/>
      <c r="LKC128" s="21"/>
      <c r="LKD128" s="21"/>
      <c r="LKE128" s="21"/>
      <c r="LKF128" s="21"/>
      <c r="LKG128" s="21"/>
      <c r="LKH128" s="21"/>
      <c r="LKI128" s="21"/>
      <c r="LKJ128" s="21"/>
      <c r="LKK128" s="21"/>
      <c r="LKL128" s="21"/>
      <c r="LKM128" s="21"/>
      <c r="LKN128" s="21"/>
      <c r="LKO128" s="21"/>
      <c r="LKP128" s="21"/>
      <c r="LKQ128" s="21"/>
      <c r="LKR128" s="21"/>
      <c r="LKS128" s="21"/>
      <c r="LKT128" s="21"/>
      <c r="LKU128" s="21"/>
      <c r="LKV128" s="21"/>
      <c r="LKW128" s="21"/>
      <c r="LKX128" s="21"/>
      <c r="LKY128" s="21"/>
      <c r="LKZ128" s="21"/>
      <c r="LLA128" s="21"/>
      <c r="LLB128" s="21"/>
      <c r="LLC128" s="21"/>
      <c r="LLD128" s="21"/>
      <c r="LLE128" s="21"/>
      <c r="LLF128" s="21"/>
      <c r="LLG128" s="21"/>
      <c r="LLH128" s="21"/>
      <c r="LLI128" s="21"/>
      <c r="LLJ128" s="21"/>
      <c r="LLK128" s="21"/>
      <c r="LLL128" s="21"/>
      <c r="LLM128" s="21"/>
      <c r="LLN128" s="21"/>
      <c r="LLO128" s="21"/>
      <c r="LLP128" s="21"/>
      <c r="LLQ128" s="21"/>
      <c r="LLR128" s="21"/>
      <c r="LLS128" s="21"/>
      <c r="LLT128" s="21"/>
      <c r="LLU128" s="21"/>
      <c r="LLV128" s="21"/>
      <c r="LLW128" s="21"/>
      <c r="LLX128" s="21"/>
      <c r="LLY128" s="21"/>
      <c r="LLZ128" s="21"/>
      <c r="LMA128" s="21"/>
      <c r="LMB128" s="21"/>
      <c r="LMC128" s="21"/>
      <c r="LMD128" s="21"/>
      <c r="LME128" s="21"/>
      <c r="LMF128" s="21"/>
      <c r="LMG128" s="21"/>
      <c r="LMH128" s="21"/>
      <c r="LMI128" s="21"/>
      <c r="LMJ128" s="21"/>
      <c r="LMK128" s="21"/>
      <c r="LML128" s="21"/>
      <c r="LMM128" s="21"/>
      <c r="LMN128" s="21"/>
      <c r="LMO128" s="21"/>
      <c r="LMP128" s="21"/>
      <c r="LMQ128" s="21"/>
      <c r="LMR128" s="21"/>
      <c r="LMS128" s="21"/>
      <c r="LMT128" s="21"/>
      <c r="LMU128" s="21"/>
      <c r="LMV128" s="21"/>
      <c r="LMW128" s="21"/>
      <c r="LMX128" s="21"/>
      <c r="LMY128" s="21"/>
      <c r="LMZ128" s="21"/>
      <c r="LNA128" s="21"/>
      <c r="LNB128" s="21"/>
      <c r="LNC128" s="21"/>
      <c r="LND128" s="21"/>
      <c r="LNE128" s="21"/>
      <c r="LNF128" s="21"/>
      <c r="LNG128" s="21"/>
      <c r="LNH128" s="21"/>
      <c r="LNI128" s="21"/>
      <c r="LNJ128" s="21"/>
      <c r="LNK128" s="21"/>
      <c r="LNL128" s="21"/>
      <c r="LNM128" s="21"/>
      <c r="LNN128" s="21"/>
      <c r="LNO128" s="21"/>
      <c r="LNP128" s="21"/>
      <c r="LNQ128" s="21"/>
      <c r="LNR128" s="21"/>
      <c r="LNS128" s="21"/>
      <c r="LNT128" s="21"/>
      <c r="LNU128" s="21"/>
      <c r="LNV128" s="21"/>
      <c r="LNW128" s="21"/>
      <c r="LNX128" s="21"/>
      <c r="LNY128" s="21"/>
      <c r="LNZ128" s="21"/>
      <c r="LOA128" s="21"/>
      <c r="LOB128" s="21"/>
      <c r="LOC128" s="21"/>
      <c r="LOD128" s="21"/>
      <c r="LOE128" s="21"/>
      <c r="LOF128" s="21"/>
      <c r="LOG128" s="21"/>
      <c r="LOH128" s="21"/>
      <c r="LOI128" s="21"/>
      <c r="LOJ128" s="21"/>
      <c r="LOK128" s="21"/>
      <c r="LOL128" s="21"/>
      <c r="LOM128" s="21"/>
      <c r="LON128" s="21"/>
      <c r="LOO128" s="21"/>
      <c r="LOP128" s="21"/>
      <c r="LOQ128" s="21"/>
      <c r="LOR128" s="21"/>
      <c r="LOS128" s="21"/>
      <c r="LOT128" s="21"/>
      <c r="LOU128" s="21"/>
      <c r="LOV128" s="21"/>
      <c r="LOW128" s="21"/>
      <c r="LOX128" s="21"/>
      <c r="LOY128" s="21"/>
      <c r="LOZ128" s="21"/>
      <c r="LPA128" s="21"/>
      <c r="LPB128" s="21"/>
      <c r="LPC128" s="21"/>
      <c r="LPD128" s="21"/>
      <c r="LPE128" s="21"/>
      <c r="LPF128" s="21"/>
      <c r="LPG128" s="21"/>
      <c r="LPH128" s="21"/>
      <c r="LPI128" s="21"/>
      <c r="LPJ128" s="21"/>
      <c r="LPK128" s="21"/>
      <c r="LPL128" s="21"/>
      <c r="LPM128" s="21"/>
      <c r="LPN128" s="21"/>
      <c r="LPO128" s="21"/>
      <c r="LPP128" s="21"/>
      <c r="LPQ128" s="21"/>
      <c r="LPR128" s="21"/>
      <c r="LPS128" s="21"/>
      <c r="LPT128" s="21"/>
      <c r="LPU128" s="21"/>
      <c r="LPV128" s="21"/>
      <c r="LPW128" s="21"/>
      <c r="LPX128" s="21"/>
      <c r="LPY128" s="21"/>
      <c r="LPZ128" s="21"/>
      <c r="LQA128" s="21"/>
      <c r="LQB128" s="21"/>
      <c r="LQC128" s="21"/>
      <c r="LQD128" s="21"/>
      <c r="LQE128" s="21"/>
      <c r="LQF128" s="21"/>
      <c r="LQG128" s="21"/>
      <c r="LQH128" s="21"/>
      <c r="LQI128" s="21"/>
      <c r="LQJ128" s="21"/>
      <c r="LQK128" s="21"/>
      <c r="LQL128" s="21"/>
      <c r="LQM128" s="21"/>
      <c r="LQN128" s="21"/>
      <c r="LQO128" s="21"/>
      <c r="LQP128" s="21"/>
      <c r="LQQ128" s="21"/>
      <c r="LQR128" s="21"/>
      <c r="LQS128" s="21"/>
      <c r="LQT128" s="21"/>
      <c r="LQU128" s="21"/>
      <c r="LQV128" s="21"/>
      <c r="LQW128" s="21"/>
      <c r="LQX128" s="21"/>
      <c r="LQY128" s="21"/>
      <c r="LQZ128" s="21"/>
      <c r="LRA128" s="21"/>
      <c r="LRB128" s="21"/>
      <c r="LRC128" s="21"/>
      <c r="LRD128" s="21"/>
      <c r="LRE128" s="21"/>
      <c r="LRF128" s="21"/>
      <c r="LRG128" s="21"/>
      <c r="LRH128" s="21"/>
      <c r="LRI128" s="21"/>
      <c r="LRJ128" s="21"/>
      <c r="LRK128" s="21"/>
      <c r="LRL128" s="21"/>
      <c r="LRM128" s="21"/>
      <c r="LRN128" s="21"/>
      <c r="LRO128" s="21"/>
      <c r="LRP128" s="21"/>
      <c r="LRQ128" s="21"/>
      <c r="LRR128" s="21"/>
      <c r="LRS128" s="21"/>
      <c r="LRT128" s="21"/>
      <c r="LRU128" s="21"/>
      <c r="LRV128" s="21"/>
      <c r="LRW128" s="21"/>
      <c r="LRX128" s="21"/>
      <c r="LRY128" s="21"/>
      <c r="LRZ128" s="21"/>
      <c r="LSA128" s="21"/>
      <c r="LSB128" s="21"/>
      <c r="LSC128" s="21"/>
      <c r="LSD128" s="21"/>
      <c r="LSE128" s="21"/>
      <c r="LSF128" s="21"/>
      <c r="LSG128" s="21"/>
      <c r="LSH128" s="21"/>
      <c r="LSI128" s="21"/>
      <c r="LSJ128" s="21"/>
      <c r="LSK128" s="21"/>
      <c r="LSL128" s="21"/>
      <c r="LSM128" s="21"/>
      <c r="LSN128" s="21"/>
      <c r="LSO128" s="21"/>
      <c r="LSP128" s="21"/>
      <c r="LSQ128" s="21"/>
      <c r="LSR128" s="21"/>
      <c r="LSS128" s="21"/>
      <c r="LST128" s="21"/>
      <c r="LSU128" s="21"/>
      <c r="LSV128" s="21"/>
      <c r="LSW128" s="21"/>
      <c r="LSX128" s="21"/>
      <c r="LSY128" s="21"/>
      <c r="LSZ128" s="21"/>
      <c r="LTA128" s="21"/>
      <c r="LTB128" s="21"/>
      <c r="LTC128" s="21"/>
      <c r="LTD128" s="21"/>
      <c r="LTE128" s="21"/>
      <c r="LTF128" s="21"/>
      <c r="LTG128" s="21"/>
      <c r="LTH128" s="21"/>
      <c r="LTI128" s="21"/>
      <c r="LTJ128" s="21"/>
      <c r="LTK128" s="21"/>
      <c r="LTL128" s="21"/>
      <c r="LTM128" s="21"/>
      <c r="LTN128" s="21"/>
      <c r="LTO128" s="21"/>
      <c r="LTP128" s="21"/>
      <c r="LTQ128" s="21"/>
      <c r="LTR128" s="21"/>
      <c r="LTS128" s="21"/>
      <c r="LTT128" s="21"/>
      <c r="LTU128" s="21"/>
      <c r="LTV128" s="21"/>
      <c r="LTW128" s="21"/>
      <c r="LTX128" s="21"/>
      <c r="LTY128" s="21"/>
      <c r="LTZ128" s="21"/>
      <c r="LUA128" s="21"/>
      <c r="LUB128" s="21"/>
      <c r="LUC128" s="21"/>
      <c r="LUD128" s="21"/>
      <c r="LUE128" s="21"/>
      <c r="LUF128" s="21"/>
      <c r="LUG128" s="21"/>
      <c r="LUH128" s="21"/>
      <c r="LUI128" s="21"/>
      <c r="LUJ128" s="21"/>
      <c r="LUK128" s="21"/>
      <c r="LUL128" s="21"/>
      <c r="LUM128" s="21"/>
      <c r="LUN128" s="21"/>
      <c r="LUO128" s="21"/>
      <c r="LUP128" s="21"/>
      <c r="LUQ128" s="21"/>
      <c r="LUR128" s="21"/>
      <c r="LUS128" s="21"/>
      <c r="LUT128" s="21"/>
      <c r="LUU128" s="21"/>
      <c r="LUV128" s="21"/>
      <c r="LUW128" s="21"/>
      <c r="LUX128" s="21"/>
      <c r="LUY128" s="21"/>
      <c r="LUZ128" s="21"/>
      <c r="LVA128" s="21"/>
      <c r="LVB128" s="21"/>
      <c r="LVC128" s="21"/>
      <c r="LVD128" s="21"/>
      <c r="LVE128" s="21"/>
      <c r="LVF128" s="21"/>
      <c r="LVG128" s="21"/>
      <c r="LVH128" s="21"/>
      <c r="LVI128" s="21"/>
      <c r="LVJ128" s="21"/>
      <c r="LVK128" s="21"/>
      <c r="LVL128" s="21"/>
      <c r="LVM128" s="21"/>
      <c r="LVN128" s="21"/>
      <c r="LVO128" s="21"/>
      <c r="LVP128" s="21"/>
      <c r="LVQ128" s="21"/>
      <c r="LVR128" s="21"/>
      <c r="LVS128" s="21"/>
      <c r="LVT128" s="21"/>
      <c r="LVU128" s="21"/>
      <c r="LVV128" s="21"/>
      <c r="LVW128" s="21"/>
      <c r="LVX128" s="21"/>
      <c r="LVY128" s="21"/>
      <c r="LVZ128" s="21"/>
      <c r="LWA128" s="21"/>
      <c r="LWB128" s="21"/>
      <c r="LWC128" s="21"/>
      <c r="LWD128" s="21"/>
      <c r="LWE128" s="21"/>
      <c r="LWF128" s="21"/>
      <c r="LWG128" s="21"/>
      <c r="LWH128" s="21"/>
      <c r="LWI128" s="21"/>
      <c r="LWJ128" s="21"/>
      <c r="LWK128" s="21"/>
      <c r="LWL128" s="21"/>
      <c r="LWM128" s="21"/>
      <c r="LWN128" s="21"/>
      <c r="LWO128" s="21"/>
      <c r="LWP128" s="21"/>
      <c r="LWQ128" s="21"/>
      <c r="LWR128" s="21"/>
      <c r="LWS128" s="21"/>
      <c r="LWT128" s="21"/>
      <c r="LWU128" s="21"/>
      <c r="LWV128" s="21"/>
      <c r="LWW128" s="21"/>
      <c r="LWX128" s="21"/>
      <c r="LWY128" s="21"/>
      <c r="LWZ128" s="21"/>
      <c r="LXA128" s="21"/>
      <c r="LXB128" s="21"/>
      <c r="LXC128" s="21"/>
      <c r="LXD128" s="21"/>
      <c r="LXE128" s="21"/>
      <c r="LXF128" s="21"/>
      <c r="LXG128" s="21"/>
      <c r="LXH128" s="21"/>
      <c r="LXI128" s="21"/>
      <c r="LXJ128" s="21"/>
      <c r="LXK128" s="21"/>
      <c r="LXL128" s="21"/>
      <c r="LXM128" s="21"/>
      <c r="LXN128" s="21"/>
      <c r="LXO128" s="21"/>
      <c r="LXP128" s="21"/>
      <c r="LXQ128" s="21"/>
      <c r="LXR128" s="21"/>
      <c r="LXS128" s="21"/>
      <c r="LXT128" s="21"/>
      <c r="LXU128" s="21"/>
      <c r="LXV128" s="21"/>
      <c r="LXW128" s="21"/>
      <c r="LXX128" s="21"/>
      <c r="LXY128" s="21"/>
      <c r="LXZ128" s="21"/>
      <c r="LYA128" s="21"/>
      <c r="LYB128" s="21"/>
      <c r="LYC128" s="21"/>
      <c r="LYD128" s="21"/>
      <c r="LYE128" s="21"/>
      <c r="LYF128" s="21"/>
      <c r="LYG128" s="21"/>
      <c r="LYH128" s="21"/>
      <c r="LYI128" s="21"/>
      <c r="LYJ128" s="21"/>
      <c r="LYK128" s="21"/>
      <c r="LYL128" s="21"/>
      <c r="LYM128" s="21"/>
      <c r="LYN128" s="21"/>
      <c r="LYO128" s="21"/>
      <c r="LYP128" s="21"/>
      <c r="LYQ128" s="21"/>
      <c r="LYR128" s="21"/>
      <c r="LYS128" s="21"/>
      <c r="LYT128" s="21"/>
      <c r="LYU128" s="21"/>
      <c r="LYV128" s="21"/>
      <c r="LYW128" s="21"/>
      <c r="LYX128" s="21"/>
      <c r="LYY128" s="21"/>
      <c r="LYZ128" s="21"/>
      <c r="LZA128" s="21"/>
      <c r="LZB128" s="21"/>
      <c r="LZC128" s="21"/>
      <c r="LZD128" s="21"/>
      <c r="LZE128" s="21"/>
      <c r="LZF128" s="21"/>
      <c r="LZG128" s="21"/>
      <c r="LZH128" s="21"/>
      <c r="LZI128" s="21"/>
      <c r="LZJ128" s="21"/>
      <c r="LZK128" s="21"/>
      <c r="LZL128" s="21"/>
      <c r="LZM128" s="21"/>
      <c r="LZN128" s="21"/>
      <c r="LZO128" s="21"/>
      <c r="LZP128" s="21"/>
      <c r="LZQ128" s="21"/>
      <c r="LZR128" s="21"/>
      <c r="LZS128" s="21"/>
      <c r="LZT128" s="21"/>
      <c r="LZU128" s="21"/>
      <c r="LZV128" s="21"/>
      <c r="LZW128" s="21"/>
      <c r="LZX128" s="21"/>
      <c r="LZY128" s="21"/>
      <c r="LZZ128" s="21"/>
      <c r="MAA128" s="21"/>
      <c r="MAB128" s="21"/>
      <c r="MAC128" s="21"/>
      <c r="MAD128" s="21"/>
      <c r="MAE128" s="21"/>
      <c r="MAF128" s="21"/>
      <c r="MAG128" s="21"/>
      <c r="MAH128" s="21"/>
      <c r="MAI128" s="21"/>
      <c r="MAJ128" s="21"/>
      <c r="MAK128" s="21"/>
      <c r="MAL128" s="21"/>
      <c r="MAM128" s="21"/>
      <c r="MAN128" s="21"/>
      <c r="MAO128" s="21"/>
      <c r="MAP128" s="21"/>
      <c r="MAQ128" s="21"/>
      <c r="MAR128" s="21"/>
      <c r="MAS128" s="21"/>
      <c r="MAT128" s="21"/>
      <c r="MAU128" s="21"/>
      <c r="MAV128" s="21"/>
      <c r="MAW128" s="21"/>
      <c r="MAX128" s="21"/>
      <c r="MAY128" s="21"/>
      <c r="MAZ128" s="21"/>
      <c r="MBA128" s="21"/>
      <c r="MBB128" s="21"/>
      <c r="MBC128" s="21"/>
      <c r="MBD128" s="21"/>
      <c r="MBE128" s="21"/>
      <c r="MBF128" s="21"/>
      <c r="MBG128" s="21"/>
      <c r="MBH128" s="21"/>
      <c r="MBI128" s="21"/>
      <c r="MBJ128" s="21"/>
      <c r="MBK128" s="21"/>
      <c r="MBL128" s="21"/>
      <c r="MBM128" s="21"/>
      <c r="MBN128" s="21"/>
      <c r="MBO128" s="21"/>
      <c r="MBP128" s="21"/>
      <c r="MBQ128" s="21"/>
      <c r="MBR128" s="21"/>
      <c r="MBS128" s="21"/>
      <c r="MBT128" s="21"/>
      <c r="MBU128" s="21"/>
      <c r="MBV128" s="21"/>
      <c r="MBW128" s="21"/>
      <c r="MBX128" s="21"/>
      <c r="MBY128" s="21"/>
      <c r="MBZ128" s="21"/>
      <c r="MCA128" s="21"/>
      <c r="MCB128" s="21"/>
      <c r="MCC128" s="21"/>
      <c r="MCD128" s="21"/>
      <c r="MCE128" s="21"/>
      <c r="MCF128" s="21"/>
      <c r="MCG128" s="21"/>
      <c r="MCH128" s="21"/>
      <c r="MCI128" s="21"/>
      <c r="MCJ128" s="21"/>
      <c r="MCK128" s="21"/>
      <c r="MCL128" s="21"/>
      <c r="MCM128" s="21"/>
      <c r="MCN128" s="21"/>
      <c r="MCO128" s="21"/>
      <c r="MCP128" s="21"/>
      <c r="MCQ128" s="21"/>
      <c r="MCR128" s="21"/>
      <c r="MCS128" s="21"/>
      <c r="MCT128" s="21"/>
      <c r="MCU128" s="21"/>
      <c r="MCV128" s="21"/>
      <c r="MCW128" s="21"/>
      <c r="MCX128" s="21"/>
      <c r="MCY128" s="21"/>
      <c r="MCZ128" s="21"/>
      <c r="MDA128" s="21"/>
      <c r="MDB128" s="21"/>
      <c r="MDC128" s="21"/>
      <c r="MDD128" s="21"/>
      <c r="MDE128" s="21"/>
      <c r="MDF128" s="21"/>
      <c r="MDG128" s="21"/>
      <c r="MDH128" s="21"/>
      <c r="MDI128" s="21"/>
      <c r="MDJ128" s="21"/>
      <c r="MDK128" s="21"/>
      <c r="MDL128" s="21"/>
      <c r="MDM128" s="21"/>
      <c r="MDN128" s="21"/>
      <c r="MDO128" s="21"/>
      <c r="MDP128" s="21"/>
      <c r="MDQ128" s="21"/>
      <c r="MDR128" s="21"/>
      <c r="MDS128" s="21"/>
      <c r="MDT128" s="21"/>
      <c r="MDU128" s="21"/>
      <c r="MDV128" s="21"/>
      <c r="MDW128" s="21"/>
      <c r="MDX128" s="21"/>
      <c r="MDY128" s="21"/>
      <c r="MDZ128" s="21"/>
      <c r="MEA128" s="21"/>
      <c r="MEB128" s="21"/>
      <c r="MEC128" s="21"/>
      <c r="MED128" s="21"/>
      <c r="MEE128" s="21"/>
      <c r="MEF128" s="21"/>
      <c r="MEG128" s="21"/>
      <c r="MEH128" s="21"/>
      <c r="MEI128" s="21"/>
      <c r="MEJ128" s="21"/>
      <c r="MEK128" s="21"/>
      <c r="MEL128" s="21"/>
      <c r="MEM128" s="21"/>
      <c r="MEN128" s="21"/>
      <c r="MEO128" s="21"/>
      <c r="MEP128" s="21"/>
      <c r="MEQ128" s="21"/>
      <c r="MER128" s="21"/>
      <c r="MES128" s="21"/>
      <c r="MET128" s="21"/>
      <c r="MEU128" s="21"/>
      <c r="MEV128" s="21"/>
      <c r="MEW128" s="21"/>
      <c r="MEX128" s="21"/>
      <c r="MEY128" s="21"/>
      <c r="MEZ128" s="21"/>
      <c r="MFA128" s="21"/>
      <c r="MFB128" s="21"/>
      <c r="MFC128" s="21"/>
      <c r="MFD128" s="21"/>
      <c r="MFE128" s="21"/>
      <c r="MFF128" s="21"/>
      <c r="MFG128" s="21"/>
      <c r="MFH128" s="21"/>
      <c r="MFI128" s="21"/>
      <c r="MFJ128" s="21"/>
      <c r="MFK128" s="21"/>
      <c r="MFL128" s="21"/>
      <c r="MFM128" s="21"/>
      <c r="MFN128" s="21"/>
      <c r="MFO128" s="21"/>
      <c r="MFP128" s="21"/>
      <c r="MFQ128" s="21"/>
      <c r="MFR128" s="21"/>
      <c r="MFS128" s="21"/>
      <c r="MFT128" s="21"/>
      <c r="MFU128" s="21"/>
      <c r="MFV128" s="21"/>
      <c r="MFW128" s="21"/>
      <c r="MFX128" s="21"/>
      <c r="MFY128" s="21"/>
      <c r="MFZ128" s="21"/>
      <c r="MGA128" s="21"/>
      <c r="MGB128" s="21"/>
      <c r="MGC128" s="21"/>
      <c r="MGD128" s="21"/>
      <c r="MGE128" s="21"/>
      <c r="MGF128" s="21"/>
      <c r="MGG128" s="21"/>
      <c r="MGH128" s="21"/>
      <c r="MGI128" s="21"/>
      <c r="MGJ128" s="21"/>
      <c r="MGK128" s="21"/>
      <c r="MGL128" s="21"/>
      <c r="MGM128" s="21"/>
      <c r="MGN128" s="21"/>
      <c r="MGO128" s="21"/>
      <c r="MGP128" s="21"/>
      <c r="MGQ128" s="21"/>
      <c r="MGR128" s="21"/>
      <c r="MGS128" s="21"/>
      <c r="MGT128" s="21"/>
      <c r="MGU128" s="21"/>
      <c r="MGV128" s="21"/>
      <c r="MGW128" s="21"/>
      <c r="MGX128" s="21"/>
      <c r="MGY128" s="21"/>
      <c r="MGZ128" s="21"/>
      <c r="MHA128" s="21"/>
      <c r="MHB128" s="21"/>
      <c r="MHC128" s="21"/>
      <c r="MHD128" s="21"/>
      <c r="MHE128" s="21"/>
      <c r="MHF128" s="21"/>
      <c r="MHG128" s="21"/>
      <c r="MHH128" s="21"/>
      <c r="MHI128" s="21"/>
      <c r="MHJ128" s="21"/>
      <c r="MHK128" s="21"/>
      <c r="MHL128" s="21"/>
      <c r="MHM128" s="21"/>
      <c r="MHN128" s="21"/>
      <c r="MHO128" s="21"/>
      <c r="MHP128" s="21"/>
      <c r="MHQ128" s="21"/>
      <c r="MHR128" s="21"/>
      <c r="MHS128" s="21"/>
      <c r="MHT128" s="21"/>
      <c r="MHU128" s="21"/>
      <c r="MHV128" s="21"/>
      <c r="MHW128" s="21"/>
      <c r="MHX128" s="21"/>
      <c r="MHY128" s="21"/>
      <c r="MHZ128" s="21"/>
      <c r="MIA128" s="21"/>
      <c r="MIB128" s="21"/>
      <c r="MIC128" s="21"/>
      <c r="MID128" s="21"/>
      <c r="MIE128" s="21"/>
      <c r="MIF128" s="21"/>
      <c r="MIG128" s="21"/>
      <c r="MIH128" s="21"/>
      <c r="MII128" s="21"/>
      <c r="MIJ128" s="21"/>
      <c r="MIK128" s="21"/>
      <c r="MIL128" s="21"/>
      <c r="MIM128" s="21"/>
      <c r="MIN128" s="21"/>
      <c r="MIO128" s="21"/>
      <c r="MIP128" s="21"/>
      <c r="MIQ128" s="21"/>
      <c r="MIR128" s="21"/>
      <c r="MIS128" s="21"/>
      <c r="MIT128" s="21"/>
      <c r="MIU128" s="21"/>
      <c r="MIV128" s="21"/>
      <c r="MIW128" s="21"/>
      <c r="MIX128" s="21"/>
      <c r="MIY128" s="21"/>
      <c r="MIZ128" s="21"/>
      <c r="MJA128" s="21"/>
      <c r="MJB128" s="21"/>
      <c r="MJC128" s="21"/>
      <c r="MJD128" s="21"/>
      <c r="MJE128" s="21"/>
      <c r="MJF128" s="21"/>
      <c r="MJG128" s="21"/>
      <c r="MJH128" s="21"/>
      <c r="MJI128" s="21"/>
      <c r="MJJ128" s="21"/>
      <c r="MJK128" s="21"/>
      <c r="MJL128" s="21"/>
      <c r="MJM128" s="21"/>
      <c r="MJN128" s="21"/>
      <c r="MJO128" s="21"/>
      <c r="MJP128" s="21"/>
      <c r="MJQ128" s="21"/>
      <c r="MJR128" s="21"/>
      <c r="MJS128" s="21"/>
      <c r="MJT128" s="21"/>
      <c r="MJU128" s="21"/>
      <c r="MJV128" s="21"/>
      <c r="MJW128" s="21"/>
      <c r="MJX128" s="21"/>
      <c r="MJY128" s="21"/>
      <c r="MJZ128" s="21"/>
      <c r="MKA128" s="21"/>
      <c r="MKB128" s="21"/>
      <c r="MKC128" s="21"/>
      <c r="MKD128" s="21"/>
      <c r="MKE128" s="21"/>
      <c r="MKF128" s="21"/>
      <c r="MKG128" s="21"/>
      <c r="MKH128" s="21"/>
      <c r="MKI128" s="21"/>
      <c r="MKJ128" s="21"/>
      <c r="MKK128" s="21"/>
      <c r="MKL128" s="21"/>
      <c r="MKM128" s="21"/>
      <c r="MKN128" s="21"/>
      <c r="MKO128" s="21"/>
      <c r="MKP128" s="21"/>
      <c r="MKQ128" s="21"/>
      <c r="MKR128" s="21"/>
      <c r="MKS128" s="21"/>
      <c r="MKT128" s="21"/>
      <c r="MKU128" s="21"/>
      <c r="MKV128" s="21"/>
      <c r="MKW128" s="21"/>
      <c r="MKX128" s="21"/>
      <c r="MKY128" s="21"/>
      <c r="MKZ128" s="21"/>
      <c r="MLA128" s="21"/>
      <c r="MLB128" s="21"/>
      <c r="MLC128" s="21"/>
      <c r="MLD128" s="21"/>
      <c r="MLE128" s="21"/>
      <c r="MLF128" s="21"/>
      <c r="MLG128" s="21"/>
      <c r="MLH128" s="21"/>
      <c r="MLI128" s="21"/>
      <c r="MLJ128" s="21"/>
      <c r="MLK128" s="21"/>
      <c r="MLL128" s="21"/>
      <c r="MLM128" s="21"/>
      <c r="MLN128" s="21"/>
      <c r="MLO128" s="21"/>
      <c r="MLP128" s="21"/>
      <c r="MLQ128" s="21"/>
      <c r="MLR128" s="21"/>
      <c r="MLS128" s="21"/>
      <c r="MLT128" s="21"/>
      <c r="MLU128" s="21"/>
      <c r="MLV128" s="21"/>
      <c r="MLW128" s="21"/>
      <c r="MLX128" s="21"/>
      <c r="MLY128" s="21"/>
      <c r="MLZ128" s="21"/>
      <c r="MMA128" s="21"/>
      <c r="MMB128" s="21"/>
      <c r="MMC128" s="21"/>
      <c r="MMD128" s="21"/>
      <c r="MME128" s="21"/>
      <c r="MMF128" s="21"/>
      <c r="MMG128" s="21"/>
      <c r="MMH128" s="21"/>
      <c r="MMI128" s="21"/>
      <c r="MMJ128" s="21"/>
      <c r="MMK128" s="21"/>
      <c r="MML128" s="21"/>
      <c r="MMM128" s="21"/>
      <c r="MMN128" s="21"/>
      <c r="MMO128" s="21"/>
      <c r="MMP128" s="21"/>
      <c r="MMQ128" s="21"/>
      <c r="MMR128" s="21"/>
      <c r="MMS128" s="21"/>
      <c r="MMT128" s="21"/>
      <c r="MMU128" s="21"/>
      <c r="MMV128" s="21"/>
      <c r="MMW128" s="21"/>
      <c r="MMX128" s="21"/>
      <c r="MMY128" s="21"/>
      <c r="MMZ128" s="21"/>
      <c r="MNA128" s="21"/>
      <c r="MNB128" s="21"/>
      <c r="MNC128" s="21"/>
      <c r="MND128" s="21"/>
      <c r="MNE128" s="21"/>
      <c r="MNF128" s="21"/>
      <c r="MNG128" s="21"/>
      <c r="MNH128" s="21"/>
      <c r="MNI128" s="21"/>
      <c r="MNJ128" s="21"/>
      <c r="MNK128" s="21"/>
      <c r="MNL128" s="21"/>
      <c r="MNM128" s="21"/>
      <c r="MNN128" s="21"/>
      <c r="MNO128" s="21"/>
      <c r="MNP128" s="21"/>
      <c r="MNQ128" s="21"/>
      <c r="MNR128" s="21"/>
      <c r="MNS128" s="21"/>
      <c r="MNT128" s="21"/>
      <c r="MNU128" s="21"/>
      <c r="MNV128" s="21"/>
      <c r="MNW128" s="21"/>
      <c r="MNX128" s="21"/>
      <c r="MNY128" s="21"/>
      <c r="MNZ128" s="21"/>
      <c r="MOA128" s="21"/>
      <c r="MOB128" s="21"/>
      <c r="MOC128" s="21"/>
      <c r="MOD128" s="21"/>
      <c r="MOE128" s="21"/>
      <c r="MOF128" s="21"/>
      <c r="MOG128" s="21"/>
      <c r="MOH128" s="21"/>
      <c r="MOI128" s="21"/>
      <c r="MOJ128" s="21"/>
      <c r="MOK128" s="21"/>
      <c r="MOL128" s="21"/>
      <c r="MOM128" s="21"/>
      <c r="MON128" s="21"/>
      <c r="MOO128" s="21"/>
      <c r="MOP128" s="21"/>
      <c r="MOQ128" s="21"/>
      <c r="MOR128" s="21"/>
      <c r="MOS128" s="21"/>
      <c r="MOT128" s="21"/>
      <c r="MOU128" s="21"/>
      <c r="MOV128" s="21"/>
      <c r="MOW128" s="21"/>
      <c r="MOX128" s="21"/>
      <c r="MOY128" s="21"/>
      <c r="MOZ128" s="21"/>
      <c r="MPA128" s="21"/>
      <c r="MPB128" s="21"/>
      <c r="MPC128" s="21"/>
      <c r="MPD128" s="21"/>
      <c r="MPE128" s="21"/>
      <c r="MPF128" s="21"/>
      <c r="MPG128" s="21"/>
      <c r="MPH128" s="21"/>
      <c r="MPI128" s="21"/>
      <c r="MPJ128" s="21"/>
      <c r="MPK128" s="21"/>
      <c r="MPL128" s="21"/>
      <c r="MPM128" s="21"/>
      <c r="MPN128" s="21"/>
      <c r="MPO128" s="21"/>
      <c r="MPP128" s="21"/>
      <c r="MPQ128" s="21"/>
      <c r="MPR128" s="21"/>
      <c r="MPS128" s="21"/>
      <c r="MPT128" s="21"/>
      <c r="MPU128" s="21"/>
      <c r="MPV128" s="21"/>
      <c r="MPW128" s="21"/>
      <c r="MPX128" s="21"/>
      <c r="MPY128" s="21"/>
      <c r="MPZ128" s="21"/>
      <c r="MQA128" s="21"/>
      <c r="MQB128" s="21"/>
      <c r="MQC128" s="21"/>
      <c r="MQD128" s="21"/>
      <c r="MQE128" s="21"/>
      <c r="MQF128" s="21"/>
      <c r="MQG128" s="21"/>
      <c r="MQH128" s="21"/>
      <c r="MQI128" s="21"/>
      <c r="MQJ128" s="21"/>
      <c r="MQK128" s="21"/>
      <c r="MQL128" s="21"/>
      <c r="MQM128" s="21"/>
      <c r="MQN128" s="21"/>
      <c r="MQO128" s="21"/>
      <c r="MQP128" s="21"/>
      <c r="MQQ128" s="21"/>
      <c r="MQR128" s="21"/>
      <c r="MQS128" s="21"/>
      <c r="MQT128" s="21"/>
      <c r="MQU128" s="21"/>
      <c r="MQV128" s="21"/>
      <c r="MQW128" s="21"/>
      <c r="MQX128" s="21"/>
      <c r="MQY128" s="21"/>
      <c r="MQZ128" s="21"/>
      <c r="MRA128" s="21"/>
      <c r="MRB128" s="21"/>
      <c r="MRC128" s="21"/>
      <c r="MRD128" s="21"/>
      <c r="MRE128" s="21"/>
      <c r="MRF128" s="21"/>
      <c r="MRG128" s="21"/>
      <c r="MRH128" s="21"/>
      <c r="MRI128" s="21"/>
      <c r="MRJ128" s="21"/>
      <c r="MRK128" s="21"/>
      <c r="MRL128" s="21"/>
      <c r="MRM128" s="21"/>
      <c r="MRN128" s="21"/>
      <c r="MRO128" s="21"/>
      <c r="MRP128" s="21"/>
      <c r="MRQ128" s="21"/>
      <c r="MRR128" s="21"/>
      <c r="MRS128" s="21"/>
      <c r="MRT128" s="21"/>
      <c r="MRU128" s="21"/>
      <c r="MRV128" s="21"/>
      <c r="MRW128" s="21"/>
      <c r="MRX128" s="21"/>
      <c r="MRY128" s="21"/>
      <c r="MRZ128" s="21"/>
      <c r="MSA128" s="21"/>
      <c r="MSB128" s="21"/>
      <c r="MSC128" s="21"/>
      <c r="MSD128" s="21"/>
      <c r="MSE128" s="21"/>
      <c r="MSF128" s="21"/>
      <c r="MSG128" s="21"/>
      <c r="MSH128" s="21"/>
      <c r="MSI128" s="21"/>
      <c r="MSJ128" s="21"/>
      <c r="MSK128" s="21"/>
      <c r="MSL128" s="21"/>
      <c r="MSM128" s="21"/>
      <c r="MSN128" s="21"/>
      <c r="MSO128" s="21"/>
      <c r="MSP128" s="21"/>
      <c r="MSQ128" s="21"/>
      <c r="MSR128" s="21"/>
      <c r="MSS128" s="21"/>
      <c r="MST128" s="21"/>
      <c r="MSU128" s="21"/>
      <c r="MSV128" s="21"/>
      <c r="MSW128" s="21"/>
      <c r="MSX128" s="21"/>
      <c r="MSY128" s="21"/>
      <c r="MSZ128" s="21"/>
      <c r="MTA128" s="21"/>
      <c r="MTB128" s="21"/>
      <c r="MTC128" s="21"/>
      <c r="MTD128" s="21"/>
      <c r="MTE128" s="21"/>
      <c r="MTF128" s="21"/>
      <c r="MTG128" s="21"/>
      <c r="MTH128" s="21"/>
      <c r="MTI128" s="21"/>
      <c r="MTJ128" s="21"/>
      <c r="MTK128" s="21"/>
      <c r="MTL128" s="21"/>
      <c r="MTM128" s="21"/>
      <c r="MTN128" s="21"/>
      <c r="MTO128" s="21"/>
      <c r="MTP128" s="21"/>
      <c r="MTQ128" s="21"/>
      <c r="MTR128" s="21"/>
      <c r="MTS128" s="21"/>
      <c r="MTT128" s="21"/>
      <c r="MTU128" s="21"/>
      <c r="MTV128" s="21"/>
      <c r="MTW128" s="21"/>
      <c r="MTX128" s="21"/>
      <c r="MTY128" s="21"/>
      <c r="MTZ128" s="21"/>
      <c r="MUA128" s="21"/>
      <c r="MUB128" s="21"/>
      <c r="MUC128" s="21"/>
      <c r="MUD128" s="21"/>
      <c r="MUE128" s="21"/>
      <c r="MUF128" s="21"/>
      <c r="MUG128" s="21"/>
      <c r="MUH128" s="21"/>
      <c r="MUI128" s="21"/>
      <c r="MUJ128" s="21"/>
      <c r="MUK128" s="21"/>
      <c r="MUL128" s="21"/>
      <c r="MUM128" s="21"/>
      <c r="MUN128" s="21"/>
      <c r="MUO128" s="21"/>
      <c r="MUP128" s="21"/>
      <c r="MUQ128" s="21"/>
      <c r="MUR128" s="21"/>
      <c r="MUS128" s="21"/>
      <c r="MUT128" s="21"/>
      <c r="MUU128" s="21"/>
      <c r="MUV128" s="21"/>
      <c r="MUW128" s="21"/>
      <c r="MUX128" s="21"/>
      <c r="MUY128" s="21"/>
      <c r="MUZ128" s="21"/>
      <c r="MVA128" s="21"/>
      <c r="MVB128" s="21"/>
      <c r="MVC128" s="21"/>
      <c r="MVD128" s="21"/>
      <c r="MVE128" s="21"/>
      <c r="MVF128" s="21"/>
      <c r="MVG128" s="21"/>
      <c r="MVH128" s="21"/>
      <c r="MVI128" s="21"/>
      <c r="MVJ128" s="21"/>
      <c r="MVK128" s="21"/>
      <c r="MVL128" s="21"/>
      <c r="MVM128" s="21"/>
      <c r="MVN128" s="21"/>
      <c r="MVO128" s="21"/>
      <c r="MVP128" s="21"/>
      <c r="MVQ128" s="21"/>
      <c r="MVR128" s="21"/>
      <c r="MVS128" s="21"/>
      <c r="MVT128" s="21"/>
      <c r="MVU128" s="21"/>
      <c r="MVV128" s="21"/>
      <c r="MVW128" s="21"/>
      <c r="MVX128" s="21"/>
      <c r="MVY128" s="21"/>
      <c r="MVZ128" s="21"/>
      <c r="MWA128" s="21"/>
      <c r="MWB128" s="21"/>
      <c r="MWC128" s="21"/>
      <c r="MWD128" s="21"/>
      <c r="MWE128" s="21"/>
      <c r="MWF128" s="21"/>
      <c r="MWG128" s="21"/>
      <c r="MWH128" s="21"/>
      <c r="MWI128" s="21"/>
      <c r="MWJ128" s="21"/>
      <c r="MWK128" s="21"/>
      <c r="MWL128" s="21"/>
      <c r="MWM128" s="21"/>
      <c r="MWN128" s="21"/>
      <c r="MWO128" s="21"/>
      <c r="MWP128" s="21"/>
      <c r="MWQ128" s="21"/>
      <c r="MWR128" s="21"/>
      <c r="MWS128" s="21"/>
      <c r="MWT128" s="21"/>
      <c r="MWU128" s="21"/>
      <c r="MWV128" s="21"/>
      <c r="MWW128" s="21"/>
      <c r="MWX128" s="21"/>
      <c r="MWY128" s="21"/>
      <c r="MWZ128" s="21"/>
      <c r="MXA128" s="21"/>
      <c r="MXB128" s="21"/>
      <c r="MXC128" s="21"/>
      <c r="MXD128" s="21"/>
      <c r="MXE128" s="21"/>
      <c r="MXF128" s="21"/>
      <c r="MXG128" s="21"/>
      <c r="MXH128" s="21"/>
      <c r="MXI128" s="21"/>
      <c r="MXJ128" s="21"/>
      <c r="MXK128" s="21"/>
      <c r="MXL128" s="21"/>
      <c r="MXM128" s="21"/>
      <c r="MXN128" s="21"/>
      <c r="MXO128" s="21"/>
      <c r="MXP128" s="21"/>
      <c r="MXQ128" s="21"/>
      <c r="MXR128" s="21"/>
      <c r="MXS128" s="21"/>
      <c r="MXT128" s="21"/>
      <c r="MXU128" s="21"/>
      <c r="MXV128" s="21"/>
      <c r="MXW128" s="21"/>
      <c r="MXX128" s="21"/>
      <c r="MXY128" s="21"/>
      <c r="MXZ128" s="21"/>
      <c r="MYA128" s="21"/>
      <c r="MYB128" s="21"/>
      <c r="MYC128" s="21"/>
      <c r="MYD128" s="21"/>
      <c r="MYE128" s="21"/>
      <c r="MYF128" s="21"/>
      <c r="MYG128" s="21"/>
      <c r="MYH128" s="21"/>
      <c r="MYI128" s="21"/>
      <c r="MYJ128" s="21"/>
      <c r="MYK128" s="21"/>
      <c r="MYL128" s="21"/>
      <c r="MYM128" s="21"/>
      <c r="MYN128" s="21"/>
      <c r="MYO128" s="21"/>
      <c r="MYP128" s="21"/>
      <c r="MYQ128" s="21"/>
      <c r="MYR128" s="21"/>
      <c r="MYS128" s="21"/>
      <c r="MYT128" s="21"/>
      <c r="MYU128" s="21"/>
      <c r="MYV128" s="21"/>
      <c r="MYW128" s="21"/>
      <c r="MYX128" s="21"/>
      <c r="MYY128" s="21"/>
      <c r="MYZ128" s="21"/>
      <c r="MZA128" s="21"/>
      <c r="MZB128" s="21"/>
      <c r="MZC128" s="21"/>
      <c r="MZD128" s="21"/>
      <c r="MZE128" s="21"/>
      <c r="MZF128" s="21"/>
      <c r="MZG128" s="21"/>
      <c r="MZH128" s="21"/>
      <c r="MZI128" s="21"/>
      <c r="MZJ128" s="21"/>
      <c r="MZK128" s="21"/>
      <c r="MZL128" s="21"/>
      <c r="MZM128" s="21"/>
      <c r="MZN128" s="21"/>
      <c r="MZO128" s="21"/>
      <c r="MZP128" s="21"/>
      <c r="MZQ128" s="21"/>
      <c r="MZR128" s="21"/>
      <c r="MZS128" s="21"/>
      <c r="MZT128" s="21"/>
      <c r="MZU128" s="21"/>
      <c r="MZV128" s="21"/>
      <c r="MZW128" s="21"/>
      <c r="MZX128" s="21"/>
      <c r="MZY128" s="21"/>
      <c r="MZZ128" s="21"/>
      <c r="NAA128" s="21"/>
      <c r="NAB128" s="21"/>
      <c r="NAC128" s="21"/>
      <c r="NAD128" s="21"/>
      <c r="NAE128" s="21"/>
      <c r="NAF128" s="21"/>
      <c r="NAG128" s="21"/>
      <c r="NAH128" s="21"/>
      <c r="NAI128" s="21"/>
      <c r="NAJ128" s="21"/>
      <c r="NAK128" s="21"/>
      <c r="NAL128" s="21"/>
      <c r="NAM128" s="21"/>
      <c r="NAN128" s="21"/>
      <c r="NAO128" s="21"/>
      <c r="NAP128" s="21"/>
      <c r="NAQ128" s="21"/>
      <c r="NAR128" s="21"/>
      <c r="NAS128" s="21"/>
      <c r="NAT128" s="21"/>
      <c r="NAU128" s="21"/>
      <c r="NAV128" s="21"/>
      <c r="NAW128" s="21"/>
      <c r="NAX128" s="21"/>
      <c r="NAY128" s="21"/>
      <c r="NAZ128" s="21"/>
      <c r="NBA128" s="21"/>
      <c r="NBB128" s="21"/>
      <c r="NBC128" s="21"/>
      <c r="NBD128" s="21"/>
      <c r="NBE128" s="21"/>
      <c r="NBF128" s="21"/>
      <c r="NBG128" s="21"/>
      <c r="NBH128" s="21"/>
      <c r="NBI128" s="21"/>
      <c r="NBJ128" s="21"/>
      <c r="NBK128" s="21"/>
      <c r="NBL128" s="21"/>
      <c r="NBM128" s="21"/>
      <c r="NBN128" s="21"/>
      <c r="NBO128" s="21"/>
      <c r="NBP128" s="21"/>
      <c r="NBQ128" s="21"/>
      <c r="NBR128" s="21"/>
      <c r="NBS128" s="21"/>
      <c r="NBT128" s="21"/>
      <c r="NBU128" s="21"/>
      <c r="NBV128" s="21"/>
      <c r="NBW128" s="21"/>
      <c r="NBX128" s="21"/>
      <c r="NBY128" s="21"/>
      <c r="NBZ128" s="21"/>
      <c r="NCA128" s="21"/>
      <c r="NCB128" s="21"/>
      <c r="NCC128" s="21"/>
      <c r="NCD128" s="21"/>
      <c r="NCE128" s="21"/>
      <c r="NCF128" s="21"/>
      <c r="NCG128" s="21"/>
      <c r="NCH128" s="21"/>
      <c r="NCI128" s="21"/>
      <c r="NCJ128" s="21"/>
      <c r="NCK128" s="21"/>
      <c r="NCL128" s="21"/>
      <c r="NCM128" s="21"/>
      <c r="NCN128" s="21"/>
      <c r="NCO128" s="21"/>
      <c r="NCP128" s="21"/>
      <c r="NCQ128" s="21"/>
      <c r="NCR128" s="21"/>
      <c r="NCS128" s="21"/>
      <c r="NCT128" s="21"/>
      <c r="NCU128" s="21"/>
      <c r="NCV128" s="21"/>
      <c r="NCW128" s="21"/>
      <c r="NCX128" s="21"/>
      <c r="NCY128" s="21"/>
      <c r="NCZ128" s="21"/>
      <c r="NDA128" s="21"/>
      <c r="NDB128" s="21"/>
      <c r="NDC128" s="21"/>
      <c r="NDD128" s="21"/>
      <c r="NDE128" s="21"/>
      <c r="NDF128" s="21"/>
      <c r="NDG128" s="21"/>
      <c r="NDH128" s="21"/>
      <c r="NDI128" s="21"/>
      <c r="NDJ128" s="21"/>
      <c r="NDK128" s="21"/>
      <c r="NDL128" s="21"/>
      <c r="NDM128" s="21"/>
      <c r="NDN128" s="21"/>
      <c r="NDO128" s="21"/>
      <c r="NDP128" s="21"/>
      <c r="NDQ128" s="21"/>
      <c r="NDR128" s="21"/>
      <c r="NDS128" s="21"/>
      <c r="NDT128" s="21"/>
      <c r="NDU128" s="21"/>
      <c r="NDV128" s="21"/>
      <c r="NDW128" s="21"/>
      <c r="NDX128" s="21"/>
      <c r="NDY128" s="21"/>
      <c r="NDZ128" s="21"/>
      <c r="NEA128" s="21"/>
      <c r="NEB128" s="21"/>
      <c r="NEC128" s="21"/>
      <c r="NED128" s="21"/>
      <c r="NEE128" s="21"/>
      <c r="NEF128" s="21"/>
      <c r="NEG128" s="21"/>
      <c r="NEH128" s="21"/>
      <c r="NEI128" s="21"/>
      <c r="NEJ128" s="21"/>
      <c r="NEK128" s="21"/>
      <c r="NEL128" s="21"/>
      <c r="NEM128" s="21"/>
      <c r="NEN128" s="21"/>
      <c r="NEO128" s="21"/>
      <c r="NEP128" s="21"/>
      <c r="NEQ128" s="21"/>
      <c r="NER128" s="21"/>
      <c r="NES128" s="21"/>
      <c r="NET128" s="21"/>
      <c r="NEU128" s="21"/>
      <c r="NEV128" s="21"/>
      <c r="NEW128" s="21"/>
      <c r="NEX128" s="21"/>
      <c r="NEY128" s="21"/>
      <c r="NEZ128" s="21"/>
      <c r="NFA128" s="21"/>
      <c r="NFB128" s="21"/>
      <c r="NFC128" s="21"/>
      <c r="NFD128" s="21"/>
      <c r="NFE128" s="21"/>
      <c r="NFF128" s="21"/>
      <c r="NFG128" s="21"/>
      <c r="NFH128" s="21"/>
      <c r="NFI128" s="21"/>
      <c r="NFJ128" s="21"/>
      <c r="NFK128" s="21"/>
      <c r="NFL128" s="21"/>
      <c r="NFM128" s="21"/>
      <c r="NFN128" s="21"/>
      <c r="NFO128" s="21"/>
      <c r="NFP128" s="21"/>
      <c r="NFQ128" s="21"/>
      <c r="NFR128" s="21"/>
      <c r="NFS128" s="21"/>
      <c r="NFT128" s="21"/>
      <c r="NFU128" s="21"/>
      <c r="NFV128" s="21"/>
      <c r="NFW128" s="21"/>
      <c r="NFX128" s="21"/>
      <c r="NFY128" s="21"/>
      <c r="NFZ128" s="21"/>
      <c r="NGA128" s="21"/>
      <c r="NGB128" s="21"/>
      <c r="NGC128" s="21"/>
      <c r="NGD128" s="21"/>
      <c r="NGE128" s="21"/>
      <c r="NGF128" s="21"/>
      <c r="NGG128" s="21"/>
      <c r="NGH128" s="21"/>
      <c r="NGI128" s="21"/>
      <c r="NGJ128" s="21"/>
      <c r="NGK128" s="21"/>
      <c r="NGL128" s="21"/>
      <c r="NGM128" s="21"/>
      <c r="NGN128" s="21"/>
      <c r="NGO128" s="21"/>
      <c r="NGP128" s="21"/>
      <c r="NGQ128" s="21"/>
      <c r="NGR128" s="21"/>
      <c r="NGS128" s="21"/>
      <c r="NGT128" s="21"/>
      <c r="NGU128" s="21"/>
      <c r="NGV128" s="21"/>
      <c r="NGW128" s="21"/>
      <c r="NGX128" s="21"/>
      <c r="NGY128" s="21"/>
      <c r="NGZ128" s="21"/>
      <c r="NHA128" s="21"/>
      <c r="NHB128" s="21"/>
      <c r="NHC128" s="21"/>
      <c r="NHD128" s="21"/>
      <c r="NHE128" s="21"/>
      <c r="NHF128" s="21"/>
      <c r="NHG128" s="21"/>
      <c r="NHH128" s="21"/>
      <c r="NHI128" s="21"/>
      <c r="NHJ128" s="21"/>
      <c r="NHK128" s="21"/>
      <c r="NHL128" s="21"/>
      <c r="NHM128" s="21"/>
      <c r="NHN128" s="21"/>
      <c r="NHO128" s="21"/>
      <c r="NHP128" s="21"/>
      <c r="NHQ128" s="21"/>
      <c r="NHR128" s="21"/>
      <c r="NHS128" s="21"/>
      <c r="NHT128" s="21"/>
      <c r="NHU128" s="21"/>
      <c r="NHV128" s="21"/>
      <c r="NHW128" s="21"/>
      <c r="NHX128" s="21"/>
      <c r="NHY128" s="21"/>
      <c r="NHZ128" s="21"/>
      <c r="NIA128" s="21"/>
      <c r="NIB128" s="21"/>
      <c r="NIC128" s="21"/>
      <c r="NID128" s="21"/>
      <c r="NIE128" s="21"/>
      <c r="NIF128" s="21"/>
      <c r="NIG128" s="21"/>
      <c r="NIH128" s="21"/>
      <c r="NII128" s="21"/>
      <c r="NIJ128" s="21"/>
      <c r="NIK128" s="21"/>
      <c r="NIL128" s="21"/>
      <c r="NIM128" s="21"/>
      <c r="NIN128" s="21"/>
      <c r="NIO128" s="21"/>
      <c r="NIP128" s="21"/>
      <c r="NIQ128" s="21"/>
      <c r="NIR128" s="21"/>
      <c r="NIS128" s="21"/>
      <c r="NIT128" s="21"/>
      <c r="NIU128" s="21"/>
      <c r="NIV128" s="21"/>
      <c r="NIW128" s="21"/>
      <c r="NIX128" s="21"/>
      <c r="NIY128" s="21"/>
      <c r="NIZ128" s="21"/>
      <c r="NJA128" s="21"/>
      <c r="NJB128" s="21"/>
      <c r="NJC128" s="21"/>
      <c r="NJD128" s="21"/>
      <c r="NJE128" s="21"/>
      <c r="NJF128" s="21"/>
      <c r="NJG128" s="21"/>
      <c r="NJH128" s="21"/>
      <c r="NJI128" s="21"/>
      <c r="NJJ128" s="21"/>
      <c r="NJK128" s="21"/>
      <c r="NJL128" s="21"/>
      <c r="NJM128" s="21"/>
      <c r="NJN128" s="21"/>
      <c r="NJO128" s="21"/>
      <c r="NJP128" s="21"/>
      <c r="NJQ128" s="21"/>
      <c r="NJR128" s="21"/>
      <c r="NJS128" s="21"/>
      <c r="NJT128" s="21"/>
      <c r="NJU128" s="21"/>
      <c r="NJV128" s="21"/>
      <c r="NJW128" s="21"/>
      <c r="NJX128" s="21"/>
      <c r="NJY128" s="21"/>
      <c r="NJZ128" s="21"/>
      <c r="NKA128" s="21"/>
      <c r="NKB128" s="21"/>
      <c r="NKC128" s="21"/>
      <c r="NKD128" s="21"/>
      <c r="NKE128" s="21"/>
      <c r="NKF128" s="21"/>
      <c r="NKG128" s="21"/>
      <c r="NKH128" s="21"/>
      <c r="NKI128" s="21"/>
      <c r="NKJ128" s="21"/>
      <c r="NKK128" s="21"/>
      <c r="NKL128" s="21"/>
      <c r="NKM128" s="21"/>
      <c r="NKN128" s="21"/>
      <c r="NKO128" s="21"/>
      <c r="NKP128" s="21"/>
      <c r="NKQ128" s="21"/>
      <c r="NKR128" s="21"/>
      <c r="NKS128" s="21"/>
      <c r="NKT128" s="21"/>
      <c r="NKU128" s="21"/>
      <c r="NKV128" s="21"/>
      <c r="NKW128" s="21"/>
      <c r="NKX128" s="21"/>
      <c r="NKY128" s="21"/>
      <c r="NKZ128" s="21"/>
      <c r="NLA128" s="21"/>
      <c r="NLB128" s="21"/>
      <c r="NLC128" s="21"/>
      <c r="NLD128" s="21"/>
      <c r="NLE128" s="21"/>
      <c r="NLF128" s="21"/>
      <c r="NLG128" s="21"/>
      <c r="NLH128" s="21"/>
      <c r="NLI128" s="21"/>
      <c r="NLJ128" s="21"/>
      <c r="NLK128" s="21"/>
      <c r="NLL128" s="21"/>
      <c r="NLM128" s="21"/>
      <c r="NLN128" s="21"/>
      <c r="NLO128" s="21"/>
      <c r="NLP128" s="21"/>
      <c r="NLQ128" s="21"/>
      <c r="NLR128" s="21"/>
      <c r="NLS128" s="21"/>
      <c r="NLT128" s="21"/>
      <c r="NLU128" s="21"/>
      <c r="NLV128" s="21"/>
      <c r="NLW128" s="21"/>
      <c r="NLX128" s="21"/>
      <c r="NLY128" s="21"/>
      <c r="NLZ128" s="21"/>
      <c r="NMA128" s="21"/>
      <c r="NMB128" s="21"/>
      <c r="NMC128" s="21"/>
      <c r="NMD128" s="21"/>
      <c r="NME128" s="21"/>
      <c r="NMF128" s="21"/>
      <c r="NMG128" s="21"/>
      <c r="NMH128" s="21"/>
      <c r="NMI128" s="21"/>
      <c r="NMJ128" s="21"/>
      <c r="NMK128" s="21"/>
      <c r="NML128" s="21"/>
      <c r="NMM128" s="21"/>
      <c r="NMN128" s="21"/>
      <c r="NMO128" s="21"/>
      <c r="NMP128" s="21"/>
      <c r="NMQ128" s="21"/>
      <c r="NMR128" s="21"/>
      <c r="NMS128" s="21"/>
      <c r="NMT128" s="21"/>
      <c r="NMU128" s="21"/>
      <c r="NMV128" s="21"/>
      <c r="NMW128" s="21"/>
      <c r="NMX128" s="21"/>
      <c r="NMY128" s="21"/>
      <c r="NMZ128" s="21"/>
      <c r="NNA128" s="21"/>
      <c r="NNB128" s="21"/>
      <c r="NNC128" s="21"/>
      <c r="NND128" s="21"/>
      <c r="NNE128" s="21"/>
      <c r="NNF128" s="21"/>
      <c r="NNG128" s="21"/>
      <c r="NNH128" s="21"/>
      <c r="NNI128" s="21"/>
      <c r="NNJ128" s="21"/>
      <c r="NNK128" s="21"/>
      <c r="NNL128" s="21"/>
      <c r="NNM128" s="21"/>
      <c r="NNN128" s="21"/>
      <c r="NNO128" s="21"/>
      <c r="NNP128" s="21"/>
      <c r="NNQ128" s="21"/>
      <c r="NNR128" s="21"/>
      <c r="NNS128" s="21"/>
      <c r="NNT128" s="21"/>
      <c r="NNU128" s="21"/>
      <c r="NNV128" s="21"/>
      <c r="NNW128" s="21"/>
      <c r="NNX128" s="21"/>
      <c r="NNY128" s="21"/>
      <c r="NNZ128" s="21"/>
      <c r="NOA128" s="21"/>
      <c r="NOB128" s="21"/>
      <c r="NOC128" s="21"/>
      <c r="NOD128" s="21"/>
      <c r="NOE128" s="21"/>
      <c r="NOF128" s="21"/>
      <c r="NOG128" s="21"/>
      <c r="NOH128" s="21"/>
      <c r="NOI128" s="21"/>
      <c r="NOJ128" s="21"/>
      <c r="NOK128" s="21"/>
      <c r="NOL128" s="21"/>
      <c r="NOM128" s="21"/>
      <c r="NON128" s="21"/>
      <c r="NOO128" s="21"/>
      <c r="NOP128" s="21"/>
      <c r="NOQ128" s="21"/>
      <c r="NOR128" s="21"/>
      <c r="NOS128" s="21"/>
      <c r="NOT128" s="21"/>
      <c r="NOU128" s="21"/>
      <c r="NOV128" s="21"/>
      <c r="NOW128" s="21"/>
      <c r="NOX128" s="21"/>
      <c r="NOY128" s="21"/>
      <c r="NOZ128" s="21"/>
      <c r="NPA128" s="21"/>
      <c r="NPB128" s="21"/>
      <c r="NPC128" s="21"/>
      <c r="NPD128" s="21"/>
      <c r="NPE128" s="21"/>
      <c r="NPF128" s="21"/>
      <c r="NPG128" s="21"/>
      <c r="NPH128" s="21"/>
      <c r="NPI128" s="21"/>
      <c r="NPJ128" s="21"/>
      <c r="NPK128" s="21"/>
      <c r="NPL128" s="21"/>
      <c r="NPM128" s="21"/>
      <c r="NPN128" s="21"/>
      <c r="NPO128" s="21"/>
      <c r="NPP128" s="21"/>
      <c r="NPQ128" s="21"/>
      <c r="NPR128" s="21"/>
      <c r="NPS128" s="21"/>
      <c r="NPT128" s="21"/>
      <c r="NPU128" s="21"/>
      <c r="NPV128" s="21"/>
      <c r="NPW128" s="21"/>
      <c r="NPX128" s="21"/>
      <c r="NPY128" s="21"/>
      <c r="NPZ128" s="21"/>
      <c r="NQA128" s="21"/>
      <c r="NQB128" s="21"/>
      <c r="NQC128" s="21"/>
      <c r="NQD128" s="21"/>
      <c r="NQE128" s="21"/>
      <c r="NQF128" s="21"/>
      <c r="NQG128" s="21"/>
      <c r="NQH128" s="21"/>
      <c r="NQI128" s="21"/>
      <c r="NQJ128" s="21"/>
      <c r="NQK128" s="21"/>
      <c r="NQL128" s="21"/>
      <c r="NQM128" s="21"/>
      <c r="NQN128" s="21"/>
      <c r="NQO128" s="21"/>
      <c r="NQP128" s="21"/>
      <c r="NQQ128" s="21"/>
      <c r="NQR128" s="21"/>
      <c r="NQS128" s="21"/>
      <c r="NQT128" s="21"/>
      <c r="NQU128" s="21"/>
      <c r="NQV128" s="21"/>
      <c r="NQW128" s="21"/>
      <c r="NQX128" s="21"/>
      <c r="NQY128" s="21"/>
      <c r="NQZ128" s="21"/>
      <c r="NRA128" s="21"/>
      <c r="NRB128" s="21"/>
      <c r="NRC128" s="21"/>
      <c r="NRD128" s="21"/>
      <c r="NRE128" s="21"/>
      <c r="NRF128" s="21"/>
      <c r="NRG128" s="21"/>
      <c r="NRH128" s="21"/>
      <c r="NRI128" s="21"/>
      <c r="NRJ128" s="21"/>
      <c r="NRK128" s="21"/>
      <c r="NRL128" s="21"/>
      <c r="NRM128" s="21"/>
      <c r="NRN128" s="21"/>
      <c r="NRO128" s="21"/>
      <c r="NRP128" s="21"/>
      <c r="NRQ128" s="21"/>
      <c r="NRR128" s="21"/>
      <c r="NRS128" s="21"/>
      <c r="NRT128" s="21"/>
      <c r="NRU128" s="21"/>
      <c r="NRV128" s="21"/>
      <c r="NRW128" s="21"/>
      <c r="NRX128" s="21"/>
      <c r="NRY128" s="21"/>
      <c r="NRZ128" s="21"/>
      <c r="NSA128" s="21"/>
      <c r="NSB128" s="21"/>
      <c r="NSC128" s="21"/>
      <c r="NSD128" s="21"/>
      <c r="NSE128" s="21"/>
      <c r="NSF128" s="21"/>
      <c r="NSG128" s="21"/>
      <c r="NSH128" s="21"/>
      <c r="NSI128" s="21"/>
      <c r="NSJ128" s="21"/>
      <c r="NSK128" s="21"/>
      <c r="NSL128" s="21"/>
      <c r="NSM128" s="21"/>
      <c r="NSN128" s="21"/>
      <c r="NSO128" s="21"/>
      <c r="NSP128" s="21"/>
      <c r="NSQ128" s="21"/>
      <c r="NSR128" s="21"/>
      <c r="NSS128" s="21"/>
      <c r="NST128" s="21"/>
      <c r="NSU128" s="21"/>
      <c r="NSV128" s="21"/>
      <c r="NSW128" s="21"/>
      <c r="NSX128" s="21"/>
      <c r="NSY128" s="21"/>
      <c r="NSZ128" s="21"/>
      <c r="NTA128" s="21"/>
      <c r="NTB128" s="21"/>
      <c r="NTC128" s="21"/>
      <c r="NTD128" s="21"/>
      <c r="NTE128" s="21"/>
      <c r="NTF128" s="21"/>
      <c r="NTG128" s="21"/>
      <c r="NTH128" s="21"/>
      <c r="NTI128" s="21"/>
      <c r="NTJ128" s="21"/>
      <c r="NTK128" s="21"/>
      <c r="NTL128" s="21"/>
      <c r="NTM128" s="21"/>
      <c r="NTN128" s="21"/>
      <c r="NTO128" s="21"/>
      <c r="NTP128" s="21"/>
      <c r="NTQ128" s="21"/>
      <c r="NTR128" s="21"/>
      <c r="NTS128" s="21"/>
      <c r="NTT128" s="21"/>
      <c r="NTU128" s="21"/>
      <c r="NTV128" s="21"/>
      <c r="NTW128" s="21"/>
      <c r="NTX128" s="21"/>
      <c r="NTY128" s="21"/>
      <c r="NTZ128" s="21"/>
      <c r="NUA128" s="21"/>
      <c r="NUB128" s="21"/>
      <c r="NUC128" s="21"/>
      <c r="NUD128" s="21"/>
      <c r="NUE128" s="21"/>
      <c r="NUF128" s="21"/>
      <c r="NUG128" s="21"/>
      <c r="NUH128" s="21"/>
      <c r="NUI128" s="21"/>
      <c r="NUJ128" s="21"/>
      <c r="NUK128" s="21"/>
      <c r="NUL128" s="21"/>
      <c r="NUM128" s="21"/>
      <c r="NUN128" s="21"/>
      <c r="NUO128" s="21"/>
      <c r="NUP128" s="21"/>
      <c r="NUQ128" s="21"/>
      <c r="NUR128" s="21"/>
      <c r="NUS128" s="21"/>
      <c r="NUT128" s="21"/>
      <c r="NUU128" s="21"/>
      <c r="NUV128" s="21"/>
      <c r="NUW128" s="21"/>
      <c r="NUX128" s="21"/>
      <c r="NUY128" s="21"/>
      <c r="NUZ128" s="21"/>
      <c r="NVA128" s="21"/>
      <c r="NVB128" s="21"/>
      <c r="NVC128" s="21"/>
      <c r="NVD128" s="21"/>
      <c r="NVE128" s="21"/>
      <c r="NVF128" s="21"/>
      <c r="NVG128" s="21"/>
      <c r="NVH128" s="21"/>
      <c r="NVI128" s="21"/>
      <c r="NVJ128" s="21"/>
      <c r="NVK128" s="21"/>
      <c r="NVL128" s="21"/>
      <c r="NVM128" s="21"/>
      <c r="NVN128" s="21"/>
      <c r="NVO128" s="21"/>
      <c r="NVP128" s="21"/>
      <c r="NVQ128" s="21"/>
      <c r="NVR128" s="21"/>
      <c r="NVS128" s="21"/>
      <c r="NVT128" s="21"/>
      <c r="NVU128" s="21"/>
      <c r="NVV128" s="21"/>
      <c r="NVW128" s="21"/>
      <c r="NVX128" s="21"/>
      <c r="NVY128" s="21"/>
      <c r="NVZ128" s="21"/>
      <c r="NWA128" s="21"/>
      <c r="NWB128" s="21"/>
      <c r="NWC128" s="21"/>
      <c r="NWD128" s="21"/>
      <c r="NWE128" s="21"/>
      <c r="NWF128" s="21"/>
      <c r="NWG128" s="21"/>
      <c r="NWH128" s="21"/>
      <c r="NWI128" s="21"/>
      <c r="NWJ128" s="21"/>
      <c r="NWK128" s="21"/>
      <c r="NWL128" s="21"/>
      <c r="NWM128" s="21"/>
      <c r="NWN128" s="21"/>
      <c r="NWO128" s="21"/>
      <c r="NWP128" s="21"/>
      <c r="NWQ128" s="21"/>
      <c r="NWR128" s="21"/>
      <c r="NWS128" s="21"/>
      <c r="NWT128" s="21"/>
      <c r="NWU128" s="21"/>
      <c r="NWV128" s="21"/>
      <c r="NWW128" s="21"/>
      <c r="NWX128" s="21"/>
      <c r="NWY128" s="21"/>
      <c r="NWZ128" s="21"/>
      <c r="NXA128" s="21"/>
      <c r="NXB128" s="21"/>
      <c r="NXC128" s="21"/>
      <c r="NXD128" s="21"/>
      <c r="NXE128" s="21"/>
      <c r="NXF128" s="21"/>
      <c r="NXG128" s="21"/>
      <c r="NXH128" s="21"/>
      <c r="NXI128" s="21"/>
      <c r="NXJ128" s="21"/>
      <c r="NXK128" s="21"/>
      <c r="NXL128" s="21"/>
      <c r="NXM128" s="21"/>
      <c r="NXN128" s="21"/>
      <c r="NXO128" s="21"/>
      <c r="NXP128" s="21"/>
      <c r="NXQ128" s="21"/>
      <c r="NXR128" s="21"/>
      <c r="NXS128" s="21"/>
      <c r="NXT128" s="21"/>
      <c r="NXU128" s="21"/>
      <c r="NXV128" s="21"/>
      <c r="NXW128" s="21"/>
      <c r="NXX128" s="21"/>
      <c r="NXY128" s="21"/>
      <c r="NXZ128" s="21"/>
      <c r="NYA128" s="21"/>
      <c r="NYB128" s="21"/>
      <c r="NYC128" s="21"/>
      <c r="NYD128" s="21"/>
      <c r="NYE128" s="21"/>
      <c r="NYF128" s="21"/>
      <c r="NYG128" s="21"/>
      <c r="NYH128" s="21"/>
      <c r="NYI128" s="21"/>
      <c r="NYJ128" s="21"/>
      <c r="NYK128" s="21"/>
      <c r="NYL128" s="21"/>
      <c r="NYM128" s="21"/>
      <c r="NYN128" s="21"/>
      <c r="NYO128" s="21"/>
      <c r="NYP128" s="21"/>
      <c r="NYQ128" s="21"/>
      <c r="NYR128" s="21"/>
      <c r="NYS128" s="21"/>
      <c r="NYT128" s="21"/>
      <c r="NYU128" s="21"/>
      <c r="NYV128" s="21"/>
      <c r="NYW128" s="21"/>
      <c r="NYX128" s="21"/>
      <c r="NYY128" s="21"/>
      <c r="NYZ128" s="21"/>
      <c r="NZA128" s="21"/>
      <c r="NZB128" s="21"/>
      <c r="NZC128" s="21"/>
      <c r="NZD128" s="21"/>
      <c r="NZE128" s="21"/>
      <c r="NZF128" s="21"/>
      <c r="NZG128" s="21"/>
      <c r="NZH128" s="21"/>
      <c r="NZI128" s="21"/>
      <c r="NZJ128" s="21"/>
      <c r="NZK128" s="21"/>
      <c r="NZL128" s="21"/>
      <c r="NZM128" s="21"/>
      <c r="NZN128" s="21"/>
      <c r="NZO128" s="21"/>
      <c r="NZP128" s="21"/>
      <c r="NZQ128" s="21"/>
      <c r="NZR128" s="21"/>
      <c r="NZS128" s="21"/>
      <c r="NZT128" s="21"/>
      <c r="NZU128" s="21"/>
      <c r="NZV128" s="21"/>
      <c r="NZW128" s="21"/>
      <c r="NZX128" s="21"/>
      <c r="NZY128" s="21"/>
      <c r="NZZ128" s="21"/>
      <c r="OAA128" s="21"/>
      <c r="OAB128" s="21"/>
      <c r="OAC128" s="21"/>
      <c r="OAD128" s="21"/>
      <c r="OAE128" s="21"/>
      <c r="OAF128" s="21"/>
      <c r="OAG128" s="21"/>
      <c r="OAH128" s="21"/>
      <c r="OAI128" s="21"/>
      <c r="OAJ128" s="21"/>
      <c r="OAK128" s="21"/>
      <c r="OAL128" s="21"/>
      <c r="OAM128" s="21"/>
      <c r="OAN128" s="21"/>
      <c r="OAO128" s="21"/>
      <c r="OAP128" s="21"/>
      <c r="OAQ128" s="21"/>
      <c r="OAR128" s="21"/>
      <c r="OAS128" s="21"/>
      <c r="OAT128" s="21"/>
      <c r="OAU128" s="21"/>
      <c r="OAV128" s="21"/>
      <c r="OAW128" s="21"/>
      <c r="OAX128" s="21"/>
      <c r="OAY128" s="21"/>
      <c r="OAZ128" s="21"/>
      <c r="OBA128" s="21"/>
      <c r="OBB128" s="21"/>
      <c r="OBC128" s="21"/>
      <c r="OBD128" s="21"/>
      <c r="OBE128" s="21"/>
      <c r="OBF128" s="21"/>
      <c r="OBG128" s="21"/>
      <c r="OBH128" s="21"/>
      <c r="OBI128" s="21"/>
      <c r="OBJ128" s="21"/>
      <c r="OBK128" s="21"/>
      <c r="OBL128" s="21"/>
      <c r="OBM128" s="21"/>
      <c r="OBN128" s="21"/>
      <c r="OBO128" s="21"/>
      <c r="OBP128" s="21"/>
      <c r="OBQ128" s="21"/>
      <c r="OBR128" s="21"/>
      <c r="OBS128" s="21"/>
      <c r="OBT128" s="21"/>
      <c r="OBU128" s="21"/>
      <c r="OBV128" s="21"/>
      <c r="OBW128" s="21"/>
      <c r="OBX128" s="21"/>
      <c r="OBY128" s="21"/>
      <c r="OBZ128" s="21"/>
      <c r="OCA128" s="21"/>
      <c r="OCB128" s="21"/>
      <c r="OCC128" s="21"/>
      <c r="OCD128" s="21"/>
      <c r="OCE128" s="21"/>
      <c r="OCF128" s="21"/>
      <c r="OCG128" s="21"/>
      <c r="OCH128" s="21"/>
      <c r="OCI128" s="21"/>
      <c r="OCJ128" s="21"/>
      <c r="OCK128" s="21"/>
      <c r="OCL128" s="21"/>
      <c r="OCM128" s="21"/>
      <c r="OCN128" s="21"/>
      <c r="OCO128" s="21"/>
      <c r="OCP128" s="21"/>
      <c r="OCQ128" s="21"/>
      <c r="OCR128" s="21"/>
      <c r="OCS128" s="21"/>
      <c r="OCT128" s="21"/>
      <c r="OCU128" s="21"/>
      <c r="OCV128" s="21"/>
      <c r="OCW128" s="21"/>
      <c r="OCX128" s="21"/>
      <c r="OCY128" s="21"/>
      <c r="OCZ128" s="21"/>
      <c r="ODA128" s="21"/>
      <c r="ODB128" s="21"/>
      <c r="ODC128" s="21"/>
      <c r="ODD128" s="21"/>
      <c r="ODE128" s="21"/>
      <c r="ODF128" s="21"/>
      <c r="ODG128" s="21"/>
      <c r="ODH128" s="21"/>
      <c r="ODI128" s="21"/>
      <c r="ODJ128" s="21"/>
      <c r="ODK128" s="21"/>
      <c r="ODL128" s="21"/>
      <c r="ODM128" s="21"/>
      <c r="ODN128" s="21"/>
      <c r="ODO128" s="21"/>
      <c r="ODP128" s="21"/>
      <c r="ODQ128" s="21"/>
      <c r="ODR128" s="21"/>
      <c r="ODS128" s="21"/>
      <c r="ODT128" s="21"/>
      <c r="ODU128" s="21"/>
      <c r="ODV128" s="21"/>
      <c r="ODW128" s="21"/>
      <c r="ODX128" s="21"/>
      <c r="ODY128" s="21"/>
      <c r="ODZ128" s="21"/>
      <c r="OEA128" s="21"/>
      <c r="OEB128" s="21"/>
      <c r="OEC128" s="21"/>
      <c r="OED128" s="21"/>
      <c r="OEE128" s="21"/>
      <c r="OEF128" s="21"/>
      <c r="OEG128" s="21"/>
      <c r="OEH128" s="21"/>
      <c r="OEI128" s="21"/>
      <c r="OEJ128" s="21"/>
      <c r="OEK128" s="21"/>
      <c r="OEL128" s="21"/>
      <c r="OEM128" s="21"/>
      <c r="OEN128" s="21"/>
      <c r="OEO128" s="21"/>
      <c r="OEP128" s="21"/>
      <c r="OEQ128" s="21"/>
      <c r="OER128" s="21"/>
      <c r="OES128" s="21"/>
      <c r="OET128" s="21"/>
      <c r="OEU128" s="21"/>
      <c r="OEV128" s="21"/>
      <c r="OEW128" s="21"/>
      <c r="OEX128" s="21"/>
      <c r="OEY128" s="21"/>
      <c r="OEZ128" s="21"/>
      <c r="OFA128" s="21"/>
      <c r="OFB128" s="21"/>
      <c r="OFC128" s="21"/>
      <c r="OFD128" s="21"/>
      <c r="OFE128" s="21"/>
      <c r="OFF128" s="21"/>
      <c r="OFG128" s="21"/>
      <c r="OFH128" s="21"/>
      <c r="OFI128" s="21"/>
      <c r="OFJ128" s="21"/>
      <c r="OFK128" s="21"/>
      <c r="OFL128" s="21"/>
      <c r="OFM128" s="21"/>
      <c r="OFN128" s="21"/>
      <c r="OFO128" s="21"/>
      <c r="OFP128" s="21"/>
      <c r="OFQ128" s="21"/>
      <c r="OFR128" s="21"/>
      <c r="OFS128" s="21"/>
      <c r="OFT128" s="21"/>
      <c r="OFU128" s="21"/>
      <c r="OFV128" s="21"/>
      <c r="OFW128" s="21"/>
      <c r="OFX128" s="21"/>
      <c r="OFY128" s="21"/>
      <c r="OFZ128" s="21"/>
      <c r="OGA128" s="21"/>
      <c r="OGB128" s="21"/>
      <c r="OGC128" s="21"/>
      <c r="OGD128" s="21"/>
      <c r="OGE128" s="21"/>
      <c r="OGF128" s="21"/>
      <c r="OGG128" s="21"/>
      <c r="OGH128" s="21"/>
      <c r="OGI128" s="21"/>
      <c r="OGJ128" s="21"/>
      <c r="OGK128" s="21"/>
      <c r="OGL128" s="21"/>
      <c r="OGM128" s="21"/>
      <c r="OGN128" s="21"/>
      <c r="OGO128" s="21"/>
      <c r="OGP128" s="21"/>
      <c r="OGQ128" s="21"/>
      <c r="OGR128" s="21"/>
      <c r="OGS128" s="21"/>
      <c r="OGT128" s="21"/>
      <c r="OGU128" s="21"/>
      <c r="OGV128" s="21"/>
      <c r="OGW128" s="21"/>
      <c r="OGX128" s="21"/>
      <c r="OGY128" s="21"/>
      <c r="OGZ128" s="21"/>
      <c r="OHA128" s="21"/>
      <c r="OHB128" s="21"/>
      <c r="OHC128" s="21"/>
      <c r="OHD128" s="21"/>
      <c r="OHE128" s="21"/>
      <c r="OHF128" s="21"/>
      <c r="OHG128" s="21"/>
      <c r="OHH128" s="21"/>
      <c r="OHI128" s="21"/>
      <c r="OHJ128" s="21"/>
      <c r="OHK128" s="21"/>
      <c r="OHL128" s="21"/>
      <c r="OHM128" s="21"/>
      <c r="OHN128" s="21"/>
      <c r="OHO128" s="21"/>
      <c r="OHP128" s="21"/>
      <c r="OHQ128" s="21"/>
      <c r="OHR128" s="21"/>
      <c r="OHS128" s="21"/>
      <c r="OHT128" s="21"/>
      <c r="OHU128" s="21"/>
      <c r="OHV128" s="21"/>
      <c r="OHW128" s="21"/>
      <c r="OHX128" s="21"/>
      <c r="OHY128" s="21"/>
      <c r="OHZ128" s="21"/>
      <c r="OIA128" s="21"/>
      <c r="OIB128" s="21"/>
      <c r="OIC128" s="21"/>
      <c r="OID128" s="21"/>
      <c r="OIE128" s="21"/>
      <c r="OIF128" s="21"/>
      <c r="OIG128" s="21"/>
      <c r="OIH128" s="21"/>
      <c r="OII128" s="21"/>
      <c r="OIJ128" s="21"/>
      <c r="OIK128" s="21"/>
      <c r="OIL128" s="21"/>
      <c r="OIM128" s="21"/>
      <c r="OIN128" s="21"/>
      <c r="OIO128" s="21"/>
      <c r="OIP128" s="21"/>
      <c r="OIQ128" s="21"/>
      <c r="OIR128" s="21"/>
      <c r="OIS128" s="21"/>
      <c r="OIT128" s="21"/>
      <c r="OIU128" s="21"/>
      <c r="OIV128" s="21"/>
      <c r="OIW128" s="21"/>
      <c r="OIX128" s="21"/>
      <c r="OIY128" s="21"/>
      <c r="OIZ128" s="21"/>
      <c r="OJA128" s="21"/>
      <c r="OJB128" s="21"/>
      <c r="OJC128" s="21"/>
      <c r="OJD128" s="21"/>
      <c r="OJE128" s="21"/>
      <c r="OJF128" s="21"/>
      <c r="OJG128" s="21"/>
      <c r="OJH128" s="21"/>
      <c r="OJI128" s="21"/>
      <c r="OJJ128" s="21"/>
      <c r="OJK128" s="21"/>
      <c r="OJL128" s="21"/>
      <c r="OJM128" s="21"/>
      <c r="OJN128" s="21"/>
      <c r="OJO128" s="21"/>
      <c r="OJP128" s="21"/>
      <c r="OJQ128" s="21"/>
      <c r="OJR128" s="21"/>
      <c r="OJS128" s="21"/>
      <c r="OJT128" s="21"/>
      <c r="OJU128" s="21"/>
      <c r="OJV128" s="21"/>
      <c r="OJW128" s="21"/>
      <c r="OJX128" s="21"/>
      <c r="OJY128" s="21"/>
      <c r="OJZ128" s="21"/>
      <c r="OKA128" s="21"/>
      <c r="OKB128" s="21"/>
      <c r="OKC128" s="21"/>
      <c r="OKD128" s="21"/>
      <c r="OKE128" s="21"/>
      <c r="OKF128" s="21"/>
      <c r="OKG128" s="21"/>
      <c r="OKH128" s="21"/>
      <c r="OKI128" s="21"/>
      <c r="OKJ128" s="21"/>
      <c r="OKK128" s="21"/>
      <c r="OKL128" s="21"/>
      <c r="OKM128" s="21"/>
      <c r="OKN128" s="21"/>
      <c r="OKO128" s="21"/>
      <c r="OKP128" s="21"/>
      <c r="OKQ128" s="21"/>
      <c r="OKR128" s="21"/>
      <c r="OKS128" s="21"/>
      <c r="OKT128" s="21"/>
      <c r="OKU128" s="21"/>
      <c r="OKV128" s="21"/>
      <c r="OKW128" s="21"/>
      <c r="OKX128" s="21"/>
      <c r="OKY128" s="21"/>
      <c r="OKZ128" s="21"/>
      <c r="OLA128" s="21"/>
      <c r="OLB128" s="21"/>
      <c r="OLC128" s="21"/>
      <c r="OLD128" s="21"/>
      <c r="OLE128" s="21"/>
      <c r="OLF128" s="21"/>
      <c r="OLG128" s="21"/>
      <c r="OLH128" s="21"/>
      <c r="OLI128" s="21"/>
      <c r="OLJ128" s="21"/>
      <c r="OLK128" s="21"/>
      <c r="OLL128" s="21"/>
      <c r="OLM128" s="21"/>
      <c r="OLN128" s="21"/>
      <c r="OLO128" s="21"/>
      <c r="OLP128" s="21"/>
      <c r="OLQ128" s="21"/>
      <c r="OLR128" s="21"/>
      <c r="OLS128" s="21"/>
      <c r="OLT128" s="21"/>
      <c r="OLU128" s="21"/>
      <c r="OLV128" s="21"/>
      <c r="OLW128" s="21"/>
      <c r="OLX128" s="21"/>
      <c r="OLY128" s="21"/>
      <c r="OLZ128" s="21"/>
      <c r="OMA128" s="21"/>
      <c r="OMB128" s="21"/>
      <c r="OMC128" s="21"/>
      <c r="OMD128" s="21"/>
      <c r="OME128" s="21"/>
      <c r="OMF128" s="21"/>
      <c r="OMG128" s="21"/>
      <c r="OMH128" s="21"/>
      <c r="OMI128" s="21"/>
      <c r="OMJ128" s="21"/>
      <c r="OMK128" s="21"/>
      <c r="OML128" s="21"/>
      <c r="OMM128" s="21"/>
      <c r="OMN128" s="21"/>
      <c r="OMO128" s="21"/>
      <c r="OMP128" s="21"/>
      <c r="OMQ128" s="21"/>
      <c r="OMR128" s="21"/>
      <c r="OMS128" s="21"/>
      <c r="OMT128" s="21"/>
      <c r="OMU128" s="21"/>
      <c r="OMV128" s="21"/>
      <c r="OMW128" s="21"/>
      <c r="OMX128" s="21"/>
      <c r="OMY128" s="21"/>
      <c r="OMZ128" s="21"/>
      <c r="ONA128" s="21"/>
      <c r="ONB128" s="21"/>
      <c r="ONC128" s="21"/>
      <c r="OND128" s="21"/>
      <c r="ONE128" s="21"/>
      <c r="ONF128" s="21"/>
      <c r="ONG128" s="21"/>
      <c r="ONH128" s="21"/>
      <c r="ONI128" s="21"/>
      <c r="ONJ128" s="21"/>
      <c r="ONK128" s="21"/>
      <c r="ONL128" s="21"/>
      <c r="ONM128" s="21"/>
      <c r="ONN128" s="21"/>
      <c r="ONO128" s="21"/>
      <c r="ONP128" s="21"/>
      <c r="ONQ128" s="21"/>
      <c r="ONR128" s="21"/>
      <c r="ONS128" s="21"/>
      <c r="ONT128" s="21"/>
      <c r="ONU128" s="21"/>
      <c r="ONV128" s="21"/>
      <c r="ONW128" s="21"/>
      <c r="ONX128" s="21"/>
      <c r="ONY128" s="21"/>
      <c r="ONZ128" s="21"/>
      <c r="OOA128" s="21"/>
      <c r="OOB128" s="21"/>
      <c r="OOC128" s="21"/>
      <c r="OOD128" s="21"/>
      <c r="OOE128" s="21"/>
      <c r="OOF128" s="21"/>
      <c r="OOG128" s="21"/>
      <c r="OOH128" s="21"/>
      <c r="OOI128" s="21"/>
      <c r="OOJ128" s="21"/>
      <c r="OOK128" s="21"/>
      <c r="OOL128" s="21"/>
      <c r="OOM128" s="21"/>
      <c r="OON128" s="21"/>
      <c r="OOO128" s="21"/>
      <c r="OOP128" s="21"/>
      <c r="OOQ128" s="21"/>
      <c r="OOR128" s="21"/>
      <c r="OOS128" s="21"/>
      <c r="OOT128" s="21"/>
      <c r="OOU128" s="21"/>
      <c r="OOV128" s="21"/>
      <c r="OOW128" s="21"/>
      <c r="OOX128" s="21"/>
      <c r="OOY128" s="21"/>
      <c r="OOZ128" s="21"/>
      <c r="OPA128" s="21"/>
      <c r="OPB128" s="21"/>
      <c r="OPC128" s="21"/>
      <c r="OPD128" s="21"/>
      <c r="OPE128" s="21"/>
      <c r="OPF128" s="21"/>
      <c r="OPG128" s="21"/>
      <c r="OPH128" s="21"/>
      <c r="OPI128" s="21"/>
      <c r="OPJ128" s="21"/>
      <c r="OPK128" s="21"/>
      <c r="OPL128" s="21"/>
      <c r="OPM128" s="21"/>
      <c r="OPN128" s="21"/>
      <c r="OPO128" s="21"/>
      <c r="OPP128" s="21"/>
      <c r="OPQ128" s="21"/>
      <c r="OPR128" s="21"/>
      <c r="OPS128" s="21"/>
      <c r="OPT128" s="21"/>
      <c r="OPU128" s="21"/>
      <c r="OPV128" s="21"/>
      <c r="OPW128" s="21"/>
      <c r="OPX128" s="21"/>
      <c r="OPY128" s="21"/>
      <c r="OPZ128" s="21"/>
      <c r="OQA128" s="21"/>
      <c r="OQB128" s="21"/>
      <c r="OQC128" s="21"/>
      <c r="OQD128" s="21"/>
      <c r="OQE128" s="21"/>
      <c r="OQF128" s="21"/>
      <c r="OQG128" s="21"/>
      <c r="OQH128" s="21"/>
      <c r="OQI128" s="21"/>
      <c r="OQJ128" s="21"/>
      <c r="OQK128" s="21"/>
      <c r="OQL128" s="21"/>
      <c r="OQM128" s="21"/>
      <c r="OQN128" s="21"/>
      <c r="OQO128" s="21"/>
      <c r="OQP128" s="21"/>
      <c r="OQQ128" s="21"/>
      <c r="OQR128" s="21"/>
      <c r="OQS128" s="21"/>
      <c r="OQT128" s="21"/>
      <c r="OQU128" s="21"/>
      <c r="OQV128" s="21"/>
      <c r="OQW128" s="21"/>
      <c r="OQX128" s="21"/>
      <c r="OQY128" s="21"/>
      <c r="OQZ128" s="21"/>
      <c r="ORA128" s="21"/>
      <c r="ORB128" s="21"/>
      <c r="ORC128" s="21"/>
      <c r="ORD128" s="21"/>
      <c r="ORE128" s="21"/>
      <c r="ORF128" s="21"/>
      <c r="ORG128" s="21"/>
      <c r="ORH128" s="21"/>
      <c r="ORI128" s="21"/>
      <c r="ORJ128" s="21"/>
      <c r="ORK128" s="21"/>
      <c r="ORL128" s="21"/>
      <c r="ORM128" s="21"/>
      <c r="ORN128" s="21"/>
      <c r="ORO128" s="21"/>
      <c r="ORP128" s="21"/>
      <c r="ORQ128" s="21"/>
      <c r="ORR128" s="21"/>
      <c r="ORS128" s="21"/>
      <c r="ORT128" s="21"/>
      <c r="ORU128" s="21"/>
      <c r="ORV128" s="21"/>
      <c r="ORW128" s="21"/>
      <c r="ORX128" s="21"/>
      <c r="ORY128" s="21"/>
      <c r="ORZ128" s="21"/>
      <c r="OSA128" s="21"/>
      <c r="OSB128" s="21"/>
      <c r="OSC128" s="21"/>
      <c r="OSD128" s="21"/>
      <c r="OSE128" s="21"/>
      <c r="OSF128" s="21"/>
      <c r="OSG128" s="21"/>
      <c r="OSH128" s="21"/>
      <c r="OSI128" s="21"/>
      <c r="OSJ128" s="21"/>
      <c r="OSK128" s="21"/>
      <c r="OSL128" s="21"/>
      <c r="OSM128" s="21"/>
      <c r="OSN128" s="21"/>
      <c r="OSO128" s="21"/>
      <c r="OSP128" s="21"/>
      <c r="OSQ128" s="21"/>
      <c r="OSR128" s="21"/>
      <c r="OSS128" s="21"/>
      <c r="OST128" s="21"/>
      <c r="OSU128" s="21"/>
      <c r="OSV128" s="21"/>
      <c r="OSW128" s="21"/>
      <c r="OSX128" s="21"/>
      <c r="OSY128" s="21"/>
      <c r="OSZ128" s="21"/>
      <c r="OTA128" s="21"/>
      <c r="OTB128" s="21"/>
      <c r="OTC128" s="21"/>
      <c r="OTD128" s="21"/>
      <c r="OTE128" s="21"/>
      <c r="OTF128" s="21"/>
      <c r="OTG128" s="21"/>
      <c r="OTH128" s="21"/>
      <c r="OTI128" s="21"/>
      <c r="OTJ128" s="21"/>
      <c r="OTK128" s="21"/>
      <c r="OTL128" s="21"/>
      <c r="OTM128" s="21"/>
      <c r="OTN128" s="21"/>
      <c r="OTO128" s="21"/>
      <c r="OTP128" s="21"/>
      <c r="OTQ128" s="21"/>
      <c r="OTR128" s="21"/>
      <c r="OTS128" s="21"/>
      <c r="OTT128" s="21"/>
      <c r="OTU128" s="21"/>
      <c r="OTV128" s="21"/>
      <c r="OTW128" s="21"/>
      <c r="OTX128" s="21"/>
      <c r="OTY128" s="21"/>
      <c r="OTZ128" s="21"/>
      <c r="OUA128" s="21"/>
      <c r="OUB128" s="21"/>
      <c r="OUC128" s="21"/>
      <c r="OUD128" s="21"/>
      <c r="OUE128" s="21"/>
      <c r="OUF128" s="21"/>
      <c r="OUG128" s="21"/>
      <c r="OUH128" s="21"/>
      <c r="OUI128" s="21"/>
      <c r="OUJ128" s="21"/>
      <c r="OUK128" s="21"/>
      <c r="OUL128" s="21"/>
      <c r="OUM128" s="21"/>
      <c r="OUN128" s="21"/>
      <c r="OUO128" s="21"/>
      <c r="OUP128" s="21"/>
      <c r="OUQ128" s="21"/>
      <c r="OUR128" s="21"/>
      <c r="OUS128" s="21"/>
      <c r="OUT128" s="21"/>
      <c r="OUU128" s="21"/>
      <c r="OUV128" s="21"/>
      <c r="OUW128" s="21"/>
      <c r="OUX128" s="21"/>
      <c r="OUY128" s="21"/>
      <c r="OUZ128" s="21"/>
      <c r="OVA128" s="21"/>
      <c r="OVB128" s="21"/>
      <c r="OVC128" s="21"/>
      <c r="OVD128" s="21"/>
      <c r="OVE128" s="21"/>
      <c r="OVF128" s="21"/>
      <c r="OVG128" s="21"/>
      <c r="OVH128" s="21"/>
      <c r="OVI128" s="21"/>
      <c r="OVJ128" s="21"/>
      <c r="OVK128" s="21"/>
      <c r="OVL128" s="21"/>
      <c r="OVM128" s="21"/>
      <c r="OVN128" s="21"/>
      <c r="OVO128" s="21"/>
      <c r="OVP128" s="21"/>
      <c r="OVQ128" s="21"/>
      <c r="OVR128" s="21"/>
      <c r="OVS128" s="21"/>
      <c r="OVT128" s="21"/>
      <c r="OVU128" s="21"/>
      <c r="OVV128" s="21"/>
      <c r="OVW128" s="21"/>
      <c r="OVX128" s="21"/>
      <c r="OVY128" s="21"/>
      <c r="OVZ128" s="21"/>
      <c r="OWA128" s="21"/>
      <c r="OWB128" s="21"/>
      <c r="OWC128" s="21"/>
      <c r="OWD128" s="21"/>
      <c r="OWE128" s="21"/>
      <c r="OWF128" s="21"/>
      <c r="OWG128" s="21"/>
      <c r="OWH128" s="21"/>
      <c r="OWI128" s="21"/>
      <c r="OWJ128" s="21"/>
      <c r="OWK128" s="21"/>
      <c r="OWL128" s="21"/>
      <c r="OWM128" s="21"/>
      <c r="OWN128" s="21"/>
      <c r="OWO128" s="21"/>
      <c r="OWP128" s="21"/>
      <c r="OWQ128" s="21"/>
      <c r="OWR128" s="21"/>
      <c r="OWS128" s="21"/>
      <c r="OWT128" s="21"/>
      <c r="OWU128" s="21"/>
      <c r="OWV128" s="21"/>
      <c r="OWW128" s="21"/>
      <c r="OWX128" s="21"/>
      <c r="OWY128" s="21"/>
      <c r="OWZ128" s="21"/>
      <c r="OXA128" s="21"/>
      <c r="OXB128" s="21"/>
      <c r="OXC128" s="21"/>
      <c r="OXD128" s="21"/>
      <c r="OXE128" s="21"/>
      <c r="OXF128" s="21"/>
      <c r="OXG128" s="21"/>
      <c r="OXH128" s="21"/>
      <c r="OXI128" s="21"/>
      <c r="OXJ128" s="21"/>
      <c r="OXK128" s="21"/>
      <c r="OXL128" s="21"/>
      <c r="OXM128" s="21"/>
      <c r="OXN128" s="21"/>
      <c r="OXO128" s="21"/>
      <c r="OXP128" s="21"/>
      <c r="OXQ128" s="21"/>
      <c r="OXR128" s="21"/>
      <c r="OXS128" s="21"/>
      <c r="OXT128" s="21"/>
      <c r="OXU128" s="21"/>
      <c r="OXV128" s="21"/>
      <c r="OXW128" s="21"/>
      <c r="OXX128" s="21"/>
      <c r="OXY128" s="21"/>
      <c r="OXZ128" s="21"/>
      <c r="OYA128" s="21"/>
      <c r="OYB128" s="21"/>
      <c r="OYC128" s="21"/>
      <c r="OYD128" s="21"/>
      <c r="OYE128" s="21"/>
      <c r="OYF128" s="21"/>
      <c r="OYG128" s="21"/>
      <c r="OYH128" s="21"/>
      <c r="OYI128" s="21"/>
      <c r="OYJ128" s="21"/>
      <c r="OYK128" s="21"/>
      <c r="OYL128" s="21"/>
      <c r="OYM128" s="21"/>
      <c r="OYN128" s="21"/>
      <c r="OYO128" s="21"/>
      <c r="OYP128" s="21"/>
      <c r="OYQ128" s="21"/>
      <c r="OYR128" s="21"/>
      <c r="OYS128" s="21"/>
      <c r="OYT128" s="21"/>
      <c r="OYU128" s="21"/>
      <c r="OYV128" s="21"/>
      <c r="OYW128" s="21"/>
      <c r="OYX128" s="21"/>
      <c r="OYY128" s="21"/>
      <c r="OYZ128" s="21"/>
      <c r="OZA128" s="21"/>
      <c r="OZB128" s="21"/>
      <c r="OZC128" s="21"/>
      <c r="OZD128" s="21"/>
      <c r="OZE128" s="21"/>
      <c r="OZF128" s="21"/>
      <c r="OZG128" s="21"/>
      <c r="OZH128" s="21"/>
      <c r="OZI128" s="21"/>
      <c r="OZJ128" s="21"/>
      <c r="OZK128" s="21"/>
      <c r="OZL128" s="21"/>
      <c r="OZM128" s="21"/>
      <c r="OZN128" s="21"/>
      <c r="OZO128" s="21"/>
      <c r="OZP128" s="21"/>
      <c r="OZQ128" s="21"/>
      <c r="OZR128" s="21"/>
      <c r="OZS128" s="21"/>
      <c r="OZT128" s="21"/>
      <c r="OZU128" s="21"/>
      <c r="OZV128" s="21"/>
      <c r="OZW128" s="21"/>
      <c r="OZX128" s="21"/>
      <c r="OZY128" s="21"/>
      <c r="OZZ128" s="21"/>
      <c r="PAA128" s="21"/>
      <c r="PAB128" s="21"/>
      <c r="PAC128" s="21"/>
      <c r="PAD128" s="21"/>
      <c r="PAE128" s="21"/>
      <c r="PAF128" s="21"/>
      <c r="PAG128" s="21"/>
      <c r="PAH128" s="21"/>
      <c r="PAI128" s="21"/>
      <c r="PAJ128" s="21"/>
      <c r="PAK128" s="21"/>
      <c r="PAL128" s="21"/>
      <c r="PAM128" s="21"/>
      <c r="PAN128" s="21"/>
      <c r="PAO128" s="21"/>
      <c r="PAP128" s="21"/>
      <c r="PAQ128" s="21"/>
      <c r="PAR128" s="21"/>
      <c r="PAS128" s="21"/>
      <c r="PAT128" s="21"/>
      <c r="PAU128" s="21"/>
      <c r="PAV128" s="21"/>
      <c r="PAW128" s="21"/>
      <c r="PAX128" s="21"/>
      <c r="PAY128" s="21"/>
      <c r="PAZ128" s="21"/>
      <c r="PBA128" s="21"/>
      <c r="PBB128" s="21"/>
      <c r="PBC128" s="21"/>
      <c r="PBD128" s="21"/>
      <c r="PBE128" s="21"/>
      <c r="PBF128" s="21"/>
      <c r="PBG128" s="21"/>
      <c r="PBH128" s="21"/>
      <c r="PBI128" s="21"/>
      <c r="PBJ128" s="21"/>
      <c r="PBK128" s="21"/>
      <c r="PBL128" s="21"/>
      <c r="PBM128" s="21"/>
      <c r="PBN128" s="21"/>
      <c r="PBO128" s="21"/>
      <c r="PBP128" s="21"/>
      <c r="PBQ128" s="21"/>
      <c r="PBR128" s="21"/>
      <c r="PBS128" s="21"/>
      <c r="PBT128" s="21"/>
      <c r="PBU128" s="21"/>
      <c r="PBV128" s="21"/>
      <c r="PBW128" s="21"/>
      <c r="PBX128" s="21"/>
      <c r="PBY128" s="21"/>
      <c r="PBZ128" s="21"/>
      <c r="PCA128" s="21"/>
      <c r="PCB128" s="21"/>
      <c r="PCC128" s="21"/>
      <c r="PCD128" s="21"/>
      <c r="PCE128" s="21"/>
      <c r="PCF128" s="21"/>
      <c r="PCG128" s="21"/>
      <c r="PCH128" s="21"/>
      <c r="PCI128" s="21"/>
      <c r="PCJ128" s="21"/>
      <c r="PCK128" s="21"/>
      <c r="PCL128" s="21"/>
      <c r="PCM128" s="21"/>
      <c r="PCN128" s="21"/>
      <c r="PCO128" s="21"/>
      <c r="PCP128" s="21"/>
      <c r="PCQ128" s="21"/>
      <c r="PCR128" s="21"/>
      <c r="PCS128" s="21"/>
      <c r="PCT128" s="21"/>
      <c r="PCU128" s="21"/>
      <c r="PCV128" s="21"/>
      <c r="PCW128" s="21"/>
      <c r="PCX128" s="21"/>
      <c r="PCY128" s="21"/>
      <c r="PCZ128" s="21"/>
      <c r="PDA128" s="21"/>
      <c r="PDB128" s="21"/>
      <c r="PDC128" s="21"/>
      <c r="PDD128" s="21"/>
      <c r="PDE128" s="21"/>
      <c r="PDF128" s="21"/>
      <c r="PDG128" s="21"/>
      <c r="PDH128" s="21"/>
      <c r="PDI128" s="21"/>
      <c r="PDJ128" s="21"/>
      <c r="PDK128" s="21"/>
      <c r="PDL128" s="21"/>
      <c r="PDM128" s="21"/>
      <c r="PDN128" s="21"/>
      <c r="PDO128" s="21"/>
      <c r="PDP128" s="21"/>
      <c r="PDQ128" s="21"/>
      <c r="PDR128" s="21"/>
      <c r="PDS128" s="21"/>
      <c r="PDT128" s="21"/>
      <c r="PDU128" s="21"/>
      <c r="PDV128" s="21"/>
      <c r="PDW128" s="21"/>
      <c r="PDX128" s="21"/>
      <c r="PDY128" s="21"/>
      <c r="PDZ128" s="21"/>
      <c r="PEA128" s="21"/>
      <c r="PEB128" s="21"/>
      <c r="PEC128" s="21"/>
      <c r="PED128" s="21"/>
      <c r="PEE128" s="21"/>
      <c r="PEF128" s="21"/>
      <c r="PEG128" s="21"/>
      <c r="PEH128" s="21"/>
      <c r="PEI128" s="21"/>
      <c r="PEJ128" s="21"/>
      <c r="PEK128" s="21"/>
      <c r="PEL128" s="21"/>
      <c r="PEM128" s="21"/>
      <c r="PEN128" s="21"/>
      <c r="PEO128" s="21"/>
      <c r="PEP128" s="21"/>
      <c r="PEQ128" s="21"/>
      <c r="PER128" s="21"/>
      <c r="PES128" s="21"/>
      <c r="PET128" s="21"/>
      <c r="PEU128" s="21"/>
      <c r="PEV128" s="21"/>
      <c r="PEW128" s="21"/>
      <c r="PEX128" s="21"/>
      <c r="PEY128" s="21"/>
      <c r="PEZ128" s="21"/>
      <c r="PFA128" s="21"/>
      <c r="PFB128" s="21"/>
      <c r="PFC128" s="21"/>
      <c r="PFD128" s="21"/>
      <c r="PFE128" s="21"/>
      <c r="PFF128" s="21"/>
      <c r="PFG128" s="21"/>
      <c r="PFH128" s="21"/>
      <c r="PFI128" s="21"/>
      <c r="PFJ128" s="21"/>
      <c r="PFK128" s="21"/>
      <c r="PFL128" s="21"/>
      <c r="PFM128" s="21"/>
      <c r="PFN128" s="21"/>
      <c r="PFO128" s="21"/>
      <c r="PFP128" s="21"/>
      <c r="PFQ128" s="21"/>
      <c r="PFR128" s="21"/>
      <c r="PFS128" s="21"/>
      <c r="PFT128" s="21"/>
      <c r="PFU128" s="21"/>
      <c r="PFV128" s="21"/>
      <c r="PFW128" s="21"/>
      <c r="PFX128" s="21"/>
      <c r="PFY128" s="21"/>
      <c r="PFZ128" s="21"/>
      <c r="PGA128" s="21"/>
      <c r="PGB128" s="21"/>
      <c r="PGC128" s="21"/>
      <c r="PGD128" s="21"/>
      <c r="PGE128" s="21"/>
      <c r="PGF128" s="21"/>
      <c r="PGG128" s="21"/>
      <c r="PGH128" s="21"/>
      <c r="PGI128" s="21"/>
      <c r="PGJ128" s="21"/>
      <c r="PGK128" s="21"/>
      <c r="PGL128" s="21"/>
      <c r="PGM128" s="21"/>
      <c r="PGN128" s="21"/>
      <c r="PGO128" s="21"/>
      <c r="PGP128" s="21"/>
      <c r="PGQ128" s="21"/>
      <c r="PGR128" s="21"/>
      <c r="PGS128" s="21"/>
      <c r="PGT128" s="21"/>
      <c r="PGU128" s="21"/>
      <c r="PGV128" s="21"/>
      <c r="PGW128" s="21"/>
      <c r="PGX128" s="21"/>
      <c r="PGY128" s="21"/>
      <c r="PGZ128" s="21"/>
      <c r="PHA128" s="21"/>
      <c r="PHB128" s="21"/>
      <c r="PHC128" s="21"/>
      <c r="PHD128" s="21"/>
      <c r="PHE128" s="21"/>
      <c r="PHF128" s="21"/>
      <c r="PHG128" s="21"/>
      <c r="PHH128" s="21"/>
      <c r="PHI128" s="21"/>
      <c r="PHJ128" s="21"/>
      <c r="PHK128" s="21"/>
      <c r="PHL128" s="21"/>
      <c r="PHM128" s="21"/>
      <c r="PHN128" s="21"/>
      <c r="PHO128" s="21"/>
      <c r="PHP128" s="21"/>
      <c r="PHQ128" s="21"/>
      <c r="PHR128" s="21"/>
      <c r="PHS128" s="21"/>
      <c r="PHT128" s="21"/>
      <c r="PHU128" s="21"/>
      <c r="PHV128" s="21"/>
      <c r="PHW128" s="21"/>
      <c r="PHX128" s="21"/>
      <c r="PHY128" s="21"/>
      <c r="PHZ128" s="21"/>
      <c r="PIA128" s="21"/>
      <c r="PIB128" s="21"/>
      <c r="PIC128" s="21"/>
      <c r="PID128" s="21"/>
      <c r="PIE128" s="21"/>
      <c r="PIF128" s="21"/>
      <c r="PIG128" s="21"/>
      <c r="PIH128" s="21"/>
      <c r="PII128" s="21"/>
      <c r="PIJ128" s="21"/>
      <c r="PIK128" s="21"/>
      <c r="PIL128" s="21"/>
      <c r="PIM128" s="21"/>
      <c r="PIN128" s="21"/>
      <c r="PIO128" s="21"/>
      <c r="PIP128" s="21"/>
      <c r="PIQ128" s="21"/>
      <c r="PIR128" s="21"/>
      <c r="PIS128" s="21"/>
      <c r="PIT128" s="21"/>
      <c r="PIU128" s="21"/>
      <c r="PIV128" s="21"/>
      <c r="PIW128" s="21"/>
      <c r="PIX128" s="21"/>
      <c r="PIY128" s="21"/>
      <c r="PIZ128" s="21"/>
      <c r="PJA128" s="21"/>
      <c r="PJB128" s="21"/>
      <c r="PJC128" s="21"/>
      <c r="PJD128" s="21"/>
      <c r="PJE128" s="21"/>
      <c r="PJF128" s="21"/>
      <c r="PJG128" s="21"/>
      <c r="PJH128" s="21"/>
      <c r="PJI128" s="21"/>
      <c r="PJJ128" s="21"/>
      <c r="PJK128" s="21"/>
      <c r="PJL128" s="21"/>
      <c r="PJM128" s="21"/>
      <c r="PJN128" s="21"/>
      <c r="PJO128" s="21"/>
      <c r="PJP128" s="21"/>
      <c r="PJQ128" s="21"/>
      <c r="PJR128" s="21"/>
      <c r="PJS128" s="21"/>
      <c r="PJT128" s="21"/>
      <c r="PJU128" s="21"/>
      <c r="PJV128" s="21"/>
      <c r="PJW128" s="21"/>
      <c r="PJX128" s="21"/>
      <c r="PJY128" s="21"/>
      <c r="PJZ128" s="21"/>
      <c r="PKA128" s="21"/>
      <c r="PKB128" s="21"/>
      <c r="PKC128" s="21"/>
      <c r="PKD128" s="21"/>
      <c r="PKE128" s="21"/>
      <c r="PKF128" s="21"/>
      <c r="PKG128" s="21"/>
      <c r="PKH128" s="21"/>
      <c r="PKI128" s="21"/>
      <c r="PKJ128" s="21"/>
      <c r="PKK128" s="21"/>
      <c r="PKL128" s="21"/>
      <c r="PKM128" s="21"/>
      <c r="PKN128" s="21"/>
      <c r="PKO128" s="21"/>
      <c r="PKP128" s="21"/>
      <c r="PKQ128" s="21"/>
      <c r="PKR128" s="21"/>
      <c r="PKS128" s="21"/>
      <c r="PKT128" s="21"/>
      <c r="PKU128" s="21"/>
      <c r="PKV128" s="21"/>
      <c r="PKW128" s="21"/>
      <c r="PKX128" s="21"/>
      <c r="PKY128" s="21"/>
      <c r="PKZ128" s="21"/>
      <c r="PLA128" s="21"/>
      <c r="PLB128" s="21"/>
      <c r="PLC128" s="21"/>
      <c r="PLD128" s="21"/>
      <c r="PLE128" s="21"/>
      <c r="PLF128" s="21"/>
      <c r="PLG128" s="21"/>
      <c r="PLH128" s="21"/>
      <c r="PLI128" s="21"/>
      <c r="PLJ128" s="21"/>
      <c r="PLK128" s="21"/>
      <c r="PLL128" s="21"/>
      <c r="PLM128" s="21"/>
      <c r="PLN128" s="21"/>
      <c r="PLO128" s="21"/>
      <c r="PLP128" s="21"/>
      <c r="PLQ128" s="21"/>
      <c r="PLR128" s="21"/>
      <c r="PLS128" s="21"/>
      <c r="PLT128" s="21"/>
      <c r="PLU128" s="21"/>
      <c r="PLV128" s="21"/>
      <c r="PLW128" s="21"/>
      <c r="PLX128" s="21"/>
      <c r="PLY128" s="21"/>
      <c r="PLZ128" s="21"/>
      <c r="PMA128" s="21"/>
      <c r="PMB128" s="21"/>
      <c r="PMC128" s="21"/>
      <c r="PMD128" s="21"/>
      <c r="PME128" s="21"/>
      <c r="PMF128" s="21"/>
      <c r="PMG128" s="21"/>
      <c r="PMH128" s="21"/>
      <c r="PMI128" s="21"/>
      <c r="PMJ128" s="21"/>
      <c r="PMK128" s="21"/>
      <c r="PML128" s="21"/>
      <c r="PMM128" s="21"/>
      <c r="PMN128" s="21"/>
      <c r="PMO128" s="21"/>
      <c r="PMP128" s="21"/>
      <c r="PMQ128" s="21"/>
      <c r="PMR128" s="21"/>
      <c r="PMS128" s="21"/>
      <c r="PMT128" s="21"/>
      <c r="PMU128" s="21"/>
      <c r="PMV128" s="21"/>
      <c r="PMW128" s="21"/>
      <c r="PMX128" s="21"/>
      <c r="PMY128" s="21"/>
      <c r="PMZ128" s="21"/>
      <c r="PNA128" s="21"/>
      <c r="PNB128" s="21"/>
      <c r="PNC128" s="21"/>
      <c r="PND128" s="21"/>
      <c r="PNE128" s="21"/>
      <c r="PNF128" s="21"/>
      <c r="PNG128" s="21"/>
      <c r="PNH128" s="21"/>
      <c r="PNI128" s="21"/>
      <c r="PNJ128" s="21"/>
      <c r="PNK128" s="21"/>
      <c r="PNL128" s="21"/>
      <c r="PNM128" s="21"/>
      <c r="PNN128" s="21"/>
      <c r="PNO128" s="21"/>
      <c r="PNP128" s="21"/>
      <c r="PNQ128" s="21"/>
      <c r="PNR128" s="21"/>
      <c r="PNS128" s="21"/>
      <c r="PNT128" s="21"/>
      <c r="PNU128" s="21"/>
      <c r="PNV128" s="21"/>
      <c r="PNW128" s="21"/>
      <c r="PNX128" s="21"/>
      <c r="PNY128" s="21"/>
      <c r="PNZ128" s="21"/>
      <c r="POA128" s="21"/>
      <c r="POB128" s="21"/>
      <c r="POC128" s="21"/>
      <c r="POD128" s="21"/>
      <c r="POE128" s="21"/>
      <c r="POF128" s="21"/>
      <c r="POG128" s="21"/>
      <c r="POH128" s="21"/>
      <c r="POI128" s="21"/>
      <c r="POJ128" s="21"/>
      <c r="POK128" s="21"/>
      <c r="POL128" s="21"/>
      <c r="POM128" s="21"/>
      <c r="PON128" s="21"/>
      <c r="POO128" s="21"/>
      <c r="POP128" s="21"/>
      <c r="POQ128" s="21"/>
      <c r="POR128" s="21"/>
      <c r="POS128" s="21"/>
      <c r="POT128" s="21"/>
      <c r="POU128" s="21"/>
      <c r="POV128" s="21"/>
      <c r="POW128" s="21"/>
      <c r="POX128" s="21"/>
      <c r="POY128" s="21"/>
      <c r="POZ128" s="21"/>
      <c r="PPA128" s="21"/>
      <c r="PPB128" s="21"/>
      <c r="PPC128" s="21"/>
      <c r="PPD128" s="21"/>
      <c r="PPE128" s="21"/>
      <c r="PPF128" s="21"/>
      <c r="PPG128" s="21"/>
      <c r="PPH128" s="21"/>
      <c r="PPI128" s="21"/>
      <c r="PPJ128" s="21"/>
      <c r="PPK128" s="21"/>
      <c r="PPL128" s="21"/>
      <c r="PPM128" s="21"/>
      <c r="PPN128" s="21"/>
      <c r="PPO128" s="21"/>
      <c r="PPP128" s="21"/>
      <c r="PPQ128" s="21"/>
      <c r="PPR128" s="21"/>
      <c r="PPS128" s="21"/>
      <c r="PPT128" s="21"/>
      <c r="PPU128" s="21"/>
      <c r="PPV128" s="21"/>
      <c r="PPW128" s="21"/>
      <c r="PPX128" s="21"/>
      <c r="PPY128" s="21"/>
      <c r="PPZ128" s="21"/>
      <c r="PQA128" s="21"/>
      <c r="PQB128" s="21"/>
      <c r="PQC128" s="21"/>
      <c r="PQD128" s="21"/>
      <c r="PQE128" s="21"/>
      <c r="PQF128" s="21"/>
      <c r="PQG128" s="21"/>
      <c r="PQH128" s="21"/>
      <c r="PQI128" s="21"/>
      <c r="PQJ128" s="21"/>
      <c r="PQK128" s="21"/>
      <c r="PQL128" s="21"/>
      <c r="PQM128" s="21"/>
      <c r="PQN128" s="21"/>
      <c r="PQO128" s="21"/>
      <c r="PQP128" s="21"/>
      <c r="PQQ128" s="21"/>
      <c r="PQR128" s="21"/>
      <c r="PQS128" s="21"/>
      <c r="PQT128" s="21"/>
      <c r="PQU128" s="21"/>
      <c r="PQV128" s="21"/>
      <c r="PQW128" s="21"/>
      <c r="PQX128" s="21"/>
      <c r="PQY128" s="21"/>
      <c r="PQZ128" s="21"/>
      <c r="PRA128" s="21"/>
      <c r="PRB128" s="21"/>
      <c r="PRC128" s="21"/>
      <c r="PRD128" s="21"/>
      <c r="PRE128" s="21"/>
      <c r="PRF128" s="21"/>
      <c r="PRG128" s="21"/>
      <c r="PRH128" s="21"/>
      <c r="PRI128" s="21"/>
      <c r="PRJ128" s="21"/>
      <c r="PRK128" s="21"/>
      <c r="PRL128" s="21"/>
      <c r="PRM128" s="21"/>
      <c r="PRN128" s="21"/>
      <c r="PRO128" s="21"/>
      <c r="PRP128" s="21"/>
      <c r="PRQ128" s="21"/>
      <c r="PRR128" s="21"/>
      <c r="PRS128" s="21"/>
      <c r="PRT128" s="21"/>
      <c r="PRU128" s="21"/>
      <c r="PRV128" s="21"/>
      <c r="PRW128" s="21"/>
      <c r="PRX128" s="21"/>
      <c r="PRY128" s="21"/>
      <c r="PRZ128" s="21"/>
      <c r="PSA128" s="21"/>
      <c r="PSB128" s="21"/>
      <c r="PSC128" s="21"/>
      <c r="PSD128" s="21"/>
      <c r="PSE128" s="21"/>
      <c r="PSF128" s="21"/>
      <c r="PSG128" s="21"/>
      <c r="PSH128" s="21"/>
      <c r="PSI128" s="21"/>
      <c r="PSJ128" s="21"/>
      <c r="PSK128" s="21"/>
      <c r="PSL128" s="21"/>
      <c r="PSM128" s="21"/>
      <c r="PSN128" s="21"/>
      <c r="PSO128" s="21"/>
      <c r="PSP128" s="21"/>
      <c r="PSQ128" s="21"/>
      <c r="PSR128" s="21"/>
      <c r="PSS128" s="21"/>
      <c r="PST128" s="21"/>
      <c r="PSU128" s="21"/>
      <c r="PSV128" s="21"/>
      <c r="PSW128" s="21"/>
      <c r="PSX128" s="21"/>
      <c r="PSY128" s="21"/>
      <c r="PSZ128" s="21"/>
      <c r="PTA128" s="21"/>
      <c r="PTB128" s="21"/>
      <c r="PTC128" s="21"/>
      <c r="PTD128" s="21"/>
      <c r="PTE128" s="21"/>
      <c r="PTF128" s="21"/>
      <c r="PTG128" s="21"/>
      <c r="PTH128" s="21"/>
      <c r="PTI128" s="21"/>
      <c r="PTJ128" s="21"/>
      <c r="PTK128" s="21"/>
      <c r="PTL128" s="21"/>
      <c r="PTM128" s="21"/>
      <c r="PTN128" s="21"/>
      <c r="PTO128" s="21"/>
      <c r="PTP128" s="21"/>
      <c r="PTQ128" s="21"/>
      <c r="PTR128" s="21"/>
      <c r="PTS128" s="21"/>
      <c r="PTT128" s="21"/>
      <c r="PTU128" s="21"/>
      <c r="PTV128" s="21"/>
      <c r="PTW128" s="21"/>
      <c r="PTX128" s="21"/>
      <c r="PTY128" s="21"/>
      <c r="PTZ128" s="21"/>
      <c r="PUA128" s="21"/>
      <c r="PUB128" s="21"/>
      <c r="PUC128" s="21"/>
      <c r="PUD128" s="21"/>
      <c r="PUE128" s="21"/>
      <c r="PUF128" s="21"/>
      <c r="PUG128" s="21"/>
      <c r="PUH128" s="21"/>
      <c r="PUI128" s="21"/>
      <c r="PUJ128" s="21"/>
      <c r="PUK128" s="21"/>
      <c r="PUL128" s="21"/>
      <c r="PUM128" s="21"/>
      <c r="PUN128" s="21"/>
      <c r="PUO128" s="21"/>
      <c r="PUP128" s="21"/>
      <c r="PUQ128" s="21"/>
      <c r="PUR128" s="21"/>
      <c r="PUS128" s="21"/>
      <c r="PUT128" s="21"/>
      <c r="PUU128" s="21"/>
      <c r="PUV128" s="21"/>
      <c r="PUW128" s="21"/>
      <c r="PUX128" s="21"/>
      <c r="PUY128" s="21"/>
      <c r="PUZ128" s="21"/>
      <c r="PVA128" s="21"/>
      <c r="PVB128" s="21"/>
      <c r="PVC128" s="21"/>
      <c r="PVD128" s="21"/>
      <c r="PVE128" s="21"/>
      <c r="PVF128" s="21"/>
      <c r="PVG128" s="21"/>
      <c r="PVH128" s="21"/>
      <c r="PVI128" s="21"/>
      <c r="PVJ128" s="21"/>
      <c r="PVK128" s="21"/>
      <c r="PVL128" s="21"/>
      <c r="PVM128" s="21"/>
      <c r="PVN128" s="21"/>
      <c r="PVO128" s="21"/>
      <c r="PVP128" s="21"/>
      <c r="PVQ128" s="21"/>
      <c r="PVR128" s="21"/>
      <c r="PVS128" s="21"/>
      <c r="PVT128" s="21"/>
      <c r="PVU128" s="21"/>
      <c r="PVV128" s="21"/>
      <c r="PVW128" s="21"/>
      <c r="PVX128" s="21"/>
      <c r="PVY128" s="21"/>
      <c r="PVZ128" s="21"/>
      <c r="PWA128" s="21"/>
      <c r="PWB128" s="21"/>
      <c r="PWC128" s="21"/>
      <c r="PWD128" s="21"/>
      <c r="PWE128" s="21"/>
      <c r="PWF128" s="21"/>
      <c r="PWG128" s="21"/>
      <c r="PWH128" s="21"/>
      <c r="PWI128" s="21"/>
      <c r="PWJ128" s="21"/>
      <c r="PWK128" s="21"/>
      <c r="PWL128" s="21"/>
      <c r="PWM128" s="21"/>
      <c r="PWN128" s="21"/>
      <c r="PWO128" s="21"/>
      <c r="PWP128" s="21"/>
      <c r="PWQ128" s="21"/>
      <c r="PWR128" s="21"/>
      <c r="PWS128" s="21"/>
      <c r="PWT128" s="21"/>
      <c r="PWU128" s="21"/>
      <c r="PWV128" s="21"/>
      <c r="PWW128" s="21"/>
      <c r="PWX128" s="21"/>
      <c r="PWY128" s="21"/>
      <c r="PWZ128" s="21"/>
      <c r="PXA128" s="21"/>
      <c r="PXB128" s="21"/>
      <c r="PXC128" s="21"/>
      <c r="PXD128" s="21"/>
      <c r="PXE128" s="21"/>
      <c r="PXF128" s="21"/>
      <c r="PXG128" s="21"/>
      <c r="PXH128" s="21"/>
      <c r="PXI128" s="21"/>
      <c r="PXJ128" s="21"/>
      <c r="PXK128" s="21"/>
      <c r="PXL128" s="21"/>
      <c r="PXM128" s="21"/>
      <c r="PXN128" s="21"/>
      <c r="PXO128" s="21"/>
      <c r="PXP128" s="21"/>
      <c r="PXQ128" s="21"/>
      <c r="PXR128" s="21"/>
      <c r="PXS128" s="21"/>
      <c r="PXT128" s="21"/>
      <c r="PXU128" s="21"/>
      <c r="PXV128" s="21"/>
      <c r="PXW128" s="21"/>
      <c r="PXX128" s="21"/>
      <c r="PXY128" s="21"/>
      <c r="PXZ128" s="21"/>
      <c r="PYA128" s="21"/>
      <c r="PYB128" s="21"/>
      <c r="PYC128" s="21"/>
      <c r="PYD128" s="21"/>
      <c r="PYE128" s="21"/>
      <c r="PYF128" s="21"/>
      <c r="PYG128" s="21"/>
      <c r="PYH128" s="21"/>
      <c r="PYI128" s="21"/>
      <c r="PYJ128" s="21"/>
      <c r="PYK128" s="21"/>
      <c r="PYL128" s="21"/>
      <c r="PYM128" s="21"/>
      <c r="PYN128" s="21"/>
      <c r="PYO128" s="21"/>
      <c r="PYP128" s="21"/>
      <c r="PYQ128" s="21"/>
      <c r="PYR128" s="21"/>
      <c r="PYS128" s="21"/>
      <c r="PYT128" s="21"/>
      <c r="PYU128" s="21"/>
      <c r="PYV128" s="21"/>
      <c r="PYW128" s="21"/>
      <c r="PYX128" s="21"/>
      <c r="PYY128" s="21"/>
      <c r="PYZ128" s="21"/>
      <c r="PZA128" s="21"/>
      <c r="PZB128" s="21"/>
      <c r="PZC128" s="21"/>
      <c r="PZD128" s="21"/>
      <c r="PZE128" s="21"/>
      <c r="PZF128" s="21"/>
      <c r="PZG128" s="21"/>
      <c r="PZH128" s="21"/>
      <c r="PZI128" s="21"/>
      <c r="PZJ128" s="21"/>
      <c r="PZK128" s="21"/>
      <c r="PZL128" s="21"/>
      <c r="PZM128" s="21"/>
      <c r="PZN128" s="21"/>
      <c r="PZO128" s="21"/>
      <c r="PZP128" s="21"/>
      <c r="PZQ128" s="21"/>
      <c r="PZR128" s="21"/>
      <c r="PZS128" s="21"/>
      <c r="PZT128" s="21"/>
      <c r="PZU128" s="21"/>
      <c r="PZV128" s="21"/>
      <c r="PZW128" s="21"/>
      <c r="PZX128" s="21"/>
      <c r="PZY128" s="21"/>
      <c r="PZZ128" s="21"/>
      <c r="QAA128" s="21"/>
      <c r="QAB128" s="21"/>
      <c r="QAC128" s="21"/>
      <c r="QAD128" s="21"/>
      <c r="QAE128" s="21"/>
      <c r="QAF128" s="21"/>
      <c r="QAG128" s="21"/>
      <c r="QAH128" s="21"/>
      <c r="QAI128" s="21"/>
      <c r="QAJ128" s="21"/>
      <c r="QAK128" s="21"/>
      <c r="QAL128" s="21"/>
      <c r="QAM128" s="21"/>
      <c r="QAN128" s="21"/>
      <c r="QAO128" s="21"/>
      <c r="QAP128" s="21"/>
      <c r="QAQ128" s="21"/>
      <c r="QAR128" s="21"/>
      <c r="QAS128" s="21"/>
      <c r="QAT128" s="21"/>
      <c r="QAU128" s="21"/>
      <c r="QAV128" s="21"/>
      <c r="QAW128" s="21"/>
      <c r="QAX128" s="21"/>
      <c r="QAY128" s="21"/>
      <c r="QAZ128" s="21"/>
      <c r="QBA128" s="21"/>
      <c r="QBB128" s="21"/>
      <c r="QBC128" s="21"/>
      <c r="QBD128" s="21"/>
      <c r="QBE128" s="21"/>
      <c r="QBF128" s="21"/>
      <c r="QBG128" s="21"/>
      <c r="QBH128" s="21"/>
      <c r="QBI128" s="21"/>
      <c r="QBJ128" s="21"/>
      <c r="QBK128" s="21"/>
      <c r="QBL128" s="21"/>
      <c r="QBM128" s="21"/>
      <c r="QBN128" s="21"/>
      <c r="QBO128" s="21"/>
      <c r="QBP128" s="21"/>
      <c r="QBQ128" s="21"/>
      <c r="QBR128" s="21"/>
      <c r="QBS128" s="21"/>
      <c r="QBT128" s="21"/>
      <c r="QBU128" s="21"/>
      <c r="QBV128" s="21"/>
      <c r="QBW128" s="21"/>
      <c r="QBX128" s="21"/>
      <c r="QBY128" s="21"/>
      <c r="QBZ128" s="21"/>
      <c r="QCA128" s="21"/>
      <c r="QCB128" s="21"/>
      <c r="QCC128" s="21"/>
      <c r="QCD128" s="21"/>
      <c r="QCE128" s="21"/>
      <c r="QCF128" s="21"/>
      <c r="QCG128" s="21"/>
      <c r="QCH128" s="21"/>
      <c r="QCI128" s="21"/>
      <c r="QCJ128" s="21"/>
      <c r="QCK128" s="21"/>
      <c r="QCL128" s="21"/>
      <c r="QCM128" s="21"/>
      <c r="QCN128" s="21"/>
      <c r="QCO128" s="21"/>
      <c r="QCP128" s="21"/>
      <c r="QCQ128" s="21"/>
      <c r="QCR128" s="21"/>
      <c r="QCS128" s="21"/>
      <c r="QCT128" s="21"/>
      <c r="QCU128" s="21"/>
      <c r="QCV128" s="21"/>
      <c r="QCW128" s="21"/>
      <c r="QCX128" s="21"/>
      <c r="QCY128" s="21"/>
      <c r="QCZ128" s="21"/>
      <c r="QDA128" s="21"/>
      <c r="QDB128" s="21"/>
      <c r="QDC128" s="21"/>
      <c r="QDD128" s="21"/>
      <c r="QDE128" s="21"/>
      <c r="QDF128" s="21"/>
      <c r="QDG128" s="21"/>
      <c r="QDH128" s="21"/>
      <c r="QDI128" s="21"/>
      <c r="QDJ128" s="21"/>
      <c r="QDK128" s="21"/>
      <c r="QDL128" s="21"/>
      <c r="QDM128" s="21"/>
      <c r="QDN128" s="21"/>
      <c r="QDO128" s="21"/>
      <c r="QDP128" s="21"/>
      <c r="QDQ128" s="21"/>
      <c r="QDR128" s="21"/>
      <c r="QDS128" s="21"/>
      <c r="QDT128" s="21"/>
      <c r="QDU128" s="21"/>
      <c r="QDV128" s="21"/>
      <c r="QDW128" s="21"/>
      <c r="QDX128" s="21"/>
      <c r="QDY128" s="21"/>
      <c r="QDZ128" s="21"/>
      <c r="QEA128" s="21"/>
      <c r="QEB128" s="21"/>
      <c r="QEC128" s="21"/>
      <c r="QED128" s="21"/>
      <c r="QEE128" s="21"/>
      <c r="QEF128" s="21"/>
      <c r="QEG128" s="21"/>
      <c r="QEH128" s="21"/>
      <c r="QEI128" s="21"/>
      <c r="QEJ128" s="21"/>
      <c r="QEK128" s="21"/>
      <c r="QEL128" s="21"/>
      <c r="QEM128" s="21"/>
      <c r="QEN128" s="21"/>
      <c r="QEO128" s="21"/>
      <c r="QEP128" s="21"/>
      <c r="QEQ128" s="21"/>
      <c r="QER128" s="21"/>
      <c r="QES128" s="21"/>
      <c r="QET128" s="21"/>
      <c r="QEU128" s="21"/>
      <c r="QEV128" s="21"/>
      <c r="QEW128" s="21"/>
      <c r="QEX128" s="21"/>
      <c r="QEY128" s="21"/>
      <c r="QEZ128" s="21"/>
      <c r="QFA128" s="21"/>
      <c r="QFB128" s="21"/>
      <c r="QFC128" s="21"/>
      <c r="QFD128" s="21"/>
      <c r="QFE128" s="21"/>
      <c r="QFF128" s="21"/>
      <c r="QFG128" s="21"/>
      <c r="QFH128" s="21"/>
      <c r="QFI128" s="21"/>
      <c r="QFJ128" s="21"/>
      <c r="QFK128" s="21"/>
      <c r="QFL128" s="21"/>
      <c r="QFM128" s="21"/>
      <c r="QFN128" s="21"/>
      <c r="QFO128" s="21"/>
      <c r="QFP128" s="21"/>
      <c r="QFQ128" s="21"/>
      <c r="QFR128" s="21"/>
      <c r="QFS128" s="21"/>
      <c r="QFT128" s="21"/>
      <c r="QFU128" s="21"/>
      <c r="QFV128" s="21"/>
      <c r="QFW128" s="21"/>
      <c r="QFX128" s="21"/>
      <c r="QFY128" s="21"/>
      <c r="QFZ128" s="21"/>
      <c r="QGA128" s="21"/>
      <c r="QGB128" s="21"/>
      <c r="QGC128" s="21"/>
      <c r="QGD128" s="21"/>
      <c r="QGE128" s="21"/>
      <c r="QGF128" s="21"/>
      <c r="QGG128" s="21"/>
      <c r="QGH128" s="21"/>
      <c r="QGI128" s="21"/>
      <c r="QGJ128" s="21"/>
      <c r="QGK128" s="21"/>
      <c r="QGL128" s="21"/>
      <c r="QGM128" s="21"/>
      <c r="QGN128" s="21"/>
      <c r="QGO128" s="21"/>
      <c r="QGP128" s="21"/>
      <c r="QGQ128" s="21"/>
      <c r="QGR128" s="21"/>
      <c r="QGS128" s="21"/>
      <c r="QGT128" s="21"/>
      <c r="QGU128" s="21"/>
      <c r="QGV128" s="21"/>
      <c r="QGW128" s="21"/>
      <c r="QGX128" s="21"/>
      <c r="QGY128" s="21"/>
      <c r="QGZ128" s="21"/>
      <c r="QHA128" s="21"/>
      <c r="QHB128" s="21"/>
      <c r="QHC128" s="21"/>
      <c r="QHD128" s="21"/>
      <c r="QHE128" s="21"/>
      <c r="QHF128" s="21"/>
      <c r="QHG128" s="21"/>
      <c r="QHH128" s="21"/>
      <c r="QHI128" s="21"/>
      <c r="QHJ128" s="21"/>
      <c r="QHK128" s="21"/>
      <c r="QHL128" s="21"/>
      <c r="QHM128" s="21"/>
      <c r="QHN128" s="21"/>
      <c r="QHO128" s="21"/>
      <c r="QHP128" s="21"/>
      <c r="QHQ128" s="21"/>
      <c r="QHR128" s="21"/>
      <c r="QHS128" s="21"/>
      <c r="QHT128" s="21"/>
      <c r="QHU128" s="21"/>
      <c r="QHV128" s="21"/>
      <c r="QHW128" s="21"/>
      <c r="QHX128" s="21"/>
      <c r="QHY128" s="21"/>
      <c r="QHZ128" s="21"/>
      <c r="QIA128" s="21"/>
      <c r="QIB128" s="21"/>
      <c r="QIC128" s="21"/>
      <c r="QID128" s="21"/>
      <c r="QIE128" s="21"/>
      <c r="QIF128" s="21"/>
      <c r="QIG128" s="21"/>
      <c r="QIH128" s="21"/>
      <c r="QII128" s="21"/>
      <c r="QIJ128" s="21"/>
      <c r="QIK128" s="21"/>
      <c r="QIL128" s="21"/>
      <c r="QIM128" s="21"/>
      <c r="QIN128" s="21"/>
      <c r="QIO128" s="21"/>
      <c r="QIP128" s="21"/>
      <c r="QIQ128" s="21"/>
      <c r="QIR128" s="21"/>
      <c r="QIS128" s="21"/>
      <c r="QIT128" s="21"/>
      <c r="QIU128" s="21"/>
      <c r="QIV128" s="21"/>
      <c r="QIW128" s="21"/>
      <c r="QIX128" s="21"/>
      <c r="QIY128" s="21"/>
      <c r="QIZ128" s="21"/>
      <c r="QJA128" s="21"/>
      <c r="QJB128" s="21"/>
      <c r="QJC128" s="21"/>
      <c r="QJD128" s="21"/>
      <c r="QJE128" s="21"/>
      <c r="QJF128" s="21"/>
      <c r="QJG128" s="21"/>
      <c r="QJH128" s="21"/>
      <c r="QJI128" s="21"/>
      <c r="QJJ128" s="21"/>
      <c r="QJK128" s="21"/>
      <c r="QJL128" s="21"/>
      <c r="QJM128" s="21"/>
      <c r="QJN128" s="21"/>
      <c r="QJO128" s="21"/>
      <c r="QJP128" s="21"/>
      <c r="QJQ128" s="21"/>
      <c r="QJR128" s="21"/>
      <c r="QJS128" s="21"/>
      <c r="QJT128" s="21"/>
      <c r="QJU128" s="21"/>
      <c r="QJV128" s="21"/>
      <c r="QJW128" s="21"/>
      <c r="QJX128" s="21"/>
      <c r="QJY128" s="21"/>
      <c r="QJZ128" s="21"/>
      <c r="QKA128" s="21"/>
      <c r="QKB128" s="21"/>
      <c r="QKC128" s="21"/>
      <c r="QKD128" s="21"/>
      <c r="QKE128" s="21"/>
      <c r="QKF128" s="21"/>
      <c r="QKG128" s="21"/>
      <c r="QKH128" s="21"/>
      <c r="QKI128" s="21"/>
      <c r="QKJ128" s="21"/>
      <c r="QKK128" s="21"/>
      <c r="QKL128" s="21"/>
      <c r="QKM128" s="21"/>
      <c r="QKN128" s="21"/>
      <c r="QKO128" s="21"/>
      <c r="QKP128" s="21"/>
      <c r="QKQ128" s="21"/>
      <c r="QKR128" s="21"/>
      <c r="QKS128" s="21"/>
      <c r="QKT128" s="21"/>
      <c r="QKU128" s="21"/>
      <c r="QKV128" s="21"/>
      <c r="QKW128" s="21"/>
      <c r="QKX128" s="21"/>
      <c r="QKY128" s="21"/>
      <c r="QKZ128" s="21"/>
      <c r="QLA128" s="21"/>
      <c r="QLB128" s="21"/>
      <c r="QLC128" s="21"/>
      <c r="QLD128" s="21"/>
      <c r="QLE128" s="21"/>
      <c r="QLF128" s="21"/>
      <c r="QLG128" s="21"/>
      <c r="QLH128" s="21"/>
      <c r="QLI128" s="21"/>
      <c r="QLJ128" s="21"/>
      <c r="QLK128" s="21"/>
      <c r="QLL128" s="21"/>
      <c r="QLM128" s="21"/>
      <c r="QLN128" s="21"/>
      <c r="QLO128" s="21"/>
      <c r="QLP128" s="21"/>
      <c r="QLQ128" s="21"/>
      <c r="QLR128" s="21"/>
      <c r="QLS128" s="21"/>
      <c r="QLT128" s="21"/>
      <c r="QLU128" s="21"/>
      <c r="QLV128" s="21"/>
      <c r="QLW128" s="21"/>
      <c r="QLX128" s="21"/>
      <c r="QLY128" s="21"/>
      <c r="QLZ128" s="21"/>
      <c r="QMA128" s="21"/>
      <c r="QMB128" s="21"/>
      <c r="QMC128" s="21"/>
      <c r="QMD128" s="21"/>
      <c r="QME128" s="21"/>
      <c r="QMF128" s="21"/>
      <c r="QMG128" s="21"/>
      <c r="QMH128" s="21"/>
      <c r="QMI128" s="21"/>
      <c r="QMJ128" s="21"/>
      <c r="QMK128" s="21"/>
      <c r="QML128" s="21"/>
      <c r="QMM128" s="21"/>
      <c r="QMN128" s="21"/>
      <c r="QMO128" s="21"/>
      <c r="QMP128" s="21"/>
      <c r="QMQ128" s="21"/>
      <c r="QMR128" s="21"/>
      <c r="QMS128" s="21"/>
      <c r="QMT128" s="21"/>
      <c r="QMU128" s="21"/>
      <c r="QMV128" s="21"/>
      <c r="QMW128" s="21"/>
      <c r="QMX128" s="21"/>
      <c r="QMY128" s="21"/>
      <c r="QMZ128" s="21"/>
      <c r="QNA128" s="21"/>
      <c r="QNB128" s="21"/>
      <c r="QNC128" s="21"/>
      <c r="QND128" s="21"/>
      <c r="QNE128" s="21"/>
      <c r="QNF128" s="21"/>
      <c r="QNG128" s="21"/>
      <c r="QNH128" s="21"/>
      <c r="QNI128" s="21"/>
      <c r="QNJ128" s="21"/>
      <c r="QNK128" s="21"/>
      <c r="QNL128" s="21"/>
      <c r="QNM128" s="21"/>
      <c r="QNN128" s="21"/>
      <c r="QNO128" s="21"/>
      <c r="QNP128" s="21"/>
      <c r="QNQ128" s="21"/>
      <c r="QNR128" s="21"/>
      <c r="QNS128" s="21"/>
      <c r="QNT128" s="21"/>
      <c r="QNU128" s="21"/>
      <c r="QNV128" s="21"/>
      <c r="QNW128" s="21"/>
      <c r="QNX128" s="21"/>
      <c r="QNY128" s="21"/>
      <c r="QNZ128" s="21"/>
      <c r="QOA128" s="21"/>
      <c r="QOB128" s="21"/>
      <c r="QOC128" s="21"/>
      <c r="QOD128" s="21"/>
      <c r="QOE128" s="21"/>
      <c r="QOF128" s="21"/>
      <c r="QOG128" s="21"/>
      <c r="QOH128" s="21"/>
      <c r="QOI128" s="21"/>
      <c r="QOJ128" s="21"/>
      <c r="QOK128" s="21"/>
      <c r="QOL128" s="21"/>
      <c r="QOM128" s="21"/>
      <c r="QON128" s="21"/>
      <c r="QOO128" s="21"/>
      <c r="QOP128" s="21"/>
      <c r="QOQ128" s="21"/>
      <c r="QOR128" s="21"/>
      <c r="QOS128" s="21"/>
      <c r="QOT128" s="21"/>
      <c r="QOU128" s="21"/>
      <c r="QOV128" s="21"/>
      <c r="QOW128" s="21"/>
      <c r="QOX128" s="21"/>
      <c r="QOY128" s="21"/>
      <c r="QOZ128" s="21"/>
      <c r="QPA128" s="21"/>
      <c r="QPB128" s="21"/>
      <c r="QPC128" s="21"/>
      <c r="QPD128" s="21"/>
      <c r="QPE128" s="21"/>
      <c r="QPF128" s="21"/>
      <c r="QPG128" s="21"/>
      <c r="QPH128" s="21"/>
      <c r="QPI128" s="21"/>
      <c r="QPJ128" s="21"/>
      <c r="QPK128" s="21"/>
      <c r="QPL128" s="21"/>
      <c r="QPM128" s="21"/>
      <c r="QPN128" s="21"/>
      <c r="QPO128" s="21"/>
      <c r="QPP128" s="21"/>
      <c r="QPQ128" s="21"/>
      <c r="QPR128" s="21"/>
      <c r="QPS128" s="21"/>
      <c r="QPT128" s="21"/>
      <c r="QPU128" s="21"/>
      <c r="QPV128" s="21"/>
      <c r="QPW128" s="21"/>
      <c r="QPX128" s="21"/>
      <c r="QPY128" s="21"/>
      <c r="QPZ128" s="21"/>
      <c r="QQA128" s="21"/>
      <c r="QQB128" s="21"/>
      <c r="QQC128" s="21"/>
      <c r="QQD128" s="21"/>
      <c r="QQE128" s="21"/>
      <c r="QQF128" s="21"/>
      <c r="QQG128" s="21"/>
      <c r="QQH128" s="21"/>
      <c r="QQI128" s="21"/>
      <c r="QQJ128" s="21"/>
      <c r="QQK128" s="21"/>
      <c r="QQL128" s="21"/>
      <c r="QQM128" s="21"/>
      <c r="QQN128" s="21"/>
      <c r="QQO128" s="21"/>
      <c r="QQP128" s="21"/>
      <c r="QQQ128" s="21"/>
      <c r="QQR128" s="21"/>
      <c r="QQS128" s="21"/>
      <c r="QQT128" s="21"/>
      <c r="QQU128" s="21"/>
      <c r="QQV128" s="21"/>
      <c r="QQW128" s="21"/>
      <c r="QQX128" s="21"/>
      <c r="QQY128" s="21"/>
      <c r="QQZ128" s="21"/>
      <c r="QRA128" s="21"/>
      <c r="QRB128" s="21"/>
      <c r="QRC128" s="21"/>
      <c r="QRD128" s="21"/>
      <c r="QRE128" s="21"/>
      <c r="QRF128" s="21"/>
      <c r="QRG128" s="21"/>
      <c r="QRH128" s="21"/>
      <c r="QRI128" s="21"/>
      <c r="QRJ128" s="21"/>
      <c r="QRK128" s="21"/>
      <c r="QRL128" s="21"/>
      <c r="QRM128" s="21"/>
      <c r="QRN128" s="21"/>
      <c r="QRO128" s="21"/>
      <c r="QRP128" s="21"/>
      <c r="QRQ128" s="21"/>
      <c r="QRR128" s="21"/>
      <c r="QRS128" s="21"/>
      <c r="QRT128" s="21"/>
      <c r="QRU128" s="21"/>
      <c r="QRV128" s="21"/>
      <c r="QRW128" s="21"/>
      <c r="QRX128" s="21"/>
      <c r="QRY128" s="21"/>
      <c r="QRZ128" s="21"/>
      <c r="QSA128" s="21"/>
      <c r="QSB128" s="21"/>
      <c r="QSC128" s="21"/>
      <c r="QSD128" s="21"/>
      <c r="QSE128" s="21"/>
      <c r="QSF128" s="21"/>
      <c r="QSG128" s="21"/>
      <c r="QSH128" s="21"/>
      <c r="QSI128" s="21"/>
      <c r="QSJ128" s="21"/>
      <c r="QSK128" s="21"/>
      <c r="QSL128" s="21"/>
      <c r="QSM128" s="21"/>
      <c r="QSN128" s="21"/>
      <c r="QSO128" s="21"/>
      <c r="QSP128" s="21"/>
      <c r="QSQ128" s="21"/>
      <c r="QSR128" s="21"/>
      <c r="QSS128" s="21"/>
      <c r="QST128" s="21"/>
      <c r="QSU128" s="21"/>
      <c r="QSV128" s="21"/>
      <c r="QSW128" s="21"/>
      <c r="QSX128" s="21"/>
      <c r="QSY128" s="21"/>
      <c r="QSZ128" s="21"/>
      <c r="QTA128" s="21"/>
      <c r="QTB128" s="21"/>
      <c r="QTC128" s="21"/>
      <c r="QTD128" s="21"/>
      <c r="QTE128" s="21"/>
      <c r="QTF128" s="21"/>
      <c r="QTG128" s="21"/>
      <c r="QTH128" s="21"/>
      <c r="QTI128" s="21"/>
      <c r="QTJ128" s="21"/>
      <c r="QTK128" s="21"/>
      <c r="QTL128" s="21"/>
      <c r="QTM128" s="21"/>
      <c r="QTN128" s="21"/>
      <c r="QTO128" s="21"/>
      <c r="QTP128" s="21"/>
      <c r="QTQ128" s="21"/>
      <c r="QTR128" s="21"/>
      <c r="QTS128" s="21"/>
      <c r="QTT128" s="21"/>
      <c r="QTU128" s="21"/>
      <c r="QTV128" s="21"/>
      <c r="QTW128" s="21"/>
      <c r="QTX128" s="21"/>
      <c r="QTY128" s="21"/>
      <c r="QTZ128" s="21"/>
      <c r="QUA128" s="21"/>
      <c r="QUB128" s="21"/>
      <c r="QUC128" s="21"/>
      <c r="QUD128" s="21"/>
      <c r="QUE128" s="21"/>
      <c r="QUF128" s="21"/>
      <c r="QUG128" s="21"/>
      <c r="QUH128" s="21"/>
      <c r="QUI128" s="21"/>
      <c r="QUJ128" s="21"/>
      <c r="QUK128" s="21"/>
      <c r="QUL128" s="21"/>
      <c r="QUM128" s="21"/>
      <c r="QUN128" s="21"/>
      <c r="QUO128" s="21"/>
      <c r="QUP128" s="21"/>
      <c r="QUQ128" s="21"/>
      <c r="QUR128" s="21"/>
      <c r="QUS128" s="21"/>
      <c r="QUT128" s="21"/>
      <c r="QUU128" s="21"/>
      <c r="QUV128" s="21"/>
      <c r="QUW128" s="21"/>
      <c r="QUX128" s="21"/>
      <c r="QUY128" s="21"/>
      <c r="QUZ128" s="21"/>
      <c r="QVA128" s="21"/>
      <c r="QVB128" s="21"/>
      <c r="QVC128" s="21"/>
      <c r="QVD128" s="21"/>
      <c r="QVE128" s="21"/>
      <c r="QVF128" s="21"/>
      <c r="QVG128" s="21"/>
      <c r="QVH128" s="21"/>
      <c r="QVI128" s="21"/>
      <c r="QVJ128" s="21"/>
      <c r="QVK128" s="21"/>
      <c r="QVL128" s="21"/>
      <c r="QVM128" s="21"/>
      <c r="QVN128" s="21"/>
      <c r="QVO128" s="21"/>
      <c r="QVP128" s="21"/>
      <c r="QVQ128" s="21"/>
      <c r="QVR128" s="21"/>
      <c r="QVS128" s="21"/>
      <c r="QVT128" s="21"/>
      <c r="QVU128" s="21"/>
      <c r="QVV128" s="21"/>
      <c r="QVW128" s="21"/>
      <c r="QVX128" s="21"/>
      <c r="QVY128" s="21"/>
      <c r="QVZ128" s="21"/>
      <c r="QWA128" s="21"/>
      <c r="QWB128" s="21"/>
      <c r="QWC128" s="21"/>
      <c r="QWD128" s="21"/>
      <c r="QWE128" s="21"/>
      <c r="QWF128" s="21"/>
      <c r="QWG128" s="21"/>
      <c r="QWH128" s="21"/>
      <c r="QWI128" s="21"/>
      <c r="QWJ128" s="21"/>
      <c r="QWK128" s="21"/>
      <c r="QWL128" s="21"/>
      <c r="QWM128" s="21"/>
      <c r="QWN128" s="21"/>
      <c r="QWO128" s="21"/>
      <c r="QWP128" s="21"/>
      <c r="QWQ128" s="21"/>
      <c r="QWR128" s="21"/>
      <c r="QWS128" s="21"/>
      <c r="QWT128" s="21"/>
      <c r="QWU128" s="21"/>
      <c r="QWV128" s="21"/>
      <c r="QWW128" s="21"/>
      <c r="QWX128" s="21"/>
      <c r="QWY128" s="21"/>
      <c r="QWZ128" s="21"/>
      <c r="QXA128" s="21"/>
      <c r="QXB128" s="21"/>
      <c r="QXC128" s="21"/>
      <c r="QXD128" s="21"/>
      <c r="QXE128" s="21"/>
      <c r="QXF128" s="21"/>
      <c r="QXG128" s="21"/>
      <c r="QXH128" s="21"/>
      <c r="QXI128" s="21"/>
      <c r="QXJ128" s="21"/>
      <c r="QXK128" s="21"/>
      <c r="QXL128" s="21"/>
      <c r="QXM128" s="21"/>
      <c r="QXN128" s="21"/>
      <c r="QXO128" s="21"/>
      <c r="QXP128" s="21"/>
      <c r="QXQ128" s="21"/>
      <c r="QXR128" s="21"/>
      <c r="QXS128" s="21"/>
      <c r="QXT128" s="21"/>
      <c r="QXU128" s="21"/>
      <c r="QXV128" s="21"/>
      <c r="QXW128" s="21"/>
      <c r="QXX128" s="21"/>
      <c r="QXY128" s="21"/>
      <c r="QXZ128" s="21"/>
      <c r="QYA128" s="21"/>
      <c r="QYB128" s="21"/>
      <c r="QYC128" s="21"/>
      <c r="QYD128" s="21"/>
      <c r="QYE128" s="21"/>
      <c r="QYF128" s="21"/>
      <c r="QYG128" s="21"/>
      <c r="QYH128" s="21"/>
      <c r="QYI128" s="21"/>
      <c r="QYJ128" s="21"/>
      <c r="QYK128" s="21"/>
      <c r="QYL128" s="21"/>
      <c r="QYM128" s="21"/>
      <c r="QYN128" s="21"/>
      <c r="QYO128" s="21"/>
      <c r="QYP128" s="21"/>
      <c r="QYQ128" s="21"/>
      <c r="QYR128" s="21"/>
      <c r="QYS128" s="21"/>
      <c r="QYT128" s="21"/>
      <c r="QYU128" s="21"/>
      <c r="QYV128" s="21"/>
      <c r="QYW128" s="21"/>
      <c r="QYX128" s="21"/>
      <c r="QYY128" s="21"/>
      <c r="QYZ128" s="21"/>
      <c r="QZA128" s="21"/>
      <c r="QZB128" s="21"/>
      <c r="QZC128" s="21"/>
      <c r="QZD128" s="21"/>
      <c r="QZE128" s="21"/>
      <c r="QZF128" s="21"/>
      <c r="QZG128" s="21"/>
      <c r="QZH128" s="21"/>
      <c r="QZI128" s="21"/>
      <c r="QZJ128" s="21"/>
      <c r="QZK128" s="21"/>
      <c r="QZL128" s="21"/>
      <c r="QZM128" s="21"/>
      <c r="QZN128" s="21"/>
      <c r="QZO128" s="21"/>
      <c r="QZP128" s="21"/>
      <c r="QZQ128" s="21"/>
      <c r="QZR128" s="21"/>
      <c r="QZS128" s="21"/>
      <c r="QZT128" s="21"/>
      <c r="QZU128" s="21"/>
      <c r="QZV128" s="21"/>
      <c r="QZW128" s="21"/>
      <c r="QZX128" s="21"/>
      <c r="QZY128" s="21"/>
      <c r="QZZ128" s="21"/>
      <c r="RAA128" s="21"/>
      <c r="RAB128" s="21"/>
      <c r="RAC128" s="21"/>
      <c r="RAD128" s="21"/>
      <c r="RAE128" s="21"/>
      <c r="RAF128" s="21"/>
      <c r="RAG128" s="21"/>
      <c r="RAH128" s="21"/>
      <c r="RAI128" s="21"/>
      <c r="RAJ128" s="21"/>
      <c r="RAK128" s="21"/>
      <c r="RAL128" s="21"/>
      <c r="RAM128" s="21"/>
      <c r="RAN128" s="21"/>
      <c r="RAO128" s="21"/>
      <c r="RAP128" s="21"/>
      <c r="RAQ128" s="21"/>
      <c r="RAR128" s="21"/>
      <c r="RAS128" s="21"/>
      <c r="RAT128" s="21"/>
      <c r="RAU128" s="21"/>
      <c r="RAV128" s="21"/>
      <c r="RAW128" s="21"/>
      <c r="RAX128" s="21"/>
      <c r="RAY128" s="21"/>
      <c r="RAZ128" s="21"/>
      <c r="RBA128" s="21"/>
      <c r="RBB128" s="21"/>
      <c r="RBC128" s="21"/>
      <c r="RBD128" s="21"/>
      <c r="RBE128" s="21"/>
      <c r="RBF128" s="21"/>
      <c r="RBG128" s="21"/>
      <c r="RBH128" s="21"/>
      <c r="RBI128" s="21"/>
      <c r="RBJ128" s="21"/>
      <c r="RBK128" s="21"/>
      <c r="RBL128" s="21"/>
      <c r="RBM128" s="21"/>
      <c r="RBN128" s="21"/>
      <c r="RBO128" s="21"/>
      <c r="RBP128" s="21"/>
      <c r="RBQ128" s="21"/>
      <c r="RBR128" s="21"/>
      <c r="RBS128" s="21"/>
      <c r="RBT128" s="21"/>
      <c r="RBU128" s="21"/>
      <c r="RBV128" s="21"/>
      <c r="RBW128" s="21"/>
      <c r="RBX128" s="21"/>
      <c r="RBY128" s="21"/>
      <c r="RBZ128" s="21"/>
      <c r="RCA128" s="21"/>
      <c r="RCB128" s="21"/>
      <c r="RCC128" s="21"/>
      <c r="RCD128" s="21"/>
      <c r="RCE128" s="21"/>
      <c r="RCF128" s="21"/>
      <c r="RCG128" s="21"/>
      <c r="RCH128" s="21"/>
      <c r="RCI128" s="21"/>
      <c r="RCJ128" s="21"/>
      <c r="RCK128" s="21"/>
      <c r="RCL128" s="21"/>
      <c r="RCM128" s="21"/>
      <c r="RCN128" s="21"/>
      <c r="RCO128" s="21"/>
      <c r="RCP128" s="21"/>
      <c r="RCQ128" s="21"/>
      <c r="RCR128" s="21"/>
      <c r="RCS128" s="21"/>
      <c r="RCT128" s="21"/>
      <c r="RCU128" s="21"/>
      <c r="RCV128" s="21"/>
      <c r="RCW128" s="21"/>
      <c r="RCX128" s="21"/>
      <c r="RCY128" s="21"/>
      <c r="RCZ128" s="21"/>
      <c r="RDA128" s="21"/>
      <c r="RDB128" s="21"/>
      <c r="RDC128" s="21"/>
      <c r="RDD128" s="21"/>
      <c r="RDE128" s="21"/>
      <c r="RDF128" s="21"/>
      <c r="RDG128" s="21"/>
      <c r="RDH128" s="21"/>
      <c r="RDI128" s="21"/>
      <c r="RDJ128" s="21"/>
      <c r="RDK128" s="21"/>
      <c r="RDL128" s="21"/>
      <c r="RDM128" s="21"/>
      <c r="RDN128" s="21"/>
      <c r="RDO128" s="21"/>
      <c r="RDP128" s="21"/>
      <c r="RDQ128" s="21"/>
      <c r="RDR128" s="21"/>
      <c r="RDS128" s="21"/>
      <c r="RDT128" s="21"/>
      <c r="RDU128" s="21"/>
      <c r="RDV128" s="21"/>
      <c r="RDW128" s="21"/>
      <c r="RDX128" s="21"/>
      <c r="RDY128" s="21"/>
      <c r="RDZ128" s="21"/>
      <c r="REA128" s="21"/>
      <c r="REB128" s="21"/>
      <c r="REC128" s="21"/>
      <c r="RED128" s="21"/>
      <c r="REE128" s="21"/>
      <c r="REF128" s="21"/>
      <c r="REG128" s="21"/>
      <c r="REH128" s="21"/>
      <c r="REI128" s="21"/>
      <c r="REJ128" s="21"/>
      <c r="REK128" s="21"/>
      <c r="REL128" s="21"/>
      <c r="REM128" s="21"/>
      <c r="REN128" s="21"/>
      <c r="REO128" s="21"/>
      <c r="REP128" s="21"/>
      <c r="REQ128" s="21"/>
      <c r="RER128" s="21"/>
      <c r="RES128" s="21"/>
      <c r="RET128" s="21"/>
      <c r="REU128" s="21"/>
      <c r="REV128" s="21"/>
      <c r="REW128" s="21"/>
      <c r="REX128" s="21"/>
      <c r="REY128" s="21"/>
      <c r="REZ128" s="21"/>
      <c r="RFA128" s="21"/>
      <c r="RFB128" s="21"/>
      <c r="RFC128" s="21"/>
      <c r="RFD128" s="21"/>
      <c r="RFE128" s="21"/>
      <c r="RFF128" s="21"/>
      <c r="RFG128" s="21"/>
      <c r="RFH128" s="21"/>
      <c r="RFI128" s="21"/>
      <c r="RFJ128" s="21"/>
      <c r="RFK128" s="21"/>
      <c r="RFL128" s="21"/>
      <c r="RFM128" s="21"/>
      <c r="RFN128" s="21"/>
      <c r="RFO128" s="21"/>
      <c r="RFP128" s="21"/>
      <c r="RFQ128" s="21"/>
      <c r="RFR128" s="21"/>
      <c r="RFS128" s="21"/>
      <c r="RFT128" s="21"/>
      <c r="RFU128" s="21"/>
      <c r="RFV128" s="21"/>
      <c r="RFW128" s="21"/>
      <c r="RFX128" s="21"/>
      <c r="RFY128" s="21"/>
      <c r="RFZ128" s="21"/>
      <c r="RGA128" s="21"/>
      <c r="RGB128" s="21"/>
      <c r="RGC128" s="21"/>
      <c r="RGD128" s="21"/>
      <c r="RGE128" s="21"/>
      <c r="RGF128" s="21"/>
      <c r="RGG128" s="21"/>
      <c r="RGH128" s="21"/>
      <c r="RGI128" s="21"/>
      <c r="RGJ128" s="21"/>
      <c r="RGK128" s="21"/>
      <c r="RGL128" s="21"/>
      <c r="RGM128" s="21"/>
      <c r="RGN128" s="21"/>
      <c r="RGO128" s="21"/>
      <c r="RGP128" s="21"/>
      <c r="RGQ128" s="21"/>
      <c r="RGR128" s="21"/>
      <c r="RGS128" s="21"/>
      <c r="RGT128" s="21"/>
      <c r="RGU128" s="21"/>
      <c r="RGV128" s="21"/>
      <c r="RGW128" s="21"/>
      <c r="RGX128" s="21"/>
      <c r="RGY128" s="21"/>
      <c r="RGZ128" s="21"/>
      <c r="RHA128" s="21"/>
      <c r="RHB128" s="21"/>
      <c r="RHC128" s="21"/>
      <c r="RHD128" s="21"/>
      <c r="RHE128" s="21"/>
      <c r="RHF128" s="21"/>
      <c r="RHG128" s="21"/>
      <c r="RHH128" s="21"/>
      <c r="RHI128" s="21"/>
      <c r="RHJ128" s="21"/>
      <c r="RHK128" s="21"/>
      <c r="RHL128" s="21"/>
      <c r="RHM128" s="21"/>
      <c r="RHN128" s="21"/>
      <c r="RHO128" s="21"/>
      <c r="RHP128" s="21"/>
      <c r="RHQ128" s="21"/>
      <c r="RHR128" s="21"/>
      <c r="RHS128" s="21"/>
      <c r="RHT128" s="21"/>
      <c r="RHU128" s="21"/>
      <c r="RHV128" s="21"/>
      <c r="RHW128" s="21"/>
      <c r="RHX128" s="21"/>
      <c r="RHY128" s="21"/>
      <c r="RHZ128" s="21"/>
      <c r="RIA128" s="21"/>
      <c r="RIB128" s="21"/>
      <c r="RIC128" s="21"/>
      <c r="RID128" s="21"/>
      <c r="RIE128" s="21"/>
      <c r="RIF128" s="21"/>
      <c r="RIG128" s="21"/>
      <c r="RIH128" s="21"/>
      <c r="RII128" s="21"/>
      <c r="RIJ128" s="21"/>
      <c r="RIK128" s="21"/>
      <c r="RIL128" s="21"/>
      <c r="RIM128" s="21"/>
      <c r="RIN128" s="21"/>
      <c r="RIO128" s="21"/>
      <c r="RIP128" s="21"/>
      <c r="RIQ128" s="21"/>
      <c r="RIR128" s="21"/>
      <c r="RIS128" s="21"/>
      <c r="RIT128" s="21"/>
      <c r="RIU128" s="21"/>
      <c r="RIV128" s="21"/>
      <c r="RIW128" s="21"/>
      <c r="RIX128" s="21"/>
      <c r="RIY128" s="21"/>
      <c r="RIZ128" s="21"/>
      <c r="RJA128" s="21"/>
      <c r="RJB128" s="21"/>
      <c r="RJC128" s="21"/>
      <c r="RJD128" s="21"/>
      <c r="RJE128" s="21"/>
      <c r="RJF128" s="21"/>
      <c r="RJG128" s="21"/>
      <c r="RJH128" s="21"/>
      <c r="RJI128" s="21"/>
      <c r="RJJ128" s="21"/>
      <c r="RJK128" s="21"/>
      <c r="RJL128" s="21"/>
      <c r="RJM128" s="21"/>
      <c r="RJN128" s="21"/>
      <c r="RJO128" s="21"/>
      <c r="RJP128" s="21"/>
      <c r="RJQ128" s="21"/>
      <c r="RJR128" s="21"/>
      <c r="RJS128" s="21"/>
      <c r="RJT128" s="21"/>
      <c r="RJU128" s="21"/>
      <c r="RJV128" s="21"/>
      <c r="RJW128" s="21"/>
      <c r="RJX128" s="21"/>
      <c r="RJY128" s="21"/>
      <c r="RJZ128" s="21"/>
      <c r="RKA128" s="21"/>
      <c r="RKB128" s="21"/>
      <c r="RKC128" s="21"/>
      <c r="RKD128" s="21"/>
      <c r="RKE128" s="21"/>
      <c r="RKF128" s="21"/>
      <c r="RKG128" s="21"/>
      <c r="RKH128" s="21"/>
      <c r="RKI128" s="21"/>
      <c r="RKJ128" s="21"/>
      <c r="RKK128" s="21"/>
      <c r="RKL128" s="21"/>
      <c r="RKM128" s="21"/>
      <c r="RKN128" s="21"/>
      <c r="RKO128" s="21"/>
      <c r="RKP128" s="21"/>
      <c r="RKQ128" s="21"/>
      <c r="RKR128" s="21"/>
      <c r="RKS128" s="21"/>
      <c r="RKT128" s="21"/>
      <c r="RKU128" s="21"/>
      <c r="RKV128" s="21"/>
      <c r="RKW128" s="21"/>
      <c r="RKX128" s="21"/>
      <c r="RKY128" s="21"/>
      <c r="RKZ128" s="21"/>
      <c r="RLA128" s="21"/>
      <c r="RLB128" s="21"/>
      <c r="RLC128" s="21"/>
      <c r="RLD128" s="21"/>
      <c r="RLE128" s="21"/>
      <c r="RLF128" s="21"/>
      <c r="RLG128" s="21"/>
      <c r="RLH128" s="21"/>
      <c r="RLI128" s="21"/>
      <c r="RLJ128" s="21"/>
      <c r="RLK128" s="21"/>
      <c r="RLL128" s="21"/>
      <c r="RLM128" s="21"/>
      <c r="RLN128" s="21"/>
      <c r="RLO128" s="21"/>
      <c r="RLP128" s="21"/>
      <c r="RLQ128" s="21"/>
      <c r="RLR128" s="21"/>
      <c r="RLS128" s="21"/>
      <c r="RLT128" s="21"/>
      <c r="RLU128" s="21"/>
      <c r="RLV128" s="21"/>
      <c r="RLW128" s="21"/>
      <c r="RLX128" s="21"/>
      <c r="RLY128" s="21"/>
      <c r="RLZ128" s="21"/>
      <c r="RMA128" s="21"/>
      <c r="RMB128" s="21"/>
      <c r="RMC128" s="21"/>
      <c r="RMD128" s="21"/>
      <c r="RME128" s="21"/>
      <c r="RMF128" s="21"/>
      <c r="RMG128" s="21"/>
      <c r="RMH128" s="21"/>
      <c r="RMI128" s="21"/>
      <c r="RMJ128" s="21"/>
      <c r="RMK128" s="21"/>
      <c r="RML128" s="21"/>
      <c r="RMM128" s="21"/>
      <c r="RMN128" s="21"/>
      <c r="RMO128" s="21"/>
      <c r="RMP128" s="21"/>
      <c r="RMQ128" s="21"/>
      <c r="RMR128" s="21"/>
      <c r="RMS128" s="21"/>
      <c r="RMT128" s="21"/>
      <c r="RMU128" s="21"/>
      <c r="RMV128" s="21"/>
      <c r="RMW128" s="21"/>
      <c r="RMX128" s="21"/>
      <c r="RMY128" s="21"/>
      <c r="RMZ128" s="21"/>
      <c r="RNA128" s="21"/>
      <c r="RNB128" s="21"/>
      <c r="RNC128" s="21"/>
      <c r="RND128" s="21"/>
      <c r="RNE128" s="21"/>
      <c r="RNF128" s="21"/>
      <c r="RNG128" s="21"/>
      <c r="RNH128" s="21"/>
      <c r="RNI128" s="21"/>
      <c r="RNJ128" s="21"/>
      <c r="RNK128" s="21"/>
      <c r="RNL128" s="21"/>
      <c r="RNM128" s="21"/>
      <c r="RNN128" s="21"/>
      <c r="RNO128" s="21"/>
      <c r="RNP128" s="21"/>
      <c r="RNQ128" s="21"/>
      <c r="RNR128" s="21"/>
      <c r="RNS128" s="21"/>
      <c r="RNT128" s="21"/>
      <c r="RNU128" s="21"/>
      <c r="RNV128" s="21"/>
      <c r="RNW128" s="21"/>
      <c r="RNX128" s="21"/>
      <c r="RNY128" s="21"/>
      <c r="RNZ128" s="21"/>
      <c r="ROA128" s="21"/>
      <c r="ROB128" s="21"/>
      <c r="ROC128" s="21"/>
      <c r="ROD128" s="21"/>
      <c r="ROE128" s="21"/>
      <c r="ROF128" s="21"/>
      <c r="ROG128" s="21"/>
      <c r="ROH128" s="21"/>
      <c r="ROI128" s="21"/>
      <c r="ROJ128" s="21"/>
      <c r="ROK128" s="21"/>
      <c r="ROL128" s="21"/>
      <c r="ROM128" s="21"/>
      <c r="RON128" s="21"/>
      <c r="ROO128" s="21"/>
      <c r="ROP128" s="21"/>
      <c r="ROQ128" s="21"/>
      <c r="ROR128" s="21"/>
      <c r="ROS128" s="21"/>
      <c r="ROT128" s="21"/>
      <c r="ROU128" s="21"/>
      <c r="ROV128" s="21"/>
      <c r="ROW128" s="21"/>
      <c r="ROX128" s="21"/>
      <c r="ROY128" s="21"/>
      <c r="ROZ128" s="21"/>
      <c r="RPA128" s="21"/>
      <c r="RPB128" s="21"/>
      <c r="RPC128" s="21"/>
      <c r="RPD128" s="21"/>
      <c r="RPE128" s="21"/>
      <c r="RPF128" s="21"/>
      <c r="RPG128" s="21"/>
      <c r="RPH128" s="21"/>
      <c r="RPI128" s="21"/>
      <c r="RPJ128" s="21"/>
      <c r="RPK128" s="21"/>
      <c r="RPL128" s="21"/>
      <c r="RPM128" s="21"/>
      <c r="RPN128" s="21"/>
      <c r="RPO128" s="21"/>
      <c r="RPP128" s="21"/>
      <c r="RPQ128" s="21"/>
      <c r="RPR128" s="21"/>
      <c r="RPS128" s="21"/>
      <c r="RPT128" s="21"/>
      <c r="RPU128" s="21"/>
      <c r="RPV128" s="21"/>
      <c r="RPW128" s="21"/>
      <c r="RPX128" s="21"/>
      <c r="RPY128" s="21"/>
      <c r="RPZ128" s="21"/>
      <c r="RQA128" s="21"/>
      <c r="RQB128" s="21"/>
      <c r="RQC128" s="21"/>
      <c r="RQD128" s="21"/>
      <c r="RQE128" s="21"/>
      <c r="RQF128" s="21"/>
      <c r="RQG128" s="21"/>
      <c r="RQH128" s="21"/>
      <c r="RQI128" s="21"/>
      <c r="RQJ128" s="21"/>
      <c r="RQK128" s="21"/>
      <c r="RQL128" s="21"/>
      <c r="RQM128" s="21"/>
      <c r="RQN128" s="21"/>
      <c r="RQO128" s="21"/>
      <c r="RQP128" s="21"/>
      <c r="RQQ128" s="21"/>
      <c r="RQR128" s="21"/>
      <c r="RQS128" s="21"/>
      <c r="RQT128" s="21"/>
      <c r="RQU128" s="21"/>
      <c r="RQV128" s="21"/>
      <c r="RQW128" s="21"/>
      <c r="RQX128" s="21"/>
      <c r="RQY128" s="21"/>
      <c r="RQZ128" s="21"/>
      <c r="RRA128" s="21"/>
      <c r="RRB128" s="21"/>
      <c r="RRC128" s="21"/>
      <c r="RRD128" s="21"/>
      <c r="RRE128" s="21"/>
      <c r="RRF128" s="21"/>
      <c r="RRG128" s="21"/>
      <c r="RRH128" s="21"/>
      <c r="RRI128" s="21"/>
      <c r="RRJ128" s="21"/>
      <c r="RRK128" s="21"/>
      <c r="RRL128" s="21"/>
      <c r="RRM128" s="21"/>
      <c r="RRN128" s="21"/>
      <c r="RRO128" s="21"/>
      <c r="RRP128" s="21"/>
      <c r="RRQ128" s="21"/>
      <c r="RRR128" s="21"/>
      <c r="RRS128" s="21"/>
      <c r="RRT128" s="21"/>
      <c r="RRU128" s="21"/>
      <c r="RRV128" s="21"/>
      <c r="RRW128" s="21"/>
      <c r="RRX128" s="21"/>
      <c r="RRY128" s="21"/>
      <c r="RRZ128" s="21"/>
      <c r="RSA128" s="21"/>
      <c r="RSB128" s="21"/>
      <c r="RSC128" s="21"/>
      <c r="RSD128" s="21"/>
      <c r="RSE128" s="21"/>
      <c r="RSF128" s="21"/>
      <c r="RSG128" s="21"/>
      <c r="RSH128" s="21"/>
      <c r="RSI128" s="21"/>
      <c r="RSJ128" s="21"/>
      <c r="RSK128" s="21"/>
      <c r="RSL128" s="21"/>
      <c r="RSM128" s="21"/>
      <c r="RSN128" s="21"/>
      <c r="RSO128" s="21"/>
      <c r="RSP128" s="21"/>
      <c r="RSQ128" s="21"/>
      <c r="RSR128" s="21"/>
      <c r="RSS128" s="21"/>
      <c r="RST128" s="21"/>
      <c r="RSU128" s="21"/>
      <c r="RSV128" s="21"/>
      <c r="RSW128" s="21"/>
      <c r="RSX128" s="21"/>
      <c r="RSY128" s="21"/>
      <c r="RSZ128" s="21"/>
      <c r="RTA128" s="21"/>
      <c r="RTB128" s="21"/>
      <c r="RTC128" s="21"/>
      <c r="RTD128" s="21"/>
      <c r="RTE128" s="21"/>
      <c r="RTF128" s="21"/>
      <c r="RTG128" s="21"/>
      <c r="RTH128" s="21"/>
      <c r="RTI128" s="21"/>
      <c r="RTJ128" s="21"/>
      <c r="RTK128" s="21"/>
      <c r="RTL128" s="21"/>
      <c r="RTM128" s="21"/>
      <c r="RTN128" s="21"/>
      <c r="RTO128" s="21"/>
      <c r="RTP128" s="21"/>
      <c r="RTQ128" s="21"/>
      <c r="RTR128" s="21"/>
      <c r="RTS128" s="21"/>
      <c r="RTT128" s="21"/>
      <c r="RTU128" s="21"/>
      <c r="RTV128" s="21"/>
      <c r="RTW128" s="21"/>
      <c r="RTX128" s="21"/>
      <c r="RTY128" s="21"/>
      <c r="RTZ128" s="21"/>
      <c r="RUA128" s="21"/>
      <c r="RUB128" s="21"/>
      <c r="RUC128" s="21"/>
      <c r="RUD128" s="21"/>
      <c r="RUE128" s="21"/>
      <c r="RUF128" s="21"/>
      <c r="RUG128" s="21"/>
      <c r="RUH128" s="21"/>
      <c r="RUI128" s="21"/>
      <c r="RUJ128" s="21"/>
      <c r="RUK128" s="21"/>
      <c r="RUL128" s="21"/>
      <c r="RUM128" s="21"/>
      <c r="RUN128" s="21"/>
      <c r="RUO128" s="21"/>
      <c r="RUP128" s="21"/>
      <c r="RUQ128" s="21"/>
      <c r="RUR128" s="21"/>
      <c r="RUS128" s="21"/>
      <c r="RUT128" s="21"/>
      <c r="RUU128" s="21"/>
      <c r="RUV128" s="21"/>
      <c r="RUW128" s="21"/>
      <c r="RUX128" s="21"/>
      <c r="RUY128" s="21"/>
      <c r="RUZ128" s="21"/>
      <c r="RVA128" s="21"/>
      <c r="RVB128" s="21"/>
      <c r="RVC128" s="21"/>
      <c r="RVD128" s="21"/>
      <c r="RVE128" s="21"/>
      <c r="RVF128" s="21"/>
      <c r="RVG128" s="21"/>
      <c r="RVH128" s="21"/>
      <c r="RVI128" s="21"/>
      <c r="RVJ128" s="21"/>
      <c r="RVK128" s="21"/>
      <c r="RVL128" s="21"/>
      <c r="RVM128" s="21"/>
      <c r="RVN128" s="21"/>
      <c r="RVO128" s="21"/>
      <c r="RVP128" s="21"/>
      <c r="RVQ128" s="21"/>
      <c r="RVR128" s="21"/>
      <c r="RVS128" s="21"/>
      <c r="RVT128" s="21"/>
      <c r="RVU128" s="21"/>
      <c r="RVV128" s="21"/>
      <c r="RVW128" s="21"/>
      <c r="RVX128" s="21"/>
      <c r="RVY128" s="21"/>
      <c r="RVZ128" s="21"/>
      <c r="RWA128" s="21"/>
      <c r="RWB128" s="21"/>
      <c r="RWC128" s="21"/>
      <c r="RWD128" s="21"/>
      <c r="RWE128" s="21"/>
      <c r="RWF128" s="21"/>
      <c r="RWG128" s="21"/>
      <c r="RWH128" s="21"/>
      <c r="RWI128" s="21"/>
      <c r="RWJ128" s="21"/>
      <c r="RWK128" s="21"/>
      <c r="RWL128" s="21"/>
      <c r="RWM128" s="21"/>
      <c r="RWN128" s="21"/>
      <c r="RWO128" s="21"/>
      <c r="RWP128" s="21"/>
      <c r="RWQ128" s="21"/>
      <c r="RWR128" s="21"/>
      <c r="RWS128" s="21"/>
      <c r="RWT128" s="21"/>
      <c r="RWU128" s="21"/>
      <c r="RWV128" s="21"/>
      <c r="RWW128" s="21"/>
      <c r="RWX128" s="21"/>
      <c r="RWY128" s="21"/>
      <c r="RWZ128" s="21"/>
      <c r="RXA128" s="21"/>
      <c r="RXB128" s="21"/>
      <c r="RXC128" s="21"/>
      <c r="RXD128" s="21"/>
      <c r="RXE128" s="21"/>
      <c r="RXF128" s="21"/>
      <c r="RXG128" s="21"/>
      <c r="RXH128" s="21"/>
      <c r="RXI128" s="21"/>
      <c r="RXJ128" s="21"/>
      <c r="RXK128" s="21"/>
      <c r="RXL128" s="21"/>
      <c r="RXM128" s="21"/>
      <c r="RXN128" s="21"/>
      <c r="RXO128" s="21"/>
      <c r="RXP128" s="21"/>
      <c r="RXQ128" s="21"/>
      <c r="RXR128" s="21"/>
      <c r="RXS128" s="21"/>
      <c r="RXT128" s="21"/>
      <c r="RXU128" s="21"/>
      <c r="RXV128" s="21"/>
      <c r="RXW128" s="21"/>
      <c r="RXX128" s="21"/>
      <c r="RXY128" s="21"/>
      <c r="RXZ128" s="21"/>
      <c r="RYA128" s="21"/>
      <c r="RYB128" s="21"/>
      <c r="RYC128" s="21"/>
      <c r="RYD128" s="21"/>
      <c r="RYE128" s="21"/>
      <c r="RYF128" s="21"/>
      <c r="RYG128" s="21"/>
      <c r="RYH128" s="21"/>
      <c r="RYI128" s="21"/>
      <c r="RYJ128" s="21"/>
      <c r="RYK128" s="21"/>
      <c r="RYL128" s="21"/>
      <c r="RYM128" s="21"/>
      <c r="RYN128" s="21"/>
      <c r="RYO128" s="21"/>
      <c r="RYP128" s="21"/>
      <c r="RYQ128" s="21"/>
      <c r="RYR128" s="21"/>
      <c r="RYS128" s="21"/>
      <c r="RYT128" s="21"/>
      <c r="RYU128" s="21"/>
      <c r="RYV128" s="21"/>
      <c r="RYW128" s="21"/>
      <c r="RYX128" s="21"/>
      <c r="RYY128" s="21"/>
      <c r="RYZ128" s="21"/>
      <c r="RZA128" s="21"/>
      <c r="RZB128" s="21"/>
      <c r="RZC128" s="21"/>
      <c r="RZD128" s="21"/>
      <c r="RZE128" s="21"/>
      <c r="RZF128" s="21"/>
      <c r="RZG128" s="21"/>
      <c r="RZH128" s="21"/>
      <c r="RZI128" s="21"/>
      <c r="RZJ128" s="21"/>
      <c r="RZK128" s="21"/>
      <c r="RZL128" s="21"/>
      <c r="RZM128" s="21"/>
      <c r="RZN128" s="21"/>
      <c r="RZO128" s="21"/>
      <c r="RZP128" s="21"/>
      <c r="RZQ128" s="21"/>
      <c r="RZR128" s="21"/>
      <c r="RZS128" s="21"/>
      <c r="RZT128" s="21"/>
      <c r="RZU128" s="21"/>
      <c r="RZV128" s="21"/>
      <c r="RZW128" s="21"/>
      <c r="RZX128" s="21"/>
      <c r="RZY128" s="21"/>
      <c r="RZZ128" s="21"/>
      <c r="SAA128" s="21"/>
      <c r="SAB128" s="21"/>
      <c r="SAC128" s="21"/>
      <c r="SAD128" s="21"/>
      <c r="SAE128" s="21"/>
      <c r="SAF128" s="21"/>
      <c r="SAG128" s="21"/>
      <c r="SAH128" s="21"/>
      <c r="SAI128" s="21"/>
      <c r="SAJ128" s="21"/>
      <c r="SAK128" s="21"/>
      <c r="SAL128" s="21"/>
      <c r="SAM128" s="21"/>
      <c r="SAN128" s="21"/>
      <c r="SAO128" s="21"/>
      <c r="SAP128" s="21"/>
      <c r="SAQ128" s="21"/>
      <c r="SAR128" s="21"/>
      <c r="SAS128" s="21"/>
      <c r="SAT128" s="21"/>
      <c r="SAU128" s="21"/>
      <c r="SAV128" s="21"/>
      <c r="SAW128" s="21"/>
      <c r="SAX128" s="21"/>
      <c r="SAY128" s="21"/>
      <c r="SAZ128" s="21"/>
      <c r="SBA128" s="21"/>
      <c r="SBB128" s="21"/>
      <c r="SBC128" s="21"/>
      <c r="SBD128" s="21"/>
      <c r="SBE128" s="21"/>
      <c r="SBF128" s="21"/>
      <c r="SBG128" s="21"/>
      <c r="SBH128" s="21"/>
      <c r="SBI128" s="21"/>
      <c r="SBJ128" s="21"/>
      <c r="SBK128" s="21"/>
      <c r="SBL128" s="21"/>
      <c r="SBM128" s="21"/>
      <c r="SBN128" s="21"/>
      <c r="SBO128" s="21"/>
      <c r="SBP128" s="21"/>
      <c r="SBQ128" s="21"/>
      <c r="SBR128" s="21"/>
      <c r="SBS128" s="21"/>
      <c r="SBT128" s="21"/>
      <c r="SBU128" s="21"/>
      <c r="SBV128" s="21"/>
      <c r="SBW128" s="21"/>
      <c r="SBX128" s="21"/>
      <c r="SBY128" s="21"/>
      <c r="SBZ128" s="21"/>
      <c r="SCA128" s="21"/>
      <c r="SCB128" s="21"/>
      <c r="SCC128" s="21"/>
      <c r="SCD128" s="21"/>
      <c r="SCE128" s="21"/>
      <c r="SCF128" s="21"/>
      <c r="SCG128" s="21"/>
      <c r="SCH128" s="21"/>
      <c r="SCI128" s="21"/>
      <c r="SCJ128" s="21"/>
      <c r="SCK128" s="21"/>
      <c r="SCL128" s="21"/>
      <c r="SCM128" s="21"/>
      <c r="SCN128" s="21"/>
      <c r="SCO128" s="21"/>
      <c r="SCP128" s="21"/>
      <c r="SCQ128" s="21"/>
      <c r="SCR128" s="21"/>
      <c r="SCS128" s="21"/>
      <c r="SCT128" s="21"/>
      <c r="SCU128" s="21"/>
      <c r="SCV128" s="21"/>
      <c r="SCW128" s="21"/>
      <c r="SCX128" s="21"/>
      <c r="SCY128" s="21"/>
      <c r="SCZ128" s="21"/>
      <c r="SDA128" s="21"/>
      <c r="SDB128" s="21"/>
      <c r="SDC128" s="21"/>
      <c r="SDD128" s="21"/>
      <c r="SDE128" s="21"/>
      <c r="SDF128" s="21"/>
      <c r="SDG128" s="21"/>
      <c r="SDH128" s="21"/>
      <c r="SDI128" s="21"/>
      <c r="SDJ128" s="21"/>
      <c r="SDK128" s="21"/>
      <c r="SDL128" s="21"/>
      <c r="SDM128" s="21"/>
      <c r="SDN128" s="21"/>
      <c r="SDO128" s="21"/>
      <c r="SDP128" s="21"/>
      <c r="SDQ128" s="21"/>
      <c r="SDR128" s="21"/>
      <c r="SDS128" s="21"/>
      <c r="SDT128" s="21"/>
      <c r="SDU128" s="21"/>
      <c r="SDV128" s="21"/>
      <c r="SDW128" s="21"/>
      <c r="SDX128" s="21"/>
      <c r="SDY128" s="21"/>
      <c r="SDZ128" s="21"/>
      <c r="SEA128" s="21"/>
      <c r="SEB128" s="21"/>
      <c r="SEC128" s="21"/>
      <c r="SED128" s="21"/>
      <c r="SEE128" s="21"/>
      <c r="SEF128" s="21"/>
      <c r="SEG128" s="21"/>
      <c r="SEH128" s="21"/>
      <c r="SEI128" s="21"/>
      <c r="SEJ128" s="21"/>
      <c r="SEK128" s="21"/>
      <c r="SEL128" s="21"/>
      <c r="SEM128" s="21"/>
      <c r="SEN128" s="21"/>
      <c r="SEO128" s="21"/>
      <c r="SEP128" s="21"/>
      <c r="SEQ128" s="21"/>
      <c r="SER128" s="21"/>
      <c r="SES128" s="21"/>
      <c r="SET128" s="21"/>
      <c r="SEU128" s="21"/>
      <c r="SEV128" s="21"/>
      <c r="SEW128" s="21"/>
      <c r="SEX128" s="21"/>
      <c r="SEY128" s="21"/>
      <c r="SEZ128" s="21"/>
      <c r="SFA128" s="21"/>
      <c r="SFB128" s="21"/>
      <c r="SFC128" s="21"/>
      <c r="SFD128" s="21"/>
      <c r="SFE128" s="21"/>
      <c r="SFF128" s="21"/>
      <c r="SFG128" s="21"/>
      <c r="SFH128" s="21"/>
      <c r="SFI128" s="21"/>
      <c r="SFJ128" s="21"/>
      <c r="SFK128" s="21"/>
      <c r="SFL128" s="21"/>
      <c r="SFM128" s="21"/>
      <c r="SFN128" s="21"/>
      <c r="SFO128" s="21"/>
      <c r="SFP128" s="21"/>
      <c r="SFQ128" s="21"/>
      <c r="SFR128" s="21"/>
      <c r="SFS128" s="21"/>
      <c r="SFT128" s="21"/>
      <c r="SFU128" s="21"/>
      <c r="SFV128" s="21"/>
      <c r="SFW128" s="21"/>
      <c r="SFX128" s="21"/>
      <c r="SFY128" s="21"/>
      <c r="SFZ128" s="21"/>
      <c r="SGA128" s="21"/>
      <c r="SGB128" s="21"/>
      <c r="SGC128" s="21"/>
      <c r="SGD128" s="21"/>
      <c r="SGE128" s="21"/>
      <c r="SGF128" s="21"/>
      <c r="SGG128" s="21"/>
      <c r="SGH128" s="21"/>
      <c r="SGI128" s="21"/>
      <c r="SGJ128" s="21"/>
      <c r="SGK128" s="21"/>
      <c r="SGL128" s="21"/>
      <c r="SGM128" s="21"/>
      <c r="SGN128" s="21"/>
      <c r="SGO128" s="21"/>
      <c r="SGP128" s="21"/>
      <c r="SGQ128" s="21"/>
      <c r="SGR128" s="21"/>
      <c r="SGS128" s="21"/>
      <c r="SGT128" s="21"/>
      <c r="SGU128" s="21"/>
      <c r="SGV128" s="21"/>
      <c r="SGW128" s="21"/>
      <c r="SGX128" s="21"/>
      <c r="SGY128" s="21"/>
      <c r="SGZ128" s="21"/>
      <c r="SHA128" s="21"/>
      <c r="SHB128" s="21"/>
      <c r="SHC128" s="21"/>
      <c r="SHD128" s="21"/>
      <c r="SHE128" s="21"/>
      <c r="SHF128" s="21"/>
      <c r="SHG128" s="21"/>
      <c r="SHH128" s="21"/>
      <c r="SHI128" s="21"/>
      <c r="SHJ128" s="21"/>
      <c r="SHK128" s="21"/>
      <c r="SHL128" s="21"/>
      <c r="SHM128" s="21"/>
      <c r="SHN128" s="21"/>
      <c r="SHO128" s="21"/>
      <c r="SHP128" s="21"/>
      <c r="SHQ128" s="21"/>
      <c r="SHR128" s="21"/>
      <c r="SHS128" s="21"/>
      <c r="SHT128" s="21"/>
      <c r="SHU128" s="21"/>
      <c r="SHV128" s="21"/>
      <c r="SHW128" s="21"/>
      <c r="SHX128" s="21"/>
      <c r="SHY128" s="21"/>
      <c r="SHZ128" s="21"/>
      <c r="SIA128" s="21"/>
      <c r="SIB128" s="21"/>
      <c r="SIC128" s="21"/>
      <c r="SID128" s="21"/>
      <c r="SIE128" s="21"/>
      <c r="SIF128" s="21"/>
      <c r="SIG128" s="21"/>
      <c r="SIH128" s="21"/>
      <c r="SII128" s="21"/>
      <c r="SIJ128" s="21"/>
      <c r="SIK128" s="21"/>
      <c r="SIL128" s="21"/>
      <c r="SIM128" s="21"/>
      <c r="SIN128" s="21"/>
      <c r="SIO128" s="21"/>
      <c r="SIP128" s="21"/>
      <c r="SIQ128" s="21"/>
      <c r="SIR128" s="21"/>
      <c r="SIS128" s="21"/>
      <c r="SIT128" s="21"/>
      <c r="SIU128" s="21"/>
      <c r="SIV128" s="21"/>
      <c r="SIW128" s="21"/>
      <c r="SIX128" s="21"/>
      <c r="SIY128" s="21"/>
      <c r="SIZ128" s="21"/>
      <c r="SJA128" s="21"/>
      <c r="SJB128" s="21"/>
      <c r="SJC128" s="21"/>
      <c r="SJD128" s="21"/>
      <c r="SJE128" s="21"/>
      <c r="SJF128" s="21"/>
      <c r="SJG128" s="21"/>
      <c r="SJH128" s="21"/>
      <c r="SJI128" s="21"/>
      <c r="SJJ128" s="21"/>
      <c r="SJK128" s="21"/>
      <c r="SJL128" s="21"/>
      <c r="SJM128" s="21"/>
      <c r="SJN128" s="21"/>
      <c r="SJO128" s="21"/>
      <c r="SJP128" s="21"/>
      <c r="SJQ128" s="21"/>
      <c r="SJR128" s="21"/>
      <c r="SJS128" s="21"/>
      <c r="SJT128" s="21"/>
      <c r="SJU128" s="21"/>
      <c r="SJV128" s="21"/>
      <c r="SJW128" s="21"/>
      <c r="SJX128" s="21"/>
      <c r="SJY128" s="21"/>
      <c r="SJZ128" s="21"/>
      <c r="SKA128" s="21"/>
      <c r="SKB128" s="21"/>
      <c r="SKC128" s="21"/>
      <c r="SKD128" s="21"/>
      <c r="SKE128" s="21"/>
      <c r="SKF128" s="21"/>
      <c r="SKG128" s="21"/>
      <c r="SKH128" s="21"/>
      <c r="SKI128" s="21"/>
      <c r="SKJ128" s="21"/>
      <c r="SKK128" s="21"/>
      <c r="SKL128" s="21"/>
      <c r="SKM128" s="21"/>
      <c r="SKN128" s="21"/>
      <c r="SKO128" s="21"/>
      <c r="SKP128" s="21"/>
      <c r="SKQ128" s="21"/>
      <c r="SKR128" s="21"/>
      <c r="SKS128" s="21"/>
      <c r="SKT128" s="21"/>
      <c r="SKU128" s="21"/>
      <c r="SKV128" s="21"/>
      <c r="SKW128" s="21"/>
      <c r="SKX128" s="21"/>
      <c r="SKY128" s="21"/>
      <c r="SKZ128" s="21"/>
      <c r="SLA128" s="21"/>
      <c r="SLB128" s="21"/>
      <c r="SLC128" s="21"/>
      <c r="SLD128" s="21"/>
      <c r="SLE128" s="21"/>
      <c r="SLF128" s="21"/>
      <c r="SLG128" s="21"/>
      <c r="SLH128" s="21"/>
      <c r="SLI128" s="21"/>
      <c r="SLJ128" s="21"/>
      <c r="SLK128" s="21"/>
      <c r="SLL128" s="21"/>
      <c r="SLM128" s="21"/>
      <c r="SLN128" s="21"/>
      <c r="SLO128" s="21"/>
      <c r="SLP128" s="21"/>
      <c r="SLQ128" s="21"/>
      <c r="SLR128" s="21"/>
      <c r="SLS128" s="21"/>
      <c r="SLT128" s="21"/>
      <c r="SLU128" s="21"/>
      <c r="SLV128" s="21"/>
      <c r="SLW128" s="21"/>
      <c r="SLX128" s="21"/>
      <c r="SLY128" s="21"/>
      <c r="SLZ128" s="21"/>
      <c r="SMA128" s="21"/>
      <c r="SMB128" s="21"/>
      <c r="SMC128" s="21"/>
      <c r="SMD128" s="21"/>
      <c r="SME128" s="21"/>
      <c r="SMF128" s="21"/>
      <c r="SMG128" s="21"/>
      <c r="SMH128" s="21"/>
      <c r="SMI128" s="21"/>
      <c r="SMJ128" s="21"/>
      <c r="SMK128" s="21"/>
      <c r="SML128" s="21"/>
      <c r="SMM128" s="21"/>
      <c r="SMN128" s="21"/>
      <c r="SMO128" s="21"/>
      <c r="SMP128" s="21"/>
      <c r="SMQ128" s="21"/>
      <c r="SMR128" s="21"/>
      <c r="SMS128" s="21"/>
      <c r="SMT128" s="21"/>
      <c r="SMU128" s="21"/>
      <c r="SMV128" s="21"/>
      <c r="SMW128" s="21"/>
      <c r="SMX128" s="21"/>
      <c r="SMY128" s="21"/>
      <c r="SMZ128" s="21"/>
      <c r="SNA128" s="21"/>
      <c r="SNB128" s="21"/>
      <c r="SNC128" s="21"/>
      <c r="SND128" s="21"/>
      <c r="SNE128" s="21"/>
      <c r="SNF128" s="21"/>
      <c r="SNG128" s="21"/>
      <c r="SNH128" s="21"/>
      <c r="SNI128" s="21"/>
      <c r="SNJ128" s="21"/>
      <c r="SNK128" s="21"/>
      <c r="SNL128" s="21"/>
      <c r="SNM128" s="21"/>
      <c r="SNN128" s="21"/>
      <c r="SNO128" s="21"/>
      <c r="SNP128" s="21"/>
      <c r="SNQ128" s="21"/>
      <c r="SNR128" s="21"/>
      <c r="SNS128" s="21"/>
      <c r="SNT128" s="21"/>
      <c r="SNU128" s="21"/>
      <c r="SNV128" s="21"/>
      <c r="SNW128" s="21"/>
      <c r="SNX128" s="21"/>
      <c r="SNY128" s="21"/>
      <c r="SNZ128" s="21"/>
      <c r="SOA128" s="21"/>
      <c r="SOB128" s="21"/>
      <c r="SOC128" s="21"/>
      <c r="SOD128" s="21"/>
      <c r="SOE128" s="21"/>
      <c r="SOF128" s="21"/>
      <c r="SOG128" s="21"/>
      <c r="SOH128" s="21"/>
      <c r="SOI128" s="21"/>
      <c r="SOJ128" s="21"/>
      <c r="SOK128" s="21"/>
      <c r="SOL128" s="21"/>
      <c r="SOM128" s="21"/>
      <c r="SON128" s="21"/>
      <c r="SOO128" s="21"/>
      <c r="SOP128" s="21"/>
      <c r="SOQ128" s="21"/>
      <c r="SOR128" s="21"/>
      <c r="SOS128" s="21"/>
      <c r="SOT128" s="21"/>
      <c r="SOU128" s="21"/>
      <c r="SOV128" s="21"/>
      <c r="SOW128" s="21"/>
      <c r="SOX128" s="21"/>
      <c r="SOY128" s="21"/>
      <c r="SOZ128" s="21"/>
      <c r="SPA128" s="21"/>
      <c r="SPB128" s="21"/>
      <c r="SPC128" s="21"/>
      <c r="SPD128" s="21"/>
      <c r="SPE128" s="21"/>
      <c r="SPF128" s="21"/>
      <c r="SPG128" s="21"/>
      <c r="SPH128" s="21"/>
      <c r="SPI128" s="21"/>
      <c r="SPJ128" s="21"/>
      <c r="SPK128" s="21"/>
      <c r="SPL128" s="21"/>
      <c r="SPM128" s="21"/>
      <c r="SPN128" s="21"/>
      <c r="SPO128" s="21"/>
      <c r="SPP128" s="21"/>
      <c r="SPQ128" s="21"/>
      <c r="SPR128" s="21"/>
      <c r="SPS128" s="21"/>
      <c r="SPT128" s="21"/>
      <c r="SPU128" s="21"/>
      <c r="SPV128" s="21"/>
      <c r="SPW128" s="21"/>
      <c r="SPX128" s="21"/>
      <c r="SPY128" s="21"/>
      <c r="SPZ128" s="21"/>
      <c r="SQA128" s="21"/>
      <c r="SQB128" s="21"/>
      <c r="SQC128" s="21"/>
      <c r="SQD128" s="21"/>
      <c r="SQE128" s="21"/>
      <c r="SQF128" s="21"/>
      <c r="SQG128" s="21"/>
      <c r="SQH128" s="21"/>
      <c r="SQI128" s="21"/>
      <c r="SQJ128" s="21"/>
      <c r="SQK128" s="21"/>
      <c r="SQL128" s="21"/>
      <c r="SQM128" s="21"/>
      <c r="SQN128" s="21"/>
      <c r="SQO128" s="21"/>
      <c r="SQP128" s="21"/>
      <c r="SQQ128" s="21"/>
      <c r="SQR128" s="21"/>
      <c r="SQS128" s="21"/>
      <c r="SQT128" s="21"/>
      <c r="SQU128" s="21"/>
      <c r="SQV128" s="21"/>
      <c r="SQW128" s="21"/>
      <c r="SQX128" s="21"/>
      <c r="SQY128" s="21"/>
      <c r="SQZ128" s="21"/>
      <c r="SRA128" s="21"/>
      <c r="SRB128" s="21"/>
      <c r="SRC128" s="21"/>
      <c r="SRD128" s="21"/>
      <c r="SRE128" s="21"/>
      <c r="SRF128" s="21"/>
      <c r="SRG128" s="21"/>
      <c r="SRH128" s="21"/>
      <c r="SRI128" s="21"/>
      <c r="SRJ128" s="21"/>
      <c r="SRK128" s="21"/>
      <c r="SRL128" s="21"/>
      <c r="SRM128" s="21"/>
      <c r="SRN128" s="21"/>
      <c r="SRO128" s="21"/>
      <c r="SRP128" s="21"/>
      <c r="SRQ128" s="21"/>
      <c r="SRR128" s="21"/>
      <c r="SRS128" s="21"/>
      <c r="SRT128" s="21"/>
      <c r="SRU128" s="21"/>
      <c r="SRV128" s="21"/>
      <c r="SRW128" s="21"/>
      <c r="SRX128" s="21"/>
      <c r="SRY128" s="21"/>
      <c r="SRZ128" s="21"/>
      <c r="SSA128" s="21"/>
      <c r="SSB128" s="21"/>
      <c r="SSC128" s="21"/>
      <c r="SSD128" s="21"/>
      <c r="SSE128" s="21"/>
      <c r="SSF128" s="21"/>
      <c r="SSG128" s="21"/>
      <c r="SSH128" s="21"/>
      <c r="SSI128" s="21"/>
      <c r="SSJ128" s="21"/>
      <c r="SSK128" s="21"/>
      <c r="SSL128" s="21"/>
      <c r="SSM128" s="21"/>
      <c r="SSN128" s="21"/>
      <c r="SSO128" s="21"/>
      <c r="SSP128" s="21"/>
      <c r="SSQ128" s="21"/>
      <c r="SSR128" s="21"/>
      <c r="SSS128" s="21"/>
      <c r="SST128" s="21"/>
      <c r="SSU128" s="21"/>
      <c r="SSV128" s="21"/>
      <c r="SSW128" s="21"/>
      <c r="SSX128" s="21"/>
      <c r="SSY128" s="21"/>
      <c r="SSZ128" s="21"/>
      <c r="STA128" s="21"/>
      <c r="STB128" s="21"/>
      <c r="STC128" s="21"/>
      <c r="STD128" s="21"/>
      <c r="STE128" s="21"/>
      <c r="STF128" s="21"/>
      <c r="STG128" s="21"/>
      <c r="STH128" s="21"/>
      <c r="STI128" s="21"/>
      <c r="STJ128" s="21"/>
      <c r="STK128" s="21"/>
      <c r="STL128" s="21"/>
      <c r="STM128" s="21"/>
      <c r="STN128" s="21"/>
      <c r="STO128" s="21"/>
      <c r="STP128" s="21"/>
      <c r="STQ128" s="21"/>
      <c r="STR128" s="21"/>
      <c r="STS128" s="21"/>
      <c r="STT128" s="21"/>
      <c r="STU128" s="21"/>
      <c r="STV128" s="21"/>
      <c r="STW128" s="21"/>
      <c r="STX128" s="21"/>
      <c r="STY128" s="21"/>
      <c r="STZ128" s="21"/>
      <c r="SUA128" s="21"/>
      <c r="SUB128" s="21"/>
      <c r="SUC128" s="21"/>
      <c r="SUD128" s="21"/>
      <c r="SUE128" s="21"/>
      <c r="SUF128" s="21"/>
      <c r="SUG128" s="21"/>
      <c r="SUH128" s="21"/>
      <c r="SUI128" s="21"/>
      <c r="SUJ128" s="21"/>
      <c r="SUK128" s="21"/>
      <c r="SUL128" s="21"/>
      <c r="SUM128" s="21"/>
      <c r="SUN128" s="21"/>
      <c r="SUO128" s="21"/>
      <c r="SUP128" s="21"/>
      <c r="SUQ128" s="21"/>
      <c r="SUR128" s="21"/>
      <c r="SUS128" s="21"/>
      <c r="SUT128" s="21"/>
      <c r="SUU128" s="21"/>
      <c r="SUV128" s="21"/>
      <c r="SUW128" s="21"/>
      <c r="SUX128" s="21"/>
      <c r="SUY128" s="21"/>
      <c r="SUZ128" s="21"/>
      <c r="SVA128" s="21"/>
      <c r="SVB128" s="21"/>
      <c r="SVC128" s="21"/>
      <c r="SVD128" s="21"/>
      <c r="SVE128" s="21"/>
      <c r="SVF128" s="21"/>
      <c r="SVG128" s="21"/>
      <c r="SVH128" s="21"/>
      <c r="SVI128" s="21"/>
      <c r="SVJ128" s="21"/>
      <c r="SVK128" s="21"/>
      <c r="SVL128" s="21"/>
      <c r="SVM128" s="21"/>
      <c r="SVN128" s="21"/>
      <c r="SVO128" s="21"/>
      <c r="SVP128" s="21"/>
      <c r="SVQ128" s="21"/>
      <c r="SVR128" s="21"/>
      <c r="SVS128" s="21"/>
      <c r="SVT128" s="21"/>
      <c r="SVU128" s="21"/>
      <c r="SVV128" s="21"/>
      <c r="SVW128" s="21"/>
      <c r="SVX128" s="21"/>
      <c r="SVY128" s="21"/>
      <c r="SVZ128" s="21"/>
      <c r="SWA128" s="21"/>
      <c r="SWB128" s="21"/>
      <c r="SWC128" s="21"/>
      <c r="SWD128" s="21"/>
      <c r="SWE128" s="21"/>
      <c r="SWF128" s="21"/>
      <c r="SWG128" s="21"/>
      <c r="SWH128" s="21"/>
      <c r="SWI128" s="21"/>
      <c r="SWJ128" s="21"/>
      <c r="SWK128" s="21"/>
      <c r="SWL128" s="21"/>
      <c r="SWM128" s="21"/>
      <c r="SWN128" s="21"/>
      <c r="SWO128" s="21"/>
      <c r="SWP128" s="21"/>
      <c r="SWQ128" s="21"/>
      <c r="SWR128" s="21"/>
      <c r="SWS128" s="21"/>
      <c r="SWT128" s="21"/>
      <c r="SWU128" s="21"/>
      <c r="SWV128" s="21"/>
      <c r="SWW128" s="21"/>
      <c r="SWX128" s="21"/>
      <c r="SWY128" s="21"/>
      <c r="SWZ128" s="21"/>
      <c r="SXA128" s="21"/>
      <c r="SXB128" s="21"/>
      <c r="SXC128" s="21"/>
      <c r="SXD128" s="21"/>
      <c r="SXE128" s="21"/>
      <c r="SXF128" s="21"/>
      <c r="SXG128" s="21"/>
      <c r="SXH128" s="21"/>
      <c r="SXI128" s="21"/>
      <c r="SXJ128" s="21"/>
      <c r="SXK128" s="21"/>
      <c r="SXL128" s="21"/>
      <c r="SXM128" s="21"/>
      <c r="SXN128" s="21"/>
      <c r="SXO128" s="21"/>
      <c r="SXP128" s="21"/>
      <c r="SXQ128" s="21"/>
      <c r="SXR128" s="21"/>
      <c r="SXS128" s="21"/>
      <c r="SXT128" s="21"/>
      <c r="SXU128" s="21"/>
      <c r="SXV128" s="21"/>
      <c r="SXW128" s="21"/>
      <c r="SXX128" s="21"/>
      <c r="SXY128" s="21"/>
      <c r="SXZ128" s="21"/>
      <c r="SYA128" s="21"/>
      <c r="SYB128" s="21"/>
      <c r="SYC128" s="21"/>
      <c r="SYD128" s="21"/>
      <c r="SYE128" s="21"/>
      <c r="SYF128" s="21"/>
      <c r="SYG128" s="21"/>
      <c r="SYH128" s="21"/>
      <c r="SYI128" s="21"/>
      <c r="SYJ128" s="21"/>
      <c r="SYK128" s="21"/>
      <c r="SYL128" s="21"/>
      <c r="SYM128" s="21"/>
      <c r="SYN128" s="21"/>
      <c r="SYO128" s="21"/>
      <c r="SYP128" s="21"/>
      <c r="SYQ128" s="21"/>
      <c r="SYR128" s="21"/>
      <c r="SYS128" s="21"/>
      <c r="SYT128" s="21"/>
      <c r="SYU128" s="21"/>
      <c r="SYV128" s="21"/>
      <c r="SYW128" s="21"/>
      <c r="SYX128" s="21"/>
      <c r="SYY128" s="21"/>
      <c r="SYZ128" s="21"/>
      <c r="SZA128" s="21"/>
      <c r="SZB128" s="21"/>
      <c r="SZC128" s="21"/>
      <c r="SZD128" s="21"/>
      <c r="SZE128" s="21"/>
      <c r="SZF128" s="21"/>
      <c r="SZG128" s="21"/>
      <c r="SZH128" s="21"/>
      <c r="SZI128" s="21"/>
      <c r="SZJ128" s="21"/>
      <c r="SZK128" s="21"/>
      <c r="SZL128" s="21"/>
      <c r="SZM128" s="21"/>
      <c r="SZN128" s="21"/>
      <c r="SZO128" s="21"/>
      <c r="SZP128" s="21"/>
      <c r="SZQ128" s="21"/>
      <c r="SZR128" s="21"/>
      <c r="SZS128" s="21"/>
      <c r="SZT128" s="21"/>
      <c r="SZU128" s="21"/>
      <c r="SZV128" s="21"/>
      <c r="SZW128" s="21"/>
      <c r="SZX128" s="21"/>
      <c r="SZY128" s="21"/>
      <c r="SZZ128" s="21"/>
      <c r="TAA128" s="21"/>
      <c r="TAB128" s="21"/>
      <c r="TAC128" s="21"/>
      <c r="TAD128" s="21"/>
      <c r="TAE128" s="21"/>
      <c r="TAF128" s="21"/>
      <c r="TAG128" s="21"/>
      <c r="TAH128" s="21"/>
      <c r="TAI128" s="21"/>
      <c r="TAJ128" s="21"/>
      <c r="TAK128" s="21"/>
      <c r="TAL128" s="21"/>
      <c r="TAM128" s="21"/>
      <c r="TAN128" s="21"/>
      <c r="TAO128" s="21"/>
      <c r="TAP128" s="21"/>
      <c r="TAQ128" s="21"/>
      <c r="TAR128" s="21"/>
      <c r="TAS128" s="21"/>
      <c r="TAT128" s="21"/>
      <c r="TAU128" s="21"/>
      <c r="TAV128" s="21"/>
      <c r="TAW128" s="21"/>
      <c r="TAX128" s="21"/>
      <c r="TAY128" s="21"/>
      <c r="TAZ128" s="21"/>
      <c r="TBA128" s="21"/>
      <c r="TBB128" s="21"/>
      <c r="TBC128" s="21"/>
      <c r="TBD128" s="21"/>
      <c r="TBE128" s="21"/>
      <c r="TBF128" s="21"/>
      <c r="TBG128" s="21"/>
      <c r="TBH128" s="21"/>
      <c r="TBI128" s="21"/>
      <c r="TBJ128" s="21"/>
      <c r="TBK128" s="21"/>
      <c r="TBL128" s="21"/>
      <c r="TBM128" s="21"/>
      <c r="TBN128" s="21"/>
      <c r="TBO128" s="21"/>
      <c r="TBP128" s="21"/>
      <c r="TBQ128" s="21"/>
      <c r="TBR128" s="21"/>
      <c r="TBS128" s="21"/>
      <c r="TBT128" s="21"/>
      <c r="TBU128" s="21"/>
      <c r="TBV128" s="21"/>
      <c r="TBW128" s="21"/>
      <c r="TBX128" s="21"/>
      <c r="TBY128" s="21"/>
      <c r="TBZ128" s="21"/>
      <c r="TCA128" s="21"/>
      <c r="TCB128" s="21"/>
      <c r="TCC128" s="21"/>
      <c r="TCD128" s="21"/>
      <c r="TCE128" s="21"/>
      <c r="TCF128" s="21"/>
      <c r="TCG128" s="21"/>
      <c r="TCH128" s="21"/>
      <c r="TCI128" s="21"/>
      <c r="TCJ128" s="21"/>
      <c r="TCK128" s="21"/>
      <c r="TCL128" s="21"/>
      <c r="TCM128" s="21"/>
      <c r="TCN128" s="21"/>
      <c r="TCO128" s="21"/>
      <c r="TCP128" s="21"/>
      <c r="TCQ128" s="21"/>
      <c r="TCR128" s="21"/>
      <c r="TCS128" s="21"/>
      <c r="TCT128" s="21"/>
      <c r="TCU128" s="21"/>
      <c r="TCV128" s="21"/>
      <c r="TCW128" s="21"/>
      <c r="TCX128" s="21"/>
      <c r="TCY128" s="21"/>
      <c r="TCZ128" s="21"/>
      <c r="TDA128" s="21"/>
      <c r="TDB128" s="21"/>
      <c r="TDC128" s="21"/>
      <c r="TDD128" s="21"/>
      <c r="TDE128" s="21"/>
      <c r="TDF128" s="21"/>
      <c r="TDG128" s="21"/>
      <c r="TDH128" s="21"/>
      <c r="TDI128" s="21"/>
      <c r="TDJ128" s="21"/>
      <c r="TDK128" s="21"/>
      <c r="TDL128" s="21"/>
      <c r="TDM128" s="21"/>
      <c r="TDN128" s="21"/>
      <c r="TDO128" s="21"/>
      <c r="TDP128" s="21"/>
      <c r="TDQ128" s="21"/>
      <c r="TDR128" s="21"/>
      <c r="TDS128" s="21"/>
      <c r="TDT128" s="21"/>
      <c r="TDU128" s="21"/>
      <c r="TDV128" s="21"/>
      <c r="TDW128" s="21"/>
      <c r="TDX128" s="21"/>
      <c r="TDY128" s="21"/>
      <c r="TDZ128" s="21"/>
      <c r="TEA128" s="21"/>
      <c r="TEB128" s="21"/>
      <c r="TEC128" s="21"/>
      <c r="TED128" s="21"/>
      <c r="TEE128" s="21"/>
      <c r="TEF128" s="21"/>
      <c r="TEG128" s="21"/>
      <c r="TEH128" s="21"/>
      <c r="TEI128" s="21"/>
      <c r="TEJ128" s="21"/>
      <c r="TEK128" s="21"/>
      <c r="TEL128" s="21"/>
      <c r="TEM128" s="21"/>
      <c r="TEN128" s="21"/>
      <c r="TEO128" s="21"/>
      <c r="TEP128" s="21"/>
      <c r="TEQ128" s="21"/>
      <c r="TER128" s="21"/>
      <c r="TES128" s="21"/>
      <c r="TET128" s="21"/>
      <c r="TEU128" s="21"/>
      <c r="TEV128" s="21"/>
      <c r="TEW128" s="21"/>
      <c r="TEX128" s="21"/>
      <c r="TEY128" s="21"/>
      <c r="TEZ128" s="21"/>
      <c r="TFA128" s="21"/>
      <c r="TFB128" s="21"/>
      <c r="TFC128" s="21"/>
      <c r="TFD128" s="21"/>
      <c r="TFE128" s="21"/>
      <c r="TFF128" s="21"/>
      <c r="TFG128" s="21"/>
      <c r="TFH128" s="21"/>
      <c r="TFI128" s="21"/>
      <c r="TFJ128" s="21"/>
      <c r="TFK128" s="21"/>
      <c r="TFL128" s="21"/>
      <c r="TFM128" s="21"/>
      <c r="TFN128" s="21"/>
      <c r="TFO128" s="21"/>
      <c r="TFP128" s="21"/>
      <c r="TFQ128" s="21"/>
      <c r="TFR128" s="21"/>
      <c r="TFS128" s="21"/>
      <c r="TFT128" s="21"/>
      <c r="TFU128" s="21"/>
      <c r="TFV128" s="21"/>
      <c r="TFW128" s="21"/>
      <c r="TFX128" s="21"/>
      <c r="TFY128" s="21"/>
      <c r="TFZ128" s="21"/>
      <c r="TGA128" s="21"/>
      <c r="TGB128" s="21"/>
      <c r="TGC128" s="21"/>
      <c r="TGD128" s="21"/>
      <c r="TGE128" s="21"/>
      <c r="TGF128" s="21"/>
      <c r="TGG128" s="21"/>
      <c r="TGH128" s="21"/>
      <c r="TGI128" s="21"/>
      <c r="TGJ128" s="21"/>
      <c r="TGK128" s="21"/>
      <c r="TGL128" s="21"/>
      <c r="TGM128" s="21"/>
      <c r="TGN128" s="21"/>
      <c r="TGO128" s="21"/>
      <c r="TGP128" s="21"/>
      <c r="TGQ128" s="21"/>
      <c r="TGR128" s="21"/>
      <c r="TGS128" s="21"/>
      <c r="TGT128" s="21"/>
      <c r="TGU128" s="21"/>
      <c r="TGV128" s="21"/>
      <c r="TGW128" s="21"/>
      <c r="TGX128" s="21"/>
      <c r="TGY128" s="21"/>
      <c r="TGZ128" s="21"/>
      <c r="THA128" s="21"/>
      <c r="THB128" s="21"/>
      <c r="THC128" s="21"/>
      <c r="THD128" s="21"/>
      <c r="THE128" s="21"/>
      <c r="THF128" s="21"/>
      <c r="THG128" s="21"/>
      <c r="THH128" s="21"/>
      <c r="THI128" s="21"/>
      <c r="THJ128" s="21"/>
      <c r="THK128" s="21"/>
      <c r="THL128" s="21"/>
      <c r="THM128" s="21"/>
      <c r="THN128" s="21"/>
      <c r="THO128" s="21"/>
      <c r="THP128" s="21"/>
      <c r="THQ128" s="21"/>
      <c r="THR128" s="21"/>
      <c r="THS128" s="21"/>
      <c r="THT128" s="21"/>
      <c r="THU128" s="21"/>
      <c r="THV128" s="21"/>
      <c r="THW128" s="21"/>
      <c r="THX128" s="21"/>
      <c r="THY128" s="21"/>
      <c r="THZ128" s="21"/>
      <c r="TIA128" s="21"/>
      <c r="TIB128" s="21"/>
      <c r="TIC128" s="21"/>
      <c r="TID128" s="21"/>
      <c r="TIE128" s="21"/>
      <c r="TIF128" s="21"/>
      <c r="TIG128" s="21"/>
      <c r="TIH128" s="21"/>
      <c r="TII128" s="21"/>
      <c r="TIJ128" s="21"/>
      <c r="TIK128" s="21"/>
      <c r="TIL128" s="21"/>
      <c r="TIM128" s="21"/>
      <c r="TIN128" s="21"/>
      <c r="TIO128" s="21"/>
      <c r="TIP128" s="21"/>
      <c r="TIQ128" s="21"/>
      <c r="TIR128" s="21"/>
      <c r="TIS128" s="21"/>
      <c r="TIT128" s="21"/>
      <c r="TIU128" s="21"/>
      <c r="TIV128" s="21"/>
      <c r="TIW128" s="21"/>
      <c r="TIX128" s="21"/>
      <c r="TIY128" s="21"/>
      <c r="TIZ128" s="21"/>
      <c r="TJA128" s="21"/>
      <c r="TJB128" s="21"/>
      <c r="TJC128" s="21"/>
      <c r="TJD128" s="21"/>
      <c r="TJE128" s="21"/>
      <c r="TJF128" s="21"/>
      <c r="TJG128" s="21"/>
      <c r="TJH128" s="21"/>
      <c r="TJI128" s="21"/>
      <c r="TJJ128" s="21"/>
      <c r="TJK128" s="21"/>
      <c r="TJL128" s="21"/>
      <c r="TJM128" s="21"/>
      <c r="TJN128" s="21"/>
      <c r="TJO128" s="21"/>
      <c r="TJP128" s="21"/>
      <c r="TJQ128" s="21"/>
      <c r="TJR128" s="21"/>
      <c r="TJS128" s="21"/>
      <c r="TJT128" s="21"/>
      <c r="TJU128" s="21"/>
      <c r="TJV128" s="21"/>
      <c r="TJW128" s="21"/>
      <c r="TJX128" s="21"/>
      <c r="TJY128" s="21"/>
      <c r="TJZ128" s="21"/>
      <c r="TKA128" s="21"/>
      <c r="TKB128" s="21"/>
      <c r="TKC128" s="21"/>
      <c r="TKD128" s="21"/>
      <c r="TKE128" s="21"/>
      <c r="TKF128" s="21"/>
      <c r="TKG128" s="21"/>
      <c r="TKH128" s="21"/>
      <c r="TKI128" s="21"/>
      <c r="TKJ128" s="21"/>
      <c r="TKK128" s="21"/>
      <c r="TKL128" s="21"/>
      <c r="TKM128" s="21"/>
      <c r="TKN128" s="21"/>
      <c r="TKO128" s="21"/>
      <c r="TKP128" s="21"/>
      <c r="TKQ128" s="21"/>
      <c r="TKR128" s="21"/>
      <c r="TKS128" s="21"/>
      <c r="TKT128" s="21"/>
      <c r="TKU128" s="21"/>
      <c r="TKV128" s="21"/>
      <c r="TKW128" s="21"/>
      <c r="TKX128" s="21"/>
      <c r="TKY128" s="21"/>
      <c r="TKZ128" s="21"/>
      <c r="TLA128" s="21"/>
      <c r="TLB128" s="21"/>
      <c r="TLC128" s="21"/>
      <c r="TLD128" s="21"/>
      <c r="TLE128" s="21"/>
      <c r="TLF128" s="21"/>
      <c r="TLG128" s="21"/>
      <c r="TLH128" s="21"/>
      <c r="TLI128" s="21"/>
      <c r="TLJ128" s="21"/>
      <c r="TLK128" s="21"/>
      <c r="TLL128" s="21"/>
      <c r="TLM128" s="21"/>
      <c r="TLN128" s="21"/>
      <c r="TLO128" s="21"/>
      <c r="TLP128" s="21"/>
      <c r="TLQ128" s="21"/>
      <c r="TLR128" s="21"/>
      <c r="TLS128" s="21"/>
      <c r="TLT128" s="21"/>
      <c r="TLU128" s="21"/>
      <c r="TLV128" s="21"/>
      <c r="TLW128" s="21"/>
      <c r="TLX128" s="21"/>
      <c r="TLY128" s="21"/>
      <c r="TLZ128" s="21"/>
      <c r="TMA128" s="21"/>
      <c r="TMB128" s="21"/>
      <c r="TMC128" s="21"/>
      <c r="TMD128" s="21"/>
      <c r="TME128" s="21"/>
      <c r="TMF128" s="21"/>
      <c r="TMG128" s="21"/>
      <c r="TMH128" s="21"/>
      <c r="TMI128" s="21"/>
      <c r="TMJ128" s="21"/>
      <c r="TMK128" s="21"/>
      <c r="TML128" s="21"/>
      <c r="TMM128" s="21"/>
      <c r="TMN128" s="21"/>
      <c r="TMO128" s="21"/>
      <c r="TMP128" s="21"/>
      <c r="TMQ128" s="21"/>
      <c r="TMR128" s="21"/>
      <c r="TMS128" s="21"/>
      <c r="TMT128" s="21"/>
      <c r="TMU128" s="21"/>
      <c r="TMV128" s="21"/>
      <c r="TMW128" s="21"/>
      <c r="TMX128" s="21"/>
      <c r="TMY128" s="21"/>
      <c r="TMZ128" s="21"/>
      <c r="TNA128" s="21"/>
      <c r="TNB128" s="21"/>
      <c r="TNC128" s="21"/>
      <c r="TND128" s="21"/>
      <c r="TNE128" s="21"/>
      <c r="TNF128" s="21"/>
      <c r="TNG128" s="21"/>
      <c r="TNH128" s="21"/>
      <c r="TNI128" s="21"/>
      <c r="TNJ128" s="21"/>
      <c r="TNK128" s="21"/>
      <c r="TNL128" s="21"/>
      <c r="TNM128" s="21"/>
      <c r="TNN128" s="21"/>
      <c r="TNO128" s="21"/>
      <c r="TNP128" s="21"/>
      <c r="TNQ128" s="21"/>
      <c r="TNR128" s="21"/>
      <c r="TNS128" s="21"/>
      <c r="TNT128" s="21"/>
      <c r="TNU128" s="21"/>
      <c r="TNV128" s="21"/>
      <c r="TNW128" s="21"/>
      <c r="TNX128" s="21"/>
      <c r="TNY128" s="21"/>
      <c r="TNZ128" s="21"/>
      <c r="TOA128" s="21"/>
      <c r="TOB128" s="21"/>
      <c r="TOC128" s="21"/>
      <c r="TOD128" s="21"/>
      <c r="TOE128" s="21"/>
      <c r="TOF128" s="21"/>
      <c r="TOG128" s="21"/>
      <c r="TOH128" s="21"/>
      <c r="TOI128" s="21"/>
      <c r="TOJ128" s="21"/>
      <c r="TOK128" s="21"/>
      <c r="TOL128" s="21"/>
      <c r="TOM128" s="21"/>
      <c r="TON128" s="21"/>
      <c r="TOO128" s="21"/>
      <c r="TOP128" s="21"/>
      <c r="TOQ128" s="21"/>
      <c r="TOR128" s="21"/>
      <c r="TOS128" s="21"/>
      <c r="TOT128" s="21"/>
      <c r="TOU128" s="21"/>
      <c r="TOV128" s="21"/>
      <c r="TOW128" s="21"/>
      <c r="TOX128" s="21"/>
      <c r="TOY128" s="21"/>
      <c r="TOZ128" s="21"/>
      <c r="TPA128" s="21"/>
      <c r="TPB128" s="21"/>
      <c r="TPC128" s="21"/>
      <c r="TPD128" s="21"/>
      <c r="TPE128" s="21"/>
      <c r="TPF128" s="21"/>
      <c r="TPG128" s="21"/>
      <c r="TPH128" s="21"/>
      <c r="TPI128" s="21"/>
      <c r="TPJ128" s="21"/>
      <c r="TPK128" s="21"/>
      <c r="TPL128" s="21"/>
      <c r="TPM128" s="21"/>
      <c r="TPN128" s="21"/>
      <c r="TPO128" s="21"/>
      <c r="TPP128" s="21"/>
      <c r="TPQ128" s="21"/>
      <c r="TPR128" s="21"/>
      <c r="TPS128" s="21"/>
      <c r="TPT128" s="21"/>
      <c r="TPU128" s="21"/>
      <c r="TPV128" s="21"/>
      <c r="TPW128" s="21"/>
      <c r="TPX128" s="21"/>
      <c r="TPY128" s="21"/>
      <c r="TPZ128" s="21"/>
      <c r="TQA128" s="21"/>
      <c r="TQB128" s="21"/>
      <c r="TQC128" s="21"/>
      <c r="TQD128" s="21"/>
      <c r="TQE128" s="21"/>
      <c r="TQF128" s="21"/>
      <c r="TQG128" s="21"/>
      <c r="TQH128" s="21"/>
      <c r="TQI128" s="21"/>
      <c r="TQJ128" s="21"/>
      <c r="TQK128" s="21"/>
      <c r="TQL128" s="21"/>
      <c r="TQM128" s="21"/>
      <c r="TQN128" s="21"/>
      <c r="TQO128" s="21"/>
      <c r="TQP128" s="21"/>
      <c r="TQQ128" s="21"/>
      <c r="TQR128" s="21"/>
      <c r="TQS128" s="21"/>
      <c r="TQT128" s="21"/>
      <c r="TQU128" s="21"/>
      <c r="TQV128" s="21"/>
      <c r="TQW128" s="21"/>
      <c r="TQX128" s="21"/>
      <c r="TQY128" s="21"/>
      <c r="TQZ128" s="21"/>
      <c r="TRA128" s="21"/>
      <c r="TRB128" s="21"/>
      <c r="TRC128" s="21"/>
      <c r="TRD128" s="21"/>
      <c r="TRE128" s="21"/>
      <c r="TRF128" s="21"/>
      <c r="TRG128" s="21"/>
      <c r="TRH128" s="21"/>
      <c r="TRI128" s="21"/>
      <c r="TRJ128" s="21"/>
      <c r="TRK128" s="21"/>
      <c r="TRL128" s="21"/>
      <c r="TRM128" s="21"/>
      <c r="TRN128" s="21"/>
      <c r="TRO128" s="21"/>
      <c r="TRP128" s="21"/>
      <c r="TRQ128" s="21"/>
      <c r="TRR128" s="21"/>
      <c r="TRS128" s="21"/>
      <c r="TRT128" s="21"/>
      <c r="TRU128" s="21"/>
      <c r="TRV128" s="21"/>
      <c r="TRW128" s="21"/>
      <c r="TRX128" s="21"/>
      <c r="TRY128" s="21"/>
      <c r="TRZ128" s="21"/>
      <c r="TSA128" s="21"/>
      <c r="TSB128" s="21"/>
      <c r="TSC128" s="21"/>
      <c r="TSD128" s="21"/>
      <c r="TSE128" s="21"/>
      <c r="TSF128" s="21"/>
      <c r="TSG128" s="21"/>
      <c r="TSH128" s="21"/>
      <c r="TSI128" s="21"/>
      <c r="TSJ128" s="21"/>
      <c r="TSK128" s="21"/>
      <c r="TSL128" s="21"/>
      <c r="TSM128" s="21"/>
      <c r="TSN128" s="21"/>
      <c r="TSO128" s="21"/>
      <c r="TSP128" s="21"/>
      <c r="TSQ128" s="21"/>
      <c r="TSR128" s="21"/>
      <c r="TSS128" s="21"/>
      <c r="TST128" s="21"/>
      <c r="TSU128" s="21"/>
      <c r="TSV128" s="21"/>
      <c r="TSW128" s="21"/>
      <c r="TSX128" s="21"/>
      <c r="TSY128" s="21"/>
      <c r="TSZ128" s="21"/>
      <c r="TTA128" s="21"/>
      <c r="TTB128" s="21"/>
      <c r="TTC128" s="21"/>
      <c r="TTD128" s="21"/>
      <c r="TTE128" s="21"/>
      <c r="TTF128" s="21"/>
      <c r="TTG128" s="21"/>
      <c r="TTH128" s="21"/>
      <c r="TTI128" s="21"/>
      <c r="TTJ128" s="21"/>
      <c r="TTK128" s="21"/>
      <c r="TTL128" s="21"/>
      <c r="TTM128" s="21"/>
      <c r="TTN128" s="21"/>
      <c r="TTO128" s="21"/>
      <c r="TTP128" s="21"/>
      <c r="TTQ128" s="21"/>
      <c r="TTR128" s="21"/>
      <c r="TTS128" s="21"/>
      <c r="TTT128" s="21"/>
      <c r="TTU128" s="21"/>
      <c r="TTV128" s="21"/>
      <c r="TTW128" s="21"/>
      <c r="TTX128" s="21"/>
      <c r="TTY128" s="21"/>
      <c r="TTZ128" s="21"/>
      <c r="TUA128" s="21"/>
      <c r="TUB128" s="21"/>
      <c r="TUC128" s="21"/>
      <c r="TUD128" s="21"/>
      <c r="TUE128" s="21"/>
      <c r="TUF128" s="21"/>
      <c r="TUG128" s="21"/>
      <c r="TUH128" s="21"/>
      <c r="TUI128" s="21"/>
      <c r="TUJ128" s="21"/>
      <c r="TUK128" s="21"/>
      <c r="TUL128" s="21"/>
      <c r="TUM128" s="21"/>
      <c r="TUN128" s="21"/>
      <c r="TUO128" s="21"/>
      <c r="TUP128" s="21"/>
      <c r="TUQ128" s="21"/>
      <c r="TUR128" s="21"/>
      <c r="TUS128" s="21"/>
      <c r="TUT128" s="21"/>
      <c r="TUU128" s="21"/>
      <c r="TUV128" s="21"/>
      <c r="TUW128" s="21"/>
      <c r="TUX128" s="21"/>
      <c r="TUY128" s="21"/>
      <c r="TUZ128" s="21"/>
      <c r="TVA128" s="21"/>
      <c r="TVB128" s="21"/>
      <c r="TVC128" s="21"/>
      <c r="TVD128" s="21"/>
      <c r="TVE128" s="21"/>
      <c r="TVF128" s="21"/>
      <c r="TVG128" s="21"/>
      <c r="TVH128" s="21"/>
      <c r="TVI128" s="21"/>
      <c r="TVJ128" s="21"/>
      <c r="TVK128" s="21"/>
      <c r="TVL128" s="21"/>
      <c r="TVM128" s="21"/>
      <c r="TVN128" s="21"/>
      <c r="TVO128" s="21"/>
      <c r="TVP128" s="21"/>
      <c r="TVQ128" s="21"/>
      <c r="TVR128" s="21"/>
      <c r="TVS128" s="21"/>
      <c r="TVT128" s="21"/>
      <c r="TVU128" s="21"/>
      <c r="TVV128" s="21"/>
      <c r="TVW128" s="21"/>
      <c r="TVX128" s="21"/>
      <c r="TVY128" s="21"/>
      <c r="TVZ128" s="21"/>
      <c r="TWA128" s="21"/>
      <c r="TWB128" s="21"/>
      <c r="TWC128" s="21"/>
      <c r="TWD128" s="21"/>
      <c r="TWE128" s="21"/>
      <c r="TWF128" s="21"/>
      <c r="TWG128" s="21"/>
      <c r="TWH128" s="21"/>
      <c r="TWI128" s="21"/>
      <c r="TWJ128" s="21"/>
      <c r="TWK128" s="21"/>
      <c r="TWL128" s="21"/>
      <c r="TWM128" s="21"/>
      <c r="TWN128" s="21"/>
      <c r="TWO128" s="21"/>
      <c r="TWP128" s="21"/>
      <c r="TWQ128" s="21"/>
      <c r="TWR128" s="21"/>
      <c r="TWS128" s="21"/>
      <c r="TWT128" s="21"/>
      <c r="TWU128" s="21"/>
      <c r="TWV128" s="21"/>
      <c r="TWW128" s="21"/>
      <c r="TWX128" s="21"/>
      <c r="TWY128" s="21"/>
      <c r="TWZ128" s="21"/>
      <c r="TXA128" s="21"/>
      <c r="TXB128" s="21"/>
      <c r="TXC128" s="21"/>
      <c r="TXD128" s="21"/>
      <c r="TXE128" s="21"/>
      <c r="TXF128" s="21"/>
      <c r="TXG128" s="21"/>
      <c r="TXH128" s="21"/>
      <c r="TXI128" s="21"/>
      <c r="TXJ128" s="21"/>
      <c r="TXK128" s="21"/>
      <c r="TXL128" s="21"/>
      <c r="TXM128" s="21"/>
      <c r="TXN128" s="21"/>
      <c r="TXO128" s="21"/>
      <c r="TXP128" s="21"/>
      <c r="TXQ128" s="21"/>
      <c r="TXR128" s="21"/>
      <c r="TXS128" s="21"/>
      <c r="TXT128" s="21"/>
      <c r="TXU128" s="21"/>
      <c r="TXV128" s="21"/>
      <c r="TXW128" s="21"/>
      <c r="TXX128" s="21"/>
      <c r="TXY128" s="21"/>
      <c r="TXZ128" s="21"/>
      <c r="TYA128" s="21"/>
      <c r="TYB128" s="21"/>
      <c r="TYC128" s="21"/>
      <c r="TYD128" s="21"/>
      <c r="TYE128" s="21"/>
      <c r="TYF128" s="21"/>
      <c r="TYG128" s="21"/>
      <c r="TYH128" s="21"/>
      <c r="TYI128" s="21"/>
      <c r="TYJ128" s="21"/>
      <c r="TYK128" s="21"/>
      <c r="TYL128" s="21"/>
      <c r="TYM128" s="21"/>
      <c r="TYN128" s="21"/>
      <c r="TYO128" s="21"/>
      <c r="TYP128" s="21"/>
      <c r="TYQ128" s="21"/>
      <c r="TYR128" s="21"/>
      <c r="TYS128" s="21"/>
      <c r="TYT128" s="21"/>
      <c r="TYU128" s="21"/>
      <c r="TYV128" s="21"/>
      <c r="TYW128" s="21"/>
      <c r="TYX128" s="21"/>
      <c r="TYY128" s="21"/>
      <c r="TYZ128" s="21"/>
      <c r="TZA128" s="21"/>
      <c r="TZB128" s="21"/>
      <c r="TZC128" s="21"/>
      <c r="TZD128" s="21"/>
      <c r="TZE128" s="21"/>
      <c r="TZF128" s="21"/>
      <c r="TZG128" s="21"/>
      <c r="TZH128" s="21"/>
      <c r="TZI128" s="21"/>
      <c r="TZJ128" s="21"/>
      <c r="TZK128" s="21"/>
      <c r="TZL128" s="21"/>
      <c r="TZM128" s="21"/>
      <c r="TZN128" s="21"/>
      <c r="TZO128" s="21"/>
      <c r="TZP128" s="21"/>
      <c r="TZQ128" s="21"/>
      <c r="TZR128" s="21"/>
      <c r="TZS128" s="21"/>
      <c r="TZT128" s="21"/>
      <c r="TZU128" s="21"/>
      <c r="TZV128" s="21"/>
      <c r="TZW128" s="21"/>
      <c r="TZX128" s="21"/>
      <c r="TZY128" s="21"/>
      <c r="TZZ128" s="21"/>
      <c r="UAA128" s="21"/>
      <c r="UAB128" s="21"/>
      <c r="UAC128" s="21"/>
      <c r="UAD128" s="21"/>
      <c r="UAE128" s="21"/>
      <c r="UAF128" s="21"/>
      <c r="UAG128" s="21"/>
      <c r="UAH128" s="21"/>
      <c r="UAI128" s="21"/>
      <c r="UAJ128" s="21"/>
      <c r="UAK128" s="21"/>
      <c r="UAL128" s="21"/>
      <c r="UAM128" s="21"/>
      <c r="UAN128" s="21"/>
      <c r="UAO128" s="21"/>
      <c r="UAP128" s="21"/>
      <c r="UAQ128" s="21"/>
      <c r="UAR128" s="21"/>
      <c r="UAS128" s="21"/>
      <c r="UAT128" s="21"/>
      <c r="UAU128" s="21"/>
      <c r="UAV128" s="21"/>
      <c r="UAW128" s="21"/>
      <c r="UAX128" s="21"/>
      <c r="UAY128" s="21"/>
      <c r="UAZ128" s="21"/>
      <c r="UBA128" s="21"/>
      <c r="UBB128" s="21"/>
      <c r="UBC128" s="21"/>
      <c r="UBD128" s="21"/>
      <c r="UBE128" s="21"/>
      <c r="UBF128" s="21"/>
      <c r="UBG128" s="21"/>
      <c r="UBH128" s="21"/>
      <c r="UBI128" s="21"/>
      <c r="UBJ128" s="21"/>
      <c r="UBK128" s="21"/>
      <c r="UBL128" s="21"/>
      <c r="UBM128" s="21"/>
      <c r="UBN128" s="21"/>
      <c r="UBO128" s="21"/>
      <c r="UBP128" s="21"/>
      <c r="UBQ128" s="21"/>
      <c r="UBR128" s="21"/>
      <c r="UBS128" s="21"/>
      <c r="UBT128" s="21"/>
      <c r="UBU128" s="21"/>
      <c r="UBV128" s="21"/>
      <c r="UBW128" s="21"/>
      <c r="UBX128" s="21"/>
      <c r="UBY128" s="21"/>
      <c r="UBZ128" s="21"/>
      <c r="UCA128" s="21"/>
      <c r="UCB128" s="21"/>
      <c r="UCC128" s="21"/>
      <c r="UCD128" s="21"/>
      <c r="UCE128" s="21"/>
      <c r="UCF128" s="21"/>
      <c r="UCG128" s="21"/>
      <c r="UCH128" s="21"/>
      <c r="UCI128" s="21"/>
      <c r="UCJ128" s="21"/>
      <c r="UCK128" s="21"/>
      <c r="UCL128" s="21"/>
      <c r="UCM128" s="21"/>
      <c r="UCN128" s="21"/>
      <c r="UCO128" s="21"/>
      <c r="UCP128" s="21"/>
      <c r="UCQ128" s="21"/>
      <c r="UCR128" s="21"/>
      <c r="UCS128" s="21"/>
      <c r="UCT128" s="21"/>
      <c r="UCU128" s="21"/>
      <c r="UCV128" s="21"/>
      <c r="UCW128" s="21"/>
      <c r="UCX128" s="21"/>
      <c r="UCY128" s="21"/>
      <c r="UCZ128" s="21"/>
      <c r="UDA128" s="21"/>
      <c r="UDB128" s="21"/>
      <c r="UDC128" s="21"/>
      <c r="UDD128" s="21"/>
      <c r="UDE128" s="21"/>
      <c r="UDF128" s="21"/>
      <c r="UDG128" s="21"/>
      <c r="UDH128" s="21"/>
      <c r="UDI128" s="21"/>
      <c r="UDJ128" s="21"/>
      <c r="UDK128" s="21"/>
      <c r="UDL128" s="21"/>
      <c r="UDM128" s="21"/>
      <c r="UDN128" s="21"/>
      <c r="UDO128" s="21"/>
      <c r="UDP128" s="21"/>
      <c r="UDQ128" s="21"/>
      <c r="UDR128" s="21"/>
      <c r="UDS128" s="21"/>
      <c r="UDT128" s="21"/>
      <c r="UDU128" s="21"/>
      <c r="UDV128" s="21"/>
      <c r="UDW128" s="21"/>
      <c r="UDX128" s="21"/>
      <c r="UDY128" s="21"/>
      <c r="UDZ128" s="21"/>
      <c r="UEA128" s="21"/>
      <c r="UEB128" s="21"/>
      <c r="UEC128" s="21"/>
      <c r="UED128" s="21"/>
      <c r="UEE128" s="21"/>
      <c r="UEF128" s="21"/>
      <c r="UEG128" s="21"/>
      <c r="UEH128" s="21"/>
      <c r="UEI128" s="21"/>
      <c r="UEJ128" s="21"/>
      <c r="UEK128" s="21"/>
      <c r="UEL128" s="21"/>
      <c r="UEM128" s="21"/>
      <c r="UEN128" s="21"/>
      <c r="UEO128" s="21"/>
      <c r="UEP128" s="21"/>
      <c r="UEQ128" s="21"/>
      <c r="UER128" s="21"/>
      <c r="UES128" s="21"/>
      <c r="UET128" s="21"/>
      <c r="UEU128" s="21"/>
      <c r="UEV128" s="21"/>
      <c r="UEW128" s="21"/>
      <c r="UEX128" s="21"/>
      <c r="UEY128" s="21"/>
      <c r="UEZ128" s="21"/>
      <c r="UFA128" s="21"/>
      <c r="UFB128" s="21"/>
      <c r="UFC128" s="21"/>
      <c r="UFD128" s="21"/>
      <c r="UFE128" s="21"/>
      <c r="UFF128" s="21"/>
      <c r="UFG128" s="21"/>
      <c r="UFH128" s="21"/>
      <c r="UFI128" s="21"/>
      <c r="UFJ128" s="21"/>
      <c r="UFK128" s="21"/>
      <c r="UFL128" s="21"/>
      <c r="UFM128" s="21"/>
      <c r="UFN128" s="21"/>
      <c r="UFO128" s="21"/>
      <c r="UFP128" s="21"/>
      <c r="UFQ128" s="21"/>
      <c r="UFR128" s="21"/>
      <c r="UFS128" s="21"/>
      <c r="UFT128" s="21"/>
      <c r="UFU128" s="21"/>
      <c r="UFV128" s="21"/>
      <c r="UFW128" s="21"/>
      <c r="UFX128" s="21"/>
      <c r="UFY128" s="21"/>
      <c r="UFZ128" s="21"/>
      <c r="UGA128" s="21"/>
      <c r="UGB128" s="21"/>
      <c r="UGC128" s="21"/>
      <c r="UGD128" s="21"/>
      <c r="UGE128" s="21"/>
      <c r="UGF128" s="21"/>
      <c r="UGG128" s="21"/>
      <c r="UGH128" s="21"/>
      <c r="UGI128" s="21"/>
      <c r="UGJ128" s="21"/>
      <c r="UGK128" s="21"/>
      <c r="UGL128" s="21"/>
      <c r="UGM128" s="21"/>
      <c r="UGN128" s="21"/>
      <c r="UGO128" s="21"/>
      <c r="UGP128" s="21"/>
      <c r="UGQ128" s="21"/>
      <c r="UGR128" s="21"/>
      <c r="UGS128" s="21"/>
      <c r="UGT128" s="21"/>
      <c r="UGU128" s="21"/>
      <c r="UGV128" s="21"/>
      <c r="UGW128" s="21"/>
      <c r="UGX128" s="21"/>
      <c r="UGY128" s="21"/>
      <c r="UGZ128" s="21"/>
      <c r="UHA128" s="21"/>
      <c r="UHB128" s="21"/>
      <c r="UHC128" s="21"/>
      <c r="UHD128" s="21"/>
      <c r="UHE128" s="21"/>
      <c r="UHF128" s="21"/>
      <c r="UHG128" s="21"/>
      <c r="UHH128" s="21"/>
      <c r="UHI128" s="21"/>
      <c r="UHJ128" s="21"/>
      <c r="UHK128" s="21"/>
      <c r="UHL128" s="21"/>
      <c r="UHM128" s="21"/>
      <c r="UHN128" s="21"/>
      <c r="UHO128" s="21"/>
      <c r="UHP128" s="21"/>
      <c r="UHQ128" s="21"/>
      <c r="UHR128" s="21"/>
      <c r="UHS128" s="21"/>
      <c r="UHT128" s="21"/>
      <c r="UHU128" s="21"/>
      <c r="UHV128" s="21"/>
      <c r="UHW128" s="21"/>
      <c r="UHX128" s="21"/>
      <c r="UHY128" s="21"/>
      <c r="UHZ128" s="21"/>
      <c r="UIA128" s="21"/>
      <c r="UIB128" s="21"/>
      <c r="UIC128" s="21"/>
      <c r="UID128" s="21"/>
      <c r="UIE128" s="21"/>
      <c r="UIF128" s="21"/>
      <c r="UIG128" s="21"/>
      <c r="UIH128" s="21"/>
      <c r="UII128" s="21"/>
      <c r="UIJ128" s="21"/>
      <c r="UIK128" s="21"/>
      <c r="UIL128" s="21"/>
      <c r="UIM128" s="21"/>
      <c r="UIN128" s="21"/>
      <c r="UIO128" s="21"/>
      <c r="UIP128" s="21"/>
      <c r="UIQ128" s="21"/>
      <c r="UIR128" s="21"/>
      <c r="UIS128" s="21"/>
      <c r="UIT128" s="21"/>
      <c r="UIU128" s="21"/>
      <c r="UIV128" s="21"/>
      <c r="UIW128" s="21"/>
      <c r="UIX128" s="21"/>
      <c r="UIY128" s="21"/>
      <c r="UIZ128" s="21"/>
      <c r="UJA128" s="21"/>
      <c r="UJB128" s="21"/>
      <c r="UJC128" s="21"/>
      <c r="UJD128" s="21"/>
      <c r="UJE128" s="21"/>
      <c r="UJF128" s="21"/>
      <c r="UJG128" s="21"/>
      <c r="UJH128" s="21"/>
      <c r="UJI128" s="21"/>
      <c r="UJJ128" s="21"/>
      <c r="UJK128" s="21"/>
      <c r="UJL128" s="21"/>
      <c r="UJM128" s="21"/>
      <c r="UJN128" s="21"/>
      <c r="UJO128" s="21"/>
      <c r="UJP128" s="21"/>
      <c r="UJQ128" s="21"/>
      <c r="UJR128" s="21"/>
      <c r="UJS128" s="21"/>
      <c r="UJT128" s="21"/>
      <c r="UJU128" s="21"/>
      <c r="UJV128" s="21"/>
      <c r="UJW128" s="21"/>
      <c r="UJX128" s="21"/>
      <c r="UJY128" s="21"/>
      <c r="UJZ128" s="21"/>
      <c r="UKA128" s="21"/>
      <c r="UKB128" s="21"/>
      <c r="UKC128" s="21"/>
      <c r="UKD128" s="21"/>
      <c r="UKE128" s="21"/>
      <c r="UKF128" s="21"/>
      <c r="UKG128" s="21"/>
      <c r="UKH128" s="21"/>
      <c r="UKI128" s="21"/>
      <c r="UKJ128" s="21"/>
      <c r="UKK128" s="21"/>
      <c r="UKL128" s="21"/>
      <c r="UKM128" s="21"/>
      <c r="UKN128" s="21"/>
      <c r="UKO128" s="21"/>
      <c r="UKP128" s="21"/>
      <c r="UKQ128" s="21"/>
      <c r="UKR128" s="21"/>
      <c r="UKS128" s="21"/>
      <c r="UKT128" s="21"/>
      <c r="UKU128" s="21"/>
      <c r="UKV128" s="21"/>
      <c r="UKW128" s="21"/>
      <c r="UKX128" s="21"/>
      <c r="UKY128" s="21"/>
      <c r="UKZ128" s="21"/>
      <c r="ULA128" s="21"/>
      <c r="ULB128" s="21"/>
      <c r="ULC128" s="21"/>
      <c r="ULD128" s="21"/>
      <c r="ULE128" s="21"/>
      <c r="ULF128" s="21"/>
      <c r="ULG128" s="21"/>
      <c r="ULH128" s="21"/>
      <c r="ULI128" s="21"/>
      <c r="ULJ128" s="21"/>
      <c r="ULK128" s="21"/>
      <c r="ULL128" s="21"/>
      <c r="ULM128" s="21"/>
      <c r="ULN128" s="21"/>
      <c r="ULO128" s="21"/>
      <c r="ULP128" s="21"/>
      <c r="ULQ128" s="21"/>
      <c r="ULR128" s="21"/>
      <c r="ULS128" s="21"/>
      <c r="ULT128" s="21"/>
      <c r="ULU128" s="21"/>
      <c r="ULV128" s="21"/>
      <c r="ULW128" s="21"/>
      <c r="ULX128" s="21"/>
      <c r="ULY128" s="21"/>
      <c r="ULZ128" s="21"/>
      <c r="UMA128" s="21"/>
      <c r="UMB128" s="21"/>
      <c r="UMC128" s="21"/>
      <c r="UMD128" s="21"/>
      <c r="UME128" s="21"/>
      <c r="UMF128" s="21"/>
      <c r="UMG128" s="21"/>
      <c r="UMH128" s="21"/>
      <c r="UMI128" s="21"/>
      <c r="UMJ128" s="21"/>
      <c r="UMK128" s="21"/>
      <c r="UML128" s="21"/>
      <c r="UMM128" s="21"/>
      <c r="UMN128" s="21"/>
      <c r="UMO128" s="21"/>
      <c r="UMP128" s="21"/>
      <c r="UMQ128" s="21"/>
      <c r="UMR128" s="21"/>
      <c r="UMS128" s="21"/>
      <c r="UMT128" s="21"/>
      <c r="UMU128" s="21"/>
      <c r="UMV128" s="21"/>
      <c r="UMW128" s="21"/>
      <c r="UMX128" s="21"/>
      <c r="UMY128" s="21"/>
      <c r="UMZ128" s="21"/>
      <c r="UNA128" s="21"/>
      <c r="UNB128" s="21"/>
      <c r="UNC128" s="21"/>
      <c r="UND128" s="21"/>
      <c r="UNE128" s="21"/>
      <c r="UNF128" s="21"/>
      <c r="UNG128" s="21"/>
      <c r="UNH128" s="21"/>
      <c r="UNI128" s="21"/>
      <c r="UNJ128" s="21"/>
      <c r="UNK128" s="21"/>
      <c r="UNL128" s="21"/>
      <c r="UNM128" s="21"/>
      <c r="UNN128" s="21"/>
      <c r="UNO128" s="21"/>
      <c r="UNP128" s="21"/>
      <c r="UNQ128" s="21"/>
      <c r="UNR128" s="21"/>
      <c r="UNS128" s="21"/>
      <c r="UNT128" s="21"/>
      <c r="UNU128" s="21"/>
      <c r="UNV128" s="21"/>
      <c r="UNW128" s="21"/>
      <c r="UNX128" s="21"/>
      <c r="UNY128" s="21"/>
      <c r="UNZ128" s="21"/>
      <c r="UOA128" s="21"/>
      <c r="UOB128" s="21"/>
      <c r="UOC128" s="21"/>
      <c r="UOD128" s="21"/>
      <c r="UOE128" s="21"/>
      <c r="UOF128" s="21"/>
      <c r="UOG128" s="21"/>
      <c r="UOH128" s="21"/>
      <c r="UOI128" s="21"/>
      <c r="UOJ128" s="21"/>
      <c r="UOK128" s="21"/>
      <c r="UOL128" s="21"/>
      <c r="UOM128" s="21"/>
      <c r="UON128" s="21"/>
      <c r="UOO128" s="21"/>
      <c r="UOP128" s="21"/>
      <c r="UOQ128" s="21"/>
      <c r="UOR128" s="21"/>
      <c r="UOS128" s="21"/>
      <c r="UOT128" s="21"/>
      <c r="UOU128" s="21"/>
      <c r="UOV128" s="21"/>
      <c r="UOW128" s="21"/>
      <c r="UOX128" s="21"/>
      <c r="UOY128" s="21"/>
      <c r="UOZ128" s="21"/>
      <c r="UPA128" s="21"/>
      <c r="UPB128" s="21"/>
      <c r="UPC128" s="21"/>
      <c r="UPD128" s="21"/>
      <c r="UPE128" s="21"/>
      <c r="UPF128" s="21"/>
      <c r="UPG128" s="21"/>
      <c r="UPH128" s="21"/>
      <c r="UPI128" s="21"/>
      <c r="UPJ128" s="21"/>
      <c r="UPK128" s="21"/>
      <c r="UPL128" s="21"/>
      <c r="UPM128" s="21"/>
      <c r="UPN128" s="21"/>
      <c r="UPO128" s="21"/>
      <c r="UPP128" s="21"/>
      <c r="UPQ128" s="21"/>
      <c r="UPR128" s="21"/>
      <c r="UPS128" s="21"/>
      <c r="UPT128" s="21"/>
      <c r="UPU128" s="21"/>
      <c r="UPV128" s="21"/>
      <c r="UPW128" s="21"/>
      <c r="UPX128" s="21"/>
      <c r="UPY128" s="21"/>
      <c r="UPZ128" s="21"/>
      <c r="UQA128" s="21"/>
      <c r="UQB128" s="21"/>
      <c r="UQC128" s="21"/>
      <c r="UQD128" s="21"/>
      <c r="UQE128" s="21"/>
      <c r="UQF128" s="21"/>
      <c r="UQG128" s="21"/>
      <c r="UQH128" s="21"/>
      <c r="UQI128" s="21"/>
      <c r="UQJ128" s="21"/>
      <c r="UQK128" s="21"/>
      <c r="UQL128" s="21"/>
      <c r="UQM128" s="21"/>
      <c r="UQN128" s="21"/>
      <c r="UQO128" s="21"/>
      <c r="UQP128" s="21"/>
      <c r="UQQ128" s="21"/>
      <c r="UQR128" s="21"/>
      <c r="UQS128" s="21"/>
      <c r="UQT128" s="21"/>
      <c r="UQU128" s="21"/>
      <c r="UQV128" s="21"/>
      <c r="UQW128" s="21"/>
      <c r="UQX128" s="21"/>
      <c r="UQY128" s="21"/>
      <c r="UQZ128" s="21"/>
      <c r="URA128" s="21"/>
      <c r="URB128" s="21"/>
      <c r="URC128" s="21"/>
      <c r="URD128" s="21"/>
      <c r="URE128" s="21"/>
      <c r="URF128" s="21"/>
      <c r="URG128" s="21"/>
      <c r="URH128" s="21"/>
      <c r="URI128" s="21"/>
      <c r="URJ128" s="21"/>
      <c r="URK128" s="21"/>
      <c r="URL128" s="21"/>
      <c r="URM128" s="21"/>
      <c r="URN128" s="21"/>
      <c r="URO128" s="21"/>
      <c r="URP128" s="21"/>
      <c r="URQ128" s="21"/>
      <c r="URR128" s="21"/>
      <c r="URS128" s="21"/>
      <c r="URT128" s="21"/>
      <c r="URU128" s="21"/>
      <c r="URV128" s="21"/>
      <c r="URW128" s="21"/>
      <c r="URX128" s="21"/>
      <c r="URY128" s="21"/>
      <c r="URZ128" s="21"/>
      <c r="USA128" s="21"/>
      <c r="USB128" s="21"/>
      <c r="USC128" s="21"/>
      <c r="USD128" s="21"/>
      <c r="USE128" s="21"/>
      <c r="USF128" s="21"/>
      <c r="USG128" s="21"/>
      <c r="USH128" s="21"/>
      <c r="USI128" s="21"/>
      <c r="USJ128" s="21"/>
      <c r="USK128" s="21"/>
      <c r="USL128" s="21"/>
      <c r="USM128" s="21"/>
      <c r="USN128" s="21"/>
      <c r="USO128" s="21"/>
      <c r="USP128" s="21"/>
      <c r="USQ128" s="21"/>
      <c r="USR128" s="21"/>
      <c r="USS128" s="21"/>
      <c r="UST128" s="21"/>
      <c r="USU128" s="21"/>
      <c r="USV128" s="21"/>
      <c r="USW128" s="21"/>
      <c r="USX128" s="21"/>
      <c r="USY128" s="21"/>
      <c r="USZ128" s="21"/>
      <c r="UTA128" s="21"/>
      <c r="UTB128" s="21"/>
      <c r="UTC128" s="21"/>
      <c r="UTD128" s="21"/>
      <c r="UTE128" s="21"/>
      <c r="UTF128" s="21"/>
      <c r="UTG128" s="21"/>
      <c r="UTH128" s="21"/>
      <c r="UTI128" s="21"/>
      <c r="UTJ128" s="21"/>
      <c r="UTK128" s="21"/>
      <c r="UTL128" s="21"/>
      <c r="UTM128" s="21"/>
      <c r="UTN128" s="21"/>
      <c r="UTO128" s="21"/>
      <c r="UTP128" s="21"/>
      <c r="UTQ128" s="21"/>
      <c r="UTR128" s="21"/>
      <c r="UTS128" s="21"/>
      <c r="UTT128" s="21"/>
      <c r="UTU128" s="21"/>
      <c r="UTV128" s="21"/>
      <c r="UTW128" s="21"/>
      <c r="UTX128" s="21"/>
      <c r="UTY128" s="21"/>
      <c r="UTZ128" s="21"/>
      <c r="UUA128" s="21"/>
      <c r="UUB128" s="21"/>
      <c r="UUC128" s="21"/>
      <c r="UUD128" s="21"/>
      <c r="UUE128" s="21"/>
      <c r="UUF128" s="21"/>
      <c r="UUG128" s="21"/>
      <c r="UUH128" s="21"/>
      <c r="UUI128" s="21"/>
      <c r="UUJ128" s="21"/>
      <c r="UUK128" s="21"/>
      <c r="UUL128" s="21"/>
      <c r="UUM128" s="21"/>
      <c r="UUN128" s="21"/>
      <c r="UUO128" s="21"/>
      <c r="UUP128" s="21"/>
      <c r="UUQ128" s="21"/>
      <c r="UUR128" s="21"/>
      <c r="UUS128" s="21"/>
      <c r="UUT128" s="21"/>
      <c r="UUU128" s="21"/>
      <c r="UUV128" s="21"/>
      <c r="UUW128" s="21"/>
      <c r="UUX128" s="21"/>
      <c r="UUY128" s="21"/>
      <c r="UUZ128" s="21"/>
      <c r="UVA128" s="21"/>
      <c r="UVB128" s="21"/>
      <c r="UVC128" s="21"/>
      <c r="UVD128" s="21"/>
      <c r="UVE128" s="21"/>
      <c r="UVF128" s="21"/>
      <c r="UVG128" s="21"/>
      <c r="UVH128" s="21"/>
      <c r="UVI128" s="21"/>
      <c r="UVJ128" s="21"/>
      <c r="UVK128" s="21"/>
      <c r="UVL128" s="21"/>
      <c r="UVM128" s="21"/>
      <c r="UVN128" s="21"/>
      <c r="UVO128" s="21"/>
      <c r="UVP128" s="21"/>
      <c r="UVQ128" s="21"/>
      <c r="UVR128" s="21"/>
      <c r="UVS128" s="21"/>
      <c r="UVT128" s="21"/>
      <c r="UVU128" s="21"/>
      <c r="UVV128" s="21"/>
      <c r="UVW128" s="21"/>
      <c r="UVX128" s="21"/>
      <c r="UVY128" s="21"/>
      <c r="UVZ128" s="21"/>
      <c r="UWA128" s="21"/>
      <c r="UWB128" s="21"/>
      <c r="UWC128" s="21"/>
      <c r="UWD128" s="21"/>
      <c r="UWE128" s="21"/>
      <c r="UWF128" s="21"/>
      <c r="UWG128" s="21"/>
      <c r="UWH128" s="21"/>
      <c r="UWI128" s="21"/>
      <c r="UWJ128" s="21"/>
      <c r="UWK128" s="21"/>
      <c r="UWL128" s="21"/>
      <c r="UWM128" s="21"/>
      <c r="UWN128" s="21"/>
      <c r="UWO128" s="21"/>
      <c r="UWP128" s="21"/>
      <c r="UWQ128" s="21"/>
      <c r="UWR128" s="21"/>
      <c r="UWS128" s="21"/>
      <c r="UWT128" s="21"/>
      <c r="UWU128" s="21"/>
      <c r="UWV128" s="21"/>
      <c r="UWW128" s="21"/>
      <c r="UWX128" s="21"/>
      <c r="UWY128" s="21"/>
      <c r="UWZ128" s="21"/>
      <c r="UXA128" s="21"/>
      <c r="UXB128" s="21"/>
      <c r="UXC128" s="21"/>
      <c r="UXD128" s="21"/>
      <c r="UXE128" s="21"/>
      <c r="UXF128" s="21"/>
      <c r="UXG128" s="21"/>
      <c r="UXH128" s="21"/>
      <c r="UXI128" s="21"/>
      <c r="UXJ128" s="21"/>
      <c r="UXK128" s="21"/>
      <c r="UXL128" s="21"/>
      <c r="UXM128" s="21"/>
      <c r="UXN128" s="21"/>
      <c r="UXO128" s="21"/>
      <c r="UXP128" s="21"/>
      <c r="UXQ128" s="21"/>
      <c r="UXR128" s="21"/>
      <c r="UXS128" s="21"/>
      <c r="UXT128" s="21"/>
      <c r="UXU128" s="21"/>
      <c r="UXV128" s="21"/>
      <c r="UXW128" s="21"/>
      <c r="UXX128" s="21"/>
      <c r="UXY128" s="21"/>
      <c r="UXZ128" s="21"/>
      <c r="UYA128" s="21"/>
      <c r="UYB128" s="21"/>
      <c r="UYC128" s="21"/>
      <c r="UYD128" s="21"/>
      <c r="UYE128" s="21"/>
      <c r="UYF128" s="21"/>
      <c r="UYG128" s="21"/>
      <c r="UYH128" s="21"/>
      <c r="UYI128" s="21"/>
      <c r="UYJ128" s="21"/>
      <c r="UYK128" s="21"/>
      <c r="UYL128" s="21"/>
      <c r="UYM128" s="21"/>
      <c r="UYN128" s="21"/>
      <c r="UYO128" s="21"/>
      <c r="UYP128" s="21"/>
      <c r="UYQ128" s="21"/>
      <c r="UYR128" s="21"/>
      <c r="UYS128" s="21"/>
      <c r="UYT128" s="21"/>
      <c r="UYU128" s="21"/>
      <c r="UYV128" s="21"/>
      <c r="UYW128" s="21"/>
      <c r="UYX128" s="21"/>
      <c r="UYY128" s="21"/>
      <c r="UYZ128" s="21"/>
      <c r="UZA128" s="21"/>
      <c r="UZB128" s="21"/>
      <c r="UZC128" s="21"/>
      <c r="UZD128" s="21"/>
      <c r="UZE128" s="21"/>
      <c r="UZF128" s="21"/>
      <c r="UZG128" s="21"/>
      <c r="UZH128" s="21"/>
      <c r="UZI128" s="21"/>
      <c r="UZJ128" s="21"/>
      <c r="UZK128" s="21"/>
      <c r="UZL128" s="21"/>
      <c r="UZM128" s="21"/>
      <c r="UZN128" s="21"/>
      <c r="UZO128" s="21"/>
      <c r="UZP128" s="21"/>
      <c r="UZQ128" s="21"/>
      <c r="UZR128" s="21"/>
      <c r="UZS128" s="21"/>
      <c r="UZT128" s="21"/>
      <c r="UZU128" s="21"/>
      <c r="UZV128" s="21"/>
      <c r="UZW128" s="21"/>
      <c r="UZX128" s="21"/>
      <c r="UZY128" s="21"/>
      <c r="UZZ128" s="21"/>
      <c r="VAA128" s="21"/>
      <c r="VAB128" s="21"/>
      <c r="VAC128" s="21"/>
      <c r="VAD128" s="21"/>
      <c r="VAE128" s="21"/>
      <c r="VAF128" s="21"/>
      <c r="VAG128" s="21"/>
      <c r="VAH128" s="21"/>
      <c r="VAI128" s="21"/>
      <c r="VAJ128" s="21"/>
      <c r="VAK128" s="21"/>
      <c r="VAL128" s="21"/>
      <c r="VAM128" s="21"/>
      <c r="VAN128" s="21"/>
      <c r="VAO128" s="21"/>
      <c r="VAP128" s="21"/>
      <c r="VAQ128" s="21"/>
      <c r="VAR128" s="21"/>
      <c r="VAS128" s="21"/>
      <c r="VAT128" s="21"/>
      <c r="VAU128" s="21"/>
      <c r="VAV128" s="21"/>
      <c r="VAW128" s="21"/>
      <c r="VAX128" s="21"/>
      <c r="VAY128" s="21"/>
      <c r="VAZ128" s="21"/>
      <c r="VBA128" s="21"/>
      <c r="VBB128" s="21"/>
      <c r="VBC128" s="21"/>
      <c r="VBD128" s="21"/>
      <c r="VBE128" s="21"/>
      <c r="VBF128" s="21"/>
      <c r="VBG128" s="21"/>
      <c r="VBH128" s="21"/>
      <c r="VBI128" s="21"/>
      <c r="VBJ128" s="21"/>
      <c r="VBK128" s="21"/>
      <c r="VBL128" s="21"/>
      <c r="VBM128" s="21"/>
      <c r="VBN128" s="21"/>
      <c r="VBO128" s="21"/>
      <c r="VBP128" s="21"/>
      <c r="VBQ128" s="21"/>
      <c r="VBR128" s="21"/>
      <c r="VBS128" s="21"/>
      <c r="VBT128" s="21"/>
      <c r="VBU128" s="21"/>
      <c r="VBV128" s="21"/>
      <c r="VBW128" s="21"/>
      <c r="VBX128" s="21"/>
      <c r="VBY128" s="21"/>
      <c r="VBZ128" s="21"/>
      <c r="VCA128" s="21"/>
      <c r="VCB128" s="21"/>
      <c r="VCC128" s="21"/>
      <c r="VCD128" s="21"/>
      <c r="VCE128" s="21"/>
      <c r="VCF128" s="21"/>
      <c r="VCG128" s="21"/>
      <c r="VCH128" s="21"/>
      <c r="VCI128" s="21"/>
      <c r="VCJ128" s="21"/>
      <c r="VCK128" s="21"/>
      <c r="VCL128" s="21"/>
      <c r="VCM128" s="21"/>
      <c r="VCN128" s="21"/>
      <c r="VCO128" s="21"/>
      <c r="VCP128" s="21"/>
      <c r="VCQ128" s="21"/>
      <c r="VCR128" s="21"/>
      <c r="VCS128" s="21"/>
      <c r="VCT128" s="21"/>
      <c r="VCU128" s="21"/>
      <c r="VCV128" s="21"/>
      <c r="VCW128" s="21"/>
      <c r="VCX128" s="21"/>
      <c r="VCY128" s="21"/>
      <c r="VCZ128" s="21"/>
      <c r="VDA128" s="21"/>
      <c r="VDB128" s="21"/>
      <c r="VDC128" s="21"/>
      <c r="VDD128" s="21"/>
      <c r="VDE128" s="21"/>
      <c r="VDF128" s="21"/>
      <c r="VDG128" s="21"/>
      <c r="VDH128" s="21"/>
      <c r="VDI128" s="21"/>
      <c r="VDJ128" s="21"/>
      <c r="VDK128" s="21"/>
      <c r="VDL128" s="21"/>
      <c r="VDM128" s="21"/>
      <c r="VDN128" s="21"/>
      <c r="VDO128" s="21"/>
      <c r="VDP128" s="21"/>
      <c r="VDQ128" s="21"/>
      <c r="VDR128" s="21"/>
      <c r="VDS128" s="21"/>
      <c r="VDT128" s="21"/>
      <c r="VDU128" s="21"/>
      <c r="VDV128" s="21"/>
      <c r="VDW128" s="21"/>
      <c r="VDX128" s="21"/>
      <c r="VDY128" s="21"/>
      <c r="VDZ128" s="21"/>
      <c r="VEA128" s="21"/>
      <c r="VEB128" s="21"/>
      <c r="VEC128" s="21"/>
      <c r="VED128" s="21"/>
      <c r="VEE128" s="21"/>
      <c r="VEF128" s="21"/>
      <c r="VEG128" s="21"/>
      <c r="VEH128" s="21"/>
      <c r="VEI128" s="21"/>
      <c r="VEJ128" s="21"/>
      <c r="VEK128" s="21"/>
      <c r="VEL128" s="21"/>
      <c r="VEM128" s="21"/>
      <c r="VEN128" s="21"/>
      <c r="VEO128" s="21"/>
      <c r="VEP128" s="21"/>
      <c r="VEQ128" s="21"/>
      <c r="VER128" s="21"/>
      <c r="VES128" s="21"/>
      <c r="VET128" s="21"/>
      <c r="VEU128" s="21"/>
      <c r="VEV128" s="21"/>
      <c r="VEW128" s="21"/>
      <c r="VEX128" s="21"/>
      <c r="VEY128" s="21"/>
      <c r="VEZ128" s="21"/>
      <c r="VFA128" s="21"/>
      <c r="VFB128" s="21"/>
      <c r="VFC128" s="21"/>
      <c r="VFD128" s="21"/>
      <c r="VFE128" s="21"/>
      <c r="VFF128" s="21"/>
      <c r="VFG128" s="21"/>
      <c r="VFH128" s="21"/>
      <c r="VFI128" s="21"/>
      <c r="VFJ128" s="21"/>
      <c r="VFK128" s="21"/>
      <c r="VFL128" s="21"/>
      <c r="VFM128" s="21"/>
      <c r="VFN128" s="21"/>
      <c r="VFO128" s="21"/>
      <c r="VFP128" s="21"/>
      <c r="VFQ128" s="21"/>
      <c r="VFR128" s="21"/>
      <c r="VFS128" s="21"/>
      <c r="VFT128" s="21"/>
      <c r="VFU128" s="21"/>
      <c r="VFV128" s="21"/>
      <c r="VFW128" s="21"/>
      <c r="VFX128" s="21"/>
      <c r="VFY128" s="21"/>
      <c r="VFZ128" s="21"/>
      <c r="VGA128" s="21"/>
      <c r="VGB128" s="21"/>
      <c r="VGC128" s="21"/>
      <c r="VGD128" s="21"/>
      <c r="VGE128" s="21"/>
      <c r="VGF128" s="21"/>
      <c r="VGG128" s="21"/>
      <c r="VGH128" s="21"/>
      <c r="VGI128" s="21"/>
      <c r="VGJ128" s="21"/>
      <c r="VGK128" s="21"/>
      <c r="VGL128" s="21"/>
      <c r="VGM128" s="21"/>
      <c r="VGN128" s="21"/>
      <c r="VGO128" s="21"/>
      <c r="VGP128" s="21"/>
      <c r="VGQ128" s="21"/>
      <c r="VGR128" s="21"/>
      <c r="VGS128" s="21"/>
      <c r="VGT128" s="21"/>
      <c r="VGU128" s="21"/>
      <c r="VGV128" s="21"/>
      <c r="VGW128" s="21"/>
      <c r="VGX128" s="21"/>
      <c r="VGY128" s="21"/>
      <c r="VGZ128" s="21"/>
      <c r="VHA128" s="21"/>
      <c r="VHB128" s="21"/>
      <c r="VHC128" s="21"/>
      <c r="VHD128" s="21"/>
      <c r="VHE128" s="21"/>
      <c r="VHF128" s="21"/>
      <c r="VHG128" s="21"/>
      <c r="VHH128" s="21"/>
      <c r="VHI128" s="21"/>
      <c r="VHJ128" s="21"/>
      <c r="VHK128" s="21"/>
      <c r="VHL128" s="21"/>
      <c r="VHM128" s="21"/>
      <c r="VHN128" s="21"/>
      <c r="VHO128" s="21"/>
      <c r="VHP128" s="21"/>
      <c r="VHQ128" s="21"/>
      <c r="VHR128" s="21"/>
      <c r="VHS128" s="21"/>
      <c r="VHT128" s="21"/>
      <c r="VHU128" s="21"/>
      <c r="VHV128" s="21"/>
      <c r="VHW128" s="21"/>
      <c r="VHX128" s="21"/>
      <c r="VHY128" s="21"/>
      <c r="VHZ128" s="21"/>
      <c r="VIA128" s="21"/>
      <c r="VIB128" s="21"/>
      <c r="VIC128" s="21"/>
      <c r="VID128" s="21"/>
      <c r="VIE128" s="21"/>
      <c r="VIF128" s="21"/>
      <c r="VIG128" s="21"/>
      <c r="VIH128" s="21"/>
      <c r="VII128" s="21"/>
      <c r="VIJ128" s="21"/>
      <c r="VIK128" s="21"/>
      <c r="VIL128" s="21"/>
      <c r="VIM128" s="21"/>
      <c r="VIN128" s="21"/>
      <c r="VIO128" s="21"/>
      <c r="VIP128" s="21"/>
      <c r="VIQ128" s="21"/>
      <c r="VIR128" s="21"/>
      <c r="VIS128" s="21"/>
      <c r="VIT128" s="21"/>
      <c r="VIU128" s="21"/>
      <c r="VIV128" s="21"/>
      <c r="VIW128" s="21"/>
      <c r="VIX128" s="21"/>
      <c r="VIY128" s="21"/>
      <c r="VIZ128" s="21"/>
      <c r="VJA128" s="21"/>
      <c r="VJB128" s="21"/>
      <c r="VJC128" s="21"/>
      <c r="VJD128" s="21"/>
      <c r="VJE128" s="21"/>
      <c r="VJF128" s="21"/>
      <c r="VJG128" s="21"/>
      <c r="VJH128" s="21"/>
      <c r="VJI128" s="21"/>
      <c r="VJJ128" s="21"/>
      <c r="VJK128" s="21"/>
      <c r="VJL128" s="21"/>
      <c r="VJM128" s="21"/>
      <c r="VJN128" s="21"/>
      <c r="VJO128" s="21"/>
      <c r="VJP128" s="21"/>
      <c r="VJQ128" s="21"/>
      <c r="VJR128" s="21"/>
      <c r="VJS128" s="21"/>
      <c r="VJT128" s="21"/>
      <c r="VJU128" s="21"/>
      <c r="VJV128" s="21"/>
      <c r="VJW128" s="21"/>
      <c r="VJX128" s="21"/>
      <c r="VJY128" s="21"/>
      <c r="VJZ128" s="21"/>
      <c r="VKA128" s="21"/>
      <c r="VKB128" s="21"/>
      <c r="VKC128" s="21"/>
      <c r="VKD128" s="21"/>
      <c r="VKE128" s="21"/>
      <c r="VKF128" s="21"/>
      <c r="VKG128" s="21"/>
      <c r="VKH128" s="21"/>
      <c r="VKI128" s="21"/>
      <c r="VKJ128" s="21"/>
      <c r="VKK128" s="21"/>
      <c r="VKL128" s="21"/>
      <c r="VKM128" s="21"/>
      <c r="VKN128" s="21"/>
      <c r="VKO128" s="21"/>
      <c r="VKP128" s="21"/>
      <c r="VKQ128" s="21"/>
      <c r="VKR128" s="21"/>
      <c r="VKS128" s="21"/>
      <c r="VKT128" s="21"/>
      <c r="VKU128" s="21"/>
      <c r="VKV128" s="21"/>
      <c r="VKW128" s="21"/>
      <c r="VKX128" s="21"/>
      <c r="VKY128" s="21"/>
      <c r="VKZ128" s="21"/>
      <c r="VLA128" s="21"/>
      <c r="VLB128" s="21"/>
      <c r="VLC128" s="21"/>
      <c r="VLD128" s="21"/>
      <c r="VLE128" s="21"/>
      <c r="VLF128" s="21"/>
      <c r="VLG128" s="21"/>
      <c r="VLH128" s="21"/>
      <c r="VLI128" s="21"/>
      <c r="VLJ128" s="21"/>
      <c r="VLK128" s="21"/>
      <c r="VLL128" s="21"/>
      <c r="VLM128" s="21"/>
      <c r="VLN128" s="21"/>
      <c r="VLO128" s="21"/>
      <c r="VLP128" s="21"/>
      <c r="VLQ128" s="21"/>
      <c r="VLR128" s="21"/>
      <c r="VLS128" s="21"/>
      <c r="VLT128" s="21"/>
      <c r="VLU128" s="21"/>
      <c r="VLV128" s="21"/>
      <c r="VLW128" s="21"/>
      <c r="VLX128" s="21"/>
      <c r="VLY128" s="21"/>
      <c r="VLZ128" s="21"/>
      <c r="VMA128" s="21"/>
      <c r="VMB128" s="21"/>
      <c r="VMC128" s="21"/>
      <c r="VMD128" s="21"/>
      <c r="VME128" s="21"/>
      <c r="VMF128" s="21"/>
      <c r="VMG128" s="21"/>
      <c r="VMH128" s="21"/>
      <c r="VMI128" s="21"/>
      <c r="VMJ128" s="21"/>
      <c r="VMK128" s="21"/>
      <c r="VML128" s="21"/>
      <c r="VMM128" s="21"/>
      <c r="VMN128" s="21"/>
      <c r="VMO128" s="21"/>
      <c r="VMP128" s="21"/>
      <c r="VMQ128" s="21"/>
      <c r="VMR128" s="21"/>
      <c r="VMS128" s="21"/>
      <c r="VMT128" s="21"/>
      <c r="VMU128" s="21"/>
      <c r="VMV128" s="21"/>
      <c r="VMW128" s="21"/>
      <c r="VMX128" s="21"/>
      <c r="VMY128" s="21"/>
      <c r="VMZ128" s="21"/>
      <c r="VNA128" s="21"/>
      <c r="VNB128" s="21"/>
      <c r="VNC128" s="21"/>
      <c r="VND128" s="21"/>
      <c r="VNE128" s="21"/>
      <c r="VNF128" s="21"/>
      <c r="VNG128" s="21"/>
      <c r="VNH128" s="21"/>
      <c r="VNI128" s="21"/>
      <c r="VNJ128" s="21"/>
      <c r="VNK128" s="21"/>
      <c r="VNL128" s="21"/>
      <c r="VNM128" s="21"/>
      <c r="VNN128" s="21"/>
      <c r="VNO128" s="21"/>
      <c r="VNP128" s="21"/>
      <c r="VNQ128" s="21"/>
      <c r="VNR128" s="21"/>
      <c r="VNS128" s="21"/>
      <c r="VNT128" s="21"/>
      <c r="VNU128" s="21"/>
      <c r="VNV128" s="21"/>
      <c r="VNW128" s="21"/>
      <c r="VNX128" s="21"/>
      <c r="VNY128" s="21"/>
      <c r="VNZ128" s="21"/>
      <c r="VOA128" s="21"/>
      <c r="VOB128" s="21"/>
      <c r="VOC128" s="21"/>
      <c r="VOD128" s="21"/>
      <c r="VOE128" s="21"/>
      <c r="VOF128" s="21"/>
      <c r="VOG128" s="21"/>
      <c r="VOH128" s="21"/>
      <c r="VOI128" s="21"/>
      <c r="VOJ128" s="21"/>
      <c r="VOK128" s="21"/>
      <c r="VOL128" s="21"/>
      <c r="VOM128" s="21"/>
      <c r="VON128" s="21"/>
      <c r="VOO128" s="21"/>
      <c r="VOP128" s="21"/>
      <c r="VOQ128" s="21"/>
      <c r="VOR128" s="21"/>
      <c r="VOS128" s="21"/>
      <c r="VOT128" s="21"/>
      <c r="VOU128" s="21"/>
      <c r="VOV128" s="21"/>
      <c r="VOW128" s="21"/>
      <c r="VOX128" s="21"/>
      <c r="VOY128" s="21"/>
      <c r="VOZ128" s="21"/>
      <c r="VPA128" s="21"/>
      <c r="VPB128" s="21"/>
      <c r="VPC128" s="21"/>
      <c r="VPD128" s="21"/>
      <c r="VPE128" s="21"/>
      <c r="VPF128" s="21"/>
      <c r="VPG128" s="21"/>
      <c r="VPH128" s="21"/>
      <c r="VPI128" s="21"/>
      <c r="VPJ128" s="21"/>
      <c r="VPK128" s="21"/>
      <c r="VPL128" s="21"/>
      <c r="VPM128" s="21"/>
      <c r="VPN128" s="21"/>
      <c r="VPO128" s="21"/>
      <c r="VPP128" s="21"/>
      <c r="VPQ128" s="21"/>
      <c r="VPR128" s="21"/>
      <c r="VPS128" s="21"/>
      <c r="VPT128" s="21"/>
      <c r="VPU128" s="21"/>
      <c r="VPV128" s="21"/>
      <c r="VPW128" s="21"/>
      <c r="VPX128" s="21"/>
      <c r="VPY128" s="21"/>
      <c r="VPZ128" s="21"/>
      <c r="VQA128" s="21"/>
      <c r="VQB128" s="21"/>
      <c r="VQC128" s="21"/>
      <c r="VQD128" s="21"/>
      <c r="VQE128" s="21"/>
      <c r="VQF128" s="21"/>
      <c r="VQG128" s="21"/>
      <c r="VQH128" s="21"/>
      <c r="VQI128" s="21"/>
      <c r="VQJ128" s="21"/>
      <c r="VQK128" s="21"/>
      <c r="VQL128" s="21"/>
      <c r="VQM128" s="21"/>
      <c r="VQN128" s="21"/>
      <c r="VQO128" s="21"/>
      <c r="VQP128" s="21"/>
      <c r="VQQ128" s="21"/>
      <c r="VQR128" s="21"/>
      <c r="VQS128" s="21"/>
      <c r="VQT128" s="21"/>
      <c r="VQU128" s="21"/>
      <c r="VQV128" s="21"/>
      <c r="VQW128" s="21"/>
      <c r="VQX128" s="21"/>
      <c r="VQY128" s="21"/>
      <c r="VQZ128" s="21"/>
      <c r="VRA128" s="21"/>
      <c r="VRB128" s="21"/>
      <c r="VRC128" s="21"/>
      <c r="VRD128" s="21"/>
      <c r="VRE128" s="21"/>
      <c r="VRF128" s="21"/>
      <c r="VRG128" s="21"/>
      <c r="VRH128" s="21"/>
      <c r="VRI128" s="21"/>
      <c r="VRJ128" s="21"/>
      <c r="VRK128" s="21"/>
      <c r="VRL128" s="21"/>
      <c r="VRM128" s="21"/>
      <c r="VRN128" s="21"/>
      <c r="VRO128" s="21"/>
      <c r="VRP128" s="21"/>
      <c r="VRQ128" s="21"/>
      <c r="VRR128" s="21"/>
      <c r="VRS128" s="21"/>
      <c r="VRT128" s="21"/>
      <c r="VRU128" s="21"/>
      <c r="VRV128" s="21"/>
      <c r="VRW128" s="21"/>
      <c r="VRX128" s="21"/>
      <c r="VRY128" s="21"/>
      <c r="VRZ128" s="21"/>
      <c r="VSA128" s="21"/>
      <c r="VSB128" s="21"/>
      <c r="VSC128" s="21"/>
      <c r="VSD128" s="21"/>
      <c r="VSE128" s="21"/>
      <c r="VSF128" s="21"/>
      <c r="VSG128" s="21"/>
      <c r="VSH128" s="21"/>
      <c r="VSI128" s="21"/>
      <c r="VSJ128" s="21"/>
      <c r="VSK128" s="21"/>
      <c r="VSL128" s="21"/>
      <c r="VSM128" s="21"/>
      <c r="VSN128" s="21"/>
      <c r="VSO128" s="21"/>
      <c r="VSP128" s="21"/>
      <c r="VSQ128" s="21"/>
      <c r="VSR128" s="21"/>
      <c r="VSS128" s="21"/>
      <c r="VST128" s="21"/>
      <c r="VSU128" s="21"/>
      <c r="VSV128" s="21"/>
      <c r="VSW128" s="21"/>
      <c r="VSX128" s="21"/>
      <c r="VSY128" s="21"/>
      <c r="VSZ128" s="21"/>
      <c r="VTA128" s="21"/>
      <c r="VTB128" s="21"/>
      <c r="VTC128" s="21"/>
      <c r="VTD128" s="21"/>
      <c r="VTE128" s="21"/>
      <c r="VTF128" s="21"/>
      <c r="VTG128" s="21"/>
      <c r="VTH128" s="21"/>
      <c r="VTI128" s="21"/>
      <c r="VTJ128" s="21"/>
      <c r="VTK128" s="21"/>
      <c r="VTL128" s="21"/>
      <c r="VTM128" s="21"/>
      <c r="VTN128" s="21"/>
      <c r="VTO128" s="21"/>
      <c r="VTP128" s="21"/>
      <c r="VTQ128" s="21"/>
      <c r="VTR128" s="21"/>
      <c r="VTS128" s="21"/>
      <c r="VTT128" s="21"/>
      <c r="VTU128" s="21"/>
      <c r="VTV128" s="21"/>
      <c r="VTW128" s="21"/>
      <c r="VTX128" s="21"/>
      <c r="VTY128" s="21"/>
      <c r="VTZ128" s="21"/>
      <c r="VUA128" s="21"/>
      <c r="VUB128" s="21"/>
      <c r="VUC128" s="21"/>
      <c r="VUD128" s="21"/>
      <c r="VUE128" s="21"/>
      <c r="VUF128" s="21"/>
      <c r="VUG128" s="21"/>
      <c r="VUH128" s="21"/>
      <c r="VUI128" s="21"/>
      <c r="VUJ128" s="21"/>
      <c r="VUK128" s="21"/>
      <c r="VUL128" s="21"/>
      <c r="VUM128" s="21"/>
      <c r="VUN128" s="21"/>
      <c r="VUO128" s="21"/>
      <c r="VUP128" s="21"/>
      <c r="VUQ128" s="21"/>
      <c r="VUR128" s="21"/>
      <c r="VUS128" s="21"/>
      <c r="VUT128" s="21"/>
      <c r="VUU128" s="21"/>
      <c r="VUV128" s="21"/>
      <c r="VUW128" s="21"/>
      <c r="VUX128" s="21"/>
      <c r="VUY128" s="21"/>
      <c r="VUZ128" s="21"/>
      <c r="VVA128" s="21"/>
      <c r="VVB128" s="21"/>
      <c r="VVC128" s="21"/>
      <c r="VVD128" s="21"/>
      <c r="VVE128" s="21"/>
      <c r="VVF128" s="21"/>
      <c r="VVG128" s="21"/>
      <c r="VVH128" s="21"/>
      <c r="VVI128" s="21"/>
      <c r="VVJ128" s="21"/>
      <c r="VVK128" s="21"/>
      <c r="VVL128" s="21"/>
      <c r="VVM128" s="21"/>
      <c r="VVN128" s="21"/>
      <c r="VVO128" s="21"/>
      <c r="VVP128" s="21"/>
      <c r="VVQ128" s="21"/>
      <c r="VVR128" s="21"/>
      <c r="VVS128" s="21"/>
      <c r="VVT128" s="21"/>
      <c r="VVU128" s="21"/>
      <c r="VVV128" s="21"/>
      <c r="VVW128" s="21"/>
      <c r="VVX128" s="21"/>
      <c r="VVY128" s="21"/>
      <c r="VVZ128" s="21"/>
      <c r="VWA128" s="21"/>
      <c r="VWB128" s="21"/>
      <c r="VWC128" s="21"/>
      <c r="VWD128" s="21"/>
      <c r="VWE128" s="21"/>
      <c r="VWF128" s="21"/>
      <c r="VWG128" s="21"/>
      <c r="VWH128" s="21"/>
      <c r="VWI128" s="21"/>
      <c r="VWJ128" s="21"/>
      <c r="VWK128" s="21"/>
      <c r="VWL128" s="21"/>
      <c r="VWM128" s="21"/>
      <c r="VWN128" s="21"/>
      <c r="VWO128" s="21"/>
      <c r="VWP128" s="21"/>
      <c r="VWQ128" s="21"/>
      <c r="VWR128" s="21"/>
      <c r="VWS128" s="21"/>
      <c r="VWT128" s="21"/>
      <c r="VWU128" s="21"/>
      <c r="VWV128" s="21"/>
      <c r="VWW128" s="21"/>
      <c r="VWX128" s="21"/>
      <c r="VWY128" s="21"/>
      <c r="VWZ128" s="21"/>
      <c r="VXA128" s="21"/>
      <c r="VXB128" s="21"/>
      <c r="VXC128" s="21"/>
      <c r="VXD128" s="21"/>
      <c r="VXE128" s="21"/>
      <c r="VXF128" s="21"/>
      <c r="VXG128" s="21"/>
      <c r="VXH128" s="21"/>
      <c r="VXI128" s="21"/>
      <c r="VXJ128" s="21"/>
      <c r="VXK128" s="21"/>
      <c r="VXL128" s="21"/>
      <c r="VXM128" s="21"/>
      <c r="VXN128" s="21"/>
      <c r="VXO128" s="21"/>
      <c r="VXP128" s="21"/>
      <c r="VXQ128" s="21"/>
      <c r="VXR128" s="21"/>
      <c r="VXS128" s="21"/>
      <c r="VXT128" s="21"/>
      <c r="VXU128" s="21"/>
      <c r="VXV128" s="21"/>
      <c r="VXW128" s="21"/>
      <c r="VXX128" s="21"/>
      <c r="VXY128" s="21"/>
      <c r="VXZ128" s="21"/>
      <c r="VYA128" s="21"/>
      <c r="VYB128" s="21"/>
      <c r="VYC128" s="21"/>
      <c r="VYD128" s="21"/>
      <c r="VYE128" s="21"/>
      <c r="VYF128" s="21"/>
      <c r="VYG128" s="21"/>
      <c r="VYH128" s="21"/>
      <c r="VYI128" s="21"/>
      <c r="VYJ128" s="21"/>
      <c r="VYK128" s="21"/>
      <c r="VYL128" s="21"/>
      <c r="VYM128" s="21"/>
      <c r="VYN128" s="21"/>
      <c r="VYO128" s="21"/>
      <c r="VYP128" s="21"/>
      <c r="VYQ128" s="21"/>
      <c r="VYR128" s="21"/>
      <c r="VYS128" s="21"/>
      <c r="VYT128" s="21"/>
      <c r="VYU128" s="21"/>
      <c r="VYV128" s="21"/>
      <c r="VYW128" s="21"/>
      <c r="VYX128" s="21"/>
      <c r="VYY128" s="21"/>
      <c r="VYZ128" s="21"/>
      <c r="VZA128" s="21"/>
      <c r="VZB128" s="21"/>
      <c r="VZC128" s="21"/>
      <c r="VZD128" s="21"/>
      <c r="VZE128" s="21"/>
      <c r="VZF128" s="21"/>
      <c r="VZG128" s="21"/>
      <c r="VZH128" s="21"/>
      <c r="VZI128" s="21"/>
      <c r="VZJ128" s="21"/>
      <c r="VZK128" s="21"/>
      <c r="VZL128" s="21"/>
      <c r="VZM128" s="21"/>
      <c r="VZN128" s="21"/>
      <c r="VZO128" s="21"/>
      <c r="VZP128" s="21"/>
      <c r="VZQ128" s="21"/>
      <c r="VZR128" s="21"/>
      <c r="VZS128" s="21"/>
      <c r="VZT128" s="21"/>
      <c r="VZU128" s="21"/>
      <c r="VZV128" s="21"/>
      <c r="VZW128" s="21"/>
      <c r="VZX128" s="21"/>
      <c r="VZY128" s="21"/>
      <c r="VZZ128" s="21"/>
      <c r="WAA128" s="21"/>
      <c r="WAB128" s="21"/>
      <c r="WAC128" s="21"/>
      <c r="WAD128" s="21"/>
      <c r="WAE128" s="21"/>
      <c r="WAF128" s="21"/>
      <c r="WAG128" s="21"/>
      <c r="WAH128" s="21"/>
      <c r="WAI128" s="21"/>
      <c r="WAJ128" s="21"/>
      <c r="WAK128" s="21"/>
      <c r="WAL128" s="21"/>
      <c r="WAM128" s="21"/>
      <c r="WAN128" s="21"/>
      <c r="WAO128" s="21"/>
      <c r="WAP128" s="21"/>
      <c r="WAQ128" s="21"/>
      <c r="WAR128" s="21"/>
      <c r="WAS128" s="21"/>
      <c r="WAT128" s="21"/>
      <c r="WAU128" s="21"/>
      <c r="WAV128" s="21"/>
      <c r="WAW128" s="21"/>
      <c r="WAX128" s="21"/>
      <c r="WAY128" s="21"/>
      <c r="WAZ128" s="21"/>
      <c r="WBA128" s="21"/>
      <c r="WBB128" s="21"/>
      <c r="WBC128" s="21"/>
      <c r="WBD128" s="21"/>
      <c r="WBE128" s="21"/>
      <c r="WBF128" s="21"/>
      <c r="WBG128" s="21"/>
      <c r="WBH128" s="21"/>
      <c r="WBI128" s="21"/>
      <c r="WBJ128" s="21"/>
      <c r="WBK128" s="21"/>
      <c r="WBL128" s="21"/>
      <c r="WBM128" s="21"/>
      <c r="WBN128" s="21"/>
      <c r="WBO128" s="21"/>
      <c r="WBP128" s="21"/>
      <c r="WBQ128" s="21"/>
      <c r="WBR128" s="21"/>
      <c r="WBS128" s="21"/>
      <c r="WBT128" s="21"/>
      <c r="WBU128" s="21"/>
      <c r="WBV128" s="21"/>
      <c r="WBW128" s="21"/>
      <c r="WBX128" s="21"/>
      <c r="WBY128" s="21"/>
      <c r="WBZ128" s="21"/>
      <c r="WCA128" s="21"/>
      <c r="WCB128" s="21"/>
      <c r="WCC128" s="21"/>
      <c r="WCD128" s="21"/>
      <c r="WCE128" s="21"/>
      <c r="WCF128" s="21"/>
      <c r="WCG128" s="21"/>
      <c r="WCH128" s="21"/>
      <c r="WCI128" s="21"/>
      <c r="WCJ128" s="21"/>
      <c r="WCK128" s="21"/>
      <c r="WCL128" s="21"/>
      <c r="WCM128" s="21"/>
      <c r="WCN128" s="21"/>
      <c r="WCO128" s="21"/>
      <c r="WCP128" s="21"/>
      <c r="WCQ128" s="21"/>
      <c r="WCR128" s="21"/>
      <c r="WCS128" s="21"/>
      <c r="WCT128" s="21"/>
      <c r="WCU128" s="21"/>
      <c r="WCV128" s="21"/>
      <c r="WCW128" s="21"/>
      <c r="WCX128" s="21"/>
      <c r="WCY128" s="21"/>
      <c r="WCZ128" s="21"/>
      <c r="WDA128" s="21"/>
      <c r="WDB128" s="21"/>
      <c r="WDC128" s="21"/>
      <c r="WDD128" s="21"/>
      <c r="WDE128" s="21"/>
      <c r="WDF128" s="21"/>
      <c r="WDG128" s="21"/>
      <c r="WDH128" s="21"/>
      <c r="WDI128" s="21"/>
      <c r="WDJ128" s="21"/>
      <c r="WDK128" s="21"/>
      <c r="WDL128" s="21"/>
      <c r="WDM128" s="21"/>
      <c r="WDN128" s="21"/>
      <c r="WDO128" s="21"/>
      <c r="WDP128" s="21"/>
      <c r="WDQ128" s="21"/>
      <c r="WDR128" s="21"/>
      <c r="WDS128" s="21"/>
      <c r="WDT128" s="21"/>
      <c r="WDU128" s="21"/>
      <c r="WDV128" s="21"/>
      <c r="WDW128" s="21"/>
      <c r="WDX128" s="21"/>
      <c r="WDY128" s="21"/>
      <c r="WDZ128" s="21"/>
      <c r="WEA128" s="21"/>
      <c r="WEB128" s="21"/>
      <c r="WEC128" s="21"/>
      <c r="WED128" s="21"/>
      <c r="WEE128" s="21"/>
      <c r="WEF128" s="21"/>
      <c r="WEG128" s="21"/>
      <c r="WEH128" s="21"/>
      <c r="WEI128" s="21"/>
      <c r="WEJ128" s="21"/>
      <c r="WEK128" s="21"/>
      <c r="WEL128" s="21"/>
      <c r="WEM128" s="21"/>
      <c r="WEN128" s="21"/>
      <c r="WEO128" s="21"/>
      <c r="WEP128" s="21"/>
      <c r="WEQ128" s="21"/>
      <c r="WER128" s="21"/>
      <c r="WES128" s="21"/>
      <c r="WET128" s="21"/>
      <c r="WEU128" s="21"/>
      <c r="WEV128" s="21"/>
      <c r="WEW128" s="21"/>
      <c r="WEX128" s="21"/>
      <c r="WEY128" s="21"/>
      <c r="WEZ128" s="21"/>
      <c r="WFA128" s="21"/>
      <c r="WFB128" s="21"/>
      <c r="WFC128" s="21"/>
      <c r="WFD128" s="21"/>
      <c r="WFE128" s="21"/>
      <c r="WFF128" s="21"/>
      <c r="WFG128" s="21"/>
      <c r="WFH128" s="21"/>
      <c r="WFI128" s="21"/>
      <c r="WFJ128" s="21"/>
      <c r="WFK128" s="21"/>
      <c r="WFL128" s="21"/>
      <c r="WFM128" s="21"/>
      <c r="WFN128" s="21"/>
      <c r="WFO128" s="21"/>
      <c r="WFP128" s="21"/>
      <c r="WFQ128" s="21"/>
      <c r="WFR128" s="21"/>
      <c r="WFS128" s="21"/>
      <c r="WFT128" s="21"/>
      <c r="WFU128" s="21"/>
      <c r="WFV128" s="21"/>
      <c r="WFW128" s="21"/>
      <c r="WFX128" s="21"/>
      <c r="WFY128" s="21"/>
      <c r="WFZ128" s="21"/>
      <c r="WGA128" s="21"/>
      <c r="WGB128" s="21"/>
      <c r="WGC128" s="21"/>
      <c r="WGD128" s="21"/>
      <c r="WGE128" s="21"/>
      <c r="WGF128" s="21"/>
      <c r="WGG128" s="21"/>
      <c r="WGH128" s="21"/>
      <c r="WGI128" s="21"/>
      <c r="WGJ128" s="21"/>
      <c r="WGK128" s="21"/>
      <c r="WGL128" s="21"/>
      <c r="WGM128" s="21"/>
      <c r="WGN128" s="21"/>
      <c r="WGO128" s="21"/>
      <c r="WGP128" s="21"/>
      <c r="WGQ128" s="21"/>
      <c r="WGR128" s="21"/>
      <c r="WGS128" s="21"/>
      <c r="WGT128" s="21"/>
      <c r="WGU128" s="21"/>
      <c r="WGV128" s="21"/>
      <c r="WGW128" s="21"/>
      <c r="WGX128" s="21"/>
      <c r="WGY128" s="21"/>
      <c r="WGZ128" s="21"/>
      <c r="WHA128" s="21"/>
      <c r="WHB128" s="21"/>
      <c r="WHC128" s="21"/>
      <c r="WHD128" s="21"/>
      <c r="WHE128" s="21"/>
      <c r="WHF128" s="21"/>
      <c r="WHG128" s="21"/>
      <c r="WHH128" s="21"/>
      <c r="WHI128" s="21"/>
      <c r="WHJ128" s="21"/>
      <c r="WHK128" s="21"/>
      <c r="WHL128" s="21"/>
      <c r="WHM128" s="21"/>
      <c r="WHN128" s="21"/>
      <c r="WHO128" s="21"/>
      <c r="WHP128" s="21"/>
      <c r="WHQ128" s="21"/>
      <c r="WHR128" s="21"/>
      <c r="WHS128" s="21"/>
      <c r="WHT128" s="21"/>
      <c r="WHU128" s="21"/>
      <c r="WHV128" s="21"/>
      <c r="WHW128" s="21"/>
      <c r="WHX128" s="21"/>
      <c r="WHY128" s="21"/>
      <c r="WHZ128" s="21"/>
      <c r="WIA128" s="21"/>
      <c r="WIB128" s="21"/>
      <c r="WIC128" s="21"/>
      <c r="WID128" s="21"/>
      <c r="WIE128" s="21"/>
      <c r="WIF128" s="21"/>
      <c r="WIG128" s="21"/>
      <c r="WIH128" s="21"/>
      <c r="WII128" s="21"/>
      <c r="WIJ128" s="21"/>
      <c r="WIK128" s="21"/>
      <c r="WIL128" s="21"/>
      <c r="WIM128" s="21"/>
      <c r="WIN128" s="21"/>
      <c r="WIO128" s="21"/>
      <c r="WIP128" s="21"/>
      <c r="WIQ128" s="21"/>
      <c r="WIR128" s="21"/>
      <c r="WIS128" s="21"/>
      <c r="WIT128" s="21"/>
      <c r="WIU128" s="21"/>
      <c r="WIV128" s="21"/>
      <c r="WIW128" s="21"/>
      <c r="WIX128" s="21"/>
      <c r="WIY128" s="21"/>
      <c r="WIZ128" s="21"/>
      <c r="WJA128" s="21"/>
      <c r="WJB128" s="21"/>
      <c r="WJC128" s="21"/>
      <c r="WJD128" s="21"/>
      <c r="WJE128" s="21"/>
      <c r="WJF128" s="21"/>
      <c r="WJG128" s="21"/>
      <c r="WJH128" s="21"/>
      <c r="WJI128" s="21"/>
      <c r="WJJ128" s="21"/>
      <c r="WJK128" s="21"/>
      <c r="WJL128" s="21"/>
      <c r="WJM128" s="21"/>
      <c r="WJN128" s="21"/>
      <c r="WJO128" s="21"/>
      <c r="WJP128" s="21"/>
      <c r="WJQ128" s="21"/>
      <c r="WJR128" s="21"/>
      <c r="WJS128" s="21"/>
      <c r="WJT128" s="21"/>
      <c r="WJU128" s="21"/>
      <c r="WJV128" s="21"/>
      <c r="WJW128" s="21"/>
      <c r="WJX128" s="21"/>
      <c r="WJY128" s="21"/>
      <c r="WJZ128" s="21"/>
      <c r="WKA128" s="21"/>
      <c r="WKB128" s="21"/>
      <c r="WKC128" s="21"/>
      <c r="WKD128" s="21"/>
      <c r="WKE128" s="21"/>
      <c r="WKF128" s="21"/>
      <c r="WKG128" s="21"/>
      <c r="WKH128" s="21"/>
      <c r="WKI128" s="21"/>
      <c r="WKJ128" s="21"/>
      <c r="WKK128" s="21"/>
      <c r="WKL128" s="21"/>
      <c r="WKM128" s="21"/>
      <c r="WKN128" s="21"/>
      <c r="WKO128" s="21"/>
      <c r="WKP128" s="21"/>
      <c r="WKQ128" s="21"/>
      <c r="WKR128" s="21"/>
      <c r="WKS128" s="21"/>
      <c r="WKT128" s="21"/>
      <c r="WKU128" s="21"/>
      <c r="WKV128" s="21"/>
      <c r="WKW128" s="21"/>
      <c r="WKX128" s="21"/>
      <c r="WKY128" s="21"/>
      <c r="WKZ128" s="21"/>
      <c r="WLA128" s="21"/>
      <c r="WLB128" s="21"/>
      <c r="WLC128" s="21"/>
      <c r="WLD128" s="21"/>
      <c r="WLE128" s="21"/>
      <c r="WLF128" s="21"/>
      <c r="WLG128" s="21"/>
      <c r="WLH128" s="21"/>
      <c r="WLI128" s="21"/>
      <c r="WLJ128" s="21"/>
      <c r="WLK128" s="21"/>
      <c r="WLL128" s="21"/>
      <c r="WLM128" s="21"/>
      <c r="WLN128" s="21"/>
      <c r="WLO128" s="21"/>
      <c r="WLP128" s="21"/>
      <c r="WLQ128" s="21"/>
      <c r="WLR128" s="21"/>
      <c r="WLS128" s="21"/>
      <c r="WLT128" s="21"/>
      <c r="WLU128" s="21"/>
      <c r="WLV128" s="21"/>
      <c r="WLW128" s="21"/>
      <c r="WLX128" s="21"/>
      <c r="WLY128" s="21"/>
      <c r="WLZ128" s="21"/>
      <c r="WMA128" s="21"/>
      <c r="WMB128" s="21"/>
      <c r="WMC128" s="21"/>
      <c r="WMD128" s="21"/>
      <c r="WME128" s="21"/>
      <c r="WMF128" s="21"/>
      <c r="WMG128" s="21"/>
      <c r="WMH128" s="21"/>
      <c r="WMI128" s="21"/>
      <c r="WMJ128" s="21"/>
      <c r="WMK128" s="21"/>
      <c r="WML128" s="21"/>
      <c r="WMM128" s="21"/>
      <c r="WMN128" s="21"/>
      <c r="WMO128" s="21"/>
      <c r="WMP128" s="21"/>
      <c r="WMQ128" s="21"/>
      <c r="WMR128" s="21"/>
      <c r="WMS128" s="21"/>
      <c r="WMT128" s="21"/>
      <c r="WMU128" s="21"/>
      <c r="WMV128" s="21"/>
      <c r="WMW128" s="21"/>
      <c r="WMX128" s="21"/>
      <c r="WMY128" s="21"/>
      <c r="WMZ128" s="21"/>
      <c r="WNA128" s="21"/>
      <c r="WNB128" s="21"/>
      <c r="WNC128" s="21"/>
      <c r="WND128" s="21"/>
      <c r="WNE128" s="21"/>
      <c r="WNF128" s="21"/>
      <c r="WNG128" s="21"/>
      <c r="WNH128" s="21"/>
      <c r="WNI128" s="21"/>
      <c r="WNJ128" s="21"/>
      <c r="WNK128" s="21"/>
      <c r="WNL128" s="21"/>
      <c r="WNM128" s="21"/>
      <c r="WNN128" s="21"/>
      <c r="WNO128" s="21"/>
      <c r="WNP128" s="21"/>
      <c r="WNQ128" s="21"/>
      <c r="WNR128" s="21"/>
      <c r="WNS128" s="21"/>
      <c r="WNT128" s="21"/>
      <c r="WNU128" s="21"/>
      <c r="WNV128" s="21"/>
      <c r="WNW128" s="21"/>
      <c r="WNX128" s="21"/>
      <c r="WNY128" s="21"/>
      <c r="WNZ128" s="21"/>
      <c r="WOA128" s="21"/>
      <c r="WOB128" s="21"/>
      <c r="WOC128" s="21"/>
      <c r="WOD128" s="21"/>
      <c r="WOE128" s="21"/>
      <c r="WOF128" s="21"/>
      <c r="WOG128" s="21"/>
      <c r="WOH128" s="21"/>
      <c r="WOI128" s="21"/>
      <c r="WOJ128" s="21"/>
      <c r="WOK128" s="21"/>
      <c r="WOL128" s="21"/>
      <c r="WOM128" s="21"/>
      <c r="WON128" s="21"/>
      <c r="WOO128" s="21"/>
      <c r="WOP128" s="21"/>
      <c r="WOQ128" s="21"/>
      <c r="WOR128" s="21"/>
      <c r="WOS128" s="21"/>
      <c r="WOT128" s="21"/>
      <c r="WOU128" s="21"/>
      <c r="WOV128" s="21"/>
      <c r="WOW128" s="21"/>
      <c r="WOX128" s="21"/>
      <c r="WOY128" s="21"/>
      <c r="WOZ128" s="21"/>
      <c r="WPA128" s="21"/>
      <c r="WPB128" s="21"/>
      <c r="WPC128" s="21"/>
      <c r="WPD128" s="21"/>
      <c r="WPE128" s="21"/>
      <c r="WPF128" s="21"/>
      <c r="WPG128" s="21"/>
      <c r="WPH128" s="21"/>
      <c r="WPI128" s="21"/>
      <c r="WPJ128" s="21"/>
      <c r="WPK128" s="21"/>
      <c r="WPL128" s="21"/>
      <c r="WPM128" s="21"/>
      <c r="WPN128" s="21"/>
      <c r="WPO128" s="21"/>
      <c r="WPP128" s="21"/>
      <c r="WPQ128" s="21"/>
      <c r="WPR128" s="21"/>
      <c r="WPS128" s="21"/>
      <c r="WPT128" s="21"/>
      <c r="WPU128" s="21"/>
      <c r="WPV128" s="21"/>
      <c r="WPW128" s="21"/>
      <c r="WPX128" s="21"/>
      <c r="WPY128" s="21"/>
      <c r="WPZ128" s="21"/>
      <c r="WQA128" s="21"/>
      <c r="WQB128" s="21"/>
      <c r="WQC128" s="21"/>
      <c r="WQD128" s="21"/>
      <c r="WQE128" s="21"/>
      <c r="WQF128" s="21"/>
      <c r="WQG128" s="21"/>
      <c r="WQH128" s="21"/>
      <c r="WQI128" s="21"/>
      <c r="WQJ128" s="21"/>
      <c r="WQK128" s="21"/>
      <c r="WQL128" s="21"/>
      <c r="WQM128" s="21"/>
      <c r="WQN128" s="21"/>
      <c r="WQO128" s="21"/>
      <c r="WQP128" s="21"/>
      <c r="WQQ128" s="21"/>
      <c r="WQR128" s="21"/>
      <c r="WQS128" s="21"/>
      <c r="WQT128" s="21"/>
      <c r="WQU128" s="21"/>
      <c r="WQV128" s="21"/>
      <c r="WQW128" s="21"/>
      <c r="WQX128" s="21"/>
      <c r="WQY128" s="21"/>
      <c r="WQZ128" s="21"/>
      <c r="WRA128" s="21"/>
      <c r="WRB128" s="21"/>
      <c r="WRC128" s="21"/>
      <c r="WRD128" s="21"/>
      <c r="WRE128" s="21"/>
      <c r="WRF128" s="21"/>
      <c r="WRG128" s="21"/>
      <c r="WRH128" s="21"/>
      <c r="WRI128" s="21"/>
      <c r="WRJ128" s="21"/>
      <c r="WRK128" s="21"/>
      <c r="WRL128" s="21"/>
      <c r="WRM128" s="21"/>
      <c r="WRN128" s="21"/>
      <c r="WRO128" s="21"/>
      <c r="WRP128" s="21"/>
      <c r="WRQ128" s="21"/>
      <c r="WRR128" s="21"/>
      <c r="WRS128" s="21"/>
      <c r="WRT128" s="21"/>
      <c r="WRU128" s="21"/>
      <c r="WRV128" s="21"/>
      <c r="WRW128" s="21"/>
      <c r="WRX128" s="21"/>
      <c r="WRY128" s="21"/>
      <c r="WRZ128" s="21"/>
      <c r="WSA128" s="21"/>
      <c r="WSB128" s="21"/>
      <c r="WSC128" s="21"/>
      <c r="WSD128" s="21"/>
      <c r="WSE128" s="21"/>
      <c r="WSF128" s="21"/>
      <c r="WSG128" s="21"/>
      <c r="WSH128" s="21"/>
      <c r="WSI128" s="21"/>
      <c r="WSJ128" s="21"/>
      <c r="WSK128" s="21"/>
      <c r="WSL128" s="21"/>
      <c r="WSM128" s="21"/>
      <c r="WSN128" s="21"/>
      <c r="WSO128" s="21"/>
      <c r="WSP128" s="21"/>
      <c r="WSQ128" s="21"/>
      <c r="WSR128" s="21"/>
      <c r="WSS128" s="21"/>
      <c r="WST128" s="21"/>
      <c r="WSU128" s="21"/>
      <c r="WSV128" s="21"/>
      <c r="WSW128" s="21"/>
      <c r="WSX128" s="21"/>
      <c r="WSY128" s="21"/>
      <c r="WSZ128" s="21"/>
      <c r="WTA128" s="21"/>
      <c r="WTB128" s="21"/>
      <c r="WTC128" s="21"/>
      <c r="WTD128" s="21"/>
      <c r="WTE128" s="21"/>
      <c r="WTF128" s="21"/>
      <c r="WTG128" s="21"/>
      <c r="WTH128" s="21"/>
      <c r="WTI128" s="21"/>
      <c r="WTJ128" s="21"/>
      <c r="WTK128" s="21"/>
      <c r="WTL128" s="21"/>
      <c r="WTM128" s="21"/>
      <c r="WTN128" s="21"/>
      <c r="WTO128" s="21"/>
      <c r="WTP128" s="21"/>
      <c r="WTQ128" s="21"/>
      <c r="WTR128" s="21"/>
      <c r="WTS128" s="21"/>
      <c r="WTT128" s="21"/>
      <c r="WTU128" s="21"/>
      <c r="WTV128" s="21"/>
      <c r="WTW128" s="21"/>
      <c r="WTX128" s="21"/>
      <c r="WTY128" s="21"/>
      <c r="WTZ128" s="21"/>
      <c r="WUA128" s="21"/>
      <c r="WUB128" s="21"/>
      <c r="WUC128" s="21"/>
      <c r="WUD128" s="21"/>
      <c r="WUE128" s="21"/>
      <c r="WUF128" s="21"/>
      <c r="WUG128" s="21"/>
      <c r="WUH128" s="21"/>
      <c r="WUI128" s="21"/>
      <c r="WUJ128" s="21"/>
      <c r="WUK128" s="21"/>
      <c r="WUL128" s="21"/>
      <c r="WUM128" s="21"/>
      <c r="WUN128" s="21"/>
      <c r="WUO128" s="21"/>
      <c r="WUP128" s="21"/>
      <c r="WUQ128" s="21"/>
      <c r="WUR128" s="21"/>
      <c r="WUS128" s="21"/>
      <c r="WUT128" s="21"/>
      <c r="WUU128" s="21"/>
      <c r="WUV128" s="21"/>
      <c r="WUW128" s="21"/>
      <c r="WUX128" s="21"/>
      <c r="WUY128" s="21"/>
      <c r="WUZ128" s="21"/>
      <c r="WVA128" s="21"/>
      <c r="WVB128" s="21"/>
      <c r="WVC128" s="21"/>
      <c r="WVD128" s="21"/>
      <c r="WVE128" s="21"/>
      <c r="WVF128" s="21"/>
      <c r="WVG128" s="21"/>
      <c r="WVH128" s="21"/>
      <c r="WVI128" s="21"/>
      <c r="WVJ128" s="21"/>
      <c r="WVK128" s="21"/>
      <c r="WVL128" s="21"/>
      <c r="WVM128" s="21"/>
      <c r="WVN128" s="21"/>
      <c r="WVO128" s="21"/>
      <c r="WVP128" s="21"/>
      <c r="WVQ128" s="21"/>
      <c r="WVR128" s="21"/>
      <c r="WVS128" s="21"/>
      <c r="WVT128" s="21"/>
      <c r="WVU128" s="21"/>
      <c r="WVV128" s="21"/>
      <c r="WVW128" s="21"/>
      <c r="WVX128" s="21"/>
      <c r="WVY128" s="21"/>
      <c r="WVZ128" s="21"/>
      <c r="WWA128" s="21"/>
      <c r="WWB128" s="21"/>
      <c r="WWC128" s="21"/>
      <c r="WWD128" s="21"/>
      <c r="WWE128" s="21"/>
      <c r="WWF128" s="21"/>
      <c r="WWG128" s="21"/>
      <c r="WWH128" s="21"/>
      <c r="WWI128" s="21"/>
      <c r="WWJ128" s="21"/>
      <c r="WWK128" s="21"/>
      <c r="WWL128" s="21"/>
      <c r="WWM128" s="21"/>
      <c r="WWN128" s="21"/>
      <c r="WWO128" s="21"/>
      <c r="WWP128" s="21"/>
      <c r="WWQ128" s="21"/>
      <c r="WWR128" s="21"/>
      <c r="WWS128" s="21"/>
      <c r="WWT128" s="21"/>
      <c r="WWU128" s="21"/>
      <c r="WWV128" s="21"/>
      <c r="WWW128" s="21"/>
      <c r="WWX128" s="21"/>
      <c r="WWY128" s="21"/>
      <c r="WWZ128" s="21"/>
      <c r="WXA128" s="21"/>
      <c r="WXB128" s="21"/>
      <c r="WXC128" s="21"/>
      <c r="WXD128" s="21"/>
      <c r="WXE128" s="21"/>
      <c r="WXF128" s="21"/>
      <c r="WXG128" s="21"/>
      <c r="WXH128" s="21"/>
      <c r="WXI128" s="21"/>
      <c r="WXJ128" s="21"/>
      <c r="WXK128" s="21"/>
      <c r="WXL128" s="21"/>
      <c r="WXM128" s="21"/>
      <c r="WXN128" s="21"/>
      <c r="WXO128" s="21"/>
      <c r="WXP128" s="21"/>
      <c r="WXQ128" s="21"/>
      <c r="WXR128" s="21"/>
      <c r="WXS128" s="21"/>
      <c r="WXT128" s="21"/>
      <c r="WXU128" s="21"/>
      <c r="WXV128" s="21"/>
      <c r="WXW128" s="21"/>
      <c r="WXX128" s="21"/>
      <c r="WXY128" s="21"/>
      <c r="WXZ128" s="21"/>
      <c r="WYA128" s="21"/>
      <c r="WYB128" s="21"/>
      <c r="WYC128" s="21"/>
      <c r="WYD128" s="21"/>
      <c r="WYE128" s="21"/>
      <c r="WYF128" s="21"/>
      <c r="WYG128" s="21"/>
      <c r="WYH128" s="21"/>
      <c r="WYI128" s="21"/>
      <c r="WYJ128" s="21"/>
      <c r="WYK128" s="21"/>
      <c r="WYL128" s="21"/>
      <c r="WYM128" s="21"/>
      <c r="WYN128" s="21"/>
      <c r="WYO128" s="21"/>
      <c r="WYP128" s="21"/>
      <c r="WYQ128" s="21"/>
      <c r="WYR128" s="21"/>
      <c r="WYS128" s="21"/>
      <c r="WYT128" s="21"/>
      <c r="WYU128" s="21"/>
      <c r="WYV128" s="21"/>
      <c r="WYW128" s="21"/>
      <c r="WYX128" s="21"/>
      <c r="WYY128" s="21"/>
      <c r="WYZ128" s="21"/>
      <c r="WZA128" s="21"/>
      <c r="WZB128" s="21"/>
      <c r="WZC128" s="21"/>
      <c r="WZD128" s="21"/>
      <c r="WZE128" s="21"/>
      <c r="WZF128" s="21"/>
      <c r="WZG128" s="21"/>
      <c r="WZH128" s="21"/>
      <c r="WZI128" s="21"/>
      <c r="WZJ128" s="21"/>
      <c r="WZK128" s="21"/>
      <c r="WZL128" s="21"/>
      <c r="WZM128" s="21"/>
      <c r="WZN128" s="21"/>
      <c r="WZO128" s="21"/>
      <c r="WZP128" s="21"/>
      <c r="WZQ128" s="21"/>
      <c r="WZR128" s="21"/>
      <c r="WZS128" s="21"/>
      <c r="WZT128" s="21"/>
      <c r="WZU128" s="21"/>
      <c r="WZV128" s="21"/>
      <c r="WZW128" s="21"/>
      <c r="WZX128" s="21"/>
      <c r="WZY128" s="21"/>
      <c r="WZZ128" s="21"/>
      <c r="XAA128" s="21"/>
      <c r="XAB128" s="21"/>
      <c r="XAC128" s="21"/>
      <c r="XAD128" s="21"/>
      <c r="XAE128" s="21"/>
      <c r="XAF128" s="21"/>
      <c r="XAG128" s="21"/>
      <c r="XAH128" s="21"/>
      <c r="XAI128" s="21"/>
      <c r="XAJ128" s="21"/>
      <c r="XAK128" s="21"/>
      <c r="XAL128" s="21"/>
      <c r="XAM128" s="21"/>
      <c r="XAN128" s="21"/>
      <c r="XAO128" s="21"/>
      <c r="XAP128" s="21"/>
      <c r="XAQ128" s="21"/>
      <c r="XAR128" s="21"/>
      <c r="XAS128" s="21"/>
      <c r="XAT128" s="21"/>
      <c r="XAU128" s="21"/>
      <c r="XAV128" s="21"/>
      <c r="XAW128" s="21"/>
      <c r="XAX128" s="21"/>
      <c r="XAY128" s="21"/>
      <c r="XAZ128" s="21"/>
      <c r="XBA128" s="21"/>
      <c r="XBB128" s="21"/>
      <c r="XBC128" s="21"/>
      <c r="XBD128" s="21"/>
      <c r="XBE128" s="21"/>
      <c r="XBF128" s="21"/>
      <c r="XBG128" s="21"/>
      <c r="XBH128" s="21"/>
      <c r="XBI128" s="21"/>
      <c r="XBJ128" s="21"/>
      <c r="XBK128" s="21"/>
      <c r="XBL128" s="21"/>
      <c r="XBM128" s="21"/>
      <c r="XBN128" s="21"/>
      <c r="XBO128" s="21"/>
      <c r="XBP128" s="21"/>
      <c r="XBQ128" s="21"/>
      <c r="XBR128" s="21"/>
      <c r="XBS128" s="21"/>
      <c r="XBT128" s="21"/>
      <c r="XBU128" s="21"/>
      <c r="XBV128" s="21"/>
      <c r="XBW128" s="21"/>
      <c r="XBX128" s="21"/>
      <c r="XBY128" s="21"/>
      <c r="XBZ128" s="21"/>
      <c r="XCA128" s="21"/>
      <c r="XCB128" s="21"/>
      <c r="XCC128" s="21"/>
      <c r="XCD128" s="21"/>
      <c r="XCE128" s="21"/>
      <c r="XCF128" s="21"/>
      <c r="XCG128" s="21"/>
      <c r="XCH128" s="21"/>
      <c r="XCI128" s="21"/>
      <c r="XCJ128" s="21"/>
      <c r="XCK128" s="21"/>
      <c r="XCL128" s="21"/>
      <c r="XCM128" s="21"/>
      <c r="XCN128" s="21"/>
      <c r="XCO128" s="21"/>
      <c r="XCP128" s="21"/>
      <c r="XCQ128" s="21"/>
      <c r="XCR128" s="21"/>
      <c r="XCS128" s="21"/>
      <c r="XCT128" s="21"/>
      <c r="XCU128" s="21"/>
      <c r="XCV128" s="21"/>
      <c r="XCW128" s="21"/>
      <c r="XCX128" s="21"/>
      <c r="XCY128" s="21"/>
      <c r="XCZ128" s="21"/>
      <c r="XDA128" s="21"/>
      <c r="XDB128" s="21"/>
      <c r="XDC128" s="21"/>
      <c r="XDD128" s="21"/>
      <c r="XDE128" s="21"/>
      <c r="XDF128" s="21"/>
      <c r="XDG128" s="21"/>
      <c r="XDH128" s="21"/>
      <c r="XDI128" s="21"/>
      <c r="XDJ128" s="21"/>
      <c r="XDK128" s="21"/>
      <c r="XDL128" s="21"/>
      <c r="XDM128" s="21"/>
      <c r="XDN128" s="21"/>
      <c r="XDO128" s="21"/>
      <c r="XDP128" s="21"/>
      <c r="XDQ128" s="21"/>
      <c r="XDR128" s="21"/>
      <c r="XDS128" s="21"/>
      <c r="XDT128" s="21"/>
      <c r="XDU128" s="21"/>
      <c r="XDV128" s="21"/>
      <c r="XDW128" s="21"/>
      <c r="XDX128" s="21"/>
      <c r="XDY128" s="21"/>
      <c r="XDZ128" s="21"/>
      <c r="XEA128" s="21"/>
      <c r="XEB128" s="21"/>
      <c r="XEC128" s="21"/>
      <c r="XED128" s="21"/>
      <c r="XEE128" s="21"/>
      <c r="XEF128" s="21"/>
      <c r="XEG128" s="21"/>
    </row>
    <row r="129" s="3" customFormat="1" ht="22.5" spans="1:16361">
      <c r="A129" s="12">
        <v>126</v>
      </c>
      <c r="B129" s="18" t="s">
        <v>254</v>
      </c>
      <c r="C129" s="19" t="s">
        <v>255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  <c r="IZ129" s="22"/>
      <c r="JA129" s="22"/>
      <c r="JB129" s="22"/>
      <c r="JC129" s="22"/>
      <c r="JD129" s="22"/>
      <c r="JE129" s="22"/>
      <c r="JF129" s="22"/>
      <c r="JG129" s="22"/>
      <c r="JH129" s="22"/>
      <c r="JI129" s="22"/>
      <c r="JJ129" s="22"/>
      <c r="JK129" s="22"/>
      <c r="JL129" s="22"/>
      <c r="JM129" s="22"/>
      <c r="JN129" s="22"/>
      <c r="JO129" s="22"/>
      <c r="JP129" s="22"/>
      <c r="JQ129" s="22"/>
      <c r="JR129" s="22"/>
      <c r="JS129" s="22"/>
      <c r="JT129" s="22"/>
      <c r="JU129" s="22"/>
      <c r="JV129" s="22"/>
      <c r="JW129" s="22"/>
      <c r="JX129" s="22"/>
      <c r="JY129" s="22"/>
      <c r="JZ129" s="22"/>
      <c r="KA129" s="22"/>
      <c r="KB129" s="22"/>
      <c r="KC129" s="22"/>
      <c r="KD129" s="22"/>
      <c r="KE129" s="22"/>
      <c r="KF129" s="22"/>
      <c r="KG129" s="22"/>
      <c r="KH129" s="22"/>
      <c r="KI129" s="22"/>
      <c r="KJ129" s="22"/>
      <c r="KK129" s="22"/>
      <c r="KL129" s="22"/>
      <c r="KM129" s="22"/>
      <c r="KN129" s="22"/>
      <c r="KO129" s="22"/>
      <c r="KP129" s="22"/>
      <c r="KQ129" s="22"/>
      <c r="KR129" s="22"/>
      <c r="KS129" s="22"/>
      <c r="KT129" s="22"/>
      <c r="KU129" s="22"/>
      <c r="KV129" s="22"/>
      <c r="KW129" s="22"/>
      <c r="KX129" s="22"/>
      <c r="KY129" s="22"/>
      <c r="KZ129" s="22"/>
      <c r="LA129" s="22"/>
      <c r="LB129" s="22"/>
      <c r="LC129" s="22"/>
      <c r="LD129" s="22"/>
      <c r="LE129" s="22"/>
      <c r="LF129" s="22"/>
      <c r="LG129" s="22"/>
      <c r="LH129" s="22"/>
      <c r="LI129" s="22"/>
      <c r="LJ129" s="22"/>
      <c r="LK129" s="22"/>
      <c r="LL129" s="22"/>
      <c r="LM129" s="22"/>
      <c r="LN129" s="22"/>
      <c r="LO129" s="22"/>
      <c r="LP129" s="22"/>
      <c r="LQ129" s="22"/>
      <c r="LR129" s="22"/>
      <c r="LS129" s="22"/>
      <c r="LT129" s="22"/>
      <c r="LU129" s="22"/>
      <c r="LV129" s="22"/>
      <c r="LW129" s="22"/>
      <c r="LX129" s="22"/>
      <c r="LY129" s="22"/>
      <c r="LZ129" s="22"/>
      <c r="MA129" s="22"/>
      <c r="MB129" s="22"/>
      <c r="MC129" s="22"/>
      <c r="MD129" s="22"/>
      <c r="ME129" s="22"/>
      <c r="MF129" s="22"/>
      <c r="MG129" s="22"/>
      <c r="MH129" s="22"/>
      <c r="MI129" s="22"/>
      <c r="MJ129" s="22"/>
      <c r="MK129" s="22"/>
      <c r="ML129" s="22"/>
      <c r="MM129" s="22"/>
      <c r="MN129" s="22"/>
      <c r="MO129" s="22"/>
      <c r="MP129" s="22"/>
      <c r="MQ129" s="22"/>
      <c r="MR129" s="22"/>
      <c r="MS129" s="22"/>
      <c r="MT129" s="22"/>
      <c r="MU129" s="22"/>
      <c r="MV129" s="22"/>
      <c r="MW129" s="22"/>
      <c r="MX129" s="22"/>
      <c r="MY129" s="22"/>
      <c r="MZ129" s="22"/>
      <c r="NA129" s="22"/>
      <c r="NB129" s="22"/>
      <c r="NC129" s="22"/>
      <c r="ND129" s="22"/>
      <c r="NE129" s="22"/>
      <c r="NF129" s="22"/>
      <c r="NG129" s="22"/>
      <c r="NH129" s="22"/>
      <c r="NI129" s="22"/>
      <c r="NJ129" s="22"/>
      <c r="NK129" s="22"/>
      <c r="NL129" s="22"/>
      <c r="NM129" s="22"/>
      <c r="NN129" s="22"/>
      <c r="NO129" s="22"/>
      <c r="NP129" s="22"/>
      <c r="NQ129" s="22"/>
      <c r="NR129" s="22"/>
      <c r="NS129" s="22"/>
      <c r="NT129" s="22"/>
      <c r="NU129" s="22"/>
      <c r="NV129" s="22"/>
      <c r="NW129" s="22"/>
      <c r="NX129" s="22"/>
      <c r="NY129" s="22"/>
      <c r="NZ129" s="22"/>
      <c r="OA129" s="22"/>
      <c r="OB129" s="22"/>
      <c r="OC129" s="22"/>
      <c r="OD129" s="22"/>
      <c r="OE129" s="22"/>
      <c r="OF129" s="22"/>
      <c r="OG129" s="22"/>
      <c r="OH129" s="22"/>
      <c r="OI129" s="22"/>
      <c r="OJ129" s="22"/>
      <c r="OK129" s="22"/>
      <c r="OL129" s="22"/>
      <c r="OM129" s="22"/>
      <c r="ON129" s="22"/>
      <c r="OO129" s="22"/>
      <c r="OP129" s="22"/>
      <c r="OQ129" s="22"/>
      <c r="OR129" s="22"/>
      <c r="OS129" s="22"/>
      <c r="OT129" s="22"/>
      <c r="OU129" s="22"/>
      <c r="OV129" s="22"/>
      <c r="OW129" s="22"/>
      <c r="OX129" s="22"/>
      <c r="OY129" s="22"/>
      <c r="OZ129" s="22"/>
      <c r="PA129" s="22"/>
      <c r="PB129" s="22"/>
      <c r="PC129" s="22"/>
      <c r="PD129" s="22"/>
      <c r="PE129" s="22"/>
      <c r="PF129" s="22"/>
      <c r="PG129" s="22"/>
      <c r="PH129" s="22"/>
      <c r="PI129" s="22"/>
      <c r="PJ129" s="22"/>
      <c r="PK129" s="22"/>
      <c r="PL129" s="22"/>
      <c r="PM129" s="22"/>
      <c r="PN129" s="22"/>
      <c r="PO129" s="22"/>
      <c r="PP129" s="22"/>
      <c r="PQ129" s="22"/>
      <c r="PR129" s="22"/>
      <c r="PS129" s="22"/>
      <c r="PT129" s="22"/>
      <c r="PU129" s="22"/>
      <c r="PV129" s="22"/>
      <c r="PW129" s="22"/>
      <c r="PX129" s="22"/>
      <c r="PY129" s="22"/>
      <c r="PZ129" s="22"/>
      <c r="QA129" s="22"/>
      <c r="QB129" s="22"/>
      <c r="QC129" s="22"/>
      <c r="QD129" s="22"/>
      <c r="QE129" s="22"/>
      <c r="QF129" s="22"/>
      <c r="QG129" s="22"/>
      <c r="QH129" s="22"/>
      <c r="QI129" s="22"/>
      <c r="QJ129" s="22"/>
      <c r="QK129" s="22"/>
      <c r="QL129" s="22"/>
      <c r="QM129" s="22"/>
      <c r="QN129" s="22"/>
      <c r="QO129" s="22"/>
      <c r="QP129" s="22"/>
      <c r="QQ129" s="22"/>
      <c r="QR129" s="22"/>
      <c r="QS129" s="22"/>
      <c r="QT129" s="22"/>
      <c r="QU129" s="22"/>
      <c r="QV129" s="22"/>
      <c r="QW129" s="22"/>
      <c r="QX129" s="22"/>
      <c r="QY129" s="22"/>
      <c r="QZ129" s="22"/>
      <c r="RA129" s="22"/>
      <c r="RB129" s="22"/>
      <c r="RC129" s="22"/>
      <c r="RD129" s="22"/>
      <c r="RE129" s="22"/>
      <c r="RF129" s="22"/>
      <c r="RG129" s="22"/>
      <c r="RH129" s="22"/>
      <c r="RI129" s="22"/>
      <c r="RJ129" s="22"/>
      <c r="RK129" s="22"/>
      <c r="RL129" s="22"/>
      <c r="RM129" s="22"/>
      <c r="RN129" s="22"/>
      <c r="RO129" s="22"/>
      <c r="RP129" s="22"/>
      <c r="RQ129" s="22"/>
      <c r="RR129" s="22"/>
      <c r="RS129" s="22"/>
      <c r="RT129" s="22"/>
      <c r="RU129" s="22"/>
      <c r="RV129" s="22"/>
      <c r="RW129" s="22"/>
      <c r="RX129" s="22"/>
      <c r="RY129" s="22"/>
      <c r="RZ129" s="22"/>
      <c r="SA129" s="22"/>
      <c r="SB129" s="22"/>
      <c r="SC129" s="22"/>
      <c r="SD129" s="22"/>
      <c r="SE129" s="22"/>
      <c r="SF129" s="22"/>
      <c r="SG129" s="22"/>
      <c r="SH129" s="22"/>
      <c r="SI129" s="22"/>
      <c r="SJ129" s="22"/>
      <c r="SK129" s="22"/>
      <c r="SL129" s="22"/>
      <c r="SM129" s="22"/>
      <c r="SN129" s="22"/>
      <c r="SO129" s="22"/>
      <c r="SP129" s="22"/>
      <c r="SQ129" s="22"/>
      <c r="SR129" s="22"/>
      <c r="SS129" s="22"/>
      <c r="ST129" s="22"/>
      <c r="SU129" s="22"/>
      <c r="SV129" s="22"/>
      <c r="SW129" s="22"/>
      <c r="SX129" s="22"/>
      <c r="SY129" s="22"/>
      <c r="SZ129" s="22"/>
      <c r="TA129" s="22"/>
      <c r="TB129" s="22"/>
      <c r="TC129" s="22"/>
      <c r="TD129" s="22"/>
      <c r="TE129" s="22"/>
      <c r="TF129" s="22"/>
      <c r="TG129" s="22"/>
      <c r="TH129" s="22"/>
      <c r="TI129" s="22"/>
      <c r="TJ129" s="22"/>
      <c r="TK129" s="22"/>
      <c r="TL129" s="22"/>
      <c r="TM129" s="22"/>
      <c r="TN129" s="22"/>
      <c r="TO129" s="22"/>
      <c r="TP129" s="22"/>
      <c r="TQ129" s="22"/>
      <c r="TR129" s="22"/>
      <c r="TS129" s="22"/>
      <c r="TT129" s="22"/>
      <c r="TU129" s="22"/>
      <c r="TV129" s="22"/>
      <c r="TW129" s="22"/>
      <c r="TX129" s="22"/>
      <c r="TY129" s="22"/>
      <c r="TZ129" s="22"/>
      <c r="UA129" s="22"/>
      <c r="UB129" s="22"/>
      <c r="UC129" s="22"/>
      <c r="UD129" s="22"/>
      <c r="UE129" s="22"/>
      <c r="UF129" s="22"/>
      <c r="UG129" s="22"/>
      <c r="UH129" s="22"/>
      <c r="UI129" s="22"/>
      <c r="UJ129" s="22"/>
      <c r="UK129" s="22"/>
      <c r="UL129" s="22"/>
      <c r="UM129" s="22"/>
      <c r="UN129" s="22"/>
      <c r="UO129" s="22"/>
      <c r="UP129" s="22"/>
      <c r="UQ129" s="22"/>
      <c r="UR129" s="22"/>
      <c r="US129" s="22"/>
      <c r="UT129" s="22"/>
      <c r="UU129" s="22"/>
      <c r="UV129" s="22"/>
      <c r="UW129" s="22"/>
      <c r="UX129" s="22"/>
      <c r="UY129" s="22"/>
      <c r="UZ129" s="22"/>
      <c r="VA129" s="22"/>
      <c r="VB129" s="22"/>
      <c r="VC129" s="22"/>
      <c r="VD129" s="22"/>
      <c r="VE129" s="22"/>
      <c r="VF129" s="22"/>
      <c r="VG129" s="22"/>
      <c r="VH129" s="22"/>
      <c r="VI129" s="22"/>
      <c r="VJ129" s="22"/>
      <c r="VK129" s="22"/>
      <c r="VL129" s="22"/>
      <c r="VM129" s="22"/>
      <c r="VN129" s="22"/>
      <c r="VO129" s="22"/>
      <c r="VP129" s="22"/>
      <c r="VQ129" s="22"/>
      <c r="VR129" s="22"/>
      <c r="VS129" s="22"/>
      <c r="VT129" s="22"/>
      <c r="VU129" s="22"/>
      <c r="VV129" s="22"/>
      <c r="VW129" s="22"/>
      <c r="VX129" s="22"/>
      <c r="VY129" s="22"/>
      <c r="VZ129" s="22"/>
      <c r="WA129" s="22"/>
      <c r="WB129" s="22"/>
      <c r="WC129" s="22"/>
      <c r="WD129" s="22"/>
      <c r="WE129" s="22"/>
      <c r="WF129" s="22"/>
      <c r="WG129" s="22"/>
      <c r="WH129" s="22"/>
      <c r="WI129" s="22"/>
      <c r="WJ129" s="22"/>
      <c r="WK129" s="22"/>
      <c r="WL129" s="22"/>
      <c r="WM129" s="22"/>
      <c r="WN129" s="22"/>
      <c r="WO129" s="22"/>
      <c r="WP129" s="22"/>
      <c r="WQ129" s="22"/>
      <c r="WR129" s="22"/>
      <c r="WS129" s="22"/>
      <c r="WT129" s="22"/>
      <c r="WU129" s="22"/>
      <c r="WV129" s="22"/>
      <c r="WW129" s="22"/>
      <c r="WX129" s="22"/>
      <c r="WY129" s="22"/>
      <c r="WZ129" s="22"/>
      <c r="XA129" s="22"/>
      <c r="XB129" s="22"/>
      <c r="XC129" s="22"/>
      <c r="XD129" s="22"/>
      <c r="XE129" s="22"/>
      <c r="XF129" s="22"/>
      <c r="XG129" s="22"/>
      <c r="XH129" s="22"/>
      <c r="XI129" s="22"/>
      <c r="XJ129" s="22"/>
      <c r="XK129" s="22"/>
      <c r="XL129" s="22"/>
      <c r="XM129" s="22"/>
      <c r="XN129" s="22"/>
      <c r="XO129" s="22"/>
      <c r="XP129" s="22"/>
      <c r="XQ129" s="22"/>
      <c r="XR129" s="22"/>
      <c r="XS129" s="22"/>
      <c r="XT129" s="22"/>
      <c r="XU129" s="22"/>
      <c r="XV129" s="22"/>
      <c r="XW129" s="22"/>
      <c r="XX129" s="22"/>
      <c r="XY129" s="22"/>
      <c r="XZ129" s="22"/>
      <c r="YA129" s="22"/>
      <c r="YB129" s="22"/>
      <c r="YC129" s="22"/>
      <c r="YD129" s="22"/>
      <c r="YE129" s="22"/>
      <c r="YF129" s="22"/>
      <c r="YG129" s="22"/>
      <c r="YH129" s="22"/>
      <c r="YI129" s="22"/>
      <c r="YJ129" s="22"/>
      <c r="YK129" s="22"/>
      <c r="YL129" s="22"/>
      <c r="YM129" s="22"/>
      <c r="YN129" s="22"/>
      <c r="YO129" s="22"/>
      <c r="YP129" s="22"/>
      <c r="YQ129" s="22"/>
      <c r="YR129" s="22"/>
      <c r="YS129" s="22"/>
      <c r="YT129" s="22"/>
      <c r="YU129" s="22"/>
      <c r="YV129" s="22"/>
      <c r="YW129" s="22"/>
      <c r="YX129" s="22"/>
      <c r="YY129" s="22"/>
      <c r="YZ129" s="22"/>
      <c r="ZA129" s="22"/>
      <c r="ZB129" s="22"/>
      <c r="ZC129" s="22"/>
      <c r="ZD129" s="22"/>
      <c r="ZE129" s="22"/>
      <c r="ZF129" s="22"/>
      <c r="ZG129" s="22"/>
      <c r="ZH129" s="22"/>
      <c r="ZI129" s="22"/>
      <c r="ZJ129" s="22"/>
      <c r="ZK129" s="22"/>
      <c r="ZL129" s="22"/>
      <c r="ZM129" s="22"/>
      <c r="ZN129" s="22"/>
      <c r="ZO129" s="22"/>
      <c r="ZP129" s="22"/>
      <c r="ZQ129" s="22"/>
      <c r="ZR129" s="22"/>
      <c r="ZS129" s="22"/>
      <c r="ZT129" s="22"/>
      <c r="ZU129" s="22"/>
      <c r="ZV129" s="22"/>
      <c r="ZW129" s="22"/>
      <c r="ZX129" s="22"/>
      <c r="ZY129" s="22"/>
      <c r="ZZ129" s="22"/>
      <c r="AAA129" s="22"/>
      <c r="AAB129" s="22"/>
      <c r="AAC129" s="22"/>
      <c r="AAD129" s="22"/>
      <c r="AAE129" s="22"/>
      <c r="AAF129" s="22"/>
      <c r="AAG129" s="22"/>
      <c r="AAH129" s="22"/>
      <c r="AAI129" s="22"/>
      <c r="AAJ129" s="22"/>
      <c r="AAK129" s="22"/>
      <c r="AAL129" s="22"/>
      <c r="AAM129" s="22"/>
      <c r="AAN129" s="22"/>
      <c r="AAO129" s="22"/>
      <c r="AAP129" s="22"/>
      <c r="AAQ129" s="22"/>
      <c r="AAR129" s="22"/>
      <c r="AAS129" s="22"/>
      <c r="AAT129" s="22"/>
      <c r="AAU129" s="22"/>
      <c r="AAV129" s="22"/>
      <c r="AAW129" s="22"/>
      <c r="AAX129" s="22"/>
      <c r="AAY129" s="22"/>
      <c r="AAZ129" s="22"/>
      <c r="ABA129" s="22"/>
      <c r="ABB129" s="22"/>
      <c r="ABC129" s="22"/>
      <c r="ABD129" s="22"/>
      <c r="ABE129" s="22"/>
      <c r="ABF129" s="22"/>
      <c r="ABG129" s="22"/>
      <c r="ABH129" s="22"/>
      <c r="ABI129" s="22"/>
      <c r="ABJ129" s="22"/>
      <c r="ABK129" s="22"/>
      <c r="ABL129" s="22"/>
      <c r="ABM129" s="22"/>
      <c r="ABN129" s="22"/>
      <c r="ABO129" s="22"/>
      <c r="ABP129" s="22"/>
      <c r="ABQ129" s="22"/>
      <c r="ABR129" s="22"/>
      <c r="ABS129" s="22"/>
      <c r="ABT129" s="22"/>
      <c r="ABU129" s="22"/>
      <c r="ABV129" s="22"/>
      <c r="ABW129" s="22"/>
      <c r="ABX129" s="22"/>
      <c r="ABY129" s="22"/>
      <c r="ABZ129" s="22"/>
      <c r="ACA129" s="22"/>
      <c r="ACB129" s="22"/>
      <c r="ACC129" s="22"/>
      <c r="ACD129" s="22"/>
      <c r="ACE129" s="22"/>
      <c r="ACF129" s="22"/>
      <c r="ACG129" s="22"/>
      <c r="ACH129" s="22"/>
      <c r="ACI129" s="22"/>
      <c r="ACJ129" s="22"/>
      <c r="ACK129" s="22"/>
      <c r="ACL129" s="22"/>
      <c r="ACM129" s="22"/>
      <c r="ACN129" s="22"/>
      <c r="ACO129" s="22"/>
      <c r="ACP129" s="22"/>
      <c r="ACQ129" s="22"/>
      <c r="ACR129" s="22"/>
      <c r="ACS129" s="22"/>
      <c r="ACT129" s="22"/>
      <c r="ACU129" s="22"/>
      <c r="ACV129" s="22"/>
      <c r="ACW129" s="22"/>
      <c r="ACX129" s="22"/>
      <c r="ACY129" s="22"/>
      <c r="ACZ129" s="22"/>
      <c r="ADA129" s="22"/>
      <c r="ADB129" s="22"/>
      <c r="ADC129" s="22"/>
      <c r="ADD129" s="22"/>
      <c r="ADE129" s="22"/>
      <c r="ADF129" s="22"/>
      <c r="ADG129" s="22"/>
      <c r="ADH129" s="22"/>
      <c r="ADI129" s="22"/>
      <c r="ADJ129" s="22"/>
      <c r="ADK129" s="22"/>
      <c r="ADL129" s="22"/>
      <c r="ADM129" s="22"/>
      <c r="ADN129" s="22"/>
      <c r="ADO129" s="22"/>
      <c r="ADP129" s="22"/>
      <c r="ADQ129" s="22"/>
      <c r="ADR129" s="22"/>
      <c r="ADS129" s="22"/>
      <c r="ADT129" s="22"/>
      <c r="ADU129" s="22"/>
      <c r="ADV129" s="22"/>
      <c r="ADW129" s="22"/>
      <c r="ADX129" s="22"/>
      <c r="ADY129" s="22"/>
      <c r="ADZ129" s="22"/>
      <c r="AEA129" s="22"/>
      <c r="AEB129" s="22"/>
      <c r="AEC129" s="22"/>
      <c r="AED129" s="22"/>
      <c r="AEE129" s="22"/>
      <c r="AEF129" s="22"/>
      <c r="AEG129" s="22"/>
      <c r="AEH129" s="22"/>
      <c r="AEI129" s="22"/>
      <c r="AEJ129" s="22"/>
      <c r="AEK129" s="22"/>
      <c r="AEL129" s="22"/>
      <c r="AEM129" s="22"/>
      <c r="AEN129" s="22"/>
      <c r="AEO129" s="22"/>
      <c r="AEP129" s="22"/>
      <c r="AEQ129" s="22"/>
      <c r="AER129" s="22"/>
      <c r="AES129" s="22"/>
      <c r="AET129" s="22"/>
      <c r="AEU129" s="22"/>
      <c r="AEV129" s="22"/>
      <c r="AEW129" s="22"/>
      <c r="AEX129" s="22"/>
      <c r="AEY129" s="22"/>
      <c r="AEZ129" s="22"/>
      <c r="AFA129" s="22"/>
      <c r="AFB129" s="22"/>
      <c r="AFC129" s="22"/>
      <c r="AFD129" s="22"/>
      <c r="AFE129" s="22"/>
      <c r="AFF129" s="22"/>
      <c r="AFG129" s="22"/>
      <c r="AFH129" s="22"/>
      <c r="AFI129" s="22"/>
      <c r="AFJ129" s="22"/>
      <c r="AFK129" s="22"/>
      <c r="AFL129" s="22"/>
      <c r="AFM129" s="22"/>
      <c r="AFN129" s="22"/>
      <c r="AFO129" s="22"/>
      <c r="AFP129" s="22"/>
      <c r="AFQ129" s="22"/>
      <c r="AFR129" s="22"/>
      <c r="AFS129" s="22"/>
      <c r="AFT129" s="22"/>
      <c r="AFU129" s="22"/>
      <c r="AFV129" s="22"/>
      <c r="AFW129" s="22"/>
      <c r="AFX129" s="22"/>
      <c r="AFY129" s="22"/>
      <c r="AFZ129" s="22"/>
      <c r="AGA129" s="22"/>
      <c r="AGB129" s="22"/>
      <c r="AGC129" s="22"/>
      <c r="AGD129" s="22"/>
      <c r="AGE129" s="22"/>
      <c r="AGF129" s="22"/>
      <c r="AGG129" s="22"/>
      <c r="AGH129" s="22"/>
      <c r="AGI129" s="22"/>
      <c r="AGJ129" s="22"/>
      <c r="AGK129" s="22"/>
      <c r="AGL129" s="22"/>
      <c r="AGM129" s="22"/>
      <c r="AGN129" s="22"/>
      <c r="AGO129" s="22"/>
      <c r="AGP129" s="22"/>
      <c r="AGQ129" s="22"/>
      <c r="AGR129" s="22"/>
      <c r="AGS129" s="22"/>
      <c r="AGT129" s="22"/>
      <c r="AGU129" s="22"/>
      <c r="AGV129" s="22"/>
      <c r="AGW129" s="22"/>
      <c r="AGX129" s="22"/>
      <c r="AGY129" s="22"/>
      <c r="AGZ129" s="22"/>
      <c r="AHA129" s="22"/>
      <c r="AHB129" s="22"/>
      <c r="AHC129" s="22"/>
      <c r="AHD129" s="22"/>
      <c r="AHE129" s="22"/>
      <c r="AHF129" s="22"/>
      <c r="AHG129" s="22"/>
      <c r="AHH129" s="22"/>
      <c r="AHI129" s="22"/>
      <c r="AHJ129" s="22"/>
      <c r="AHK129" s="22"/>
      <c r="AHL129" s="22"/>
      <c r="AHM129" s="22"/>
      <c r="AHN129" s="22"/>
      <c r="AHO129" s="22"/>
      <c r="AHP129" s="22"/>
      <c r="AHQ129" s="22"/>
      <c r="AHR129" s="22"/>
      <c r="AHS129" s="22"/>
      <c r="AHT129" s="22"/>
      <c r="AHU129" s="22"/>
      <c r="AHV129" s="22"/>
      <c r="AHW129" s="22"/>
      <c r="AHX129" s="22"/>
      <c r="AHY129" s="22"/>
      <c r="AHZ129" s="22"/>
      <c r="AIA129" s="22"/>
      <c r="AIB129" s="22"/>
      <c r="AIC129" s="22"/>
      <c r="AID129" s="22"/>
      <c r="AIE129" s="22"/>
      <c r="AIF129" s="22"/>
      <c r="AIG129" s="22"/>
      <c r="AIH129" s="22"/>
      <c r="AII129" s="22"/>
      <c r="AIJ129" s="22"/>
      <c r="AIK129" s="22"/>
      <c r="AIL129" s="22"/>
      <c r="AIM129" s="22"/>
      <c r="AIN129" s="22"/>
      <c r="AIO129" s="22"/>
      <c r="AIP129" s="22"/>
      <c r="AIQ129" s="22"/>
      <c r="AIR129" s="22"/>
      <c r="AIS129" s="22"/>
      <c r="AIT129" s="22"/>
      <c r="AIU129" s="22"/>
      <c r="AIV129" s="22"/>
      <c r="AIW129" s="22"/>
      <c r="AIX129" s="22"/>
      <c r="AIY129" s="22"/>
      <c r="AIZ129" s="22"/>
      <c r="AJA129" s="22"/>
      <c r="AJB129" s="22"/>
      <c r="AJC129" s="22"/>
      <c r="AJD129" s="22"/>
      <c r="AJE129" s="22"/>
      <c r="AJF129" s="22"/>
      <c r="AJG129" s="22"/>
      <c r="AJH129" s="22"/>
      <c r="AJI129" s="22"/>
      <c r="AJJ129" s="22"/>
      <c r="AJK129" s="22"/>
      <c r="AJL129" s="22"/>
      <c r="AJM129" s="22"/>
      <c r="AJN129" s="22"/>
      <c r="AJO129" s="22"/>
      <c r="AJP129" s="22"/>
      <c r="AJQ129" s="22"/>
      <c r="AJR129" s="22"/>
      <c r="AJS129" s="22"/>
      <c r="AJT129" s="22"/>
      <c r="AJU129" s="22"/>
      <c r="AJV129" s="22"/>
      <c r="AJW129" s="22"/>
      <c r="AJX129" s="22"/>
      <c r="AJY129" s="22"/>
      <c r="AJZ129" s="22"/>
      <c r="AKA129" s="22"/>
      <c r="AKB129" s="22"/>
      <c r="AKC129" s="22"/>
      <c r="AKD129" s="22"/>
      <c r="AKE129" s="22"/>
      <c r="AKF129" s="22"/>
      <c r="AKG129" s="22"/>
      <c r="AKH129" s="22"/>
      <c r="AKI129" s="22"/>
      <c r="AKJ129" s="22"/>
      <c r="AKK129" s="22"/>
      <c r="AKL129" s="22"/>
      <c r="AKM129" s="22"/>
      <c r="AKN129" s="22"/>
      <c r="AKO129" s="22"/>
      <c r="AKP129" s="22"/>
      <c r="AKQ129" s="22"/>
      <c r="AKR129" s="22"/>
      <c r="AKS129" s="22"/>
      <c r="AKT129" s="22"/>
      <c r="AKU129" s="22"/>
      <c r="AKV129" s="22"/>
      <c r="AKW129" s="22"/>
      <c r="AKX129" s="22"/>
      <c r="AKY129" s="22"/>
      <c r="AKZ129" s="22"/>
      <c r="ALA129" s="22"/>
      <c r="ALB129" s="22"/>
      <c r="ALC129" s="22"/>
      <c r="ALD129" s="22"/>
      <c r="ALE129" s="22"/>
      <c r="ALF129" s="22"/>
      <c r="ALG129" s="22"/>
      <c r="ALH129" s="22"/>
      <c r="ALI129" s="22"/>
      <c r="ALJ129" s="22"/>
      <c r="ALK129" s="22"/>
      <c r="ALL129" s="22"/>
      <c r="ALM129" s="22"/>
      <c r="ALN129" s="22"/>
      <c r="ALO129" s="22"/>
      <c r="ALP129" s="22"/>
      <c r="ALQ129" s="22"/>
      <c r="ALR129" s="22"/>
      <c r="ALS129" s="22"/>
      <c r="ALT129" s="22"/>
      <c r="ALU129" s="22"/>
      <c r="ALV129" s="22"/>
      <c r="ALW129" s="22"/>
      <c r="ALX129" s="22"/>
      <c r="ALY129" s="22"/>
      <c r="ALZ129" s="22"/>
      <c r="AMA129" s="22"/>
      <c r="AMB129" s="22"/>
      <c r="AMC129" s="22"/>
      <c r="AMD129" s="22"/>
      <c r="AME129" s="22"/>
      <c r="AMF129" s="22"/>
      <c r="AMG129" s="22"/>
      <c r="AMH129" s="22"/>
      <c r="AMI129" s="22"/>
      <c r="AMJ129" s="22"/>
      <c r="AMK129" s="22"/>
      <c r="AML129" s="22"/>
      <c r="AMM129" s="22"/>
      <c r="AMN129" s="22"/>
      <c r="AMO129" s="22"/>
      <c r="AMP129" s="22"/>
      <c r="AMQ129" s="22"/>
      <c r="AMR129" s="22"/>
      <c r="AMS129" s="22"/>
      <c r="AMT129" s="22"/>
      <c r="AMU129" s="22"/>
      <c r="AMV129" s="22"/>
      <c r="AMW129" s="22"/>
      <c r="AMX129" s="22"/>
      <c r="AMY129" s="22"/>
      <c r="AMZ129" s="22"/>
      <c r="ANA129" s="22"/>
      <c r="ANB129" s="22"/>
      <c r="ANC129" s="22"/>
      <c r="AND129" s="22"/>
      <c r="ANE129" s="22"/>
      <c r="ANF129" s="22"/>
      <c r="ANG129" s="22"/>
      <c r="ANH129" s="22"/>
      <c r="ANI129" s="22"/>
      <c r="ANJ129" s="22"/>
      <c r="ANK129" s="22"/>
      <c r="ANL129" s="22"/>
      <c r="ANM129" s="22"/>
      <c r="ANN129" s="22"/>
      <c r="ANO129" s="22"/>
      <c r="ANP129" s="22"/>
      <c r="ANQ129" s="22"/>
      <c r="ANR129" s="22"/>
      <c r="ANS129" s="22"/>
      <c r="ANT129" s="22"/>
      <c r="ANU129" s="22"/>
      <c r="ANV129" s="22"/>
      <c r="ANW129" s="22"/>
      <c r="ANX129" s="22"/>
      <c r="ANY129" s="22"/>
      <c r="ANZ129" s="22"/>
      <c r="AOA129" s="22"/>
      <c r="AOB129" s="22"/>
      <c r="AOC129" s="22"/>
      <c r="AOD129" s="22"/>
      <c r="AOE129" s="22"/>
      <c r="AOF129" s="22"/>
      <c r="AOG129" s="22"/>
      <c r="AOH129" s="22"/>
      <c r="AOI129" s="22"/>
      <c r="AOJ129" s="22"/>
      <c r="AOK129" s="22"/>
      <c r="AOL129" s="22"/>
      <c r="AOM129" s="22"/>
      <c r="AON129" s="22"/>
      <c r="AOO129" s="22"/>
      <c r="AOP129" s="22"/>
      <c r="AOQ129" s="22"/>
      <c r="AOR129" s="22"/>
      <c r="AOS129" s="22"/>
      <c r="AOT129" s="22"/>
      <c r="AOU129" s="22"/>
      <c r="AOV129" s="22"/>
      <c r="AOW129" s="22"/>
      <c r="AOX129" s="22"/>
      <c r="AOY129" s="22"/>
      <c r="AOZ129" s="22"/>
      <c r="APA129" s="22"/>
      <c r="APB129" s="22"/>
      <c r="APC129" s="22"/>
      <c r="APD129" s="22"/>
      <c r="APE129" s="22"/>
      <c r="APF129" s="22"/>
      <c r="APG129" s="22"/>
      <c r="APH129" s="22"/>
      <c r="API129" s="22"/>
      <c r="APJ129" s="22"/>
      <c r="APK129" s="22"/>
      <c r="APL129" s="22"/>
      <c r="APM129" s="22"/>
      <c r="APN129" s="22"/>
      <c r="APO129" s="22"/>
      <c r="APP129" s="22"/>
      <c r="APQ129" s="22"/>
      <c r="APR129" s="22"/>
      <c r="APS129" s="22"/>
      <c r="APT129" s="22"/>
      <c r="APU129" s="22"/>
      <c r="APV129" s="22"/>
      <c r="APW129" s="22"/>
      <c r="APX129" s="22"/>
      <c r="APY129" s="22"/>
      <c r="APZ129" s="22"/>
      <c r="AQA129" s="22"/>
      <c r="AQB129" s="22"/>
      <c r="AQC129" s="22"/>
      <c r="AQD129" s="22"/>
      <c r="AQE129" s="22"/>
      <c r="AQF129" s="22"/>
      <c r="AQG129" s="22"/>
      <c r="AQH129" s="22"/>
      <c r="AQI129" s="22"/>
      <c r="AQJ129" s="22"/>
      <c r="AQK129" s="22"/>
      <c r="AQL129" s="22"/>
      <c r="AQM129" s="22"/>
      <c r="AQN129" s="22"/>
      <c r="AQO129" s="22"/>
      <c r="AQP129" s="22"/>
      <c r="AQQ129" s="22"/>
      <c r="AQR129" s="22"/>
      <c r="AQS129" s="22"/>
      <c r="AQT129" s="22"/>
      <c r="AQU129" s="22"/>
      <c r="AQV129" s="22"/>
      <c r="AQW129" s="22"/>
      <c r="AQX129" s="22"/>
      <c r="AQY129" s="22"/>
      <c r="AQZ129" s="22"/>
      <c r="ARA129" s="22"/>
      <c r="ARB129" s="22"/>
      <c r="ARC129" s="22"/>
      <c r="ARD129" s="22"/>
      <c r="ARE129" s="22"/>
      <c r="ARF129" s="22"/>
      <c r="ARG129" s="22"/>
      <c r="ARH129" s="22"/>
      <c r="ARI129" s="22"/>
      <c r="ARJ129" s="22"/>
      <c r="ARK129" s="22"/>
      <c r="ARL129" s="22"/>
      <c r="ARM129" s="22"/>
      <c r="ARN129" s="22"/>
      <c r="ARO129" s="22"/>
      <c r="ARP129" s="22"/>
      <c r="ARQ129" s="22"/>
      <c r="ARR129" s="22"/>
      <c r="ARS129" s="22"/>
      <c r="ART129" s="22"/>
      <c r="ARU129" s="22"/>
      <c r="ARV129" s="22"/>
      <c r="ARW129" s="22"/>
      <c r="ARX129" s="22"/>
      <c r="ARY129" s="22"/>
      <c r="ARZ129" s="22"/>
      <c r="ASA129" s="22"/>
      <c r="ASB129" s="22"/>
      <c r="ASC129" s="22"/>
      <c r="ASD129" s="22"/>
      <c r="ASE129" s="22"/>
      <c r="ASF129" s="22"/>
      <c r="ASG129" s="22"/>
      <c r="ASH129" s="22"/>
      <c r="ASI129" s="22"/>
      <c r="ASJ129" s="22"/>
      <c r="ASK129" s="22"/>
      <c r="ASL129" s="22"/>
      <c r="ASM129" s="22"/>
      <c r="ASN129" s="22"/>
      <c r="ASO129" s="22"/>
      <c r="ASP129" s="22"/>
      <c r="ASQ129" s="22"/>
      <c r="ASR129" s="22"/>
      <c r="ASS129" s="22"/>
      <c r="AST129" s="22"/>
      <c r="ASU129" s="22"/>
      <c r="ASV129" s="22"/>
      <c r="ASW129" s="22"/>
      <c r="ASX129" s="22"/>
      <c r="ASY129" s="22"/>
      <c r="ASZ129" s="22"/>
      <c r="ATA129" s="22"/>
      <c r="ATB129" s="22"/>
      <c r="ATC129" s="22"/>
      <c r="ATD129" s="22"/>
      <c r="ATE129" s="22"/>
      <c r="ATF129" s="22"/>
      <c r="ATG129" s="22"/>
      <c r="ATH129" s="22"/>
      <c r="ATI129" s="22"/>
      <c r="ATJ129" s="22"/>
      <c r="ATK129" s="22"/>
      <c r="ATL129" s="22"/>
      <c r="ATM129" s="22"/>
      <c r="ATN129" s="22"/>
      <c r="ATO129" s="22"/>
      <c r="ATP129" s="22"/>
      <c r="ATQ129" s="22"/>
      <c r="ATR129" s="22"/>
      <c r="ATS129" s="22"/>
      <c r="ATT129" s="22"/>
      <c r="ATU129" s="22"/>
      <c r="ATV129" s="22"/>
      <c r="ATW129" s="22"/>
      <c r="ATX129" s="22"/>
      <c r="ATY129" s="22"/>
      <c r="ATZ129" s="22"/>
      <c r="AUA129" s="22"/>
      <c r="AUB129" s="22"/>
      <c r="AUC129" s="22"/>
      <c r="AUD129" s="22"/>
      <c r="AUE129" s="22"/>
      <c r="AUF129" s="22"/>
      <c r="AUG129" s="22"/>
      <c r="AUH129" s="22"/>
      <c r="AUI129" s="22"/>
      <c r="AUJ129" s="22"/>
      <c r="AUK129" s="22"/>
      <c r="AUL129" s="22"/>
      <c r="AUM129" s="22"/>
      <c r="AUN129" s="22"/>
      <c r="AUO129" s="22"/>
      <c r="AUP129" s="22"/>
      <c r="AUQ129" s="22"/>
      <c r="AUR129" s="22"/>
      <c r="AUS129" s="22"/>
      <c r="AUT129" s="22"/>
      <c r="AUU129" s="22"/>
      <c r="AUV129" s="22"/>
      <c r="AUW129" s="22"/>
      <c r="AUX129" s="22"/>
      <c r="AUY129" s="22"/>
      <c r="AUZ129" s="22"/>
      <c r="AVA129" s="22"/>
      <c r="AVB129" s="22"/>
      <c r="AVC129" s="22"/>
      <c r="AVD129" s="22"/>
      <c r="AVE129" s="22"/>
      <c r="AVF129" s="22"/>
      <c r="AVG129" s="22"/>
      <c r="AVH129" s="22"/>
      <c r="AVI129" s="22"/>
      <c r="AVJ129" s="22"/>
      <c r="AVK129" s="22"/>
      <c r="AVL129" s="22"/>
      <c r="AVM129" s="22"/>
      <c r="AVN129" s="22"/>
      <c r="AVO129" s="22"/>
      <c r="AVP129" s="22"/>
      <c r="AVQ129" s="22"/>
      <c r="AVR129" s="22"/>
      <c r="AVS129" s="22"/>
      <c r="AVT129" s="22"/>
      <c r="AVU129" s="22"/>
      <c r="AVV129" s="22"/>
      <c r="AVW129" s="22"/>
      <c r="AVX129" s="22"/>
      <c r="AVY129" s="22"/>
      <c r="AVZ129" s="22"/>
      <c r="AWA129" s="22"/>
      <c r="AWB129" s="22"/>
      <c r="AWC129" s="22"/>
      <c r="AWD129" s="22"/>
      <c r="AWE129" s="22"/>
      <c r="AWF129" s="22"/>
      <c r="AWG129" s="22"/>
      <c r="AWH129" s="22"/>
      <c r="AWI129" s="22"/>
      <c r="AWJ129" s="22"/>
      <c r="AWK129" s="22"/>
      <c r="AWL129" s="22"/>
      <c r="AWM129" s="22"/>
      <c r="AWN129" s="22"/>
      <c r="AWO129" s="22"/>
      <c r="AWP129" s="22"/>
      <c r="AWQ129" s="22"/>
      <c r="AWR129" s="22"/>
      <c r="AWS129" s="22"/>
      <c r="AWT129" s="22"/>
      <c r="AWU129" s="22"/>
      <c r="AWV129" s="22"/>
      <c r="AWW129" s="22"/>
      <c r="AWX129" s="22"/>
      <c r="AWY129" s="22"/>
      <c r="AWZ129" s="22"/>
      <c r="AXA129" s="22"/>
      <c r="AXB129" s="22"/>
      <c r="AXC129" s="22"/>
      <c r="AXD129" s="22"/>
      <c r="AXE129" s="22"/>
      <c r="AXF129" s="22"/>
      <c r="AXG129" s="22"/>
      <c r="AXH129" s="22"/>
      <c r="AXI129" s="22"/>
      <c r="AXJ129" s="22"/>
      <c r="AXK129" s="22"/>
      <c r="AXL129" s="22"/>
      <c r="AXM129" s="22"/>
      <c r="AXN129" s="22"/>
      <c r="AXO129" s="22"/>
      <c r="AXP129" s="22"/>
      <c r="AXQ129" s="22"/>
      <c r="AXR129" s="22"/>
      <c r="AXS129" s="22"/>
      <c r="AXT129" s="22"/>
      <c r="AXU129" s="22"/>
      <c r="AXV129" s="22"/>
      <c r="AXW129" s="22"/>
      <c r="AXX129" s="22"/>
      <c r="AXY129" s="22"/>
      <c r="AXZ129" s="22"/>
      <c r="AYA129" s="22"/>
      <c r="AYB129" s="22"/>
      <c r="AYC129" s="22"/>
      <c r="AYD129" s="22"/>
      <c r="AYE129" s="22"/>
      <c r="AYF129" s="22"/>
      <c r="AYG129" s="22"/>
      <c r="AYH129" s="22"/>
      <c r="AYI129" s="22"/>
      <c r="AYJ129" s="22"/>
      <c r="AYK129" s="22"/>
      <c r="AYL129" s="22"/>
      <c r="AYM129" s="22"/>
      <c r="AYN129" s="22"/>
      <c r="AYO129" s="22"/>
      <c r="AYP129" s="22"/>
      <c r="AYQ129" s="22"/>
      <c r="AYR129" s="22"/>
      <c r="AYS129" s="22"/>
      <c r="AYT129" s="22"/>
      <c r="AYU129" s="22"/>
      <c r="AYV129" s="22"/>
      <c r="AYW129" s="22"/>
      <c r="AYX129" s="22"/>
      <c r="AYY129" s="22"/>
      <c r="AYZ129" s="22"/>
      <c r="AZA129" s="22"/>
      <c r="AZB129" s="22"/>
      <c r="AZC129" s="22"/>
      <c r="AZD129" s="22"/>
      <c r="AZE129" s="22"/>
      <c r="AZF129" s="22"/>
      <c r="AZG129" s="22"/>
      <c r="AZH129" s="22"/>
      <c r="AZI129" s="22"/>
      <c r="AZJ129" s="22"/>
      <c r="AZK129" s="22"/>
      <c r="AZL129" s="22"/>
      <c r="AZM129" s="22"/>
      <c r="AZN129" s="22"/>
      <c r="AZO129" s="22"/>
      <c r="AZP129" s="22"/>
      <c r="AZQ129" s="22"/>
      <c r="AZR129" s="22"/>
      <c r="AZS129" s="22"/>
      <c r="AZT129" s="22"/>
      <c r="AZU129" s="22"/>
      <c r="AZV129" s="22"/>
      <c r="AZW129" s="22"/>
      <c r="AZX129" s="22"/>
      <c r="AZY129" s="22"/>
      <c r="AZZ129" s="22"/>
      <c r="BAA129" s="22"/>
      <c r="BAB129" s="22"/>
      <c r="BAC129" s="22"/>
      <c r="BAD129" s="22"/>
      <c r="BAE129" s="22"/>
      <c r="BAF129" s="22"/>
      <c r="BAG129" s="22"/>
      <c r="BAH129" s="22"/>
      <c r="BAI129" s="22"/>
      <c r="BAJ129" s="22"/>
      <c r="BAK129" s="22"/>
      <c r="BAL129" s="22"/>
      <c r="BAM129" s="22"/>
      <c r="BAN129" s="22"/>
      <c r="BAO129" s="22"/>
      <c r="BAP129" s="22"/>
      <c r="BAQ129" s="22"/>
      <c r="BAR129" s="22"/>
      <c r="BAS129" s="22"/>
      <c r="BAT129" s="22"/>
      <c r="BAU129" s="22"/>
      <c r="BAV129" s="22"/>
      <c r="BAW129" s="22"/>
      <c r="BAX129" s="22"/>
      <c r="BAY129" s="22"/>
      <c r="BAZ129" s="22"/>
      <c r="BBA129" s="22"/>
      <c r="BBB129" s="22"/>
      <c r="BBC129" s="22"/>
      <c r="BBD129" s="22"/>
      <c r="BBE129" s="22"/>
      <c r="BBF129" s="22"/>
      <c r="BBG129" s="22"/>
      <c r="BBH129" s="22"/>
      <c r="BBI129" s="22"/>
      <c r="BBJ129" s="22"/>
      <c r="BBK129" s="22"/>
      <c r="BBL129" s="22"/>
      <c r="BBM129" s="22"/>
      <c r="BBN129" s="22"/>
      <c r="BBO129" s="22"/>
      <c r="BBP129" s="22"/>
      <c r="BBQ129" s="22"/>
      <c r="BBR129" s="22"/>
      <c r="BBS129" s="22"/>
      <c r="BBT129" s="22"/>
      <c r="BBU129" s="22"/>
      <c r="BBV129" s="22"/>
      <c r="BBW129" s="22"/>
      <c r="BBX129" s="22"/>
      <c r="BBY129" s="22"/>
      <c r="BBZ129" s="22"/>
      <c r="BCA129" s="22"/>
      <c r="BCB129" s="22"/>
      <c r="BCC129" s="22"/>
      <c r="BCD129" s="22"/>
      <c r="BCE129" s="22"/>
      <c r="BCF129" s="22"/>
      <c r="BCG129" s="22"/>
      <c r="BCH129" s="22"/>
      <c r="BCI129" s="22"/>
      <c r="BCJ129" s="22"/>
      <c r="BCK129" s="22"/>
      <c r="BCL129" s="22"/>
      <c r="BCM129" s="22"/>
      <c r="BCN129" s="22"/>
      <c r="BCO129" s="22"/>
      <c r="BCP129" s="22"/>
      <c r="BCQ129" s="22"/>
      <c r="BCR129" s="22"/>
      <c r="BCS129" s="22"/>
      <c r="BCT129" s="22"/>
      <c r="BCU129" s="22"/>
      <c r="BCV129" s="22"/>
      <c r="BCW129" s="22"/>
      <c r="BCX129" s="22"/>
      <c r="BCY129" s="22"/>
      <c r="BCZ129" s="22"/>
      <c r="BDA129" s="22"/>
      <c r="BDB129" s="22"/>
      <c r="BDC129" s="22"/>
      <c r="BDD129" s="22"/>
      <c r="BDE129" s="22"/>
      <c r="BDF129" s="22"/>
      <c r="BDG129" s="22"/>
      <c r="BDH129" s="22"/>
      <c r="BDI129" s="22"/>
      <c r="BDJ129" s="22"/>
      <c r="BDK129" s="22"/>
      <c r="BDL129" s="22"/>
      <c r="BDM129" s="22"/>
      <c r="BDN129" s="22"/>
      <c r="BDO129" s="22"/>
      <c r="BDP129" s="22"/>
      <c r="BDQ129" s="22"/>
      <c r="BDR129" s="22"/>
      <c r="BDS129" s="22"/>
      <c r="BDT129" s="22"/>
      <c r="BDU129" s="22"/>
      <c r="BDV129" s="22"/>
      <c r="BDW129" s="22"/>
      <c r="BDX129" s="22"/>
      <c r="BDY129" s="22"/>
      <c r="BDZ129" s="22"/>
      <c r="BEA129" s="22"/>
      <c r="BEB129" s="22"/>
      <c r="BEC129" s="22"/>
      <c r="BED129" s="22"/>
      <c r="BEE129" s="22"/>
      <c r="BEF129" s="22"/>
      <c r="BEG129" s="22"/>
      <c r="BEH129" s="22"/>
      <c r="BEI129" s="22"/>
      <c r="BEJ129" s="22"/>
      <c r="BEK129" s="22"/>
      <c r="BEL129" s="22"/>
      <c r="BEM129" s="22"/>
      <c r="BEN129" s="22"/>
      <c r="BEO129" s="22"/>
      <c r="BEP129" s="22"/>
      <c r="BEQ129" s="22"/>
      <c r="BER129" s="22"/>
      <c r="BES129" s="22"/>
      <c r="BET129" s="22"/>
      <c r="BEU129" s="22"/>
      <c r="BEV129" s="22"/>
      <c r="BEW129" s="22"/>
      <c r="BEX129" s="22"/>
      <c r="BEY129" s="22"/>
      <c r="BEZ129" s="22"/>
      <c r="BFA129" s="22"/>
      <c r="BFB129" s="22"/>
      <c r="BFC129" s="22"/>
      <c r="BFD129" s="22"/>
      <c r="BFE129" s="22"/>
      <c r="BFF129" s="22"/>
      <c r="BFG129" s="22"/>
      <c r="BFH129" s="22"/>
      <c r="BFI129" s="22"/>
      <c r="BFJ129" s="22"/>
      <c r="BFK129" s="22"/>
      <c r="BFL129" s="22"/>
      <c r="BFM129" s="22"/>
      <c r="BFN129" s="22"/>
      <c r="BFO129" s="22"/>
      <c r="BFP129" s="22"/>
      <c r="BFQ129" s="22"/>
      <c r="BFR129" s="22"/>
      <c r="BFS129" s="22"/>
      <c r="BFT129" s="22"/>
      <c r="BFU129" s="22"/>
      <c r="BFV129" s="22"/>
      <c r="BFW129" s="22"/>
      <c r="BFX129" s="22"/>
      <c r="BFY129" s="22"/>
      <c r="BFZ129" s="22"/>
      <c r="BGA129" s="22"/>
      <c r="BGB129" s="22"/>
      <c r="BGC129" s="22"/>
      <c r="BGD129" s="22"/>
      <c r="BGE129" s="22"/>
      <c r="BGF129" s="22"/>
      <c r="BGG129" s="22"/>
      <c r="BGH129" s="22"/>
      <c r="BGI129" s="22"/>
      <c r="BGJ129" s="22"/>
      <c r="BGK129" s="22"/>
      <c r="BGL129" s="22"/>
      <c r="BGM129" s="22"/>
      <c r="BGN129" s="22"/>
      <c r="BGO129" s="22"/>
      <c r="BGP129" s="22"/>
      <c r="BGQ129" s="22"/>
      <c r="BGR129" s="22"/>
      <c r="BGS129" s="22"/>
      <c r="BGT129" s="22"/>
      <c r="BGU129" s="22"/>
      <c r="BGV129" s="22"/>
      <c r="BGW129" s="22"/>
      <c r="BGX129" s="22"/>
      <c r="BGY129" s="22"/>
      <c r="BGZ129" s="22"/>
      <c r="BHA129" s="22"/>
      <c r="BHB129" s="22"/>
      <c r="BHC129" s="22"/>
      <c r="BHD129" s="22"/>
      <c r="BHE129" s="22"/>
      <c r="BHF129" s="22"/>
      <c r="BHG129" s="22"/>
      <c r="BHH129" s="22"/>
      <c r="BHI129" s="22"/>
      <c r="BHJ129" s="22"/>
      <c r="BHK129" s="22"/>
      <c r="BHL129" s="22"/>
      <c r="BHM129" s="22"/>
      <c r="BHN129" s="22"/>
      <c r="BHO129" s="22"/>
      <c r="BHP129" s="22"/>
      <c r="BHQ129" s="22"/>
      <c r="BHR129" s="22"/>
      <c r="BHS129" s="22"/>
      <c r="BHT129" s="22"/>
      <c r="BHU129" s="22"/>
      <c r="BHV129" s="22"/>
      <c r="BHW129" s="22"/>
      <c r="BHX129" s="22"/>
      <c r="BHY129" s="22"/>
      <c r="BHZ129" s="22"/>
      <c r="BIA129" s="22"/>
      <c r="BIB129" s="22"/>
      <c r="BIC129" s="22"/>
      <c r="BID129" s="22"/>
      <c r="BIE129" s="22"/>
      <c r="BIF129" s="22"/>
      <c r="BIG129" s="22"/>
      <c r="BIH129" s="22"/>
      <c r="BII129" s="22"/>
      <c r="BIJ129" s="22"/>
      <c r="BIK129" s="22"/>
      <c r="BIL129" s="22"/>
      <c r="BIM129" s="22"/>
      <c r="BIN129" s="22"/>
      <c r="BIO129" s="22"/>
      <c r="BIP129" s="22"/>
      <c r="BIQ129" s="22"/>
      <c r="BIR129" s="22"/>
      <c r="BIS129" s="22"/>
      <c r="BIT129" s="22"/>
      <c r="BIU129" s="22"/>
      <c r="BIV129" s="22"/>
      <c r="BIW129" s="22"/>
      <c r="BIX129" s="22"/>
      <c r="BIY129" s="22"/>
      <c r="BIZ129" s="22"/>
      <c r="BJA129" s="22"/>
      <c r="BJB129" s="22"/>
      <c r="BJC129" s="22"/>
      <c r="BJD129" s="22"/>
      <c r="BJE129" s="22"/>
      <c r="BJF129" s="22"/>
      <c r="BJG129" s="22"/>
      <c r="BJH129" s="22"/>
      <c r="BJI129" s="22"/>
      <c r="BJJ129" s="22"/>
      <c r="BJK129" s="22"/>
      <c r="BJL129" s="22"/>
      <c r="BJM129" s="22"/>
      <c r="BJN129" s="22"/>
      <c r="BJO129" s="22"/>
      <c r="BJP129" s="22"/>
      <c r="BJQ129" s="22"/>
      <c r="BJR129" s="22"/>
      <c r="BJS129" s="22"/>
      <c r="BJT129" s="22"/>
      <c r="BJU129" s="22"/>
      <c r="BJV129" s="22"/>
      <c r="BJW129" s="22"/>
      <c r="BJX129" s="22"/>
      <c r="BJY129" s="22"/>
      <c r="BJZ129" s="22"/>
      <c r="BKA129" s="22"/>
      <c r="BKB129" s="22"/>
      <c r="BKC129" s="22"/>
      <c r="BKD129" s="22"/>
      <c r="BKE129" s="22"/>
      <c r="BKF129" s="22"/>
      <c r="BKG129" s="22"/>
      <c r="BKH129" s="22"/>
      <c r="BKI129" s="22"/>
      <c r="BKJ129" s="22"/>
      <c r="BKK129" s="22"/>
      <c r="BKL129" s="22"/>
      <c r="BKM129" s="22"/>
      <c r="BKN129" s="22"/>
      <c r="BKO129" s="22"/>
      <c r="BKP129" s="22"/>
      <c r="BKQ129" s="22"/>
      <c r="BKR129" s="22"/>
      <c r="BKS129" s="22"/>
      <c r="BKT129" s="22"/>
      <c r="BKU129" s="22"/>
      <c r="BKV129" s="22"/>
      <c r="BKW129" s="22"/>
      <c r="BKX129" s="22"/>
      <c r="BKY129" s="22"/>
      <c r="BKZ129" s="22"/>
      <c r="BLA129" s="22"/>
      <c r="BLB129" s="22"/>
      <c r="BLC129" s="22"/>
      <c r="BLD129" s="22"/>
      <c r="BLE129" s="22"/>
      <c r="BLF129" s="22"/>
      <c r="BLG129" s="22"/>
      <c r="BLH129" s="22"/>
      <c r="BLI129" s="22"/>
      <c r="BLJ129" s="22"/>
      <c r="BLK129" s="22"/>
      <c r="BLL129" s="22"/>
      <c r="BLM129" s="22"/>
      <c r="BLN129" s="22"/>
      <c r="BLO129" s="22"/>
      <c r="BLP129" s="22"/>
      <c r="BLQ129" s="22"/>
      <c r="BLR129" s="22"/>
      <c r="BLS129" s="22"/>
      <c r="BLT129" s="22"/>
      <c r="BLU129" s="22"/>
      <c r="BLV129" s="22"/>
      <c r="BLW129" s="22"/>
      <c r="BLX129" s="22"/>
      <c r="BLY129" s="22"/>
      <c r="BLZ129" s="22"/>
      <c r="BMA129" s="22"/>
      <c r="BMB129" s="22"/>
      <c r="BMC129" s="22"/>
      <c r="BMD129" s="22"/>
      <c r="BME129" s="22"/>
      <c r="BMF129" s="22"/>
      <c r="BMG129" s="22"/>
      <c r="BMH129" s="22"/>
      <c r="BMI129" s="22"/>
      <c r="BMJ129" s="22"/>
      <c r="BMK129" s="22"/>
      <c r="BML129" s="22"/>
      <c r="BMM129" s="22"/>
      <c r="BMN129" s="22"/>
      <c r="BMO129" s="22"/>
      <c r="BMP129" s="22"/>
      <c r="BMQ129" s="22"/>
      <c r="BMR129" s="22"/>
      <c r="BMS129" s="22"/>
      <c r="BMT129" s="22"/>
      <c r="BMU129" s="22"/>
      <c r="BMV129" s="22"/>
      <c r="BMW129" s="22"/>
      <c r="BMX129" s="22"/>
      <c r="BMY129" s="22"/>
      <c r="BMZ129" s="22"/>
      <c r="BNA129" s="22"/>
      <c r="BNB129" s="22"/>
      <c r="BNC129" s="22"/>
      <c r="BND129" s="22"/>
      <c r="BNE129" s="22"/>
      <c r="BNF129" s="22"/>
      <c r="BNG129" s="22"/>
      <c r="BNH129" s="22"/>
      <c r="BNI129" s="22"/>
      <c r="BNJ129" s="22"/>
      <c r="BNK129" s="22"/>
      <c r="BNL129" s="22"/>
      <c r="BNM129" s="22"/>
      <c r="BNN129" s="22"/>
      <c r="BNO129" s="22"/>
      <c r="BNP129" s="22"/>
      <c r="BNQ129" s="22"/>
      <c r="BNR129" s="22"/>
      <c r="BNS129" s="22"/>
      <c r="BNT129" s="22"/>
      <c r="BNU129" s="22"/>
      <c r="BNV129" s="22"/>
      <c r="BNW129" s="22"/>
      <c r="BNX129" s="22"/>
      <c r="BNY129" s="22"/>
      <c r="BNZ129" s="22"/>
      <c r="BOA129" s="22"/>
      <c r="BOB129" s="22"/>
      <c r="BOC129" s="22"/>
      <c r="BOD129" s="22"/>
      <c r="BOE129" s="22"/>
      <c r="BOF129" s="22"/>
      <c r="BOG129" s="22"/>
      <c r="BOH129" s="22"/>
      <c r="BOI129" s="22"/>
      <c r="BOJ129" s="22"/>
      <c r="BOK129" s="22"/>
      <c r="BOL129" s="22"/>
      <c r="BOM129" s="22"/>
      <c r="BON129" s="22"/>
      <c r="BOO129" s="22"/>
      <c r="BOP129" s="22"/>
      <c r="BOQ129" s="22"/>
      <c r="BOR129" s="22"/>
      <c r="BOS129" s="22"/>
      <c r="BOT129" s="22"/>
      <c r="BOU129" s="22"/>
      <c r="BOV129" s="22"/>
      <c r="BOW129" s="22"/>
      <c r="BOX129" s="22"/>
      <c r="BOY129" s="22"/>
      <c r="BOZ129" s="22"/>
      <c r="BPA129" s="22"/>
      <c r="BPB129" s="22"/>
      <c r="BPC129" s="22"/>
      <c r="BPD129" s="22"/>
      <c r="BPE129" s="22"/>
      <c r="BPF129" s="22"/>
      <c r="BPG129" s="22"/>
      <c r="BPH129" s="22"/>
      <c r="BPI129" s="22"/>
      <c r="BPJ129" s="22"/>
      <c r="BPK129" s="22"/>
      <c r="BPL129" s="22"/>
      <c r="BPM129" s="22"/>
      <c r="BPN129" s="22"/>
      <c r="BPO129" s="22"/>
      <c r="BPP129" s="22"/>
      <c r="BPQ129" s="22"/>
      <c r="BPR129" s="22"/>
      <c r="BPS129" s="22"/>
      <c r="BPT129" s="22"/>
      <c r="BPU129" s="22"/>
      <c r="BPV129" s="22"/>
      <c r="BPW129" s="22"/>
      <c r="BPX129" s="22"/>
      <c r="BPY129" s="22"/>
      <c r="BPZ129" s="22"/>
      <c r="BQA129" s="22"/>
      <c r="BQB129" s="22"/>
      <c r="BQC129" s="22"/>
      <c r="BQD129" s="22"/>
      <c r="BQE129" s="22"/>
      <c r="BQF129" s="22"/>
      <c r="BQG129" s="22"/>
      <c r="BQH129" s="22"/>
      <c r="BQI129" s="22"/>
      <c r="BQJ129" s="22"/>
      <c r="BQK129" s="22"/>
      <c r="BQL129" s="22"/>
      <c r="BQM129" s="22"/>
      <c r="BQN129" s="22"/>
      <c r="BQO129" s="22"/>
      <c r="BQP129" s="22"/>
      <c r="BQQ129" s="22"/>
      <c r="BQR129" s="22"/>
      <c r="BQS129" s="22"/>
      <c r="BQT129" s="22"/>
      <c r="BQU129" s="22"/>
      <c r="BQV129" s="22"/>
      <c r="BQW129" s="22"/>
      <c r="BQX129" s="22"/>
      <c r="BQY129" s="22"/>
      <c r="BQZ129" s="22"/>
      <c r="BRA129" s="22"/>
      <c r="BRB129" s="22"/>
      <c r="BRC129" s="22"/>
      <c r="BRD129" s="22"/>
      <c r="BRE129" s="22"/>
      <c r="BRF129" s="22"/>
      <c r="BRG129" s="22"/>
      <c r="BRH129" s="22"/>
      <c r="BRI129" s="22"/>
      <c r="BRJ129" s="22"/>
      <c r="BRK129" s="22"/>
      <c r="BRL129" s="22"/>
      <c r="BRM129" s="22"/>
      <c r="BRN129" s="22"/>
      <c r="BRO129" s="22"/>
      <c r="BRP129" s="22"/>
      <c r="BRQ129" s="22"/>
      <c r="BRR129" s="22"/>
      <c r="BRS129" s="22"/>
      <c r="BRT129" s="22"/>
      <c r="BRU129" s="22"/>
      <c r="BRV129" s="22"/>
      <c r="BRW129" s="22"/>
      <c r="BRX129" s="22"/>
      <c r="BRY129" s="22"/>
      <c r="BRZ129" s="22"/>
      <c r="BSA129" s="22"/>
      <c r="BSB129" s="22"/>
      <c r="BSC129" s="22"/>
      <c r="BSD129" s="22"/>
      <c r="BSE129" s="22"/>
      <c r="BSF129" s="22"/>
      <c r="BSG129" s="22"/>
      <c r="BSH129" s="22"/>
      <c r="BSI129" s="22"/>
      <c r="BSJ129" s="22"/>
      <c r="BSK129" s="22"/>
      <c r="BSL129" s="22"/>
      <c r="BSM129" s="22"/>
      <c r="BSN129" s="22"/>
      <c r="BSO129" s="22"/>
      <c r="BSP129" s="22"/>
      <c r="BSQ129" s="22"/>
      <c r="BSR129" s="22"/>
      <c r="BSS129" s="22"/>
      <c r="BST129" s="22"/>
      <c r="BSU129" s="22"/>
      <c r="BSV129" s="22"/>
      <c r="BSW129" s="22"/>
      <c r="BSX129" s="22"/>
      <c r="BSY129" s="22"/>
      <c r="BSZ129" s="22"/>
      <c r="BTA129" s="22"/>
      <c r="BTB129" s="22"/>
      <c r="BTC129" s="22"/>
      <c r="BTD129" s="22"/>
      <c r="BTE129" s="22"/>
      <c r="BTF129" s="22"/>
      <c r="BTG129" s="22"/>
      <c r="BTH129" s="22"/>
      <c r="BTI129" s="22"/>
      <c r="BTJ129" s="22"/>
      <c r="BTK129" s="22"/>
      <c r="BTL129" s="22"/>
      <c r="BTM129" s="22"/>
      <c r="BTN129" s="22"/>
      <c r="BTO129" s="22"/>
      <c r="BTP129" s="22"/>
      <c r="BTQ129" s="22"/>
      <c r="BTR129" s="22"/>
      <c r="BTS129" s="22"/>
      <c r="BTT129" s="22"/>
      <c r="BTU129" s="22"/>
      <c r="BTV129" s="22"/>
      <c r="BTW129" s="22"/>
      <c r="BTX129" s="22"/>
      <c r="BTY129" s="22"/>
      <c r="BTZ129" s="22"/>
      <c r="BUA129" s="22"/>
      <c r="BUB129" s="22"/>
      <c r="BUC129" s="22"/>
      <c r="BUD129" s="22"/>
      <c r="BUE129" s="22"/>
      <c r="BUF129" s="22"/>
      <c r="BUG129" s="22"/>
      <c r="BUH129" s="22"/>
      <c r="BUI129" s="22"/>
      <c r="BUJ129" s="22"/>
      <c r="BUK129" s="22"/>
      <c r="BUL129" s="22"/>
      <c r="BUM129" s="22"/>
      <c r="BUN129" s="22"/>
      <c r="BUO129" s="22"/>
      <c r="BUP129" s="22"/>
      <c r="BUQ129" s="22"/>
      <c r="BUR129" s="22"/>
      <c r="BUS129" s="22"/>
      <c r="BUT129" s="22"/>
      <c r="BUU129" s="22"/>
      <c r="BUV129" s="22"/>
      <c r="BUW129" s="22"/>
      <c r="BUX129" s="22"/>
      <c r="BUY129" s="22"/>
      <c r="BUZ129" s="22"/>
      <c r="BVA129" s="22"/>
      <c r="BVB129" s="22"/>
      <c r="BVC129" s="22"/>
      <c r="BVD129" s="22"/>
      <c r="BVE129" s="22"/>
      <c r="BVF129" s="22"/>
      <c r="BVG129" s="22"/>
      <c r="BVH129" s="22"/>
      <c r="BVI129" s="22"/>
      <c r="BVJ129" s="22"/>
      <c r="BVK129" s="22"/>
      <c r="BVL129" s="22"/>
      <c r="BVM129" s="22"/>
      <c r="BVN129" s="22"/>
      <c r="BVO129" s="22"/>
      <c r="BVP129" s="22"/>
      <c r="BVQ129" s="22"/>
      <c r="BVR129" s="22"/>
      <c r="BVS129" s="22"/>
      <c r="BVT129" s="22"/>
      <c r="BVU129" s="22"/>
      <c r="BVV129" s="22"/>
      <c r="BVW129" s="22"/>
      <c r="BVX129" s="22"/>
      <c r="BVY129" s="22"/>
      <c r="BVZ129" s="22"/>
      <c r="BWA129" s="22"/>
      <c r="BWB129" s="22"/>
      <c r="BWC129" s="22"/>
      <c r="BWD129" s="22"/>
      <c r="BWE129" s="22"/>
      <c r="BWF129" s="22"/>
      <c r="BWG129" s="22"/>
      <c r="BWH129" s="22"/>
      <c r="BWI129" s="22"/>
      <c r="BWJ129" s="22"/>
      <c r="BWK129" s="22"/>
      <c r="BWL129" s="22"/>
      <c r="BWM129" s="22"/>
      <c r="BWN129" s="22"/>
      <c r="BWO129" s="22"/>
      <c r="BWP129" s="22"/>
      <c r="BWQ129" s="22"/>
      <c r="BWR129" s="22"/>
      <c r="BWS129" s="22"/>
      <c r="BWT129" s="22"/>
      <c r="BWU129" s="22"/>
      <c r="BWV129" s="22"/>
      <c r="BWW129" s="22"/>
      <c r="BWX129" s="22"/>
      <c r="BWY129" s="22"/>
      <c r="BWZ129" s="22"/>
      <c r="BXA129" s="22"/>
      <c r="BXB129" s="22"/>
      <c r="BXC129" s="22"/>
      <c r="BXD129" s="22"/>
      <c r="BXE129" s="22"/>
      <c r="BXF129" s="22"/>
      <c r="BXG129" s="22"/>
      <c r="BXH129" s="22"/>
      <c r="BXI129" s="22"/>
      <c r="BXJ129" s="22"/>
      <c r="BXK129" s="22"/>
      <c r="BXL129" s="22"/>
      <c r="BXM129" s="22"/>
      <c r="BXN129" s="22"/>
      <c r="BXO129" s="22"/>
      <c r="BXP129" s="22"/>
      <c r="BXQ129" s="22"/>
      <c r="BXR129" s="22"/>
      <c r="BXS129" s="22"/>
      <c r="BXT129" s="22"/>
      <c r="BXU129" s="22"/>
      <c r="BXV129" s="22"/>
      <c r="BXW129" s="22"/>
      <c r="BXX129" s="22"/>
      <c r="BXY129" s="22"/>
      <c r="BXZ129" s="22"/>
      <c r="BYA129" s="22"/>
      <c r="BYB129" s="22"/>
      <c r="BYC129" s="22"/>
      <c r="BYD129" s="22"/>
      <c r="BYE129" s="22"/>
      <c r="BYF129" s="22"/>
      <c r="BYG129" s="22"/>
      <c r="BYH129" s="22"/>
      <c r="BYI129" s="22"/>
      <c r="BYJ129" s="22"/>
      <c r="BYK129" s="22"/>
      <c r="BYL129" s="22"/>
      <c r="BYM129" s="22"/>
      <c r="BYN129" s="22"/>
      <c r="BYO129" s="22"/>
      <c r="BYP129" s="22"/>
      <c r="BYQ129" s="22"/>
      <c r="BYR129" s="22"/>
      <c r="BYS129" s="22"/>
      <c r="BYT129" s="22"/>
      <c r="BYU129" s="22"/>
      <c r="BYV129" s="22"/>
      <c r="BYW129" s="22"/>
      <c r="BYX129" s="22"/>
      <c r="BYY129" s="22"/>
      <c r="BYZ129" s="22"/>
      <c r="BZA129" s="22"/>
      <c r="BZB129" s="22"/>
      <c r="BZC129" s="22"/>
      <c r="BZD129" s="22"/>
      <c r="BZE129" s="22"/>
      <c r="BZF129" s="22"/>
      <c r="BZG129" s="22"/>
      <c r="BZH129" s="22"/>
      <c r="BZI129" s="22"/>
      <c r="BZJ129" s="22"/>
      <c r="BZK129" s="22"/>
      <c r="BZL129" s="22"/>
      <c r="BZM129" s="22"/>
      <c r="BZN129" s="22"/>
      <c r="BZO129" s="22"/>
      <c r="BZP129" s="22"/>
      <c r="BZQ129" s="22"/>
      <c r="BZR129" s="22"/>
      <c r="BZS129" s="22"/>
      <c r="BZT129" s="22"/>
      <c r="BZU129" s="22"/>
      <c r="BZV129" s="22"/>
      <c r="BZW129" s="22"/>
      <c r="BZX129" s="22"/>
      <c r="BZY129" s="22"/>
      <c r="BZZ129" s="22"/>
      <c r="CAA129" s="22"/>
      <c r="CAB129" s="22"/>
      <c r="CAC129" s="22"/>
      <c r="CAD129" s="22"/>
      <c r="CAE129" s="22"/>
      <c r="CAF129" s="22"/>
      <c r="CAG129" s="22"/>
      <c r="CAH129" s="22"/>
      <c r="CAI129" s="22"/>
      <c r="CAJ129" s="22"/>
      <c r="CAK129" s="22"/>
      <c r="CAL129" s="22"/>
      <c r="CAM129" s="22"/>
      <c r="CAN129" s="22"/>
      <c r="CAO129" s="22"/>
      <c r="CAP129" s="22"/>
      <c r="CAQ129" s="22"/>
      <c r="CAR129" s="22"/>
      <c r="CAS129" s="22"/>
      <c r="CAT129" s="22"/>
      <c r="CAU129" s="22"/>
      <c r="CAV129" s="22"/>
      <c r="CAW129" s="22"/>
      <c r="CAX129" s="22"/>
      <c r="CAY129" s="22"/>
      <c r="CAZ129" s="22"/>
      <c r="CBA129" s="22"/>
      <c r="CBB129" s="22"/>
      <c r="CBC129" s="22"/>
      <c r="CBD129" s="22"/>
      <c r="CBE129" s="22"/>
      <c r="CBF129" s="22"/>
      <c r="CBG129" s="22"/>
      <c r="CBH129" s="22"/>
      <c r="CBI129" s="22"/>
      <c r="CBJ129" s="22"/>
      <c r="CBK129" s="22"/>
      <c r="CBL129" s="22"/>
      <c r="CBM129" s="22"/>
      <c r="CBN129" s="22"/>
      <c r="CBO129" s="22"/>
      <c r="CBP129" s="22"/>
      <c r="CBQ129" s="22"/>
      <c r="CBR129" s="22"/>
      <c r="CBS129" s="22"/>
      <c r="CBT129" s="22"/>
      <c r="CBU129" s="22"/>
      <c r="CBV129" s="22"/>
      <c r="CBW129" s="22"/>
      <c r="CBX129" s="22"/>
      <c r="CBY129" s="22"/>
      <c r="CBZ129" s="22"/>
      <c r="CCA129" s="22"/>
      <c r="CCB129" s="22"/>
      <c r="CCC129" s="22"/>
      <c r="CCD129" s="22"/>
      <c r="CCE129" s="22"/>
      <c r="CCF129" s="22"/>
      <c r="CCG129" s="22"/>
      <c r="CCH129" s="22"/>
      <c r="CCI129" s="22"/>
      <c r="CCJ129" s="22"/>
      <c r="CCK129" s="22"/>
      <c r="CCL129" s="22"/>
      <c r="CCM129" s="22"/>
      <c r="CCN129" s="22"/>
      <c r="CCO129" s="22"/>
      <c r="CCP129" s="22"/>
      <c r="CCQ129" s="22"/>
      <c r="CCR129" s="22"/>
      <c r="CCS129" s="22"/>
      <c r="CCT129" s="22"/>
      <c r="CCU129" s="22"/>
      <c r="CCV129" s="22"/>
      <c r="CCW129" s="22"/>
      <c r="CCX129" s="22"/>
      <c r="CCY129" s="22"/>
      <c r="CCZ129" s="22"/>
      <c r="CDA129" s="22"/>
      <c r="CDB129" s="22"/>
      <c r="CDC129" s="22"/>
      <c r="CDD129" s="22"/>
      <c r="CDE129" s="22"/>
      <c r="CDF129" s="22"/>
      <c r="CDG129" s="22"/>
      <c r="CDH129" s="22"/>
      <c r="CDI129" s="22"/>
      <c r="CDJ129" s="22"/>
      <c r="CDK129" s="22"/>
      <c r="CDL129" s="22"/>
      <c r="CDM129" s="22"/>
      <c r="CDN129" s="22"/>
      <c r="CDO129" s="22"/>
      <c r="CDP129" s="22"/>
      <c r="CDQ129" s="22"/>
      <c r="CDR129" s="22"/>
      <c r="CDS129" s="22"/>
      <c r="CDT129" s="22"/>
      <c r="CDU129" s="22"/>
      <c r="CDV129" s="22"/>
      <c r="CDW129" s="22"/>
      <c r="CDX129" s="22"/>
      <c r="CDY129" s="22"/>
      <c r="CDZ129" s="22"/>
      <c r="CEA129" s="22"/>
      <c r="CEB129" s="22"/>
      <c r="CEC129" s="22"/>
      <c r="CED129" s="22"/>
      <c r="CEE129" s="22"/>
      <c r="CEF129" s="22"/>
      <c r="CEG129" s="22"/>
      <c r="CEH129" s="22"/>
      <c r="CEI129" s="22"/>
      <c r="CEJ129" s="22"/>
      <c r="CEK129" s="22"/>
      <c r="CEL129" s="22"/>
      <c r="CEM129" s="22"/>
      <c r="CEN129" s="22"/>
      <c r="CEO129" s="22"/>
      <c r="CEP129" s="22"/>
      <c r="CEQ129" s="22"/>
      <c r="CER129" s="22"/>
      <c r="CES129" s="22"/>
      <c r="CET129" s="22"/>
      <c r="CEU129" s="22"/>
      <c r="CEV129" s="22"/>
      <c r="CEW129" s="22"/>
      <c r="CEX129" s="22"/>
      <c r="CEY129" s="22"/>
      <c r="CEZ129" s="22"/>
      <c r="CFA129" s="22"/>
      <c r="CFB129" s="22"/>
      <c r="CFC129" s="22"/>
      <c r="CFD129" s="22"/>
      <c r="CFE129" s="22"/>
      <c r="CFF129" s="22"/>
      <c r="CFG129" s="22"/>
      <c r="CFH129" s="22"/>
      <c r="CFI129" s="22"/>
      <c r="CFJ129" s="22"/>
      <c r="CFK129" s="22"/>
      <c r="CFL129" s="22"/>
      <c r="CFM129" s="22"/>
      <c r="CFN129" s="22"/>
      <c r="CFO129" s="22"/>
      <c r="CFP129" s="22"/>
      <c r="CFQ129" s="22"/>
      <c r="CFR129" s="22"/>
      <c r="CFS129" s="22"/>
      <c r="CFT129" s="22"/>
      <c r="CFU129" s="22"/>
      <c r="CFV129" s="22"/>
      <c r="CFW129" s="22"/>
      <c r="CFX129" s="22"/>
      <c r="CFY129" s="22"/>
      <c r="CFZ129" s="22"/>
      <c r="CGA129" s="22"/>
      <c r="CGB129" s="22"/>
      <c r="CGC129" s="22"/>
      <c r="CGD129" s="22"/>
      <c r="CGE129" s="22"/>
      <c r="CGF129" s="22"/>
      <c r="CGG129" s="22"/>
      <c r="CGH129" s="22"/>
      <c r="CGI129" s="22"/>
      <c r="CGJ129" s="22"/>
      <c r="CGK129" s="22"/>
      <c r="CGL129" s="22"/>
      <c r="CGM129" s="22"/>
      <c r="CGN129" s="22"/>
      <c r="CGO129" s="22"/>
      <c r="CGP129" s="22"/>
      <c r="CGQ129" s="22"/>
      <c r="CGR129" s="22"/>
      <c r="CGS129" s="22"/>
      <c r="CGT129" s="22"/>
      <c r="CGU129" s="22"/>
      <c r="CGV129" s="22"/>
      <c r="CGW129" s="22"/>
      <c r="CGX129" s="22"/>
      <c r="CGY129" s="22"/>
      <c r="CGZ129" s="22"/>
      <c r="CHA129" s="22"/>
      <c r="CHB129" s="22"/>
      <c r="CHC129" s="22"/>
      <c r="CHD129" s="22"/>
      <c r="CHE129" s="22"/>
      <c r="CHF129" s="22"/>
      <c r="CHG129" s="22"/>
      <c r="CHH129" s="22"/>
      <c r="CHI129" s="22"/>
      <c r="CHJ129" s="22"/>
      <c r="CHK129" s="22"/>
      <c r="CHL129" s="22"/>
      <c r="CHM129" s="22"/>
      <c r="CHN129" s="22"/>
      <c r="CHO129" s="22"/>
      <c r="CHP129" s="22"/>
      <c r="CHQ129" s="22"/>
      <c r="CHR129" s="22"/>
      <c r="CHS129" s="22"/>
      <c r="CHT129" s="22"/>
      <c r="CHU129" s="22"/>
      <c r="CHV129" s="22"/>
      <c r="CHW129" s="22"/>
      <c r="CHX129" s="22"/>
      <c r="CHY129" s="22"/>
      <c r="CHZ129" s="22"/>
      <c r="CIA129" s="22"/>
      <c r="CIB129" s="22"/>
      <c r="CIC129" s="22"/>
      <c r="CID129" s="22"/>
      <c r="CIE129" s="22"/>
      <c r="CIF129" s="22"/>
      <c r="CIG129" s="22"/>
      <c r="CIH129" s="22"/>
      <c r="CII129" s="22"/>
      <c r="CIJ129" s="22"/>
      <c r="CIK129" s="22"/>
      <c r="CIL129" s="22"/>
      <c r="CIM129" s="22"/>
      <c r="CIN129" s="22"/>
      <c r="CIO129" s="22"/>
      <c r="CIP129" s="22"/>
      <c r="CIQ129" s="22"/>
      <c r="CIR129" s="22"/>
      <c r="CIS129" s="22"/>
      <c r="CIT129" s="22"/>
      <c r="CIU129" s="22"/>
      <c r="CIV129" s="22"/>
      <c r="CIW129" s="22"/>
      <c r="CIX129" s="22"/>
      <c r="CIY129" s="22"/>
      <c r="CIZ129" s="22"/>
      <c r="CJA129" s="22"/>
      <c r="CJB129" s="22"/>
      <c r="CJC129" s="22"/>
      <c r="CJD129" s="22"/>
      <c r="CJE129" s="22"/>
      <c r="CJF129" s="22"/>
      <c r="CJG129" s="22"/>
      <c r="CJH129" s="22"/>
      <c r="CJI129" s="22"/>
      <c r="CJJ129" s="22"/>
      <c r="CJK129" s="22"/>
      <c r="CJL129" s="22"/>
      <c r="CJM129" s="22"/>
      <c r="CJN129" s="22"/>
      <c r="CJO129" s="22"/>
      <c r="CJP129" s="22"/>
      <c r="CJQ129" s="22"/>
      <c r="CJR129" s="22"/>
      <c r="CJS129" s="22"/>
      <c r="CJT129" s="22"/>
      <c r="CJU129" s="22"/>
      <c r="CJV129" s="22"/>
      <c r="CJW129" s="22"/>
      <c r="CJX129" s="22"/>
      <c r="CJY129" s="22"/>
      <c r="CJZ129" s="22"/>
      <c r="CKA129" s="22"/>
      <c r="CKB129" s="22"/>
      <c r="CKC129" s="22"/>
      <c r="CKD129" s="22"/>
      <c r="CKE129" s="22"/>
      <c r="CKF129" s="22"/>
      <c r="CKG129" s="22"/>
      <c r="CKH129" s="22"/>
      <c r="CKI129" s="22"/>
      <c r="CKJ129" s="22"/>
      <c r="CKK129" s="22"/>
      <c r="CKL129" s="22"/>
      <c r="CKM129" s="22"/>
      <c r="CKN129" s="22"/>
      <c r="CKO129" s="22"/>
      <c r="CKP129" s="22"/>
      <c r="CKQ129" s="22"/>
      <c r="CKR129" s="22"/>
      <c r="CKS129" s="22"/>
      <c r="CKT129" s="22"/>
      <c r="CKU129" s="22"/>
      <c r="CKV129" s="22"/>
      <c r="CKW129" s="22"/>
      <c r="CKX129" s="22"/>
      <c r="CKY129" s="22"/>
      <c r="CKZ129" s="22"/>
      <c r="CLA129" s="22"/>
      <c r="CLB129" s="22"/>
      <c r="CLC129" s="22"/>
      <c r="CLD129" s="22"/>
      <c r="CLE129" s="22"/>
      <c r="CLF129" s="22"/>
      <c r="CLG129" s="22"/>
      <c r="CLH129" s="22"/>
      <c r="CLI129" s="22"/>
      <c r="CLJ129" s="22"/>
      <c r="CLK129" s="22"/>
      <c r="CLL129" s="22"/>
      <c r="CLM129" s="22"/>
      <c r="CLN129" s="22"/>
      <c r="CLO129" s="22"/>
      <c r="CLP129" s="22"/>
      <c r="CLQ129" s="22"/>
      <c r="CLR129" s="22"/>
      <c r="CLS129" s="22"/>
      <c r="CLT129" s="22"/>
      <c r="CLU129" s="22"/>
      <c r="CLV129" s="22"/>
      <c r="CLW129" s="22"/>
      <c r="CLX129" s="22"/>
      <c r="CLY129" s="22"/>
      <c r="CLZ129" s="22"/>
      <c r="CMA129" s="22"/>
      <c r="CMB129" s="22"/>
      <c r="CMC129" s="22"/>
      <c r="CMD129" s="22"/>
      <c r="CME129" s="22"/>
      <c r="CMF129" s="22"/>
      <c r="CMG129" s="22"/>
      <c r="CMH129" s="22"/>
      <c r="CMI129" s="22"/>
      <c r="CMJ129" s="22"/>
      <c r="CMK129" s="22"/>
      <c r="CML129" s="22"/>
      <c r="CMM129" s="22"/>
      <c r="CMN129" s="22"/>
      <c r="CMO129" s="22"/>
      <c r="CMP129" s="22"/>
      <c r="CMQ129" s="22"/>
      <c r="CMR129" s="22"/>
      <c r="CMS129" s="22"/>
      <c r="CMT129" s="22"/>
      <c r="CMU129" s="22"/>
      <c r="CMV129" s="22"/>
      <c r="CMW129" s="22"/>
      <c r="CMX129" s="22"/>
      <c r="CMY129" s="22"/>
      <c r="CMZ129" s="22"/>
      <c r="CNA129" s="22"/>
      <c r="CNB129" s="22"/>
      <c r="CNC129" s="22"/>
      <c r="CND129" s="22"/>
      <c r="CNE129" s="22"/>
      <c r="CNF129" s="22"/>
      <c r="CNG129" s="22"/>
      <c r="CNH129" s="22"/>
      <c r="CNI129" s="22"/>
      <c r="CNJ129" s="22"/>
      <c r="CNK129" s="22"/>
      <c r="CNL129" s="22"/>
      <c r="CNM129" s="22"/>
      <c r="CNN129" s="22"/>
      <c r="CNO129" s="22"/>
      <c r="CNP129" s="22"/>
      <c r="CNQ129" s="22"/>
      <c r="CNR129" s="22"/>
      <c r="CNS129" s="22"/>
      <c r="CNT129" s="22"/>
      <c r="CNU129" s="22"/>
      <c r="CNV129" s="22"/>
      <c r="CNW129" s="22"/>
      <c r="CNX129" s="22"/>
      <c r="CNY129" s="22"/>
      <c r="CNZ129" s="22"/>
      <c r="COA129" s="22"/>
      <c r="COB129" s="22"/>
      <c r="COC129" s="22"/>
      <c r="COD129" s="22"/>
      <c r="COE129" s="22"/>
      <c r="COF129" s="22"/>
      <c r="COG129" s="22"/>
      <c r="COH129" s="22"/>
      <c r="COI129" s="22"/>
      <c r="COJ129" s="22"/>
      <c r="COK129" s="22"/>
      <c r="COL129" s="22"/>
      <c r="COM129" s="22"/>
      <c r="CON129" s="22"/>
      <c r="COO129" s="22"/>
      <c r="COP129" s="22"/>
      <c r="COQ129" s="22"/>
      <c r="COR129" s="22"/>
      <c r="COS129" s="22"/>
      <c r="COT129" s="22"/>
      <c r="COU129" s="22"/>
      <c r="COV129" s="22"/>
      <c r="COW129" s="22"/>
      <c r="COX129" s="22"/>
      <c r="COY129" s="22"/>
      <c r="COZ129" s="22"/>
      <c r="CPA129" s="22"/>
      <c r="CPB129" s="22"/>
      <c r="CPC129" s="22"/>
      <c r="CPD129" s="22"/>
      <c r="CPE129" s="22"/>
      <c r="CPF129" s="22"/>
      <c r="CPG129" s="22"/>
      <c r="CPH129" s="22"/>
      <c r="CPI129" s="22"/>
      <c r="CPJ129" s="22"/>
      <c r="CPK129" s="22"/>
      <c r="CPL129" s="22"/>
      <c r="CPM129" s="22"/>
      <c r="CPN129" s="22"/>
      <c r="CPO129" s="22"/>
      <c r="CPP129" s="22"/>
      <c r="CPQ129" s="22"/>
      <c r="CPR129" s="22"/>
      <c r="CPS129" s="22"/>
      <c r="CPT129" s="22"/>
      <c r="CPU129" s="22"/>
      <c r="CPV129" s="22"/>
      <c r="CPW129" s="22"/>
      <c r="CPX129" s="22"/>
      <c r="CPY129" s="22"/>
      <c r="CPZ129" s="22"/>
      <c r="CQA129" s="22"/>
      <c r="CQB129" s="22"/>
      <c r="CQC129" s="22"/>
      <c r="CQD129" s="22"/>
      <c r="CQE129" s="22"/>
      <c r="CQF129" s="22"/>
      <c r="CQG129" s="22"/>
      <c r="CQH129" s="22"/>
      <c r="CQI129" s="22"/>
      <c r="CQJ129" s="22"/>
      <c r="CQK129" s="22"/>
      <c r="CQL129" s="22"/>
      <c r="CQM129" s="22"/>
      <c r="CQN129" s="22"/>
      <c r="CQO129" s="22"/>
      <c r="CQP129" s="22"/>
      <c r="CQQ129" s="22"/>
      <c r="CQR129" s="22"/>
      <c r="CQS129" s="22"/>
      <c r="CQT129" s="22"/>
      <c r="CQU129" s="22"/>
      <c r="CQV129" s="22"/>
      <c r="CQW129" s="22"/>
      <c r="CQX129" s="22"/>
      <c r="CQY129" s="22"/>
      <c r="CQZ129" s="22"/>
      <c r="CRA129" s="22"/>
      <c r="CRB129" s="22"/>
      <c r="CRC129" s="22"/>
      <c r="CRD129" s="22"/>
      <c r="CRE129" s="22"/>
      <c r="CRF129" s="22"/>
      <c r="CRG129" s="22"/>
      <c r="CRH129" s="22"/>
      <c r="CRI129" s="22"/>
      <c r="CRJ129" s="22"/>
      <c r="CRK129" s="22"/>
      <c r="CRL129" s="22"/>
      <c r="CRM129" s="22"/>
      <c r="CRN129" s="22"/>
      <c r="CRO129" s="22"/>
      <c r="CRP129" s="22"/>
      <c r="CRQ129" s="22"/>
      <c r="CRR129" s="22"/>
      <c r="CRS129" s="22"/>
      <c r="CRT129" s="22"/>
      <c r="CRU129" s="22"/>
      <c r="CRV129" s="22"/>
      <c r="CRW129" s="22"/>
      <c r="CRX129" s="22"/>
      <c r="CRY129" s="22"/>
      <c r="CRZ129" s="22"/>
      <c r="CSA129" s="22"/>
      <c r="CSB129" s="22"/>
      <c r="CSC129" s="22"/>
      <c r="CSD129" s="22"/>
      <c r="CSE129" s="22"/>
      <c r="CSF129" s="22"/>
      <c r="CSG129" s="22"/>
      <c r="CSH129" s="22"/>
      <c r="CSI129" s="22"/>
      <c r="CSJ129" s="22"/>
      <c r="CSK129" s="22"/>
      <c r="CSL129" s="22"/>
      <c r="CSM129" s="22"/>
      <c r="CSN129" s="22"/>
      <c r="CSO129" s="22"/>
      <c r="CSP129" s="22"/>
      <c r="CSQ129" s="22"/>
      <c r="CSR129" s="22"/>
      <c r="CSS129" s="22"/>
      <c r="CST129" s="22"/>
      <c r="CSU129" s="22"/>
      <c r="CSV129" s="22"/>
      <c r="CSW129" s="22"/>
      <c r="CSX129" s="22"/>
      <c r="CSY129" s="22"/>
      <c r="CSZ129" s="22"/>
      <c r="CTA129" s="22"/>
      <c r="CTB129" s="22"/>
      <c r="CTC129" s="22"/>
      <c r="CTD129" s="22"/>
      <c r="CTE129" s="22"/>
      <c r="CTF129" s="22"/>
      <c r="CTG129" s="22"/>
      <c r="CTH129" s="22"/>
      <c r="CTI129" s="22"/>
      <c r="CTJ129" s="22"/>
      <c r="CTK129" s="22"/>
      <c r="CTL129" s="22"/>
      <c r="CTM129" s="22"/>
      <c r="CTN129" s="22"/>
      <c r="CTO129" s="22"/>
      <c r="CTP129" s="22"/>
      <c r="CTQ129" s="22"/>
      <c r="CTR129" s="22"/>
      <c r="CTS129" s="22"/>
      <c r="CTT129" s="22"/>
      <c r="CTU129" s="22"/>
      <c r="CTV129" s="22"/>
      <c r="CTW129" s="22"/>
      <c r="CTX129" s="22"/>
      <c r="CTY129" s="22"/>
      <c r="CTZ129" s="22"/>
      <c r="CUA129" s="22"/>
      <c r="CUB129" s="22"/>
      <c r="CUC129" s="22"/>
      <c r="CUD129" s="22"/>
      <c r="CUE129" s="22"/>
      <c r="CUF129" s="22"/>
      <c r="CUG129" s="22"/>
      <c r="CUH129" s="22"/>
      <c r="CUI129" s="22"/>
      <c r="CUJ129" s="22"/>
      <c r="CUK129" s="22"/>
      <c r="CUL129" s="22"/>
      <c r="CUM129" s="22"/>
      <c r="CUN129" s="22"/>
      <c r="CUO129" s="22"/>
      <c r="CUP129" s="22"/>
      <c r="CUQ129" s="22"/>
      <c r="CUR129" s="22"/>
      <c r="CUS129" s="22"/>
      <c r="CUT129" s="22"/>
      <c r="CUU129" s="22"/>
      <c r="CUV129" s="22"/>
      <c r="CUW129" s="22"/>
      <c r="CUX129" s="22"/>
      <c r="CUY129" s="22"/>
      <c r="CUZ129" s="22"/>
      <c r="CVA129" s="22"/>
      <c r="CVB129" s="22"/>
      <c r="CVC129" s="22"/>
      <c r="CVD129" s="22"/>
      <c r="CVE129" s="22"/>
      <c r="CVF129" s="22"/>
      <c r="CVG129" s="22"/>
      <c r="CVH129" s="22"/>
      <c r="CVI129" s="22"/>
      <c r="CVJ129" s="22"/>
      <c r="CVK129" s="22"/>
      <c r="CVL129" s="22"/>
      <c r="CVM129" s="22"/>
      <c r="CVN129" s="22"/>
      <c r="CVO129" s="22"/>
      <c r="CVP129" s="22"/>
      <c r="CVQ129" s="22"/>
      <c r="CVR129" s="22"/>
      <c r="CVS129" s="22"/>
      <c r="CVT129" s="22"/>
      <c r="CVU129" s="22"/>
      <c r="CVV129" s="22"/>
      <c r="CVW129" s="22"/>
      <c r="CVX129" s="22"/>
      <c r="CVY129" s="22"/>
      <c r="CVZ129" s="22"/>
      <c r="CWA129" s="22"/>
      <c r="CWB129" s="22"/>
      <c r="CWC129" s="22"/>
      <c r="CWD129" s="22"/>
      <c r="CWE129" s="22"/>
      <c r="CWF129" s="22"/>
      <c r="CWG129" s="22"/>
      <c r="CWH129" s="22"/>
      <c r="CWI129" s="22"/>
      <c r="CWJ129" s="22"/>
      <c r="CWK129" s="22"/>
      <c r="CWL129" s="22"/>
      <c r="CWM129" s="22"/>
      <c r="CWN129" s="22"/>
      <c r="CWO129" s="22"/>
      <c r="CWP129" s="22"/>
      <c r="CWQ129" s="22"/>
      <c r="CWR129" s="22"/>
      <c r="CWS129" s="22"/>
      <c r="CWT129" s="22"/>
      <c r="CWU129" s="22"/>
      <c r="CWV129" s="22"/>
      <c r="CWW129" s="22"/>
      <c r="CWX129" s="22"/>
      <c r="CWY129" s="22"/>
      <c r="CWZ129" s="22"/>
      <c r="CXA129" s="22"/>
      <c r="CXB129" s="22"/>
      <c r="CXC129" s="22"/>
      <c r="CXD129" s="22"/>
      <c r="CXE129" s="22"/>
      <c r="CXF129" s="22"/>
      <c r="CXG129" s="22"/>
      <c r="CXH129" s="22"/>
      <c r="CXI129" s="22"/>
      <c r="CXJ129" s="22"/>
      <c r="CXK129" s="22"/>
      <c r="CXL129" s="22"/>
      <c r="CXM129" s="22"/>
      <c r="CXN129" s="22"/>
      <c r="CXO129" s="22"/>
      <c r="CXP129" s="22"/>
      <c r="CXQ129" s="22"/>
      <c r="CXR129" s="22"/>
      <c r="CXS129" s="22"/>
      <c r="CXT129" s="22"/>
      <c r="CXU129" s="22"/>
      <c r="CXV129" s="22"/>
      <c r="CXW129" s="22"/>
      <c r="CXX129" s="22"/>
      <c r="CXY129" s="22"/>
      <c r="CXZ129" s="22"/>
      <c r="CYA129" s="22"/>
      <c r="CYB129" s="22"/>
      <c r="CYC129" s="22"/>
      <c r="CYD129" s="22"/>
      <c r="CYE129" s="22"/>
      <c r="CYF129" s="22"/>
      <c r="CYG129" s="22"/>
      <c r="CYH129" s="22"/>
      <c r="CYI129" s="22"/>
      <c r="CYJ129" s="22"/>
      <c r="CYK129" s="22"/>
      <c r="CYL129" s="22"/>
      <c r="CYM129" s="22"/>
      <c r="CYN129" s="22"/>
      <c r="CYO129" s="22"/>
      <c r="CYP129" s="22"/>
      <c r="CYQ129" s="22"/>
      <c r="CYR129" s="22"/>
      <c r="CYS129" s="22"/>
      <c r="CYT129" s="22"/>
      <c r="CYU129" s="22"/>
      <c r="CYV129" s="22"/>
      <c r="CYW129" s="22"/>
      <c r="CYX129" s="22"/>
      <c r="CYY129" s="22"/>
      <c r="CYZ129" s="22"/>
      <c r="CZA129" s="22"/>
      <c r="CZB129" s="22"/>
      <c r="CZC129" s="22"/>
      <c r="CZD129" s="22"/>
      <c r="CZE129" s="22"/>
      <c r="CZF129" s="22"/>
      <c r="CZG129" s="22"/>
      <c r="CZH129" s="22"/>
      <c r="CZI129" s="22"/>
      <c r="CZJ129" s="22"/>
      <c r="CZK129" s="22"/>
      <c r="CZL129" s="22"/>
      <c r="CZM129" s="22"/>
      <c r="CZN129" s="22"/>
      <c r="CZO129" s="22"/>
      <c r="CZP129" s="22"/>
      <c r="CZQ129" s="22"/>
      <c r="CZR129" s="22"/>
      <c r="CZS129" s="22"/>
      <c r="CZT129" s="22"/>
      <c r="CZU129" s="22"/>
      <c r="CZV129" s="22"/>
      <c r="CZW129" s="22"/>
      <c r="CZX129" s="22"/>
      <c r="CZY129" s="22"/>
      <c r="CZZ129" s="22"/>
      <c r="DAA129" s="22"/>
      <c r="DAB129" s="22"/>
      <c r="DAC129" s="22"/>
      <c r="DAD129" s="22"/>
      <c r="DAE129" s="22"/>
      <c r="DAF129" s="22"/>
      <c r="DAG129" s="22"/>
      <c r="DAH129" s="22"/>
      <c r="DAI129" s="22"/>
      <c r="DAJ129" s="22"/>
      <c r="DAK129" s="22"/>
      <c r="DAL129" s="22"/>
      <c r="DAM129" s="22"/>
      <c r="DAN129" s="22"/>
      <c r="DAO129" s="22"/>
      <c r="DAP129" s="22"/>
      <c r="DAQ129" s="22"/>
      <c r="DAR129" s="22"/>
      <c r="DAS129" s="22"/>
      <c r="DAT129" s="22"/>
      <c r="DAU129" s="22"/>
      <c r="DAV129" s="22"/>
      <c r="DAW129" s="22"/>
      <c r="DAX129" s="22"/>
      <c r="DAY129" s="22"/>
      <c r="DAZ129" s="22"/>
      <c r="DBA129" s="22"/>
      <c r="DBB129" s="22"/>
      <c r="DBC129" s="22"/>
      <c r="DBD129" s="22"/>
      <c r="DBE129" s="22"/>
      <c r="DBF129" s="22"/>
      <c r="DBG129" s="22"/>
      <c r="DBH129" s="22"/>
      <c r="DBI129" s="22"/>
      <c r="DBJ129" s="22"/>
      <c r="DBK129" s="22"/>
      <c r="DBL129" s="22"/>
      <c r="DBM129" s="22"/>
      <c r="DBN129" s="22"/>
      <c r="DBO129" s="22"/>
      <c r="DBP129" s="22"/>
      <c r="DBQ129" s="22"/>
      <c r="DBR129" s="22"/>
      <c r="DBS129" s="22"/>
      <c r="DBT129" s="22"/>
      <c r="DBU129" s="22"/>
      <c r="DBV129" s="22"/>
      <c r="DBW129" s="22"/>
      <c r="DBX129" s="22"/>
      <c r="DBY129" s="22"/>
      <c r="DBZ129" s="22"/>
      <c r="DCA129" s="22"/>
      <c r="DCB129" s="22"/>
      <c r="DCC129" s="22"/>
      <c r="DCD129" s="22"/>
      <c r="DCE129" s="22"/>
      <c r="DCF129" s="22"/>
      <c r="DCG129" s="22"/>
      <c r="DCH129" s="22"/>
      <c r="DCI129" s="22"/>
      <c r="DCJ129" s="22"/>
      <c r="DCK129" s="22"/>
      <c r="DCL129" s="22"/>
      <c r="DCM129" s="22"/>
      <c r="DCN129" s="22"/>
      <c r="DCO129" s="22"/>
      <c r="DCP129" s="22"/>
      <c r="DCQ129" s="22"/>
      <c r="DCR129" s="22"/>
      <c r="DCS129" s="22"/>
      <c r="DCT129" s="22"/>
      <c r="DCU129" s="22"/>
      <c r="DCV129" s="22"/>
      <c r="DCW129" s="22"/>
      <c r="DCX129" s="22"/>
      <c r="DCY129" s="22"/>
      <c r="DCZ129" s="22"/>
      <c r="DDA129" s="22"/>
      <c r="DDB129" s="22"/>
      <c r="DDC129" s="22"/>
      <c r="DDD129" s="22"/>
      <c r="DDE129" s="22"/>
      <c r="DDF129" s="22"/>
      <c r="DDG129" s="22"/>
      <c r="DDH129" s="22"/>
      <c r="DDI129" s="22"/>
      <c r="DDJ129" s="22"/>
      <c r="DDK129" s="22"/>
      <c r="DDL129" s="22"/>
      <c r="DDM129" s="22"/>
      <c r="DDN129" s="22"/>
      <c r="DDO129" s="22"/>
      <c r="DDP129" s="22"/>
      <c r="DDQ129" s="22"/>
      <c r="DDR129" s="22"/>
      <c r="DDS129" s="22"/>
      <c r="DDT129" s="22"/>
      <c r="DDU129" s="22"/>
      <c r="DDV129" s="22"/>
      <c r="DDW129" s="22"/>
      <c r="DDX129" s="22"/>
      <c r="DDY129" s="22"/>
      <c r="DDZ129" s="22"/>
      <c r="DEA129" s="22"/>
      <c r="DEB129" s="22"/>
      <c r="DEC129" s="22"/>
      <c r="DED129" s="22"/>
      <c r="DEE129" s="22"/>
      <c r="DEF129" s="22"/>
      <c r="DEG129" s="22"/>
      <c r="DEH129" s="22"/>
      <c r="DEI129" s="22"/>
      <c r="DEJ129" s="22"/>
      <c r="DEK129" s="22"/>
      <c r="DEL129" s="22"/>
      <c r="DEM129" s="22"/>
      <c r="DEN129" s="22"/>
      <c r="DEO129" s="22"/>
      <c r="DEP129" s="22"/>
      <c r="DEQ129" s="22"/>
      <c r="DER129" s="22"/>
      <c r="DES129" s="22"/>
      <c r="DET129" s="22"/>
      <c r="DEU129" s="22"/>
      <c r="DEV129" s="22"/>
      <c r="DEW129" s="22"/>
      <c r="DEX129" s="22"/>
      <c r="DEY129" s="22"/>
      <c r="DEZ129" s="22"/>
      <c r="DFA129" s="22"/>
      <c r="DFB129" s="22"/>
      <c r="DFC129" s="22"/>
      <c r="DFD129" s="22"/>
      <c r="DFE129" s="22"/>
      <c r="DFF129" s="22"/>
      <c r="DFG129" s="22"/>
      <c r="DFH129" s="22"/>
      <c r="DFI129" s="22"/>
      <c r="DFJ129" s="22"/>
      <c r="DFK129" s="22"/>
      <c r="DFL129" s="22"/>
      <c r="DFM129" s="22"/>
      <c r="DFN129" s="22"/>
      <c r="DFO129" s="22"/>
      <c r="DFP129" s="22"/>
      <c r="DFQ129" s="22"/>
      <c r="DFR129" s="22"/>
      <c r="DFS129" s="22"/>
      <c r="DFT129" s="22"/>
      <c r="DFU129" s="22"/>
      <c r="DFV129" s="22"/>
      <c r="DFW129" s="22"/>
      <c r="DFX129" s="22"/>
      <c r="DFY129" s="22"/>
      <c r="DFZ129" s="22"/>
      <c r="DGA129" s="22"/>
      <c r="DGB129" s="22"/>
      <c r="DGC129" s="22"/>
      <c r="DGD129" s="22"/>
      <c r="DGE129" s="22"/>
      <c r="DGF129" s="22"/>
      <c r="DGG129" s="22"/>
      <c r="DGH129" s="22"/>
      <c r="DGI129" s="22"/>
      <c r="DGJ129" s="22"/>
      <c r="DGK129" s="22"/>
      <c r="DGL129" s="22"/>
      <c r="DGM129" s="22"/>
      <c r="DGN129" s="22"/>
      <c r="DGO129" s="22"/>
      <c r="DGP129" s="22"/>
      <c r="DGQ129" s="22"/>
      <c r="DGR129" s="22"/>
      <c r="DGS129" s="22"/>
      <c r="DGT129" s="22"/>
      <c r="DGU129" s="22"/>
      <c r="DGV129" s="22"/>
      <c r="DGW129" s="22"/>
      <c r="DGX129" s="22"/>
      <c r="DGY129" s="22"/>
      <c r="DGZ129" s="22"/>
      <c r="DHA129" s="22"/>
      <c r="DHB129" s="22"/>
      <c r="DHC129" s="22"/>
      <c r="DHD129" s="22"/>
      <c r="DHE129" s="22"/>
      <c r="DHF129" s="22"/>
      <c r="DHG129" s="22"/>
      <c r="DHH129" s="22"/>
      <c r="DHI129" s="22"/>
      <c r="DHJ129" s="22"/>
      <c r="DHK129" s="22"/>
      <c r="DHL129" s="22"/>
      <c r="DHM129" s="22"/>
      <c r="DHN129" s="22"/>
      <c r="DHO129" s="22"/>
      <c r="DHP129" s="22"/>
      <c r="DHQ129" s="22"/>
      <c r="DHR129" s="22"/>
      <c r="DHS129" s="22"/>
      <c r="DHT129" s="22"/>
      <c r="DHU129" s="22"/>
      <c r="DHV129" s="22"/>
      <c r="DHW129" s="22"/>
      <c r="DHX129" s="22"/>
      <c r="DHY129" s="22"/>
      <c r="DHZ129" s="22"/>
      <c r="DIA129" s="22"/>
      <c r="DIB129" s="22"/>
      <c r="DIC129" s="22"/>
      <c r="DID129" s="22"/>
      <c r="DIE129" s="22"/>
      <c r="DIF129" s="22"/>
      <c r="DIG129" s="22"/>
      <c r="DIH129" s="22"/>
      <c r="DII129" s="22"/>
      <c r="DIJ129" s="22"/>
      <c r="DIK129" s="22"/>
      <c r="DIL129" s="22"/>
      <c r="DIM129" s="22"/>
      <c r="DIN129" s="22"/>
      <c r="DIO129" s="22"/>
      <c r="DIP129" s="22"/>
      <c r="DIQ129" s="22"/>
      <c r="DIR129" s="22"/>
      <c r="DIS129" s="22"/>
      <c r="DIT129" s="22"/>
      <c r="DIU129" s="22"/>
      <c r="DIV129" s="22"/>
      <c r="DIW129" s="22"/>
      <c r="DIX129" s="22"/>
      <c r="DIY129" s="22"/>
      <c r="DIZ129" s="22"/>
      <c r="DJA129" s="22"/>
      <c r="DJB129" s="22"/>
      <c r="DJC129" s="22"/>
      <c r="DJD129" s="22"/>
      <c r="DJE129" s="22"/>
      <c r="DJF129" s="22"/>
      <c r="DJG129" s="22"/>
      <c r="DJH129" s="22"/>
      <c r="DJI129" s="22"/>
      <c r="DJJ129" s="22"/>
      <c r="DJK129" s="22"/>
      <c r="DJL129" s="22"/>
      <c r="DJM129" s="22"/>
      <c r="DJN129" s="22"/>
      <c r="DJO129" s="22"/>
      <c r="DJP129" s="22"/>
      <c r="DJQ129" s="22"/>
      <c r="DJR129" s="22"/>
      <c r="DJS129" s="22"/>
      <c r="DJT129" s="22"/>
      <c r="DJU129" s="22"/>
      <c r="DJV129" s="22"/>
      <c r="DJW129" s="22"/>
      <c r="DJX129" s="22"/>
      <c r="DJY129" s="22"/>
      <c r="DJZ129" s="22"/>
      <c r="DKA129" s="22"/>
      <c r="DKB129" s="22"/>
      <c r="DKC129" s="22"/>
      <c r="DKD129" s="22"/>
      <c r="DKE129" s="22"/>
      <c r="DKF129" s="22"/>
      <c r="DKG129" s="22"/>
      <c r="DKH129" s="22"/>
      <c r="DKI129" s="22"/>
      <c r="DKJ129" s="22"/>
      <c r="DKK129" s="22"/>
      <c r="DKL129" s="22"/>
      <c r="DKM129" s="22"/>
      <c r="DKN129" s="22"/>
      <c r="DKO129" s="22"/>
      <c r="DKP129" s="22"/>
      <c r="DKQ129" s="22"/>
      <c r="DKR129" s="22"/>
      <c r="DKS129" s="22"/>
      <c r="DKT129" s="22"/>
      <c r="DKU129" s="22"/>
      <c r="DKV129" s="22"/>
      <c r="DKW129" s="22"/>
      <c r="DKX129" s="22"/>
      <c r="DKY129" s="22"/>
      <c r="DKZ129" s="22"/>
      <c r="DLA129" s="22"/>
      <c r="DLB129" s="22"/>
      <c r="DLC129" s="22"/>
      <c r="DLD129" s="22"/>
      <c r="DLE129" s="22"/>
      <c r="DLF129" s="22"/>
      <c r="DLG129" s="22"/>
      <c r="DLH129" s="22"/>
      <c r="DLI129" s="22"/>
      <c r="DLJ129" s="22"/>
      <c r="DLK129" s="22"/>
      <c r="DLL129" s="22"/>
      <c r="DLM129" s="22"/>
      <c r="DLN129" s="22"/>
      <c r="DLO129" s="22"/>
      <c r="DLP129" s="22"/>
      <c r="DLQ129" s="22"/>
      <c r="DLR129" s="22"/>
      <c r="DLS129" s="22"/>
      <c r="DLT129" s="22"/>
      <c r="DLU129" s="22"/>
      <c r="DLV129" s="22"/>
      <c r="DLW129" s="22"/>
      <c r="DLX129" s="22"/>
      <c r="DLY129" s="22"/>
      <c r="DLZ129" s="22"/>
      <c r="DMA129" s="22"/>
      <c r="DMB129" s="22"/>
      <c r="DMC129" s="22"/>
      <c r="DMD129" s="22"/>
      <c r="DME129" s="22"/>
      <c r="DMF129" s="22"/>
      <c r="DMG129" s="22"/>
      <c r="DMH129" s="22"/>
      <c r="DMI129" s="22"/>
      <c r="DMJ129" s="22"/>
      <c r="DMK129" s="22"/>
      <c r="DML129" s="22"/>
      <c r="DMM129" s="22"/>
      <c r="DMN129" s="22"/>
      <c r="DMO129" s="22"/>
      <c r="DMP129" s="22"/>
      <c r="DMQ129" s="22"/>
      <c r="DMR129" s="22"/>
      <c r="DMS129" s="22"/>
      <c r="DMT129" s="22"/>
      <c r="DMU129" s="22"/>
      <c r="DMV129" s="22"/>
      <c r="DMW129" s="22"/>
      <c r="DMX129" s="22"/>
      <c r="DMY129" s="22"/>
      <c r="DMZ129" s="22"/>
      <c r="DNA129" s="22"/>
      <c r="DNB129" s="22"/>
      <c r="DNC129" s="22"/>
      <c r="DND129" s="22"/>
      <c r="DNE129" s="22"/>
      <c r="DNF129" s="22"/>
      <c r="DNG129" s="22"/>
      <c r="DNH129" s="22"/>
      <c r="DNI129" s="22"/>
      <c r="DNJ129" s="22"/>
      <c r="DNK129" s="22"/>
      <c r="DNL129" s="22"/>
      <c r="DNM129" s="22"/>
      <c r="DNN129" s="22"/>
      <c r="DNO129" s="22"/>
      <c r="DNP129" s="22"/>
      <c r="DNQ129" s="22"/>
      <c r="DNR129" s="22"/>
      <c r="DNS129" s="22"/>
      <c r="DNT129" s="22"/>
      <c r="DNU129" s="22"/>
      <c r="DNV129" s="22"/>
      <c r="DNW129" s="22"/>
      <c r="DNX129" s="22"/>
      <c r="DNY129" s="22"/>
      <c r="DNZ129" s="22"/>
      <c r="DOA129" s="22"/>
      <c r="DOB129" s="22"/>
      <c r="DOC129" s="22"/>
      <c r="DOD129" s="22"/>
      <c r="DOE129" s="22"/>
      <c r="DOF129" s="22"/>
      <c r="DOG129" s="22"/>
      <c r="DOH129" s="22"/>
      <c r="DOI129" s="22"/>
      <c r="DOJ129" s="22"/>
      <c r="DOK129" s="22"/>
      <c r="DOL129" s="22"/>
      <c r="DOM129" s="22"/>
      <c r="DON129" s="22"/>
      <c r="DOO129" s="22"/>
      <c r="DOP129" s="22"/>
      <c r="DOQ129" s="22"/>
      <c r="DOR129" s="22"/>
      <c r="DOS129" s="22"/>
      <c r="DOT129" s="22"/>
      <c r="DOU129" s="22"/>
      <c r="DOV129" s="22"/>
      <c r="DOW129" s="22"/>
      <c r="DOX129" s="22"/>
      <c r="DOY129" s="22"/>
      <c r="DOZ129" s="22"/>
      <c r="DPA129" s="22"/>
      <c r="DPB129" s="22"/>
      <c r="DPC129" s="22"/>
      <c r="DPD129" s="22"/>
      <c r="DPE129" s="22"/>
      <c r="DPF129" s="22"/>
      <c r="DPG129" s="22"/>
      <c r="DPH129" s="22"/>
      <c r="DPI129" s="22"/>
      <c r="DPJ129" s="22"/>
      <c r="DPK129" s="22"/>
      <c r="DPL129" s="22"/>
      <c r="DPM129" s="22"/>
      <c r="DPN129" s="22"/>
      <c r="DPO129" s="22"/>
      <c r="DPP129" s="22"/>
      <c r="DPQ129" s="22"/>
      <c r="DPR129" s="22"/>
      <c r="DPS129" s="22"/>
      <c r="DPT129" s="22"/>
      <c r="DPU129" s="22"/>
      <c r="DPV129" s="22"/>
      <c r="DPW129" s="22"/>
      <c r="DPX129" s="22"/>
      <c r="DPY129" s="22"/>
      <c r="DPZ129" s="22"/>
      <c r="DQA129" s="22"/>
      <c r="DQB129" s="22"/>
      <c r="DQC129" s="22"/>
      <c r="DQD129" s="22"/>
      <c r="DQE129" s="22"/>
      <c r="DQF129" s="22"/>
      <c r="DQG129" s="22"/>
      <c r="DQH129" s="22"/>
      <c r="DQI129" s="22"/>
      <c r="DQJ129" s="22"/>
      <c r="DQK129" s="22"/>
      <c r="DQL129" s="22"/>
      <c r="DQM129" s="22"/>
      <c r="DQN129" s="22"/>
      <c r="DQO129" s="22"/>
      <c r="DQP129" s="22"/>
      <c r="DQQ129" s="22"/>
      <c r="DQR129" s="22"/>
      <c r="DQS129" s="22"/>
      <c r="DQT129" s="22"/>
      <c r="DQU129" s="22"/>
      <c r="DQV129" s="22"/>
      <c r="DQW129" s="22"/>
      <c r="DQX129" s="22"/>
      <c r="DQY129" s="22"/>
      <c r="DQZ129" s="22"/>
      <c r="DRA129" s="22"/>
      <c r="DRB129" s="22"/>
      <c r="DRC129" s="22"/>
      <c r="DRD129" s="22"/>
      <c r="DRE129" s="22"/>
      <c r="DRF129" s="22"/>
      <c r="DRG129" s="22"/>
      <c r="DRH129" s="22"/>
      <c r="DRI129" s="22"/>
      <c r="DRJ129" s="22"/>
      <c r="DRK129" s="22"/>
      <c r="DRL129" s="22"/>
      <c r="DRM129" s="22"/>
      <c r="DRN129" s="22"/>
      <c r="DRO129" s="22"/>
      <c r="DRP129" s="22"/>
      <c r="DRQ129" s="22"/>
      <c r="DRR129" s="22"/>
      <c r="DRS129" s="22"/>
      <c r="DRT129" s="22"/>
      <c r="DRU129" s="22"/>
      <c r="DRV129" s="22"/>
      <c r="DRW129" s="22"/>
      <c r="DRX129" s="22"/>
      <c r="DRY129" s="22"/>
      <c r="DRZ129" s="22"/>
      <c r="DSA129" s="22"/>
      <c r="DSB129" s="22"/>
      <c r="DSC129" s="22"/>
      <c r="DSD129" s="22"/>
      <c r="DSE129" s="22"/>
      <c r="DSF129" s="22"/>
      <c r="DSG129" s="22"/>
      <c r="DSH129" s="22"/>
      <c r="DSI129" s="22"/>
      <c r="DSJ129" s="22"/>
      <c r="DSK129" s="22"/>
      <c r="DSL129" s="22"/>
      <c r="DSM129" s="22"/>
      <c r="DSN129" s="22"/>
      <c r="DSO129" s="22"/>
      <c r="DSP129" s="22"/>
      <c r="DSQ129" s="22"/>
      <c r="DSR129" s="22"/>
      <c r="DSS129" s="22"/>
      <c r="DST129" s="22"/>
      <c r="DSU129" s="22"/>
      <c r="DSV129" s="22"/>
      <c r="DSW129" s="22"/>
      <c r="DSX129" s="22"/>
      <c r="DSY129" s="22"/>
      <c r="DSZ129" s="22"/>
      <c r="DTA129" s="22"/>
      <c r="DTB129" s="22"/>
      <c r="DTC129" s="22"/>
      <c r="DTD129" s="22"/>
      <c r="DTE129" s="22"/>
      <c r="DTF129" s="22"/>
      <c r="DTG129" s="22"/>
      <c r="DTH129" s="22"/>
      <c r="DTI129" s="22"/>
      <c r="DTJ129" s="22"/>
      <c r="DTK129" s="22"/>
      <c r="DTL129" s="22"/>
      <c r="DTM129" s="22"/>
      <c r="DTN129" s="22"/>
      <c r="DTO129" s="22"/>
      <c r="DTP129" s="22"/>
      <c r="DTQ129" s="22"/>
      <c r="DTR129" s="22"/>
      <c r="DTS129" s="22"/>
      <c r="DTT129" s="22"/>
      <c r="DTU129" s="22"/>
      <c r="DTV129" s="22"/>
      <c r="DTW129" s="22"/>
      <c r="DTX129" s="22"/>
      <c r="DTY129" s="22"/>
      <c r="DTZ129" s="22"/>
      <c r="DUA129" s="22"/>
      <c r="DUB129" s="22"/>
      <c r="DUC129" s="22"/>
      <c r="DUD129" s="22"/>
      <c r="DUE129" s="22"/>
      <c r="DUF129" s="22"/>
      <c r="DUG129" s="22"/>
      <c r="DUH129" s="22"/>
      <c r="DUI129" s="22"/>
      <c r="DUJ129" s="22"/>
      <c r="DUK129" s="22"/>
      <c r="DUL129" s="22"/>
      <c r="DUM129" s="22"/>
      <c r="DUN129" s="22"/>
      <c r="DUO129" s="22"/>
      <c r="DUP129" s="22"/>
      <c r="DUQ129" s="22"/>
      <c r="DUR129" s="22"/>
      <c r="DUS129" s="22"/>
      <c r="DUT129" s="22"/>
      <c r="DUU129" s="22"/>
      <c r="DUV129" s="22"/>
      <c r="DUW129" s="22"/>
      <c r="DUX129" s="22"/>
      <c r="DUY129" s="22"/>
      <c r="DUZ129" s="22"/>
      <c r="DVA129" s="22"/>
      <c r="DVB129" s="22"/>
      <c r="DVC129" s="22"/>
      <c r="DVD129" s="22"/>
      <c r="DVE129" s="22"/>
      <c r="DVF129" s="22"/>
      <c r="DVG129" s="22"/>
      <c r="DVH129" s="22"/>
      <c r="DVI129" s="22"/>
      <c r="DVJ129" s="22"/>
      <c r="DVK129" s="22"/>
      <c r="DVL129" s="22"/>
      <c r="DVM129" s="22"/>
      <c r="DVN129" s="22"/>
      <c r="DVO129" s="22"/>
      <c r="DVP129" s="22"/>
      <c r="DVQ129" s="22"/>
      <c r="DVR129" s="22"/>
      <c r="DVS129" s="22"/>
      <c r="DVT129" s="22"/>
      <c r="DVU129" s="22"/>
      <c r="DVV129" s="22"/>
      <c r="DVW129" s="22"/>
      <c r="DVX129" s="22"/>
      <c r="DVY129" s="22"/>
      <c r="DVZ129" s="22"/>
      <c r="DWA129" s="22"/>
      <c r="DWB129" s="22"/>
      <c r="DWC129" s="22"/>
      <c r="DWD129" s="22"/>
      <c r="DWE129" s="22"/>
      <c r="DWF129" s="22"/>
      <c r="DWG129" s="22"/>
      <c r="DWH129" s="22"/>
      <c r="DWI129" s="22"/>
      <c r="DWJ129" s="22"/>
      <c r="DWK129" s="22"/>
      <c r="DWL129" s="22"/>
      <c r="DWM129" s="22"/>
      <c r="DWN129" s="22"/>
      <c r="DWO129" s="22"/>
      <c r="DWP129" s="22"/>
      <c r="DWQ129" s="22"/>
      <c r="DWR129" s="22"/>
      <c r="DWS129" s="22"/>
      <c r="DWT129" s="22"/>
      <c r="DWU129" s="22"/>
      <c r="DWV129" s="22"/>
      <c r="DWW129" s="22"/>
      <c r="DWX129" s="22"/>
      <c r="DWY129" s="22"/>
      <c r="DWZ129" s="22"/>
      <c r="DXA129" s="22"/>
      <c r="DXB129" s="22"/>
      <c r="DXC129" s="22"/>
      <c r="DXD129" s="22"/>
      <c r="DXE129" s="22"/>
      <c r="DXF129" s="22"/>
      <c r="DXG129" s="22"/>
      <c r="DXH129" s="22"/>
      <c r="DXI129" s="22"/>
      <c r="DXJ129" s="22"/>
      <c r="DXK129" s="22"/>
      <c r="DXL129" s="22"/>
      <c r="DXM129" s="22"/>
      <c r="DXN129" s="22"/>
      <c r="DXO129" s="22"/>
      <c r="DXP129" s="22"/>
      <c r="DXQ129" s="22"/>
      <c r="DXR129" s="22"/>
      <c r="DXS129" s="22"/>
      <c r="DXT129" s="22"/>
      <c r="DXU129" s="22"/>
      <c r="DXV129" s="22"/>
      <c r="DXW129" s="22"/>
      <c r="DXX129" s="22"/>
      <c r="DXY129" s="22"/>
      <c r="DXZ129" s="22"/>
      <c r="DYA129" s="22"/>
      <c r="DYB129" s="22"/>
      <c r="DYC129" s="22"/>
      <c r="DYD129" s="22"/>
      <c r="DYE129" s="22"/>
      <c r="DYF129" s="22"/>
      <c r="DYG129" s="22"/>
      <c r="DYH129" s="22"/>
      <c r="DYI129" s="22"/>
      <c r="DYJ129" s="22"/>
      <c r="DYK129" s="22"/>
      <c r="DYL129" s="22"/>
      <c r="DYM129" s="22"/>
      <c r="DYN129" s="22"/>
      <c r="DYO129" s="22"/>
      <c r="DYP129" s="22"/>
      <c r="DYQ129" s="22"/>
      <c r="DYR129" s="22"/>
      <c r="DYS129" s="22"/>
      <c r="DYT129" s="22"/>
      <c r="DYU129" s="22"/>
      <c r="DYV129" s="22"/>
      <c r="DYW129" s="22"/>
      <c r="DYX129" s="22"/>
      <c r="DYY129" s="22"/>
      <c r="DYZ129" s="22"/>
      <c r="DZA129" s="22"/>
      <c r="DZB129" s="22"/>
      <c r="DZC129" s="22"/>
      <c r="DZD129" s="22"/>
      <c r="DZE129" s="22"/>
      <c r="DZF129" s="22"/>
      <c r="DZG129" s="22"/>
      <c r="DZH129" s="22"/>
      <c r="DZI129" s="22"/>
      <c r="DZJ129" s="22"/>
      <c r="DZK129" s="22"/>
      <c r="DZL129" s="22"/>
      <c r="DZM129" s="22"/>
      <c r="DZN129" s="22"/>
      <c r="DZO129" s="22"/>
      <c r="DZP129" s="22"/>
      <c r="DZQ129" s="22"/>
      <c r="DZR129" s="22"/>
      <c r="DZS129" s="22"/>
      <c r="DZT129" s="22"/>
      <c r="DZU129" s="22"/>
      <c r="DZV129" s="22"/>
      <c r="DZW129" s="22"/>
      <c r="DZX129" s="22"/>
      <c r="DZY129" s="22"/>
      <c r="DZZ129" s="22"/>
      <c r="EAA129" s="22"/>
      <c r="EAB129" s="22"/>
      <c r="EAC129" s="22"/>
      <c r="EAD129" s="22"/>
      <c r="EAE129" s="22"/>
      <c r="EAF129" s="22"/>
      <c r="EAG129" s="22"/>
      <c r="EAH129" s="22"/>
      <c r="EAI129" s="22"/>
      <c r="EAJ129" s="22"/>
      <c r="EAK129" s="22"/>
      <c r="EAL129" s="22"/>
      <c r="EAM129" s="22"/>
      <c r="EAN129" s="22"/>
      <c r="EAO129" s="22"/>
      <c r="EAP129" s="22"/>
      <c r="EAQ129" s="22"/>
      <c r="EAR129" s="22"/>
      <c r="EAS129" s="22"/>
      <c r="EAT129" s="22"/>
      <c r="EAU129" s="22"/>
      <c r="EAV129" s="22"/>
      <c r="EAW129" s="22"/>
      <c r="EAX129" s="22"/>
      <c r="EAY129" s="22"/>
      <c r="EAZ129" s="22"/>
      <c r="EBA129" s="22"/>
      <c r="EBB129" s="22"/>
      <c r="EBC129" s="22"/>
      <c r="EBD129" s="22"/>
      <c r="EBE129" s="22"/>
      <c r="EBF129" s="22"/>
      <c r="EBG129" s="22"/>
      <c r="EBH129" s="22"/>
      <c r="EBI129" s="22"/>
      <c r="EBJ129" s="22"/>
      <c r="EBK129" s="22"/>
      <c r="EBL129" s="22"/>
      <c r="EBM129" s="22"/>
      <c r="EBN129" s="22"/>
      <c r="EBO129" s="22"/>
      <c r="EBP129" s="22"/>
      <c r="EBQ129" s="22"/>
      <c r="EBR129" s="22"/>
      <c r="EBS129" s="22"/>
      <c r="EBT129" s="22"/>
      <c r="EBU129" s="22"/>
      <c r="EBV129" s="22"/>
      <c r="EBW129" s="22"/>
      <c r="EBX129" s="22"/>
      <c r="EBY129" s="22"/>
      <c r="EBZ129" s="22"/>
      <c r="ECA129" s="22"/>
      <c r="ECB129" s="22"/>
      <c r="ECC129" s="22"/>
      <c r="ECD129" s="22"/>
      <c r="ECE129" s="22"/>
      <c r="ECF129" s="22"/>
      <c r="ECG129" s="22"/>
      <c r="ECH129" s="22"/>
      <c r="ECI129" s="22"/>
      <c r="ECJ129" s="22"/>
      <c r="ECK129" s="22"/>
      <c r="ECL129" s="22"/>
      <c r="ECM129" s="22"/>
      <c r="ECN129" s="22"/>
      <c r="ECO129" s="22"/>
      <c r="ECP129" s="22"/>
      <c r="ECQ129" s="22"/>
      <c r="ECR129" s="22"/>
      <c r="ECS129" s="22"/>
      <c r="ECT129" s="22"/>
      <c r="ECU129" s="22"/>
      <c r="ECV129" s="22"/>
      <c r="ECW129" s="22"/>
      <c r="ECX129" s="22"/>
      <c r="ECY129" s="22"/>
      <c r="ECZ129" s="22"/>
      <c r="EDA129" s="22"/>
      <c r="EDB129" s="22"/>
      <c r="EDC129" s="22"/>
      <c r="EDD129" s="22"/>
      <c r="EDE129" s="22"/>
      <c r="EDF129" s="22"/>
      <c r="EDG129" s="22"/>
      <c r="EDH129" s="22"/>
      <c r="EDI129" s="22"/>
      <c r="EDJ129" s="22"/>
      <c r="EDK129" s="22"/>
      <c r="EDL129" s="22"/>
      <c r="EDM129" s="22"/>
      <c r="EDN129" s="22"/>
      <c r="EDO129" s="22"/>
      <c r="EDP129" s="22"/>
      <c r="EDQ129" s="22"/>
      <c r="EDR129" s="22"/>
      <c r="EDS129" s="22"/>
      <c r="EDT129" s="22"/>
      <c r="EDU129" s="22"/>
      <c r="EDV129" s="22"/>
      <c r="EDW129" s="22"/>
      <c r="EDX129" s="22"/>
      <c r="EDY129" s="22"/>
      <c r="EDZ129" s="22"/>
      <c r="EEA129" s="22"/>
      <c r="EEB129" s="22"/>
      <c r="EEC129" s="22"/>
      <c r="EED129" s="22"/>
      <c r="EEE129" s="22"/>
      <c r="EEF129" s="22"/>
      <c r="EEG129" s="22"/>
      <c r="EEH129" s="22"/>
      <c r="EEI129" s="22"/>
      <c r="EEJ129" s="22"/>
      <c r="EEK129" s="22"/>
      <c r="EEL129" s="22"/>
      <c r="EEM129" s="22"/>
      <c r="EEN129" s="22"/>
      <c r="EEO129" s="22"/>
      <c r="EEP129" s="22"/>
      <c r="EEQ129" s="22"/>
      <c r="EER129" s="22"/>
      <c r="EES129" s="22"/>
      <c r="EET129" s="22"/>
      <c r="EEU129" s="22"/>
      <c r="EEV129" s="22"/>
      <c r="EEW129" s="22"/>
      <c r="EEX129" s="22"/>
      <c r="EEY129" s="22"/>
      <c r="EEZ129" s="22"/>
      <c r="EFA129" s="22"/>
      <c r="EFB129" s="22"/>
      <c r="EFC129" s="22"/>
      <c r="EFD129" s="22"/>
      <c r="EFE129" s="22"/>
      <c r="EFF129" s="22"/>
      <c r="EFG129" s="22"/>
      <c r="EFH129" s="22"/>
      <c r="EFI129" s="22"/>
      <c r="EFJ129" s="22"/>
      <c r="EFK129" s="22"/>
      <c r="EFL129" s="22"/>
      <c r="EFM129" s="22"/>
      <c r="EFN129" s="22"/>
      <c r="EFO129" s="22"/>
      <c r="EFP129" s="22"/>
      <c r="EFQ129" s="22"/>
      <c r="EFR129" s="22"/>
      <c r="EFS129" s="22"/>
      <c r="EFT129" s="22"/>
      <c r="EFU129" s="22"/>
      <c r="EFV129" s="22"/>
      <c r="EFW129" s="22"/>
      <c r="EFX129" s="22"/>
      <c r="EFY129" s="22"/>
      <c r="EFZ129" s="22"/>
      <c r="EGA129" s="22"/>
      <c r="EGB129" s="22"/>
      <c r="EGC129" s="22"/>
      <c r="EGD129" s="22"/>
      <c r="EGE129" s="22"/>
      <c r="EGF129" s="22"/>
      <c r="EGG129" s="22"/>
      <c r="EGH129" s="22"/>
      <c r="EGI129" s="22"/>
      <c r="EGJ129" s="22"/>
      <c r="EGK129" s="22"/>
      <c r="EGL129" s="22"/>
      <c r="EGM129" s="22"/>
      <c r="EGN129" s="22"/>
      <c r="EGO129" s="22"/>
      <c r="EGP129" s="22"/>
      <c r="EGQ129" s="22"/>
      <c r="EGR129" s="22"/>
      <c r="EGS129" s="22"/>
      <c r="EGT129" s="22"/>
      <c r="EGU129" s="22"/>
      <c r="EGV129" s="22"/>
      <c r="EGW129" s="22"/>
      <c r="EGX129" s="22"/>
      <c r="EGY129" s="22"/>
      <c r="EGZ129" s="22"/>
      <c r="EHA129" s="22"/>
      <c r="EHB129" s="22"/>
      <c r="EHC129" s="22"/>
      <c r="EHD129" s="22"/>
      <c r="EHE129" s="22"/>
      <c r="EHF129" s="22"/>
      <c r="EHG129" s="22"/>
      <c r="EHH129" s="22"/>
      <c r="EHI129" s="22"/>
      <c r="EHJ129" s="22"/>
      <c r="EHK129" s="22"/>
      <c r="EHL129" s="22"/>
      <c r="EHM129" s="22"/>
      <c r="EHN129" s="22"/>
      <c r="EHO129" s="22"/>
      <c r="EHP129" s="22"/>
      <c r="EHQ129" s="22"/>
      <c r="EHR129" s="22"/>
      <c r="EHS129" s="22"/>
      <c r="EHT129" s="22"/>
      <c r="EHU129" s="22"/>
      <c r="EHV129" s="22"/>
      <c r="EHW129" s="22"/>
      <c r="EHX129" s="22"/>
      <c r="EHY129" s="22"/>
      <c r="EHZ129" s="22"/>
      <c r="EIA129" s="22"/>
      <c r="EIB129" s="22"/>
      <c r="EIC129" s="22"/>
      <c r="EID129" s="22"/>
      <c r="EIE129" s="22"/>
      <c r="EIF129" s="22"/>
      <c r="EIG129" s="22"/>
      <c r="EIH129" s="22"/>
      <c r="EII129" s="22"/>
      <c r="EIJ129" s="22"/>
      <c r="EIK129" s="22"/>
      <c r="EIL129" s="22"/>
      <c r="EIM129" s="22"/>
      <c r="EIN129" s="22"/>
      <c r="EIO129" s="22"/>
      <c r="EIP129" s="22"/>
      <c r="EIQ129" s="22"/>
      <c r="EIR129" s="22"/>
      <c r="EIS129" s="22"/>
      <c r="EIT129" s="22"/>
      <c r="EIU129" s="22"/>
      <c r="EIV129" s="22"/>
      <c r="EIW129" s="22"/>
      <c r="EIX129" s="22"/>
      <c r="EIY129" s="22"/>
      <c r="EIZ129" s="22"/>
      <c r="EJA129" s="22"/>
      <c r="EJB129" s="22"/>
      <c r="EJC129" s="22"/>
      <c r="EJD129" s="22"/>
      <c r="EJE129" s="22"/>
      <c r="EJF129" s="22"/>
      <c r="EJG129" s="22"/>
      <c r="EJH129" s="22"/>
      <c r="EJI129" s="22"/>
      <c r="EJJ129" s="22"/>
      <c r="EJK129" s="22"/>
      <c r="EJL129" s="22"/>
      <c r="EJM129" s="22"/>
      <c r="EJN129" s="22"/>
      <c r="EJO129" s="22"/>
      <c r="EJP129" s="22"/>
      <c r="EJQ129" s="22"/>
      <c r="EJR129" s="22"/>
      <c r="EJS129" s="22"/>
      <c r="EJT129" s="22"/>
      <c r="EJU129" s="22"/>
      <c r="EJV129" s="22"/>
      <c r="EJW129" s="22"/>
      <c r="EJX129" s="22"/>
      <c r="EJY129" s="22"/>
      <c r="EJZ129" s="22"/>
      <c r="EKA129" s="22"/>
      <c r="EKB129" s="22"/>
      <c r="EKC129" s="22"/>
      <c r="EKD129" s="22"/>
      <c r="EKE129" s="22"/>
      <c r="EKF129" s="22"/>
      <c r="EKG129" s="22"/>
      <c r="EKH129" s="22"/>
      <c r="EKI129" s="22"/>
      <c r="EKJ129" s="22"/>
      <c r="EKK129" s="22"/>
      <c r="EKL129" s="22"/>
      <c r="EKM129" s="22"/>
      <c r="EKN129" s="22"/>
      <c r="EKO129" s="22"/>
      <c r="EKP129" s="22"/>
      <c r="EKQ129" s="22"/>
      <c r="EKR129" s="22"/>
      <c r="EKS129" s="22"/>
      <c r="EKT129" s="22"/>
      <c r="EKU129" s="22"/>
      <c r="EKV129" s="22"/>
      <c r="EKW129" s="22"/>
      <c r="EKX129" s="22"/>
      <c r="EKY129" s="22"/>
      <c r="EKZ129" s="22"/>
      <c r="ELA129" s="22"/>
      <c r="ELB129" s="22"/>
      <c r="ELC129" s="22"/>
      <c r="ELD129" s="22"/>
      <c r="ELE129" s="22"/>
      <c r="ELF129" s="22"/>
      <c r="ELG129" s="22"/>
      <c r="ELH129" s="22"/>
      <c r="ELI129" s="22"/>
      <c r="ELJ129" s="22"/>
      <c r="ELK129" s="22"/>
      <c r="ELL129" s="22"/>
      <c r="ELM129" s="22"/>
      <c r="ELN129" s="22"/>
      <c r="ELO129" s="22"/>
      <c r="ELP129" s="22"/>
      <c r="ELQ129" s="22"/>
      <c r="ELR129" s="22"/>
      <c r="ELS129" s="22"/>
      <c r="ELT129" s="22"/>
      <c r="ELU129" s="22"/>
      <c r="ELV129" s="22"/>
      <c r="ELW129" s="22"/>
      <c r="ELX129" s="22"/>
      <c r="ELY129" s="22"/>
      <c r="ELZ129" s="22"/>
      <c r="EMA129" s="22"/>
      <c r="EMB129" s="22"/>
      <c r="EMC129" s="22"/>
      <c r="EMD129" s="22"/>
      <c r="EME129" s="22"/>
      <c r="EMF129" s="22"/>
      <c r="EMG129" s="22"/>
      <c r="EMH129" s="22"/>
      <c r="EMI129" s="22"/>
      <c r="EMJ129" s="22"/>
      <c r="EMK129" s="22"/>
      <c r="EML129" s="22"/>
      <c r="EMM129" s="22"/>
      <c r="EMN129" s="22"/>
      <c r="EMO129" s="22"/>
      <c r="EMP129" s="22"/>
      <c r="EMQ129" s="22"/>
      <c r="EMR129" s="22"/>
      <c r="EMS129" s="22"/>
      <c r="EMT129" s="22"/>
      <c r="EMU129" s="22"/>
      <c r="EMV129" s="22"/>
      <c r="EMW129" s="22"/>
      <c r="EMX129" s="22"/>
      <c r="EMY129" s="22"/>
      <c r="EMZ129" s="22"/>
      <c r="ENA129" s="22"/>
      <c r="ENB129" s="22"/>
      <c r="ENC129" s="22"/>
      <c r="END129" s="22"/>
      <c r="ENE129" s="22"/>
      <c r="ENF129" s="22"/>
      <c r="ENG129" s="22"/>
      <c r="ENH129" s="22"/>
      <c r="ENI129" s="22"/>
      <c r="ENJ129" s="22"/>
      <c r="ENK129" s="22"/>
      <c r="ENL129" s="22"/>
      <c r="ENM129" s="22"/>
      <c r="ENN129" s="22"/>
      <c r="ENO129" s="22"/>
      <c r="ENP129" s="22"/>
      <c r="ENQ129" s="22"/>
      <c r="ENR129" s="22"/>
      <c r="ENS129" s="22"/>
      <c r="ENT129" s="22"/>
      <c r="ENU129" s="22"/>
      <c r="ENV129" s="22"/>
      <c r="ENW129" s="22"/>
      <c r="ENX129" s="22"/>
      <c r="ENY129" s="22"/>
      <c r="ENZ129" s="22"/>
      <c r="EOA129" s="22"/>
      <c r="EOB129" s="22"/>
      <c r="EOC129" s="22"/>
      <c r="EOD129" s="22"/>
      <c r="EOE129" s="22"/>
      <c r="EOF129" s="22"/>
      <c r="EOG129" s="22"/>
      <c r="EOH129" s="22"/>
      <c r="EOI129" s="22"/>
      <c r="EOJ129" s="22"/>
      <c r="EOK129" s="22"/>
      <c r="EOL129" s="22"/>
      <c r="EOM129" s="22"/>
      <c r="EON129" s="22"/>
      <c r="EOO129" s="22"/>
      <c r="EOP129" s="22"/>
      <c r="EOQ129" s="22"/>
      <c r="EOR129" s="22"/>
      <c r="EOS129" s="22"/>
      <c r="EOT129" s="22"/>
      <c r="EOU129" s="22"/>
      <c r="EOV129" s="22"/>
      <c r="EOW129" s="22"/>
      <c r="EOX129" s="22"/>
      <c r="EOY129" s="22"/>
      <c r="EOZ129" s="22"/>
      <c r="EPA129" s="22"/>
      <c r="EPB129" s="22"/>
      <c r="EPC129" s="22"/>
      <c r="EPD129" s="22"/>
      <c r="EPE129" s="22"/>
      <c r="EPF129" s="22"/>
      <c r="EPG129" s="22"/>
      <c r="EPH129" s="22"/>
      <c r="EPI129" s="22"/>
      <c r="EPJ129" s="22"/>
      <c r="EPK129" s="22"/>
      <c r="EPL129" s="22"/>
      <c r="EPM129" s="22"/>
      <c r="EPN129" s="22"/>
      <c r="EPO129" s="22"/>
      <c r="EPP129" s="22"/>
      <c r="EPQ129" s="22"/>
      <c r="EPR129" s="22"/>
      <c r="EPS129" s="22"/>
      <c r="EPT129" s="22"/>
      <c r="EPU129" s="22"/>
      <c r="EPV129" s="22"/>
      <c r="EPW129" s="22"/>
      <c r="EPX129" s="22"/>
      <c r="EPY129" s="22"/>
      <c r="EPZ129" s="22"/>
      <c r="EQA129" s="22"/>
      <c r="EQB129" s="22"/>
      <c r="EQC129" s="22"/>
      <c r="EQD129" s="22"/>
      <c r="EQE129" s="22"/>
      <c r="EQF129" s="22"/>
      <c r="EQG129" s="22"/>
      <c r="EQH129" s="22"/>
      <c r="EQI129" s="22"/>
      <c r="EQJ129" s="22"/>
      <c r="EQK129" s="22"/>
      <c r="EQL129" s="22"/>
      <c r="EQM129" s="22"/>
      <c r="EQN129" s="22"/>
      <c r="EQO129" s="22"/>
      <c r="EQP129" s="22"/>
      <c r="EQQ129" s="22"/>
      <c r="EQR129" s="22"/>
      <c r="EQS129" s="22"/>
      <c r="EQT129" s="22"/>
      <c r="EQU129" s="22"/>
      <c r="EQV129" s="22"/>
      <c r="EQW129" s="22"/>
      <c r="EQX129" s="22"/>
      <c r="EQY129" s="22"/>
      <c r="EQZ129" s="22"/>
      <c r="ERA129" s="22"/>
      <c r="ERB129" s="22"/>
      <c r="ERC129" s="22"/>
      <c r="ERD129" s="22"/>
      <c r="ERE129" s="22"/>
      <c r="ERF129" s="22"/>
      <c r="ERG129" s="22"/>
      <c r="ERH129" s="22"/>
      <c r="ERI129" s="22"/>
      <c r="ERJ129" s="22"/>
      <c r="ERK129" s="22"/>
      <c r="ERL129" s="22"/>
      <c r="ERM129" s="22"/>
      <c r="ERN129" s="22"/>
      <c r="ERO129" s="22"/>
      <c r="ERP129" s="22"/>
      <c r="ERQ129" s="22"/>
      <c r="ERR129" s="22"/>
      <c r="ERS129" s="22"/>
      <c r="ERT129" s="22"/>
      <c r="ERU129" s="22"/>
      <c r="ERV129" s="22"/>
      <c r="ERW129" s="22"/>
      <c r="ERX129" s="22"/>
      <c r="ERY129" s="22"/>
      <c r="ERZ129" s="22"/>
      <c r="ESA129" s="22"/>
      <c r="ESB129" s="22"/>
      <c r="ESC129" s="22"/>
      <c r="ESD129" s="22"/>
      <c r="ESE129" s="22"/>
      <c r="ESF129" s="22"/>
      <c r="ESG129" s="22"/>
      <c r="ESH129" s="22"/>
      <c r="ESI129" s="22"/>
      <c r="ESJ129" s="22"/>
      <c r="ESK129" s="22"/>
      <c r="ESL129" s="22"/>
      <c r="ESM129" s="22"/>
      <c r="ESN129" s="22"/>
      <c r="ESO129" s="22"/>
      <c r="ESP129" s="22"/>
      <c r="ESQ129" s="22"/>
      <c r="ESR129" s="22"/>
      <c r="ESS129" s="22"/>
      <c r="EST129" s="22"/>
      <c r="ESU129" s="22"/>
      <c r="ESV129" s="22"/>
      <c r="ESW129" s="22"/>
      <c r="ESX129" s="22"/>
      <c r="ESY129" s="22"/>
      <c r="ESZ129" s="22"/>
      <c r="ETA129" s="22"/>
      <c r="ETB129" s="22"/>
      <c r="ETC129" s="22"/>
      <c r="ETD129" s="22"/>
      <c r="ETE129" s="22"/>
      <c r="ETF129" s="22"/>
      <c r="ETG129" s="22"/>
      <c r="ETH129" s="22"/>
      <c r="ETI129" s="22"/>
      <c r="ETJ129" s="22"/>
      <c r="ETK129" s="22"/>
      <c r="ETL129" s="22"/>
      <c r="ETM129" s="22"/>
      <c r="ETN129" s="22"/>
      <c r="ETO129" s="22"/>
      <c r="ETP129" s="22"/>
      <c r="ETQ129" s="22"/>
      <c r="ETR129" s="22"/>
      <c r="ETS129" s="22"/>
      <c r="ETT129" s="22"/>
      <c r="ETU129" s="22"/>
      <c r="ETV129" s="22"/>
      <c r="ETW129" s="22"/>
      <c r="ETX129" s="22"/>
      <c r="ETY129" s="22"/>
      <c r="ETZ129" s="22"/>
      <c r="EUA129" s="22"/>
      <c r="EUB129" s="22"/>
      <c r="EUC129" s="22"/>
      <c r="EUD129" s="22"/>
      <c r="EUE129" s="22"/>
      <c r="EUF129" s="22"/>
      <c r="EUG129" s="22"/>
      <c r="EUH129" s="22"/>
      <c r="EUI129" s="22"/>
      <c r="EUJ129" s="22"/>
      <c r="EUK129" s="22"/>
      <c r="EUL129" s="22"/>
      <c r="EUM129" s="22"/>
      <c r="EUN129" s="22"/>
      <c r="EUO129" s="22"/>
      <c r="EUP129" s="22"/>
      <c r="EUQ129" s="22"/>
      <c r="EUR129" s="22"/>
      <c r="EUS129" s="22"/>
      <c r="EUT129" s="22"/>
      <c r="EUU129" s="22"/>
      <c r="EUV129" s="22"/>
      <c r="EUW129" s="22"/>
      <c r="EUX129" s="22"/>
      <c r="EUY129" s="22"/>
      <c r="EUZ129" s="22"/>
      <c r="EVA129" s="22"/>
      <c r="EVB129" s="22"/>
      <c r="EVC129" s="22"/>
      <c r="EVD129" s="22"/>
      <c r="EVE129" s="22"/>
      <c r="EVF129" s="22"/>
      <c r="EVG129" s="22"/>
      <c r="EVH129" s="22"/>
      <c r="EVI129" s="22"/>
      <c r="EVJ129" s="22"/>
      <c r="EVK129" s="22"/>
      <c r="EVL129" s="22"/>
      <c r="EVM129" s="22"/>
      <c r="EVN129" s="22"/>
      <c r="EVO129" s="22"/>
      <c r="EVP129" s="22"/>
      <c r="EVQ129" s="22"/>
      <c r="EVR129" s="22"/>
      <c r="EVS129" s="22"/>
      <c r="EVT129" s="22"/>
      <c r="EVU129" s="22"/>
      <c r="EVV129" s="22"/>
      <c r="EVW129" s="22"/>
      <c r="EVX129" s="22"/>
      <c r="EVY129" s="22"/>
      <c r="EVZ129" s="22"/>
      <c r="EWA129" s="22"/>
      <c r="EWB129" s="22"/>
      <c r="EWC129" s="22"/>
      <c r="EWD129" s="22"/>
      <c r="EWE129" s="22"/>
      <c r="EWF129" s="22"/>
      <c r="EWG129" s="22"/>
      <c r="EWH129" s="22"/>
      <c r="EWI129" s="22"/>
      <c r="EWJ129" s="22"/>
      <c r="EWK129" s="22"/>
      <c r="EWL129" s="22"/>
      <c r="EWM129" s="22"/>
      <c r="EWN129" s="22"/>
      <c r="EWO129" s="22"/>
      <c r="EWP129" s="22"/>
      <c r="EWQ129" s="22"/>
      <c r="EWR129" s="22"/>
      <c r="EWS129" s="22"/>
      <c r="EWT129" s="22"/>
      <c r="EWU129" s="22"/>
      <c r="EWV129" s="22"/>
      <c r="EWW129" s="22"/>
      <c r="EWX129" s="22"/>
      <c r="EWY129" s="22"/>
      <c r="EWZ129" s="22"/>
      <c r="EXA129" s="22"/>
      <c r="EXB129" s="22"/>
      <c r="EXC129" s="22"/>
      <c r="EXD129" s="22"/>
      <c r="EXE129" s="22"/>
      <c r="EXF129" s="22"/>
      <c r="EXG129" s="22"/>
      <c r="EXH129" s="22"/>
      <c r="EXI129" s="22"/>
      <c r="EXJ129" s="22"/>
      <c r="EXK129" s="22"/>
      <c r="EXL129" s="22"/>
      <c r="EXM129" s="22"/>
      <c r="EXN129" s="22"/>
      <c r="EXO129" s="22"/>
      <c r="EXP129" s="22"/>
      <c r="EXQ129" s="22"/>
      <c r="EXR129" s="22"/>
      <c r="EXS129" s="22"/>
      <c r="EXT129" s="22"/>
      <c r="EXU129" s="22"/>
      <c r="EXV129" s="22"/>
      <c r="EXW129" s="22"/>
      <c r="EXX129" s="22"/>
      <c r="EXY129" s="22"/>
      <c r="EXZ129" s="22"/>
      <c r="EYA129" s="22"/>
      <c r="EYB129" s="22"/>
      <c r="EYC129" s="22"/>
      <c r="EYD129" s="22"/>
      <c r="EYE129" s="22"/>
      <c r="EYF129" s="22"/>
      <c r="EYG129" s="22"/>
      <c r="EYH129" s="22"/>
      <c r="EYI129" s="22"/>
      <c r="EYJ129" s="22"/>
      <c r="EYK129" s="22"/>
      <c r="EYL129" s="22"/>
      <c r="EYM129" s="22"/>
      <c r="EYN129" s="22"/>
      <c r="EYO129" s="22"/>
      <c r="EYP129" s="22"/>
      <c r="EYQ129" s="22"/>
      <c r="EYR129" s="22"/>
      <c r="EYS129" s="22"/>
      <c r="EYT129" s="22"/>
      <c r="EYU129" s="22"/>
      <c r="EYV129" s="22"/>
      <c r="EYW129" s="22"/>
      <c r="EYX129" s="22"/>
      <c r="EYY129" s="22"/>
      <c r="EYZ129" s="22"/>
      <c r="EZA129" s="22"/>
      <c r="EZB129" s="22"/>
      <c r="EZC129" s="22"/>
      <c r="EZD129" s="22"/>
      <c r="EZE129" s="22"/>
      <c r="EZF129" s="22"/>
      <c r="EZG129" s="22"/>
      <c r="EZH129" s="22"/>
      <c r="EZI129" s="22"/>
      <c r="EZJ129" s="22"/>
      <c r="EZK129" s="22"/>
      <c r="EZL129" s="22"/>
      <c r="EZM129" s="22"/>
      <c r="EZN129" s="22"/>
      <c r="EZO129" s="22"/>
      <c r="EZP129" s="22"/>
      <c r="EZQ129" s="22"/>
      <c r="EZR129" s="22"/>
      <c r="EZS129" s="22"/>
      <c r="EZT129" s="22"/>
      <c r="EZU129" s="22"/>
      <c r="EZV129" s="22"/>
      <c r="EZW129" s="22"/>
      <c r="EZX129" s="22"/>
      <c r="EZY129" s="22"/>
      <c r="EZZ129" s="22"/>
      <c r="FAA129" s="22"/>
      <c r="FAB129" s="22"/>
      <c r="FAC129" s="22"/>
      <c r="FAD129" s="22"/>
      <c r="FAE129" s="22"/>
      <c r="FAF129" s="22"/>
      <c r="FAG129" s="22"/>
      <c r="FAH129" s="22"/>
      <c r="FAI129" s="22"/>
      <c r="FAJ129" s="22"/>
      <c r="FAK129" s="22"/>
      <c r="FAL129" s="22"/>
      <c r="FAM129" s="22"/>
      <c r="FAN129" s="22"/>
      <c r="FAO129" s="22"/>
      <c r="FAP129" s="22"/>
      <c r="FAQ129" s="22"/>
      <c r="FAR129" s="22"/>
      <c r="FAS129" s="22"/>
      <c r="FAT129" s="22"/>
      <c r="FAU129" s="22"/>
      <c r="FAV129" s="22"/>
      <c r="FAW129" s="22"/>
      <c r="FAX129" s="22"/>
      <c r="FAY129" s="22"/>
      <c r="FAZ129" s="22"/>
      <c r="FBA129" s="22"/>
      <c r="FBB129" s="22"/>
      <c r="FBC129" s="22"/>
      <c r="FBD129" s="22"/>
      <c r="FBE129" s="22"/>
      <c r="FBF129" s="22"/>
      <c r="FBG129" s="22"/>
      <c r="FBH129" s="22"/>
      <c r="FBI129" s="22"/>
      <c r="FBJ129" s="22"/>
      <c r="FBK129" s="22"/>
      <c r="FBL129" s="22"/>
      <c r="FBM129" s="22"/>
      <c r="FBN129" s="22"/>
      <c r="FBO129" s="22"/>
      <c r="FBP129" s="22"/>
      <c r="FBQ129" s="22"/>
      <c r="FBR129" s="22"/>
      <c r="FBS129" s="22"/>
      <c r="FBT129" s="22"/>
      <c r="FBU129" s="22"/>
      <c r="FBV129" s="22"/>
      <c r="FBW129" s="22"/>
      <c r="FBX129" s="22"/>
      <c r="FBY129" s="22"/>
      <c r="FBZ129" s="22"/>
      <c r="FCA129" s="22"/>
      <c r="FCB129" s="22"/>
      <c r="FCC129" s="22"/>
      <c r="FCD129" s="22"/>
      <c r="FCE129" s="22"/>
      <c r="FCF129" s="22"/>
      <c r="FCG129" s="22"/>
      <c r="FCH129" s="22"/>
      <c r="FCI129" s="22"/>
      <c r="FCJ129" s="22"/>
      <c r="FCK129" s="22"/>
      <c r="FCL129" s="22"/>
      <c r="FCM129" s="22"/>
      <c r="FCN129" s="22"/>
      <c r="FCO129" s="22"/>
      <c r="FCP129" s="22"/>
      <c r="FCQ129" s="22"/>
      <c r="FCR129" s="22"/>
      <c r="FCS129" s="22"/>
      <c r="FCT129" s="22"/>
      <c r="FCU129" s="22"/>
      <c r="FCV129" s="22"/>
      <c r="FCW129" s="22"/>
      <c r="FCX129" s="22"/>
      <c r="FCY129" s="22"/>
      <c r="FCZ129" s="22"/>
      <c r="FDA129" s="22"/>
      <c r="FDB129" s="22"/>
      <c r="FDC129" s="22"/>
      <c r="FDD129" s="22"/>
      <c r="FDE129" s="22"/>
      <c r="FDF129" s="22"/>
      <c r="FDG129" s="22"/>
      <c r="FDH129" s="22"/>
      <c r="FDI129" s="22"/>
      <c r="FDJ129" s="22"/>
      <c r="FDK129" s="22"/>
      <c r="FDL129" s="22"/>
      <c r="FDM129" s="22"/>
      <c r="FDN129" s="22"/>
      <c r="FDO129" s="22"/>
      <c r="FDP129" s="22"/>
      <c r="FDQ129" s="22"/>
      <c r="FDR129" s="22"/>
      <c r="FDS129" s="22"/>
      <c r="FDT129" s="22"/>
      <c r="FDU129" s="22"/>
      <c r="FDV129" s="22"/>
      <c r="FDW129" s="22"/>
      <c r="FDX129" s="22"/>
      <c r="FDY129" s="22"/>
      <c r="FDZ129" s="22"/>
      <c r="FEA129" s="22"/>
      <c r="FEB129" s="22"/>
      <c r="FEC129" s="22"/>
      <c r="FED129" s="22"/>
      <c r="FEE129" s="22"/>
      <c r="FEF129" s="22"/>
      <c r="FEG129" s="22"/>
      <c r="FEH129" s="22"/>
      <c r="FEI129" s="22"/>
      <c r="FEJ129" s="22"/>
      <c r="FEK129" s="22"/>
      <c r="FEL129" s="22"/>
      <c r="FEM129" s="22"/>
      <c r="FEN129" s="22"/>
      <c r="FEO129" s="22"/>
      <c r="FEP129" s="22"/>
      <c r="FEQ129" s="22"/>
      <c r="FER129" s="22"/>
      <c r="FES129" s="22"/>
      <c r="FET129" s="22"/>
      <c r="FEU129" s="22"/>
      <c r="FEV129" s="22"/>
      <c r="FEW129" s="22"/>
      <c r="FEX129" s="22"/>
      <c r="FEY129" s="22"/>
      <c r="FEZ129" s="22"/>
      <c r="FFA129" s="22"/>
      <c r="FFB129" s="22"/>
      <c r="FFC129" s="22"/>
      <c r="FFD129" s="22"/>
      <c r="FFE129" s="22"/>
      <c r="FFF129" s="22"/>
      <c r="FFG129" s="22"/>
      <c r="FFH129" s="22"/>
      <c r="FFI129" s="22"/>
      <c r="FFJ129" s="22"/>
      <c r="FFK129" s="22"/>
      <c r="FFL129" s="22"/>
      <c r="FFM129" s="22"/>
      <c r="FFN129" s="22"/>
      <c r="FFO129" s="22"/>
      <c r="FFP129" s="22"/>
      <c r="FFQ129" s="22"/>
      <c r="FFR129" s="22"/>
      <c r="FFS129" s="22"/>
      <c r="FFT129" s="22"/>
      <c r="FFU129" s="22"/>
      <c r="FFV129" s="22"/>
      <c r="FFW129" s="22"/>
      <c r="FFX129" s="22"/>
      <c r="FFY129" s="22"/>
      <c r="FFZ129" s="22"/>
      <c r="FGA129" s="22"/>
      <c r="FGB129" s="22"/>
      <c r="FGC129" s="22"/>
      <c r="FGD129" s="22"/>
      <c r="FGE129" s="22"/>
      <c r="FGF129" s="22"/>
      <c r="FGG129" s="22"/>
      <c r="FGH129" s="22"/>
      <c r="FGI129" s="22"/>
      <c r="FGJ129" s="22"/>
      <c r="FGK129" s="22"/>
      <c r="FGL129" s="22"/>
      <c r="FGM129" s="22"/>
      <c r="FGN129" s="22"/>
      <c r="FGO129" s="22"/>
      <c r="FGP129" s="22"/>
      <c r="FGQ129" s="22"/>
      <c r="FGR129" s="22"/>
      <c r="FGS129" s="22"/>
      <c r="FGT129" s="22"/>
      <c r="FGU129" s="22"/>
      <c r="FGV129" s="22"/>
      <c r="FGW129" s="22"/>
      <c r="FGX129" s="22"/>
      <c r="FGY129" s="22"/>
      <c r="FGZ129" s="22"/>
      <c r="FHA129" s="22"/>
      <c r="FHB129" s="22"/>
      <c r="FHC129" s="22"/>
      <c r="FHD129" s="22"/>
      <c r="FHE129" s="22"/>
      <c r="FHF129" s="22"/>
      <c r="FHG129" s="22"/>
      <c r="FHH129" s="22"/>
      <c r="FHI129" s="22"/>
      <c r="FHJ129" s="22"/>
      <c r="FHK129" s="22"/>
      <c r="FHL129" s="22"/>
      <c r="FHM129" s="22"/>
      <c r="FHN129" s="22"/>
      <c r="FHO129" s="22"/>
      <c r="FHP129" s="22"/>
      <c r="FHQ129" s="22"/>
      <c r="FHR129" s="22"/>
      <c r="FHS129" s="22"/>
      <c r="FHT129" s="22"/>
      <c r="FHU129" s="22"/>
      <c r="FHV129" s="22"/>
      <c r="FHW129" s="22"/>
      <c r="FHX129" s="22"/>
      <c r="FHY129" s="22"/>
      <c r="FHZ129" s="22"/>
      <c r="FIA129" s="22"/>
      <c r="FIB129" s="22"/>
      <c r="FIC129" s="22"/>
      <c r="FID129" s="22"/>
      <c r="FIE129" s="22"/>
      <c r="FIF129" s="22"/>
      <c r="FIG129" s="22"/>
      <c r="FIH129" s="22"/>
      <c r="FII129" s="22"/>
      <c r="FIJ129" s="22"/>
      <c r="FIK129" s="22"/>
      <c r="FIL129" s="22"/>
      <c r="FIM129" s="22"/>
      <c r="FIN129" s="22"/>
      <c r="FIO129" s="22"/>
      <c r="FIP129" s="22"/>
      <c r="FIQ129" s="22"/>
      <c r="FIR129" s="22"/>
      <c r="FIS129" s="22"/>
      <c r="FIT129" s="22"/>
      <c r="FIU129" s="22"/>
      <c r="FIV129" s="22"/>
      <c r="FIW129" s="22"/>
      <c r="FIX129" s="22"/>
      <c r="FIY129" s="22"/>
      <c r="FIZ129" s="22"/>
      <c r="FJA129" s="22"/>
      <c r="FJB129" s="22"/>
      <c r="FJC129" s="22"/>
      <c r="FJD129" s="22"/>
      <c r="FJE129" s="22"/>
      <c r="FJF129" s="22"/>
      <c r="FJG129" s="22"/>
      <c r="FJH129" s="22"/>
      <c r="FJI129" s="22"/>
      <c r="FJJ129" s="22"/>
      <c r="FJK129" s="22"/>
      <c r="FJL129" s="22"/>
      <c r="FJM129" s="22"/>
      <c r="FJN129" s="22"/>
      <c r="FJO129" s="22"/>
      <c r="FJP129" s="22"/>
      <c r="FJQ129" s="22"/>
      <c r="FJR129" s="22"/>
      <c r="FJS129" s="22"/>
      <c r="FJT129" s="22"/>
      <c r="FJU129" s="22"/>
      <c r="FJV129" s="22"/>
      <c r="FJW129" s="22"/>
      <c r="FJX129" s="22"/>
      <c r="FJY129" s="22"/>
      <c r="FJZ129" s="22"/>
      <c r="FKA129" s="22"/>
      <c r="FKB129" s="22"/>
      <c r="FKC129" s="22"/>
      <c r="FKD129" s="22"/>
      <c r="FKE129" s="22"/>
      <c r="FKF129" s="22"/>
      <c r="FKG129" s="22"/>
      <c r="FKH129" s="22"/>
      <c r="FKI129" s="22"/>
      <c r="FKJ129" s="22"/>
      <c r="FKK129" s="22"/>
      <c r="FKL129" s="22"/>
      <c r="FKM129" s="22"/>
      <c r="FKN129" s="22"/>
      <c r="FKO129" s="22"/>
      <c r="FKP129" s="22"/>
      <c r="FKQ129" s="22"/>
      <c r="FKR129" s="22"/>
      <c r="FKS129" s="22"/>
      <c r="FKT129" s="22"/>
      <c r="FKU129" s="22"/>
      <c r="FKV129" s="22"/>
      <c r="FKW129" s="22"/>
      <c r="FKX129" s="22"/>
      <c r="FKY129" s="22"/>
      <c r="FKZ129" s="22"/>
      <c r="FLA129" s="22"/>
      <c r="FLB129" s="22"/>
      <c r="FLC129" s="22"/>
      <c r="FLD129" s="22"/>
      <c r="FLE129" s="22"/>
      <c r="FLF129" s="22"/>
      <c r="FLG129" s="22"/>
      <c r="FLH129" s="22"/>
      <c r="FLI129" s="22"/>
      <c r="FLJ129" s="22"/>
      <c r="FLK129" s="22"/>
      <c r="FLL129" s="22"/>
      <c r="FLM129" s="22"/>
      <c r="FLN129" s="22"/>
      <c r="FLO129" s="22"/>
      <c r="FLP129" s="22"/>
      <c r="FLQ129" s="22"/>
      <c r="FLR129" s="22"/>
      <c r="FLS129" s="22"/>
      <c r="FLT129" s="22"/>
      <c r="FLU129" s="22"/>
      <c r="FLV129" s="22"/>
      <c r="FLW129" s="22"/>
      <c r="FLX129" s="22"/>
      <c r="FLY129" s="22"/>
      <c r="FLZ129" s="22"/>
      <c r="FMA129" s="22"/>
      <c r="FMB129" s="22"/>
      <c r="FMC129" s="22"/>
      <c r="FMD129" s="22"/>
      <c r="FME129" s="22"/>
      <c r="FMF129" s="22"/>
      <c r="FMG129" s="22"/>
      <c r="FMH129" s="22"/>
      <c r="FMI129" s="22"/>
      <c r="FMJ129" s="22"/>
      <c r="FMK129" s="22"/>
      <c r="FML129" s="22"/>
      <c r="FMM129" s="22"/>
      <c r="FMN129" s="22"/>
      <c r="FMO129" s="22"/>
      <c r="FMP129" s="22"/>
      <c r="FMQ129" s="22"/>
      <c r="FMR129" s="22"/>
      <c r="FMS129" s="22"/>
      <c r="FMT129" s="22"/>
      <c r="FMU129" s="22"/>
      <c r="FMV129" s="22"/>
      <c r="FMW129" s="22"/>
      <c r="FMX129" s="22"/>
      <c r="FMY129" s="22"/>
      <c r="FMZ129" s="22"/>
      <c r="FNA129" s="22"/>
      <c r="FNB129" s="22"/>
      <c r="FNC129" s="22"/>
      <c r="FND129" s="22"/>
      <c r="FNE129" s="22"/>
      <c r="FNF129" s="22"/>
      <c r="FNG129" s="22"/>
      <c r="FNH129" s="22"/>
      <c r="FNI129" s="22"/>
      <c r="FNJ129" s="22"/>
      <c r="FNK129" s="22"/>
      <c r="FNL129" s="22"/>
      <c r="FNM129" s="22"/>
      <c r="FNN129" s="22"/>
      <c r="FNO129" s="22"/>
      <c r="FNP129" s="22"/>
      <c r="FNQ129" s="22"/>
      <c r="FNR129" s="22"/>
      <c r="FNS129" s="22"/>
      <c r="FNT129" s="22"/>
      <c r="FNU129" s="22"/>
      <c r="FNV129" s="22"/>
      <c r="FNW129" s="22"/>
      <c r="FNX129" s="22"/>
      <c r="FNY129" s="22"/>
      <c r="FNZ129" s="22"/>
      <c r="FOA129" s="22"/>
      <c r="FOB129" s="22"/>
      <c r="FOC129" s="22"/>
      <c r="FOD129" s="22"/>
      <c r="FOE129" s="22"/>
      <c r="FOF129" s="22"/>
      <c r="FOG129" s="22"/>
      <c r="FOH129" s="22"/>
      <c r="FOI129" s="22"/>
      <c r="FOJ129" s="22"/>
      <c r="FOK129" s="22"/>
      <c r="FOL129" s="22"/>
      <c r="FOM129" s="22"/>
      <c r="FON129" s="22"/>
      <c r="FOO129" s="22"/>
      <c r="FOP129" s="22"/>
      <c r="FOQ129" s="22"/>
      <c r="FOR129" s="22"/>
      <c r="FOS129" s="22"/>
      <c r="FOT129" s="22"/>
      <c r="FOU129" s="22"/>
      <c r="FOV129" s="22"/>
      <c r="FOW129" s="22"/>
      <c r="FOX129" s="22"/>
      <c r="FOY129" s="22"/>
      <c r="FOZ129" s="22"/>
      <c r="FPA129" s="22"/>
      <c r="FPB129" s="22"/>
      <c r="FPC129" s="22"/>
      <c r="FPD129" s="22"/>
      <c r="FPE129" s="22"/>
      <c r="FPF129" s="22"/>
      <c r="FPG129" s="22"/>
      <c r="FPH129" s="22"/>
      <c r="FPI129" s="22"/>
      <c r="FPJ129" s="22"/>
      <c r="FPK129" s="22"/>
      <c r="FPL129" s="22"/>
      <c r="FPM129" s="22"/>
      <c r="FPN129" s="22"/>
      <c r="FPO129" s="22"/>
      <c r="FPP129" s="22"/>
      <c r="FPQ129" s="22"/>
      <c r="FPR129" s="22"/>
      <c r="FPS129" s="22"/>
      <c r="FPT129" s="22"/>
      <c r="FPU129" s="22"/>
      <c r="FPV129" s="22"/>
      <c r="FPW129" s="22"/>
      <c r="FPX129" s="22"/>
      <c r="FPY129" s="22"/>
      <c r="FPZ129" s="22"/>
      <c r="FQA129" s="22"/>
      <c r="FQB129" s="22"/>
      <c r="FQC129" s="22"/>
      <c r="FQD129" s="22"/>
      <c r="FQE129" s="22"/>
      <c r="FQF129" s="22"/>
      <c r="FQG129" s="22"/>
      <c r="FQH129" s="22"/>
      <c r="FQI129" s="22"/>
      <c r="FQJ129" s="22"/>
      <c r="FQK129" s="22"/>
      <c r="FQL129" s="22"/>
      <c r="FQM129" s="22"/>
      <c r="FQN129" s="22"/>
      <c r="FQO129" s="22"/>
      <c r="FQP129" s="22"/>
      <c r="FQQ129" s="22"/>
      <c r="FQR129" s="22"/>
      <c r="FQS129" s="22"/>
      <c r="FQT129" s="22"/>
      <c r="FQU129" s="22"/>
      <c r="FQV129" s="22"/>
      <c r="FQW129" s="22"/>
      <c r="FQX129" s="22"/>
      <c r="FQY129" s="22"/>
      <c r="FQZ129" s="22"/>
      <c r="FRA129" s="22"/>
      <c r="FRB129" s="22"/>
      <c r="FRC129" s="22"/>
      <c r="FRD129" s="22"/>
      <c r="FRE129" s="22"/>
      <c r="FRF129" s="22"/>
      <c r="FRG129" s="22"/>
      <c r="FRH129" s="22"/>
      <c r="FRI129" s="22"/>
      <c r="FRJ129" s="22"/>
      <c r="FRK129" s="22"/>
      <c r="FRL129" s="22"/>
      <c r="FRM129" s="22"/>
      <c r="FRN129" s="22"/>
      <c r="FRO129" s="22"/>
      <c r="FRP129" s="22"/>
      <c r="FRQ129" s="22"/>
      <c r="FRR129" s="22"/>
      <c r="FRS129" s="22"/>
      <c r="FRT129" s="22"/>
      <c r="FRU129" s="22"/>
      <c r="FRV129" s="22"/>
      <c r="FRW129" s="22"/>
      <c r="FRX129" s="22"/>
      <c r="FRY129" s="22"/>
      <c r="FRZ129" s="22"/>
      <c r="FSA129" s="22"/>
      <c r="FSB129" s="22"/>
      <c r="FSC129" s="22"/>
      <c r="FSD129" s="22"/>
      <c r="FSE129" s="22"/>
      <c r="FSF129" s="22"/>
      <c r="FSG129" s="22"/>
      <c r="FSH129" s="22"/>
      <c r="FSI129" s="22"/>
      <c r="FSJ129" s="22"/>
      <c r="FSK129" s="22"/>
      <c r="FSL129" s="22"/>
      <c r="FSM129" s="22"/>
      <c r="FSN129" s="22"/>
      <c r="FSO129" s="22"/>
      <c r="FSP129" s="22"/>
      <c r="FSQ129" s="22"/>
      <c r="FSR129" s="22"/>
      <c r="FSS129" s="22"/>
      <c r="FST129" s="22"/>
      <c r="FSU129" s="22"/>
      <c r="FSV129" s="22"/>
      <c r="FSW129" s="22"/>
      <c r="FSX129" s="22"/>
      <c r="FSY129" s="22"/>
      <c r="FSZ129" s="22"/>
      <c r="FTA129" s="22"/>
      <c r="FTB129" s="22"/>
      <c r="FTC129" s="22"/>
      <c r="FTD129" s="22"/>
      <c r="FTE129" s="22"/>
      <c r="FTF129" s="22"/>
      <c r="FTG129" s="22"/>
      <c r="FTH129" s="22"/>
      <c r="FTI129" s="22"/>
      <c r="FTJ129" s="22"/>
      <c r="FTK129" s="22"/>
      <c r="FTL129" s="22"/>
      <c r="FTM129" s="22"/>
      <c r="FTN129" s="22"/>
      <c r="FTO129" s="22"/>
      <c r="FTP129" s="22"/>
      <c r="FTQ129" s="22"/>
      <c r="FTR129" s="22"/>
      <c r="FTS129" s="22"/>
      <c r="FTT129" s="22"/>
      <c r="FTU129" s="22"/>
      <c r="FTV129" s="22"/>
      <c r="FTW129" s="22"/>
      <c r="FTX129" s="22"/>
      <c r="FTY129" s="22"/>
      <c r="FTZ129" s="22"/>
      <c r="FUA129" s="22"/>
      <c r="FUB129" s="22"/>
      <c r="FUC129" s="22"/>
      <c r="FUD129" s="22"/>
      <c r="FUE129" s="22"/>
      <c r="FUF129" s="22"/>
      <c r="FUG129" s="22"/>
      <c r="FUH129" s="22"/>
      <c r="FUI129" s="22"/>
      <c r="FUJ129" s="22"/>
      <c r="FUK129" s="22"/>
      <c r="FUL129" s="22"/>
      <c r="FUM129" s="22"/>
      <c r="FUN129" s="22"/>
      <c r="FUO129" s="22"/>
      <c r="FUP129" s="22"/>
      <c r="FUQ129" s="22"/>
      <c r="FUR129" s="22"/>
      <c r="FUS129" s="22"/>
      <c r="FUT129" s="22"/>
      <c r="FUU129" s="22"/>
      <c r="FUV129" s="22"/>
      <c r="FUW129" s="22"/>
      <c r="FUX129" s="22"/>
      <c r="FUY129" s="22"/>
      <c r="FUZ129" s="22"/>
      <c r="FVA129" s="22"/>
      <c r="FVB129" s="22"/>
      <c r="FVC129" s="22"/>
      <c r="FVD129" s="22"/>
      <c r="FVE129" s="22"/>
      <c r="FVF129" s="22"/>
      <c r="FVG129" s="22"/>
      <c r="FVH129" s="22"/>
      <c r="FVI129" s="22"/>
      <c r="FVJ129" s="22"/>
      <c r="FVK129" s="22"/>
      <c r="FVL129" s="22"/>
      <c r="FVM129" s="22"/>
      <c r="FVN129" s="22"/>
      <c r="FVO129" s="22"/>
      <c r="FVP129" s="22"/>
      <c r="FVQ129" s="22"/>
      <c r="FVR129" s="22"/>
      <c r="FVS129" s="22"/>
      <c r="FVT129" s="22"/>
      <c r="FVU129" s="22"/>
      <c r="FVV129" s="22"/>
      <c r="FVW129" s="22"/>
      <c r="FVX129" s="22"/>
      <c r="FVY129" s="22"/>
      <c r="FVZ129" s="22"/>
      <c r="FWA129" s="22"/>
      <c r="FWB129" s="22"/>
      <c r="FWC129" s="22"/>
      <c r="FWD129" s="22"/>
      <c r="FWE129" s="22"/>
      <c r="FWF129" s="22"/>
      <c r="FWG129" s="22"/>
      <c r="FWH129" s="22"/>
      <c r="FWI129" s="22"/>
      <c r="FWJ129" s="22"/>
      <c r="FWK129" s="22"/>
      <c r="FWL129" s="22"/>
      <c r="FWM129" s="22"/>
      <c r="FWN129" s="22"/>
      <c r="FWO129" s="22"/>
      <c r="FWP129" s="22"/>
      <c r="FWQ129" s="22"/>
      <c r="FWR129" s="22"/>
      <c r="FWS129" s="22"/>
      <c r="FWT129" s="22"/>
      <c r="FWU129" s="22"/>
      <c r="FWV129" s="22"/>
      <c r="FWW129" s="22"/>
      <c r="FWX129" s="22"/>
      <c r="FWY129" s="22"/>
      <c r="FWZ129" s="22"/>
      <c r="FXA129" s="22"/>
      <c r="FXB129" s="22"/>
      <c r="FXC129" s="22"/>
      <c r="FXD129" s="22"/>
      <c r="FXE129" s="22"/>
      <c r="FXF129" s="22"/>
      <c r="FXG129" s="22"/>
      <c r="FXH129" s="22"/>
      <c r="FXI129" s="22"/>
      <c r="FXJ129" s="22"/>
      <c r="FXK129" s="22"/>
      <c r="FXL129" s="22"/>
      <c r="FXM129" s="22"/>
      <c r="FXN129" s="22"/>
      <c r="FXO129" s="22"/>
      <c r="FXP129" s="22"/>
      <c r="FXQ129" s="22"/>
      <c r="FXR129" s="22"/>
      <c r="FXS129" s="22"/>
      <c r="FXT129" s="22"/>
      <c r="FXU129" s="22"/>
      <c r="FXV129" s="22"/>
      <c r="FXW129" s="22"/>
      <c r="FXX129" s="22"/>
      <c r="FXY129" s="22"/>
      <c r="FXZ129" s="22"/>
      <c r="FYA129" s="22"/>
      <c r="FYB129" s="22"/>
      <c r="FYC129" s="22"/>
      <c r="FYD129" s="22"/>
      <c r="FYE129" s="22"/>
      <c r="FYF129" s="22"/>
      <c r="FYG129" s="22"/>
      <c r="FYH129" s="22"/>
      <c r="FYI129" s="22"/>
      <c r="FYJ129" s="22"/>
      <c r="FYK129" s="22"/>
      <c r="FYL129" s="22"/>
      <c r="FYM129" s="22"/>
      <c r="FYN129" s="22"/>
      <c r="FYO129" s="22"/>
      <c r="FYP129" s="22"/>
      <c r="FYQ129" s="22"/>
      <c r="FYR129" s="22"/>
      <c r="FYS129" s="22"/>
      <c r="FYT129" s="22"/>
      <c r="FYU129" s="22"/>
      <c r="FYV129" s="22"/>
      <c r="FYW129" s="22"/>
      <c r="FYX129" s="22"/>
      <c r="FYY129" s="22"/>
      <c r="FYZ129" s="22"/>
      <c r="FZA129" s="22"/>
      <c r="FZB129" s="22"/>
      <c r="FZC129" s="22"/>
      <c r="FZD129" s="22"/>
      <c r="FZE129" s="22"/>
      <c r="FZF129" s="22"/>
      <c r="FZG129" s="22"/>
      <c r="FZH129" s="22"/>
      <c r="FZI129" s="22"/>
      <c r="FZJ129" s="22"/>
      <c r="FZK129" s="22"/>
      <c r="FZL129" s="22"/>
      <c r="FZM129" s="22"/>
      <c r="FZN129" s="22"/>
      <c r="FZO129" s="22"/>
      <c r="FZP129" s="22"/>
      <c r="FZQ129" s="22"/>
      <c r="FZR129" s="22"/>
      <c r="FZS129" s="22"/>
      <c r="FZT129" s="22"/>
      <c r="FZU129" s="22"/>
      <c r="FZV129" s="22"/>
      <c r="FZW129" s="22"/>
      <c r="FZX129" s="22"/>
      <c r="FZY129" s="22"/>
      <c r="FZZ129" s="22"/>
      <c r="GAA129" s="22"/>
      <c r="GAB129" s="22"/>
      <c r="GAC129" s="22"/>
      <c r="GAD129" s="22"/>
      <c r="GAE129" s="22"/>
      <c r="GAF129" s="22"/>
      <c r="GAG129" s="22"/>
      <c r="GAH129" s="22"/>
      <c r="GAI129" s="22"/>
      <c r="GAJ129" s="22"/>
      <c r="GAK129" s="22"/>
      <c r="GAL129" s="22"/>
      <c r="GAM129" s="22"/>
      <c r="GAN129" s="22"/>
      <c r="GAO129" s="22"/>
      <c r="GAP129" s="22"/>
      <c r="GAQ129" s="22"/>
      <c r="GAR129" s="22"/>
      <c r="GAS129" s="22"/>
      <c r="GAT129" s="22"/>
      <c r="GAU129" s="22"/>
      <c r="GAV129" s="22"/>
      <c r="GAW129" s="22"/>
      <c r="GAX129" s="22"/>
      <c r="GAY129" s="22"/>
      <c r="GAZ129" s="22"/>
      <c r="GBA129" s="22"/>
      <c r="GBB129" s="22"/>
      <c r="GBC129" s="22"/>
      <c r="GBD129" s="22"/>
      <c r="GBE129" s="22"/>
      <c r="GBF129" s="22"/>
      <c r="GBG129" s="22"/>
      <c r="GBH129" s="22"/>
      <c r="GBI129" s="22"/>
      <c r="GBJ129" s="22"/>
      <c r="GBK129" s="22"/>
      <c r="GBL129" s="22"/>
      <c r="GBM129" s="22"/>
      <c r="GBN129" s="22"/>
      <c r="GBO129" s="22"/>
      <c r="GBP129" s="22"/>
      <c r="GBQ129" s="22"/>
      <c r="GBR129" s="22"/>
      <c r="GBS129" s="22"/>
      <c r="GBT129" s="22"/>
      <c r="GBU129" s="22"/>
      <c r="GBV129" s="22"/>
      <c r="GBW129" s="22"/>
      <c r="GBX129" s="22"/>
      <c r="GBY129" s="22"/>
      <c r="GBZ129" s="22"/>
      <c r="GCA129" s="22"/>
      <c r="GCB129" s="22"/>
      <c r="GCC129" s="22"/>
      <c r="GCD129" s="22"/>
      <c r="GCE129" s="22"/>
      <c r="GCF129" s="22"/>
      <c r="GCG129" s="22"/>
      <c r="GCH129" s="22"/>
      <c r="GCI129" s="22"/>
      <c r="GCJ129" s="22"/>
      <c r="GCK129" s="22"/>
      <c r="GCL129" s="22"/>
      <c r="GCM129" s="22"/>
      <c r="GCN129" s="22"/>
      <c r="GCO129" s="22"/>
      <c r="GCP129" s="22"/>
      <c r="GCQ129" s="22"/>
      <c r="GCR129" s="22"/>
      <c r="GCS129" s="22"/>
      <c r="GCT129" s="22"/>
      <c r="GCU129" s="22"/>
      <c r="GCV129" s="22"/>
      <c r="GCW129" s="22"/>
      <c r="GCX129" s="22"/>
      <c r="GCY129" s="22"/>
      <c r="GCZ129" s="22"/>
      <c r="GDA129" s="22"/>
      <c r="GDB129" s="22"/>
      <c r="GDC129" s="22"/>
      <c r="GDD129" s="22"/>
      <c r="GDE129" s="22"/>
      <c r="GDF129" s="22"/>
      <c r="GDG129" s="22"/>
      <c r="GDH129" s="22"/>
      <c r="GDI129" s="22"/>
      <c r="GDJ129" s="22"/>
      <c r="GDK129" s="22"/>
      <c r="GDL129" s="22"/>
      <c r="GDM129" s="22"/>
      <c r="GDN129" s="22"/>
      <c r="GDO129" s="22"/>
      <c r="GDP129" s="22"/>
      <c r="GDQ129" s="22"/>
      <c r="GDR129" s="22"/>
      <c r="GDS129" s="22"/>
      <c r="GDT129" s="22"/>
      <c r="GDU129" s="22"/>
      <c r="GDV129" s="22"/>
      <c r="GDW129" s="22"/>
      <c r="GDX129" s="22"/>
      <c r="GDY129" s="22"/>
      <c r="GDZ129" s="22"/>
      <c r="GEA129" s="22"/>
      <c r="GEB129" s="22"/>
      <c r="GEC129" s="22"/>
      <c r="GED129" s="22"/>
      <c r="GEE129" s="22"/>
      <c r="GEF129" s="22"/>
      <c r="GEG129" s="22"/>
      <c r="GEH129" s="22"/>
      <c r="GEI129" s="22"/>
      <c r="GEJ129" s="22"/>
      <c r="GEK129" s="22"/>
      <c r="GEL129" s="22"/>
      <c r="GEM129" s="22"/>
      <c r="GEN129" s="22"/>
      <c r="GEO129" s="22"/>
      <c r="GEP129" s="22"/>
      <c r="GEQ129" s="22"/>
      <c r="GER129" s="22"/>
      <c r="GES129" s="22"/>
      <c r="GET129" s="22"/>
      <c r="GEU129" s="22"/>
      <c r="GEV129" s="22"/>
      <c r="GEW129" s="22"/>
      <c r="GEX129" s="22"/>
      <c r="GEY129" s="22"/>
      <c r="GEZ129" s="22"/>
      <c r="GFA129" s="22"/>
      <c r="GFB129" s="22"/>
      <c r="GFC129" s="22"/>
      <c r="GFD129" s="22"/>
      <c r="GFE129" s="22"/>
      <c r="GFF129" s="22"/>
      <c r="GFG129" s="22"/>
      <c r="GFH129" s="22"/>
      <c r="GFI129" s="22"/>
      <c r="GFJ129" s="22"/>
      <c r="GFK129" s="22"/>
      <c r="GFL129" s="22"/>
      <c r="GFM129" s="22"/>
      <c r="GFN129" s="22"/>
      <c r="GFO129" s="22"/>
      <c r="GFP129" s="22"/>
      <c r="GFQ129" s="22"/>
      <c r="GFR129" s="22"/>
      <c r="GFS129" s="22"/>
      <c r="GFT129" s="22"/>
      <c r="GFU129" s="22"/>
      <c r="GFV129" s="22"/>
      <c r="GFW129" s="22"/>
      <c r="GFX129" s="22"/>
      <c r="GFY129" s="22"/>
      <c r="GFZ129" s="22"/>
      <c r="GGA129" s="22"/>
      <c r="GGB129" s="22"/>
      <c r="GGC129" s="22"/>
      <c r="GGD129" s="22"/>
      <c r="GGE129" s="22"/>
      <c r="GGF129" s="22"/>
      <c r="GGG129" s="22"/>
      <c r="GGH129" s="22"/>
      <c r="GGI129" s="22"/>
      <c r="GGJ129" s="22"/>
      <c r="GGK129" s="22"/>
      <c r="GGL129" s="22"/>
      <c r="GGM129" s="22"/>
      <c r="GGN129" s="22"/>
      <c r="GGO129" s="22"/>
      <c r="GGP129" s="22"/>
      <c r="GGQ129" s="22"/>
      <c r="GGR129" s="22"/>
      <c r="GGS129" s="22"/>
      <c r="GGT129" s="22"/>
      <c r="GGU129" s="22"/>
      <c r="GGV129" s="22"/>
      <c r="GGW129" s="22"/>
      <c r="GGX129" s="22"/>
      <c r="GGY129" s="22"/>
      <c r="GGZ129" s="22"/>
      <c r="GHA129" s="22"/>
      <c r="GHB129" s="22"/>
      <c r="GHC129" s="22"/>
      <c r="GHD129" s="22"/>
      <c r="GHE129" s="22"/>
      <c r="GHF129" s="22"/>
      <c r="GHG129" s="22"/>
      <c r="GHH129" s="22"/>
      <c r="GHI129" s="22"/>
      <c r="GHJ129" s="22"/>
      <c r="GHK129" s="22"/>
      <c r="GHL129" s="22"/>
      <c r="GHM129" s="22"/>
      <c r="GHN129" s="22"/>
      <c r="GHO129" s="22"/>
      <c r="GHP129" s="22"/>
      <c r="GHQ129" s="22"/>
      <c r="GHR129" s="22"/>
      <c r="GHS129" s="22"/>
      <c r="GHT129" s="22"/>
      <c r="GHU129" s="22"/>
      <c r="GHV129" s="22"/>
      <c r="GHW129" s="22"/>
      <c r="GHX129" s="22"/>
      <c r="GHY129" s="22"/>
      <c r="GHZ129" s="22"/>
      <c r="GIA129" s="22"/>
      <c r="GIB129" s="22"/>
      <c r="GIC129" s="22"/>
      <c r="GID129" s="22"/>
      <c r="GIE129" s="22"/>
      <c r="GIF129" s="22"/>
      <c r="GIG129" s="22"/>
      <c r="GIH129" s="22"/>
      <c r="GII129" s="22"/>
      <c r="GIJ129" s="22"/>
      <c r="GIK129" s="22"/>
      <c r="GIL129" s="22"/>
      <c r="GIM129" s="22"/>
      <c r="GIN129" s="22"/>
      <c r="GIO129" s="22"/>
      <c r="GIP129" s="22"/>
      <c r="GIQ129" s="22"/>
      <c r="GIR129" s="22"/>
      <c r="GIS129" s="22"/>
      <c r="GIT129" s="22"/>
      <c r="GIU129" s="22"/>
      <c r="GIV129" s="22"/>
      <c r="GIW129" s="22"/>
      <c r="GIX129" s="22"/>
      <c r="GIY129" s="22"/>
      <c r="GIZ129" s="22"/>
      <c r="GJA129" s="22"/>
      <c r="GJB129" s="22"/>
      <c r="GJC129" s="22"/>
      <c r="GJD129" s="22"/>
      <c r="GJE129" s="22"/>
      <c r="GJF129" s="22"/>
      <c r="GJG129" s="22"/>
      <c r="GJH129" s="22"/>
      <c r="GJI129" s="22"/>
      <c r="GJJ129" s="22"/>
      <c r="GJK129" s="22"/>
      <c r="GJL129" s="22"/>
      <c r="GJM129" s="22"/>
      <c r="GJN129" s="22"/>
      <c r="GJO129" s="22"/>
      <c r="GJP129" s="22"/>
      <c r="GJQ129" s="22"/>
      <c r="GJR129" s="22"/>
      <c r="GJS129" s="22"/>
      <c r="GJT129" s="22"/>
      <c r="GJU129" s="22"/>
      <c r="GJV129" s="22"/>
      <c r="GJW129" s="22"/>
      <c r="GJX129" s="22"/>
      <c r="GJY129" s="22"/>
      <c r="GJZ129" s="22"/>
      <c r="GKA129" s="22"/>
      <c r="GKB129" s="22"/>
      <c r="GKC129" s="22"/>
      <c r="GKD129" s="22"/>
      <c r="GKE129" s="22"/>
      <c r="GKF129" s="22"/>
      <c r="GKG129" s="22"/>
      <c r="GKH129" s="22"/>
      <c r="GKI129" s="22"/>
      <c r="GKJ129" s="22"/>
      <c r="GKK129" s="22"/>
      <c r="GKL129" s="22"/>
      <c r="GKM129" s="22"/>
      <c r="GKN129" s="22"/>
      <c r="GKO129" s="22"/>
      <c r="GKP129" s="22"/>
      <c r="GKQ129" s="22"/>
      <c r="GKR129" s="22"/>
      <c r="GKS129" s="22"/>
      <c r="GKT129" s="22"/>
      <c r="GKU129" s="22"/>
      <c r="GKV129" s="22"/>
      <c r="GKW129" s="22"/>
      <c r="GKX129" s="22"/>
      <c r="GKY129" s="22"/>
      <c r="GKZ129" s="22"/>
      <c r="GLA129" s="22"/>
      <c r="GLB129" s="22"/>
      <c r="GLC129" s="22"/>
      <c r="GLD129" s="22"/>
      <c r="GLE129" s="22"/>
      <c r="GLF129" s="22"/>
      <c r="GLG129" s="22"/>
      <c r="GLH129" s="22"/>
      <c r="GLI129" s="22"/>
      <c r="GLJ129" s="22"/>
      <c r="GLK129" s="22"/>
      <c r="GLL129" s="22"/>
      <c r="GLM129" s="22"/>
      <c r="GLN129" s="22"/>
      <c r="GLO129" s="22"/>
      <c r="GLP129" s="22"/>
      <c r="GLQ129" s="22"/>
      <c r="GLR129" s="22"/>
      <c r="GLS129" s="22"/>
      <c r="GLT129" s="22"/>
      <c r="GLU129" s="22"/>
      <c r="GLV129" s="22"/>
      <c r="GLW129" s="22"/>
      <c r="GLX129" s="22"/>
      <c r="GLY129" s="22"/>
      <c r="GLZ129" s="22"/>
      <c r="GMA129" s="22"/>
      <c r="GMB129" s="22"/>
      <c r="GMC129" s="22"/>
      <c r="GMD129" s="22"/>
      <c r="GME129" s="22"/>
      <c r="GMF129" s="22"/>
      <c r="GMG129" s="22"/>
      <c r="GMH129" s="22"/>
      <c r="GMI129" s="22"/>
      <c r="GMJ129" s="22"/>
      <c r="GMK129" s="22"/>
      <c r="GML129" s="22"/>
      <c r="GMM129" s="22"/>
      <c r="GMN129" s="22"/>
      <c r="GMO129" s="22"/>
      <c r="GMP129" s="22"/>
      <c r="GMQ129" s="22"/>
      <c r="GMR129" s="22"/>
      <c r="GMS129" s="22"/>
      <c r="GMT129" s="22"/>
      <c r="GMU129" s="22"/>
      <c r="GMV129" s="22"/>
      <c r="GMW129" s="22"/>
      <c r="GMX129" s="22"/>
      <c r="GMY129" s="22"/>
      <c r="GMZ129" s="22"/>
      <c r="GNA129" s="22"/>
      <c r="GNB129" s="22"/>
      <c r="GNC129" s="22"/>
      <c r="GND129" s="22"/>
      <c r="GNE129" s="22"/>
      <c r="GNF129" s="22"/>
      <c r="GNG129" s="22"/>
      <c r="GNH129" s="22"/>
      <c r="GNI129" s="22"/>
      <c r="GNJ129" s="22"/>
      <c r="GNK129" s="22"/>
      <c r="GNL129" s="22"/>
      <c r="GNM129" s="22"/>
      <c r="GNN129" s="22"/>
      <c r="GNO129" s="22"/>
      <c r="GNP129" s="22"/>
      <c r="GNQ129" s="22"/>
      <c r="GNR129" s="22"/>
      <c r="GNS129" s="22"/>
      <c r="GNT129" s="22"/>
      <c r="GNU129" s="22"/>
      <c r="GNV129" s="22"/>
      <c r="GNW129" s="22"/>
      <c r="GNX129" s="22"/>
      <c r="GNY129" s="22"/>
      <c r="GNZ129" s="22"/>
      <c r="GOA129" s="22"/>
      <c r="GOB129" s="22"/>
      <c r="GOC129" s="22"/>
      <c r="GOD129" s="22"/>
      <c r="GOE129" s="22"/>
      <c r="GOF129" s="22"/>
      <c r="GOG129" s="22"/>
      <c r="GOH129" s="22"/>
      <c r="GOI129" s="22"/>
      <c r="GOJ129" s="22"/>
      <c r="GOK129" s="22"/>
      <c r="GOL129" s="22"/>
      <c r="GOM129" s="22"/>
      <c r="GON129" s="22"/>
      <c r="GOO129" s="22"/>
      <c r="GOP129" s="22"/>
      <c r="GOQ129" s="22"/>
      <c r="GOR129" s="22"/>
      <c r="GOS129" s="22"/>
      <c r="GOT129" s="22"/>
      <c r="GOU129" s="22"/>
      <c r="GOV129" s="22"/>
      <c r="GOW129" s="22"/>
      <c r="GOX129" s="22"/>
      <c r="GOY129" s="22"/>
      <c r="GOZ129" s="22"/>
      <c r="GPA129" s="22"/>
      <c r="GPB129" s="22"/>
      <c r="GPC129" s="22"/>
      <c r="GPD129" s="22"/>
      <c r="GPE129" s="22"/>
      <c r="GPF129" s="22"/>
      <c r="GPG129" s="22"/>
      <c r="GPH129" s="22"/>
      <c r="GPI129" s="22"/>
      <c r="GPJ129" s="22"/>
      <c r="GPK129" s="22"/>
      <c r="GPL129" s="22"/>
      <c r="GPM129" s="22"/>
      <c r="GPN129" s="22"/>
      <c r="GPO129" s="22"/>
      <c r="GPP129" s="22"/>
      <c r="GPQ129" s="22"/>
      <c r="GPR129" s="22"/>
      <c r="GPS129" s="22"/>
      <c r="GPT129" s="22"/>
      <c r="GPU129" s="22"/>
      <c r="GPV129" s="22"/>
      <c r="GPW129" s="22"/>
      <c r="GPX129" s="22"/>
      <c r="GPY129" s="22"/>
      <c r="GPZ129" s="22"/>
      <c r="GQA129" s="22"/>
      <c r="GQB129" s="22"/>
      <c r="GQC129" s="22"/>
      <c r="GQD129" s="22"/>
      <c r="GQE129" s="22"/>
      <c r="GQF129" s="22"/>
      <c r="GQG129" s="22"/>
      <c r="GQH129" s="22"/>
      <c r="GQI129" s="22"/>
      <c r="GQJ129" s="22"/>
      <c r="GQK129" s="22"/>
      <c r="GQL129" s="22"/>
      <c r="GQM129" s="22"/>
      <c r="GQN129" s="22"/>
      <c r="GQO129" s="22"/>
      <c r="GQP129" s="22"/>
      <c r="GQQ129" s="22"/>
      <c r="GQR129" s="22"/>
      <c r="GQS129" s="22"/>
      <c r="GQT129" s="22"/>
      <c r="GQU129" s="22"/>
      <c r="GQV129" s="22"/>
      <c r="GQW129" s="22"/>
      <c r="GQX129" s="22"/>
      <c r="GQY129" s="22"/>
      <c r="GQZ129" s="22"/>
      <c r="GRA129" s="22"/>
      <c r="GRB129" s="22"/>
      <c r="GRC129" s="22"/>
      <c r="GRD129" s="22"/>
      <c r="GRE129" s="22"/>
      <c r="GRF129" s="22"/>
      <c r="GRG129" s="22"/>
      <c r="GRH129" s="22"/>
      <c r="GRI129" s="22"/>
      <c r="GRJ129" s="22"/>
      <c r="GRK129" s="22"/>
      <c r="GRL129" s="22"/>
      <c r="GRM129" s="22"/>
      <c r="GRN129" s="22"/>
      <c r="GRO129" s="22"/>
      <c r="GRP129" s="22"/>
      <c r="GRQ129" s="22"/>
      <c r="GRR129" s="22"/>
      <c r="GRS129" s="22"/>
      <c r="GRT129" s="22"/>
      <c r="GRU129" s="22"/>
      <c r="GRV129" s="22"/>
      <c r="GRW129" s="22"/>
      <c r="GRX129" s="22"/>
      <c r="GRY129" s="22"/>
      <c r="GRZ129" s="22"/>
      <c r="GSA129" s="22"/>
      <c r="GSB129" s="22"/>
      <c r="GSC129" s="22"/>
      <c r="GSD129" s="22"/>
      <c r="GSE129" s="22"/>
      <c r="GSF129" s="22"/>
      <c r="GSG129" s="22"/>
      <c r="GSH129" s="22"/>
      <c r="GSI129" s="22"/>
      <c r="GSJ129" s="22"/>
      <c r="GSK129" s="22"/>
      <c r="GSL129" s="22"/>
      <c r="GSM129" s="22"/>
      <c r="GSN129" s="22"/>
      <c r="GSO129" s="22"/>
      <c r="GSP129" s="22"/>
      <c r="GSQ129" s="22"/>
      <c r="GSR129" s="22"/>
      <c r="GSS129" s="22"/>
      <c r="GST129" s="22"/>
      <c r="GSU129" s="22"/>
      <c r="GSV129" s="22"/>
      <c r="GSW129" s="22"/>
      <c r="GSX129" s="22"/>
      <c r="GSY129" s="22"/>
      <c r="GSZ129" s="22"/>
      <c r="GTA129" s="22"/>
      <c r="GTB129" s="22"/>
      <c r="GTC129" s="22"/>
      <c r="GTD129" s="22"/>
      <c r="GTE129" s="22"/>
      <c r="GTF129" s="22"/>
      <c r="GTG129" s="22"/>
      <c r="GTH129" s="22"/>
      <c r="GTI129" s="22"/>
      <c r="GTJ129" s="22"/>
      <c r="GTK129" s="22"/>
      <c r="GTL129" s="22"/>
      <c r="GTM129" s="22"/>
      <c r="GTN129" s="22"/>
      <c r="GTO129" s="22"/>
      <c r="GTP129" s="22"/>
      <c r="GTQ129" s="22"/>
      <c r="GTR129" s="22"/>
      <c r="GTS129" s="22"/>
      <c r="GTT129" s="22"/>
      <c r="GTU129" s="22"/>
      <c r="GTV129" s="22"/>
      <c r="GTW129" s="22"/>
      <c r="GTX129" s="22"/>
      <c r="GTY129" s="22"/>
      <c r="GTZ129" s="22"/>
      <c r="GUA129" s="22"/>
      <c r="GUB129" s="22"/>
      <c r="GUC129" s="22"/>
      <c r="GUD129" s="22"/>
      <c r="GUE129" s="22"/>
      <c r="GUF129" s="22"/>
      <c r="GUG129" s="22"/>
      <c r="GUH129" s="22"/>
      <c r="GUI129" s="22"/>
      <c r="GUJ129" s="22"/>
      <c r="GUK129" s="22"/>
      <c r="GUL129" s="22"/>
      <c r="GUM129" s="22"/>
      <c r="GUN129" s="22"/>
      <c r="GUO129" s="22"/>
      <c r="GUP129" s="22"/>
      <c r="GUQ129" s="22"/>
      <c r="GUR129" s="22"/>
      <c r="GUS129" s="22"/>
      <c r="GUT129" s="22"/>
      <c r="GUU129" s="22"/>
      <c r="GUV129" s="22"/>
      <c r="GUW129" s="22"/>
      <c r="GUX129" s="22"/>
      <c r="GUY129" s="22"/>
      <c r="GUZ129" s="22"/>
      <c r="GVA129" s="22"/>
      <c r="GVB129" s="22"/>
      <c r="GVC129" s="22"/>
      <c r="GVD129" s="22"/>
      <c r="GVE129" s="22"/>
      <c r="GVF129" s="22"/>
      <c r="GVG129" s="22"/>
      <c r="GVH129" s="22"/>
      <c r="GVI129" s="22"/>
      <c r="GVJ129" s="22"/>
      <c r="GVK129" s="22"/>
      <c r="GVL129" s="22"/>
      <c r="GVM129" s="22"/>
      <c r="GVN129" s="22"/>
      <c r="GVO129" s="22"/>
      <c r="GVP129" s="22"/>
      <c r="GVQ129" s="22"/>
      <c r="GVR129" s="22"/>
      <c r="GVS129" s="22"/>
      <c r="GVT129" s="22"/>
      <c r="GVU129" s="22"/>
      <c r="GVV129" s="22"/>
      <c r="GVW129" s="22"/>
      <c r="GVX129" s="22"/>
      <c r="GVY129" s="22"/>
      <c r="GVZ129" s="22"/>
      <c r="GWA129" s="22"/>
      <c r="GWB129" s="22"/>
      <c r="GWC129" s="22"/>
      <c r="GWD129" s="22"/>
      <c r="GWE129" s="22"/>
      <c r="GWF129" s="22"/>
      <c r="GWG129" s="22"/>
      <c r="GWH129" s="22"/>
      <c r="GWI129" s="22"/>
      <c r="GWJ129" s="22"/>
      <c r="GWK129" s="22"/>
      <c r="GWL129" s="22"/>
      <c r="GWM129" s="22"/>
      <c r="GWN129" s="22"/>
      <c r="GWO129" s="22"/>
      <c r="GWP129" s="22"/>
      <c r="GWQ129" s="22"/>
      <c r="GWR129" s="22"/>
      <c r="GWS129" s="22"/>
      <c r="GWT129" s="22"/>
      <c r="GWU129" s="22"/>
      <c r="GWV129" s="22"/>
      <c r="GWW129" s="22"/>
      <c r="GWX129" s="22"/>
      <c r="GWY129" s="22"/>
      <c r="GWZ129" s="22"/>
      <c r="GXA129" s="22"/>
      <c r="GXB129" s="22"/>
      <c r="GXC129" s="22"/>
      <c r="GXD129" s="22"/>
      <c r="GXE129" s="22"/>
      <c r="GXF129" s="22"/>
      <c r="GXG129" s="22"/>
      <c r="GXH129" s="22"/>
      <c r="GXI129" s="22"/>
      <c r="GXJ129" s="22"/>
      <c r="GXK129" s="22"/>
      <c r="GXL129" s="22"/>
      <c r="GXM129" s="22"/>
      <c r="GXN129" s="22"/>
      <c r="GXO129" s="22"/>
      <c r="GXP129" s="22"/>
      <c r="GXQ129" s="22"/>
      <c r="GXR129" s="22"/>
      <c r="GXS129" s="22"/>
      <c r="GXT129" s="22"/>
      <c r="GXU129" s="22"/>
      <c r="GXV129" s="22"/>
      <c r="GXW129" s="22"/>
      <c r="GXX129" s="22"/>
      <c r="GXY129" s="22"/>
      <c r="GXZ129" s="22"/>
      <c r="GYA129" s="22"/>
      <c r="GYB129" s="22"/>
      <c r="GYC129" s="22"/>
      <c r="GYD129" s="22"/>
      <c r="GYE129" s="22"/>
      <c r="GYF129" s="22"/>
      <c r="GYG129" s="22"/>
      <c r="GYH129" s="22"/>
      <c r="GYI129" s="22"/>
      <c r="GYJ129" s="22"/>
      <c r="GYK129" s="22"/>
      <c r="GYL129" s="22"/>
      <c r="GYM129" s="22"/>
      <c r="GYN129" s="22"/>
      <c r="GYO129" s="22"/>
      <c r="GYP129" s="22"/>
      <c r="GYQ129" s="22"/>
      <c r="GYR129" s="22"/>
      <c r="GYS129" s="22"/>
      <c r="GYT129" s="22"/>
      <c r="GYU129" s="22"/>
      <c r="GYV129" s="22"/>
      <c r="GYW129" s="22"/>
      <c r="GYX129" s="22"/>
      <c r="GYY129" s="22"/>
      <c r="GYZ129" s="22"/>
      <c r="GZA129" s="22"/>
      <c r="GZB129" s="22"/>
      <c r="GZC129" s="22"/>
      <c r="GZD129" s="22"/>
      <c r="GZE129" s="22"/>
      <c r="GZF129" s="22"/>
      <c r="GZG129" s="22"/>
      <c r="GZH129" s="22"/>
      <c r="GZI129" s="22"/>
      <c r="GZJ129" s="22"/>
      <c r="GZK129" s="22"/>
      <c r="GZL129" s="22"/>
      <c r="GZM129" s="22"/>
      <c r="GZN129" s="22"/>
      <c r="GZO129" s="22"/>
      <c r="GZP129" s="22"/>
      <c r="GZQ129" s="22"/>
      <c r="GZR129" s="22"/>
      <c r="GZS129" s="22"/>
      <c r="GZT129" s="22"/>
      <c r="GZU129" s="22"/>
      <c r="GZV129" s="22"/>
      <c r="GZW129" s="22"/>
      <c r="GZX129" s="22"/>
      <c r="GZY129" s="22"/>
      <c r="GZZ129" s="22"/>
      <c r="HAA129" s="22"/>
      <c r="HAB129" s="22"/>
      <c r="HAC129" s="22"/>
      <c r="HAD129" s="22"/>
      <c r="HAE129" s="22"/>
      <c r="HAF129" s="22"/>
      <c r="HAG129" s="22"/>
      <c r="HAH129" s="22"/>
      <c r="HAI129" s="22"/>
      <c r="HAJ129" s="22"/>
      <c r="HAK129" s="22"/>
      <c r="HAL129" s="22"/>
      <c r="HAM129" s="22"/>
      <c r="HAN129" s="22"/>
      <c r="HAO129" s="22"/>
      <c r="HAP129" s="22"/>
      <c r="HAQ129" s="22"/>
      <c r="HAR129" s="22"/>
      <c r="HAS129" s="22"/>
      <c r="HAT129" s="22"/>
      <c r="HAU129" s="22"/>
      <c r="HAV129" s="22"/>
      <c r="HAW129" s="22"/>
      <c r="HAX129" s="22"/>
      <c r="HAY129" s="22"/>
      <c r="HAZ129" s="22"/>
      <c r="HBA129" s="22"/>
      <c r="HBB129" s="22"/>
      <c r="HBC129" s="22"/>
      <c r="HBD129" s="22"/>
      <c r="HBE129" s="22"/>
      <c r="HBF129" s="22"/>
      <c r="HBG129" s="22"/>
      <c r="HBH129" s="22"/>
      <c r="HBI129" s="22"/>
      <c r="HBJ129" s="22"/>
      <c r="HBK129" s="22"/>
      <c r="HBL129" s="22"/>
      <c r="HBM129" s="22"/>
      <c r="HBN129" s="22"/>
      <c r="HBO129" s="22"/>
      <c r="HBP129" s="22"/>
      <c r="HBQ129" s="22"/>
      <c r="HBR129" s="22"/>
      <c r="HBS129" s="22"/>
      <c r="HBT129" s="22"/>
      <c r="HBU129" s="22"/>
      <c r="HBV129" s="22"/>
      <c r="HBW129" s="22"/>
      <c r="HBX129" s="22"/>
      <c r="HBY129" s="22"/>
      <c r="HBZ129" s="22"/>
      <c r="HCA129" s="22"/>
      <c r="HCB129" s="22"/>
      <c r="HCC129" s="22"/>
      <c r="HCD129" s="22"/>
      <c r="HCE129" s="22"/>
      <c r="HCF129" s="22"/>
      <c r="HCG129" s="22"/>
      <c r="HCH129" s="22"/>
      <c r="HCI129" s="22"/>
      <c r="HCJ129" s="22"/>
      <c r="HCK129" s="22"/>
      <c r="HCL129" s="22"/>
      <c r="HCM129" s="22"/>
      <c r="HCN129" s="22"/>
      <c r="HCO129" s="22"/>
      <c r="HCP129" s="22"/>
      <c r="HCQ129" s="22"/>
      <c r="HCR129" s="22"/>
      <c r="HCS129" s="22"/>
      <c r="HCT129" s="22"/>
      <c r="HCU129" s="22"/>
      <c r="HCV129" s="22"/>
      <c r="HCW129" s="22"/>
      <c r="HCX129" s="22"/>
      <c r="HCY129" s="22"/>
      <c r="HCZ129" s="22"/>
      <c r="HDA129" s="22"/>
      <c r="HDB129" s="22"/>
      <c r="HDC129" s="22"/>
      <c r="HDD129" s="22"/>
      <c r="HDE129" s="22"/>
      <c r="HDF129" s="22"/>
      <c r="HDG129" s="22"/>
      <c r="HDH129" s="22"/>
      <c r="HDI129" s="22"/>
      <c r="HDJ129" s="22"/>
      <c r="HDK129" s="22"/>
      <c r="HDL129" s="22"/>
      <c r="HDM129" s="22"/>
      <c r="HDN129" s="22"/>
      <c r="HDO129" s="22"/>
      <c r="HDP129" s="22"/>
      <c r="HDQ129" s="22"/>
      <c r="HDR129" s="22"/>
      <c r="HDS129" s="22"/>
      <c r="HDT129" s="22"/>
      <c r="HDU129" s="22"/>
      <c r="HDV129" s="22"/>
      <c r="HDW129" s="22"/>
      <c r="HDX129" s="22"/>
      <c r="HDY129" s="22"/>
      <c r="HDZ129" s="22"/>
      <c r="HEA129" s="22"/>
      <c r="HEB129" s="22"/>
      <c r="HEC129" s="22"/>
      <c r="HED129" s="22"/>
      <c r="HEE129" s="22"/>
      <c r="HEF129" s="22"/>
      <c r="HEG129" s="22"/>
      <c r="HEH129" s="22"/>
      <c r="HEI129" s="22"/>
      <c r="HEJ129" s="22"/>
      <c r="HEK129" s="22"/>
      <c r="HEL129" s="22"/>
      <c r="HEM129" s="22"/>
      <c r="HEN129" s="22"/>
      <c r="HEO129" s="22"/>
      <c r="HEP129" s="22"/>
      <c r="HEQ129" s="22"/>
      <c r="HER129" s="22"/>
      <c r="HES129" s="22"/>
      <c r="HET129" s="22"/>
      <c r="HEU129" s="22"/>
      <c r="HEV129" s="22"/>
      <c r="HEW129" s="22"/>
      <c r="HEX129" s="22"/>
      <c r="HEY129" s="22"/>
      <c r="HEZ129" s="22"/>
      <c r="HFA129" s="22"/>
      <c r="HFB129" s="22"/>
      <c r="HFC129" s="22"/>
      <c r="HFD129" s="22"/>
      <c r="HFE129" s="22"/>
      <c r="HFF129" s="22"/>
      <c r="HFG129" s="22"/>
      <c r="HFH129" s="22"/>
      <c r="HFI129" s="22"/>
      <c r="HFJ129" s="22"/>
      <c r="HFK129" s="22"/>
      <c r="HFL129" s="22"/>
      <c r="HFM129" s="22"/>
      <c r="HFN129" s="22"/>
      <c r="HFO129" s="22"/>
      <c r="HFP129" s="22"/>
      <c r="HFQ129" s="22"/>
      <c r="HFR129" s="22"/>
      <c r="HFS129" s="22"/>
      <c r="HFT129" s="22"/>
      <c r="HFU129" s="22"/>
      <c r="HFV129" s="22"/>
      <c r="HFW129" s="22"/>
      <c r="HFX129" s="22"/>
      <c r="HFY129" s="22"/>
      <c r="HFZ129" s="22"/>
      <c r="HGA129" s="22"/>
      <c r="HGB129" s="22"/>
      <c r="HGC129" s="22"/>
      <c r="HGD129" s="22"/>
      <c r="HGE129" s="22"/>
      <c r="HGF129" s="22"/>
      <c r="HGG129" s="22"/>
      <c r="HGH129" s="22"/>
      <c r="HGI129" s="22"/>
      <c r="HGJ129" s="22"/>
      <c r="HGK129" s="22"/>
      <c r="HGL129" s="22"/>
      <c r="HGM129" s="22"/>
      <c r="HGN129" s="22"/>
      <c r="HGO129" s="22"/>
      <c r="HGP129" s="22"/>
      <c r="HGQ129" s="22"/>
      <c r="HGR129" s="22"/>
      <c r="HGS129" s="22"/>
      <c r="HGT129" s="22"/>
      <c r="HGU129" s="22"/>
      <c r="HGV129" s="22"/>
      <c r="HGW129" s="22"/>
      <c r="HGX129" s="22"/>
      <c r="HGY129" s="22"/>
      <c r="HGZ129" s="22"/>
      <c r="HHA129" s="22"/>
      <c r="HHB129" s="22"/>
      <c r="HHC129" s="22"/>
      <c r="HHD129" s="22"/>
      <c r="HHE129" s="22"/>
      <c r="HHF129" s="22"/>
      <c r="HHG129" s="22"/>
      <c r="HHH129" s="22"/>
      <c r="HHI129" s="22"/>
      <c r="HHJ129" s="22"/>
      <c r="HHK129" s="22"/>
      <c r="HHL129" s="22"/>
      <c r="HHM129" s="22"/>
      <c r="HHN129" s="22"/>
      <c r="HHO129" s="22"/>
      <c r="HHP129" s="22"/>
      <c r="HHQ129" s="22"/>
      <c r="HHR129" s="22"/>
      <c r="HHS129" s="22"/>
      <c r="HHT129" s="22"/>
      <c r="HHU129" s="22"/>
      <c r="HHV129" s="22"/>
      <c r="HHW129" s="22"/>
      <c r="HHX129" s="22"/>
      <c r="HHY129" s="22"/>
      <c r="HHZ129" s="22"/>
      <c r="HIA129" s="22"/>
      <c r="HIB129" s="22"/>
      <c r="HIC129" s="22"/>
      <c r="HID129" s="22"/>
      <c r="HIE129" s="22"/>
      <c r="HIF129" s="22"/>
      <c r="HIG129" s="22"/>
      <c r="HIH129" s="22"/>
      <c r="HII129" s="22"/>
      <c r="HIJ129" s="22"/>
      <c r="HIK129" s="22"/>
      <c r="HIL129" s="22"/>
      <c r="HIM129" s="22"/>
      <c r="HIN129" s="22"/>
      <c r="HIO129" s="22"/>
      <c r="HIP129" s="22"/>
      <c r="HIQ129" s="22"/>
      <c r="HIR129" s="22"/>
      <c r="HIS129" s="22"/>
      <c r="HIT129" s="22"/>
      <c r="HIU129" s="22"/>
      <c r="HIV129" s="22"/>
      <c r="HIW129" s="22"/>
      <c r="HIX129" s="22"/>
      <c r="HIY129" s="22"/>
      <c r="HIZ129" s="22"/>
      <c r="HJA129" s="22"/>
      <c r="HJB129" s="22"/>
      <c r="HJC129" s="22"/>
      <c r="HJD129" s="22"/>
      <c r="HJE129" s="22"/>
      <c r="HJF129" s="22"/>
      <c r="HJG129" s="22"/>
      <c r="HJH129" s="22"/>
      <c r="HJI129" s="22"/>
      <c r="HJJ129" s="22"/>
      <c r="HJK129" s="22"/>
      <c r="HJL129" s="22"/>
      <c r="HJM129" s="22"/>
      <c r="HJN129" s="22"/>
      <c r="HJO129" s="22"/>
      <c r="HJP129" s="22"/>
      <c r="HJQ129" s="22"/>
      <c r="HJR129" s="22"/>
      <c r="HJS129" s="22"/>
      <c r="HJT129" s="22"/>
      <c r="HJU129" s="22"/>
      <c r="HJV129" s="22"/>
      <c r="HJW129" s="22"/>
      <c r="HJX129" s="22"/>
      <c r="HJY129" s="22"/>
      <c r="HJZ129" s="22"/>
      <c r="HKA129" s="22"/>
      <c r="HKB129" s="22"/>
      <c r="HKC129" s="22"/>
      <c r="HKD129" s="22"/>
      <c r="HKE129" s="22"/>
      <c r="HKF129" s="22"/>
      <c r="HKG129" s="22"/>
      <c r="HKH129" s="22"/>
      <c r="HKI129" s="22"/>
      <c r="HKJ129" s="22"/>
      <c r="HKK129" s="22"/>
      <c r="HKL129" s="22"/>
      <c r="HKM129" s="22"/>
      <c r="HKN129" s="22"/>
      <c r="HKO129" s="22"/>
      <c r="HKP129" s="22"/>
      <c r="HKQ129" s="22"/>
      <c r="HKR129" s="22"/>
      <c r="HKS129" s="22"/>
      <c r="HKT129" s="22"/>
      <c r="HKU129" s="22"/>
      <c r="HKV129" s="22"/>
      <c r="HKW129" s="22"/>
      <c r="HKX129" s="22"/>
      <c r="HKY129" s="22"/>
      <c r="HKZ129" s="22"/>
      <c r="HLA129" s="22"/>
      <c r="HLB129" s="22"/>
      <c r="HLC129" s="22"/>
      <c r="HLD129" s="22"/>
      <c r="HLE129" s="22"/>
      <c r="HLF129" s="22"/>
      <c r="HLG129" s="22"/>
      <c r="HLH129" s="22"/>
      <c r="HLI129" s="22"/>
      <c r="HLJ129" s="22"/>
      <c r="HLK129" s="22"/>
      <c r="HLL129" s="22"/>
      <c r="HLM129" s="22"/>
      <c r="HLN129" s="22"/>
      <c r="HLO129" s="22"/>
      <c r="HLP129" s="22"/>
      <c r="HLQ129" s="22"/>
      <c r="HLR129" s="22"/>
      <c r="HLS129" s="22"/>
      <c r="HLT129" s="22"/>
      <c r="HLU129" s="22"/>
      <c r="HLV129" s="22"/>
      <c r="HLW129" s="22"/>
      <c r="HLX129" s="22"/>
      <c r="HLY129" s="22"/>
      <c r="HLZ129" s="22"/>
      <c r="HMA129" s="22"/>
      <c r="HMB129" s="22"/>
      <c r="HMC129" s="22"/>
      <c r="HMD129" s="22"/>
      <c r="HME129" s="22"/>
      <c r="HMF129" s="22"/>
      <c r="HMG129" s="22"/>
      <c r="HMH129" s="22"/>
      <c r="HMI129" s="22"/>
      <c r="HMJ129" s="22"/>
      <c r="HMK129" s="22"/>
      <c r="HML129" s="22"/>
      <c r="HMM129" s="22"/>
      <c r="HMN129" s="22"/>
      <c r="HMO129" s="22"/>
      <c r="HMP129" s="22"/>
      <c r="HMQ129" s="22"/>
      <c r="HMR129" s="22"/>
      <c r="HMS129" s="22"/>
      <c r="HMT129" s="22"/>
      <c r="HMU129" s="22"/>
      <c r="HMV129" s="22"/>
      <c r="HMW129" s="22"/>
      <c r="HMX129" s="22"/>
      <c r="HMY129" s="22"/>
      <c r="HMZ129" s="22"/>
      <c r="HNA129" s="22"/>
      <c r="HNB129" s="22"/>
      <c r="HNC129" s="22"/>
      <c r="HND129" s="22"/>
      <c r="HNE129" s="22"/>
      <c r="HNF129" s="22"/>
      <c r="HNG129" s="22"/>
      <c r="HNH129" s="22"/>
      <c r="HNI129" s="22"/>
      <c r="HNJ129" s="22"/>
      <c r="HNK129" s="22"/>
      <c r="HNL129" s="22"/>
      <c r="HNM129" s="22"/>
      <c r="HNN129" s="22"/>
      <c r="HNO129" s="22"/>
      <c r="HNP129" s="22"/>
      <c r="HNQ129" s="22"/>
      <c r="HNR129" s="22"/>
      <c r="HNS129" s="22"/>
      <c r="HNT129" s="22"/>
      <c r="HNU129" s="22"/>
      <c r="HNV129" s="22"/>
      <c r="HNW129" s="22"/>
      <c r="HNX129" s="22"/>
      <c r="HNY129" s="22"/>
      <c r="HNZ129" s="22"/>
      <c r="HOA129" s="22"/>
      <c r="HOB129" s="22"/>
      <c r="HOC129" s="22"/>
      <c r="HOD129" s="22"/>
      <c r="HOE129" s="22"/>
      <c r="HOF129" s="22"/>
      <c r="HOG129" s="22"/>
      <c r="HOH129" s="22"/>
      <c r="HOI129" s="22"/>
      <c r="HOJ129" s="22"/>
      <c r="HOK129" s="22"/>
      <c r="HOL129" s="22"/>
      <c r="HOM129" s="22"/>
      <c r="HON129" s="22"/>
      <c r="HOO129" s="22"/>
      <c r="HOP129" s="22"/>
      <c r="HOQ129" s="22"/>
      <c r="HOR129" s="22"/>
      <c r="HOS129" s="22"/>
      <c r="HOT129" s="22"/>
      <c r="HOU129" s="22"/>
      <c r="HOV129" s="22"/>
      <c r="HOW129" s="22"/>
      <c r="HOX129" s="22"/>
      <c r="HOY129" s="22"/>
      <c r="HOZ129" s="22"/>
      <c r="HPA129" s="22"/>
      <c r="HPB129" s="22"/>
      <c r="HPC129" s="22"/>
      <c r="HPD129" s="22"/>
      <c r="HPE129" s="22"/>
      <c r="HPF129" s="22"/>
      <c r="HPG129" s="22"/>
      <c r="HPH129" s="22"/>
      <c r="HPI129" s="22"/>
      <c r="HPJ129" s="22"/>
      <c r="HPK129" s="22"/>
      <c r="HPL129" s="22"/>
      <c r="HPM129" s="22"/>
      <c r="HPN129" s="22"/>
      <c r="HPO129" s="22"/>
      <c r="HPP129" s="22"/>
      <c r="HPQ129" s="22"/>
      <c r="HPR129" s="22"/>
      <c r="HPS129" s="22"/>
      <c r="HPT129" s="22"/>
      <c r="HPU129" s="22"/>
      <c r="HPV129" s="22"/>
      <c r="HPW129" s="22"/>
      <c r="HPX129" s="22"/>
      <c r="HPY129" s="22"/>
      <c r="HPZ129" s="22"/>
      <c r="HQA129" s="22"/>
      <c r="HQB129" s="22"/>
      <c r="HQC129" s="22"/>
      <c r="HQD129" s="22"/>
      <c r="HQE129" s="22"/>
      <c r="HQF129" s="22"/>
      <c r="HQG129" s="22"/>
      <c r="HQH129" s="22"/>
      <c r="HQI129" s="22"/>
      <c r="HQJ129" s="22"/>
      <c r="HQK129" s="22"/>
      <c r="HQL129" s="22"/>
      <c r="HQM129" s="22"/>
      <c r="HQN129" s="22"/>
      <c r="HQO129" s="22"/>
      <c r="HQP129" s="22"/>
      <c r="HQQ129" s="22"/>
      <c r="HQR129" s="22"/>
      <c r="HQS129" s="22"/>
      <c r="HQT129" s="22"/>
      <c r="HQU129" s="22"/>
      <c r="HQV129" s="22"/>
      <c r="HQW129" s="22"/>
      <c r="HQX129" s="22"/>
      <c r="HQY129" s="22"/>
      <c r="HQZ129" s="22"/>
      <c r="HRA129" s="22"/>
      <c r="HRB129" s="22"/>
      <c r="HRC129" s="22"/>
      <c r="HRD129" s="22"/>
      <c r="HRE129" s="22"/>
      <c r="HRF129" s="22"/>
      <c r="HRG129" s="22"/>
      <c r="HRH129" s="22"/>
      <c r="HRI129" s="22"/>
      <c r="HRJ129" s="22"/>
      <c r="HRK129" s="22"/>
      <c r="HRL129" s="22"/>
      <c r="HRM129" s="22"/>
      <c r="HRN129" s="22"/>
      <c r="HRO129" s="22"/>
      <c r="HRP129" s="22"/>
      <c r="HRQ129" s="22"/>
      <c r="HRR129" s="22"/>
      <c r="HRS129" s="22"/>
      <c r="HRT129" s="22"/>
      <c r="HRU129" s="22"/>
      <c r="HRV129" s="22"/>
      <c r="HRW129" s="22"/>
      <c r="HRX129" s="22"/>
      <c r="HRY129" s="22"/>
      <c r="HRZ129" s="22"/>
      <c r="HSA129" s="22"/>
      <c r="HSB129" s="22"/>
      <c r="HSC129" s="22"/>
      <c r="HSD129" s="22"/>
      <c r="HSE129" s="22"/>
      <c r="HSF129" s="22"/>
      <c r="HSG129" s="22"/>
      <c r="HSH129" s="22"/>
      <c r="HSI129" s="22"/>
      <c r="HSJ129" s="22"/>
      <c r="HSK129" s="22"/>
      <c r="HSL129" s="22"/>
      <c r="HSM129" s="22"/>
      <c r="HSN129" s="22"/>
      <c r="HSO129" s="22"/>
      <c r="HSP129" s="22"/>
      <c r="HSQ129" s="22"/>
      <c r="HSR129" s="22"/>
      <c r="HSS129" s="22"/>
      <c r="HST129" s="22"/>
      <c r="HSU129" s="22"/>
      <c r="HSV129" s="22"/>
      <c r="HSW129" s="22"/>
      <c r="HSX129" s="22"/>
      <c r="HSY129" s="22"/>
      <c r="HSZ129" s="22"/>
      <c r="HTA129" s="22"/>
      <c r="HTB129" s="22"/>
      <c r="HTC129" s="22"/>
      <c r="HTD129" s="22"/>
      <c r="HTE129" s="22"/>
      <c r="HTF129" s="22"/>
      <c r="HTG129" s="22"/>
      <c r="HTH129" s="22"/>
      <c r="HTI129" s="22"/>
      <c r="HTJ129" s="22"/>
      <c r="HTK129" s="22"/>
      <c r="HTL129" s="22"/>
      <c r="HTM129" s="22"/>
      <c r="HTN129" s="22"/>
      <c r="HTO129" s="22"/>
      <c r="HTP129" s="22"/>
      <c r="HTQ129" s="22"/>
      <c r="HTR129" s="22"/>
      <c r="HTS129" s="22"/>
      <c r="HTT129" s="22"/>
      <c r="HTU129" s="22"/>
      <c r="HTV129" s="22"/>
      <c r="HTW129" s="22"/>
      <c r="HTX129" s="22"/>
      <c r="HTY129" s="22"/>
      <c r="HTZ129" s="22"/>
      <c r="HUA129" s="22"/>
      <c r="HUB129" s="22"/>
      <c r="HUC129" s="22"/>
      <c r="HUD129" s="22"/>
      <c r="HUE129" s="22"/>
      <c r="HUF129" s="22"/>
      <c r="HUG129" s="22"/>
      <c r="HUH129" s="22"/>
      <c r="HUI129" s="22"/>
      <c r="HUJ129" s="22"/>
      <c r="HUK129" s="22"/>
      <c r="HUL129" s="22"/>
      <c r="HUM129" s="22"/>
      <c r="HUN129" s="22"/>
      <c r="HUO129" s="22"/>
      <c r="HUP129" s="22"/>
      <c r="HUQ129" s="22"/>
      <c r="HUR129" s="22"/>
      <c r="HUS129" s="22"/>
      <c r="HUT129" s="22"/>
      <c r="HUU129" s="22"/>
      <c r="HUV129" s="22"/>
      <c r="HUW129" s="22"/>
      <c r="HUX129" s="22"/>
      <c r="HUY129" s="22"/>
      <c r="HUZ129" s="22"/>
      <c r="HVA129" s="22"/>
      <c r="HVB129" s="22"/>
      <c r="HVC129" s="22"/>
      <c r="HVD129" s="22"/>
      <c r="HVE129" s="22"/>
      <c r="HVF129" s="22"/>
      <c r="HVG129" s="22"/>
      <c r="HVH129" s="22"/>
      <c r="HVI129" s="22"/>
      <c r="HVJ129" s="22"/>
      <c r="HVK129" s="22"/>
      <c r="HVL129" s="22"/>
      <c r="HVM129" s="22"/>
      <c r="HVN129" s="22"/>
      <c r="HVO129" s="22"/>
      <c r="HVP129" s="22"/>
      <c r="HVQ129" s="22"/>
      <c r="HVR129" s="22"/>
      <c r="HVS129" s="22"/>
      <c r="HVT129" s="22"/>
      <c r="HVU129" s="22"/>
      <c r="HVV129" s="22"/>
      <c r="HVW129" s="22"/>
      <c r="HVX129" s="22"/>
      <c r="HVY129" s="22"/>
      <c r="HVZ129" s="22"/>
      <c r="HWA129" s="22"/>
      <c r="HWB129" s="22"/>
      <c r="HWC129" s="22"/>
      <c r="HWD129" s="22"/>
      <c r="HWE129" s="22"/>
      <c r="HWF129" s="22"/>
      <c r="HWG129" s="22"/>
      <c r="HWH129" s="22"/>
      <c r="HWI129" s="22"/>
      <c r="HWJ129" s="22"/>
      <c r="HWK129" s="22"/>
      <c r="HWL129" s="22"/>
      <c r="HWM129" s="22"/>
      <c r="HWN129" s="22"/>
      <c r="HWO129" s="22"/>
      <c r="HWP129" s="22"/>
      <c r="HWQ129" s="22"/>
      <c r="HWR129" s="22"/>
      <c r="HWS129" s="22"/>
      <c r="HWT129" s="22"/>
      <c r="HWU129" s="22"/>
      <c r="HWV129" s="22"/>
      <c r="HWW129" s="22"/>
      <c r="HWX129" s="22"/>
      <c r="HWY129" s="22"/>
      <c r="HWZ129" s="22"/>
      <c r="HXA129" s="22"/>
      <c r="HXB129" s="22"/>
      <c r="HXC129" s="22"/>
      <c r="HXD129" s="22"/>
      <c r="HXE129" s="22"/>
      <c r="HXF129" s="22"/>
      <c r="HXG129" s="22"/>
      <c r="HXH129" s="22"/>
      <c r="HXI129" s="22"/>
      <c r="HXJ129" s="22"/>
      <c r="HXK129" s="22"/>
      <c r="HXL129" s="22"/>
      <c r="HXM129" s="22"/>
      <c r="HXN129" s="22"/>
      <c r="HXO129" s="22"/>
      <c r="HXP129" s="22"/>
      <c r="HXQ129" s="22"/>
      <c r="HXR129" s="22"/>
      <c r="HXS129" s="22"/>
      <c r="HXT129" s="22"/>
      <c r="HXU129" s="22"/>
      <c r="HXV129" s="22"/>
      <c r="HXW129" s="22"/>
      <c r="HXX129" s="22"/>
      <c r="HXY129" s="22"/>
      <c r="HXZ129" s="22"/>
      <c r="HYA129" s="22"/>
      <c r="HYB129" s="22"/>
      <c r="HYC129" s="22"/>
      <c r="HYD129" s="22"/>
      <c r="HYE129" s="22"/>
      <c r="HYF129" s="22"/>
      <c r="HYG129" s="22"/>
      <c r="HYH129" s="22"/>
      <c r="HYI129" s="22"/>
      <c r="HYJ129" s="22"/>
      <c r="HYK129" s="22"/>
      <c r="HYL129" s="22"/>
      <c r="HYM129" s="22"/>
      <c r="HYN129" s="22"/>
      <c r="HYO129" s="22"/>
      <c r="HYP129" s="22"/>
      <c r="HYQ129" s="22"/>
      <c r="HYR129" s="22"/>
      <c r="HYS129" s="22"/>
      <c r="HYT129" s="22"/>
      <c r="HYU129" s="22"/>
      <c r="HYV129" s="22"/>
      <c r="HYW129" s="22"/>
      <c r="HYX129" s="22"/>
      <c r="HYY129" s="22"/>
      <c r="HYZ129" s="22"/>
      <c r="HZA129" s="22"/>
      <c r="HZB129" s="22"/>
      <c r="HZC129" s="22"/>
      <c r="HZD129" s="22"/>
      <c r="HZE129" s="22"/>
      <c r="HZF129" s="22"/>
      <c r="HZG129" s="22"/>
      <c r="HZH129" s="22"/>
      <c r="HZI129" s="22"/>
      <c r="HZJ129" s="22"/>
      <c r="HZK129" s="22"/>
      <c r="HZL129" s="22"/>
      <c r="HZM129" s="22"/>
      <c r="HZN129" s="22"/>
      <c r="HZO129" s="22"/>
      <c r="HZP129" s="22"/>
      <c r="HZQ129" s="22"/>
      <c r="HZR129" s="22"/>
      <c r="HZS129" s="22"/>
      <c r="HZT129" s="22"/>
      <c r="HZU129" s="22"/>
      <c r="HZV129" s="22"/>
      <c r="HZW129" s="22"/>
      <c r="HZX129" s="22"/>
      <c r="HZY129" s="22"/>
      <c r="HZZ129" s="22"/>
      <c r="IAA129" s="22"/>
      <c r="IAB129" s="22"/>
      <c r="IAC129" s="22"/>
      <c r="IAD129" s="22"/>
      <c r="IAE129" s="22"/>
      <c r="IAF129" s="22"/>
      <c r="IAG129" s="22"/>
      <c r="IAH129" s="22"/>
      <c r="IAI129" s="22"/>
      <c r="IAJ129" s="22"/>
      <c r="IAK129" s="22"/>
      <c r="IAL129" s="22"/>
      <c r="IAM129" s="22"/>
      <c r="IAN129" s="22"/>
      <c r="IAO129" s="22"/>
      <c r="IAP129" s="22"/>
      <c r="IAQ129" s="22"/>
      <c r="IAR129" s="22"/>
      <c r="IAS129" s="22"/>
      <c r="IAT129" s="22"/>
      <c r="IAU129" s="22"/>
      <c r="IAV129" s="22"/>
      <c r="IAW129" s="22"/>
      <c r="IAX129" s="22"/>
      <c r="IAY129" s="22"/>
      <c r="IAZ129" s="22"/>
      <c r="IBA129" s="22"/>
      <c r="IBB129" s="22"/>
      <c r="IBC129" s="22"/>
      <c r="IBD129" s="22"/>
      <c r="IBE129" s="22"/>
      <c r="IBF129" s="22"/>
      <c r="IBG129" s="22"/>
      <c r="IBH129" s="22"/>
      <c r="IBI129" s="22"/>
      <c r="IBJ129" s="22"/>
      <c r="IBK129" s="22"/>
      <c r="IBL129" s="22"/>
      <c r="IBM129" s="22"/>
      <c r="IBN129" s="22"/>
      <c r="IBO129" s="22"/>
      <c r="IBP129" s="22"/>
      <c r="IBQ129" s="22"/>
      <c r="IBR129" s="22"/>
      <c r="IBS129" s="22"/>
      <c r="IBT129" s="22"/>
      <c r="IBU129" s="22"/>
      <c r="IBV129" s="22"/>
      <c r="IBW129" s="22"/>
      <c r="IBX129" s="22"/>
      <c r="IBY129" s="22"/>
      <c r="IBZ129" s="22"/>
      <c r="ICA129" s="22"/>
      <c r="ICB129" s="22"/>
      <c r="ICC129" s="22"/>
      <c r="ICD129" s="22"/>
      <c r="ICE129" s="22"/>
      <c r="ICF129" s="22"/>
      <c r="ICG129" s="22"/>
      <c r="ICH129" s="22"/>
      <c r="ICI129" s="22"/>
      <c r="ICJ129" s="22"/>
      <c r="ICK129" s="22"/>
      <c r="ICL129" s="22"/>
      <c r="ICM129" s="22"/>
      <c r="ICN129" s="22"/>
      <c r="ICO129" s="22"/>
      <c r="ICP129" s="22"/>
      <c r="ICQ129" s="22"/>
      <c r="ICR129" s="22"/>
      <c r="ICS129" s="22"/>
      <c r="ICT129" s="22"/>
      <c r="ICU129" s="22"/>
      <c r="ICV129" s="22"/>
      <c r="ICW129" s="22"/>
      <c r="ICX129" s="22"/>
      <c r="ICY129" s="22"/>
      <c r="ICZ129" s="22"/>
      <c r="IDA129" s="22"/>
      <c r="IDB129" s="22"/>
      <c r="IDC129" s="22"/>
      <c r="IDD129" s="22"/>
      <c r="IDE129" s="22"/>
      <c r="IDF129" s="22"/>
      <c r="IDG129" s="22"/>
      <c r="IDH129" s="22"/>
      <c r="IDI129" s="22"/>
      <c r="IDJ129" s="22"/>
      <c r="IDK129" s="22"/>
      <c r="IDL129" s="22"/>
      <c r="IDM129" s="22"/>
      <c r="IDN129" s="22"/>
      <c r="IDO129" s="22"/>
      <c r="IDP129" s="22"/>
      <c r="IDQ129" s="22"/>
      <c r="IDR129" s="22"/>
      <c r="IDS129" s="22"/>
      <c r="IDT129" s="22"/>
      <c r="IDU129" s="22"/>
      <c r="IDV129" s="22"/>
      <c r="IDW129" s="22"/>
      <c r="IDX129" s="22"/>
      <c r="IDY129" s="22"/>
      <c r="IDZ129" s="22"/>
      <c r="IEA129" s="22"/>
      <c r="IEB129" s="22"/>
      <c r="IEC129" s="22"/>
      <c r="IED129" s="22"/>
      <c r="IEE129" s="22"/>
      <c r="IEF129" s="22"/>
      <c r="IEG129" s="22"/>
      <c r="IEH129" s="22"/>
      <c r="IEI129" s="22"/>
      <c r="IEJ129" s="22"/>
      <c r="IEK129" s="22"/>
      <c r="IEL129" s="22"/>
      <c r="IEM129" s="22"/>
      <c r="IEN129" s="22"/>
      <c r="IEO129" s="22"/>
      <c r="IEP129" s="22"/>
      <c r="IEQ129" s="22"/>
      <c r="IER129" s="22"/>
      <c r="IES129" s="22"/>
      <c r="IET129" s="22"/>
      <c r="IEU129" s="22"/>
      <c r="IEV129" s="22"/>
      <c r="IEW129" s="22"/>
      <c r="IEX129" s="22"/>
      <c r="IEY129" s="22"/>
      <c r="IEZ129" s="22"/>
      <c r="IFA129" s="22"/>
      <c r="IFB129" s="22"/>
      <c r="IFC129" s="22"/>
      <c r="IFD129" s="22"/>
      <c r="IFE129" s="22"/>
      <c r="IFF129" s="22"/>
      <c r="IFG129" s="22"/>
      <c r="IFH129" s="22"/>
      <c r="IFI129" s="22"/>
      <c r="IFJ129" s="22"/>
      <c r="IFK129" s="22"/>
      <c r="IFL129" s="22"/>
      <c r="IFM129" s="22"/>
      <c r="IFN129" s="22"/>
      <c r="IFO129" s="22"/>
      <c r="IFP129" s="22"/>
      <c r="IFQ129" s="22"/>
      <c r="IFR129" s="22"/>
      <c r="IFS129" s="22"/>
      <c r="IFT129" s="22"/>
      <c r="IFU129" s="22"/>
      <c r="IFV129" s="22"/>
      <c r="IFW129" s="22"/>
      <c r="IFX129" s="22"/>
      <c r="IFY129" s="22"/>
      <c r="IFZ129" s="22"/>
      <c r="IGA129" s="22"/>
      <c r="IGB129" s="22"/>
      <c r="IGC129" s="22"/>
      <c r="IGD129" s="22"/>
      <c r="IGE129" s="22"/>
      <c r="IGF129" s="22"/>
      <c r="IGG129" s="22"/>
      <c r="IGH129" s="22"/>
      <c r="IGI129" s="22"/>
      <c r="IGJ129" s="22"/>
      <c r="IGK129" s="22"/>
      <c r="IGL129" s="22"/>
      <c r="IGM129" s="22"/>
      <c r="IGN129" s="22"/>
      <c r="IGO129" s="22"/>
      <c r="IGP129" s="22"/>
      <c r="IGQ129" s="22"/>
      <c r="IGR129" s="22"/>
      <c r="IGS129" s="22"/>
      <c r="IGT129" s="22"/>
      <c r="IGU129" s="22"/>
      <c r="IGV129" s="22"/>
      <c r="IGW129" s="22"/>
      <c r="IGX129" s="22"/>
      <c r="IGY129" s="22"/>
      <c r="IGZ129" s="22"/>
      <c r="IHA129" s="22"/>
      <c r="IHB129" s="22"/>
      <c r="IHC129" s="22"/>
      <c r="IHD129" s="22"/>
      <c r="IHE129" s="22"/>
      <c r="IHF129" s="22"/>
      <c r="IHG129" s="22"/>
      <c r="IHH129" s="22"/>
      <c r="IHI129" s="22"/>
      <c r="IHJ129" s="22"/>
      <c r="IHK129" s="22"/>
      <c r="IHL129" s="22"/>
      <c r="IHM129" s="22"/>
      <c r="IHN129" s="22"/>
      <c r="IHO129" s="22"/>
      <c r="IHP129" s="22"/>
      <c r="IHQ129" s="22"/>
      <c r="IHR129" s="22"/>
      <c r="IHS129" s="22"/>
      <c r="IHT129" s="22"/>
      <c r="IHU129" s="22"/>
      <c r="IHV129" s="22"/>
      <c r="IHW129" s="22"/>
      <c r="IHX129" s="22"/>
      <c r="IHY129" s="22"/>
      <c r="IHZ129" s="22"/>
      <c r="IIA129" s="22"/>
      <c r="IIB129" s="22"/>
      <c r="IIC129" s="22"/>
      <c r="IID129" s="22"/>
      <c r="IIE129" s="22"/>
      <c r="IIF129" s="22"/>
      <c r="IIG129" s="22"/>
      <c r="IIH129" s="22"/>
      <c r="III129" s="22"/>
      <c r="IIJ129" s="22"/>
      <c r="IIK129" s="22"/>
      <c r="IIL129" s="22"/>
      <c r="IIM129" s="22"/>
      <c r="IIN129" s="22"/>
      <c r="IIO129" s="22"/>
      <c r="IIP129" s="22"/>
      <c r="IIQ129" s="22"/>
      <c r="IIR129" s="22"/>
      <c r="IIS129" s="22"/>
      <c r="IIT129" s="22"/>
      <c r="IIU129" s="22"/>
      <c r="IIV129" s="22"/>
      <c r="IIW129" s="22"/>
      <c r="IIX129" s="22"/>
      <c r="IIY129" s="22"/>
      <c r="IIZ129" s="22"/>
      <c r="IJA129" s="22"/>
      <c r="IJB129" s="22"/>
      <c r="IJC129" s="22"/>
      <c r="IJD129" s="22"/>
      <c r="IJE129" s="22"/>
      <c r="IJF129" s="22"/>
      <c r="IJG129" s="22"/>
      <c r="IJH129" s="22"/>
      <c r="IJI129" s="22"/>
      <c r="IJJ129" s="22"/>
      <c r="IJK129" s="22"/>
      <c r="IJL129" s="22"/>
      <c r="IJM129" s="22"/>
      <c r="IJN129" s="22"/>
      <c r="IJO129" s="22"/>
      <c r="IJP129" s="22"/>
      <c r="IJQ129" s="22"/>
      <c r="IJR129" s="22"/>
      <c r="IJS129" s="22"/>
      <c r="IJT129" s="22"/>
      <c r="IJU129" s="22"/>
      <c r="IJV129" s="22"/>
      <c r="IJW129" s="22"/>
      <c r="IJX129" s="22"/>
      <c r="IJY129" s="22"/>
      <c r="IJZ129" s="22"/>
      <c r="IKA129" s="22"/>
      <c r="IKB129" s="22"/>
      <c r="IKC129" s="22"/>
      <c r="IKD129" s="22"/>
      <c r="IKE129" s="22"/>
      <c r="IKF129" s="22"/>
      <c r="IKG129" s="22"/>
      <c r="IKH129" s="22"/>
      <c r="IKI129" s="22"/>
      <c r="IKJ129" s="22"/>
      <c r="IKK129" s="22"/>
      <c r="IKL129" s="22"/>
      <c r="IKM129" s="22"/>
      <c r="IKN129" s="22"/>
      <c r="IKO129" s="22"/>
      <c r="IKP129" s="22"/>
      <c r="IKQ129" s="22"/>
      <c r="IKR129" s="22"/>
      <c r="IKS129" s="22"/>
      <c r="IKT129" s="22"/>
      <c r="IKU129" s="22"/>
      <c r="IKV129" s="22"/>
      <c r="IKW129" s="22"/>
      <c r="IKX129" s="22"/>
      <c r="IKY129" s="22"/>
      <c r="IKZ129" s="22"/>
      <c r="ILA129" s="22"/>
      <c r="ILB129" s="22"/>
      <c r="ILC129" s="22"/>
      <c r="ILD129" s="22"/>
      <c r="ILE129" s="22"/>
      <c r="ILF129" s="22"/>
      <c r="ILG129" s="22"/>
      <c r="ILH129" s="22"/>
      <c r="ILI129" s="22"/>
      <c r="ILJ129" s="22"/>
      <c r="ILK129" s="22"/>
      <c r="ILL129" s="22"/>
      <c r="ILM129" s="22"/>
      <c r="ILN129" s="22"/>
      <c r="ILO129" s="22"/>
      <c r="ILP129" s="22"/>
      <c r="ILQ129" s="22"/>
      <c r="ILR129" s="22"/>
      <c r="ILS129" s="22"/>
      <c r="ILT129" s="22"/>
      <c r="ILU129" s="22"/>
      <c r="ILV129" s="22"/>
      <c r="ILW129" s="22"/>
      <c r="ILX129" s="22"/>
      <c r="ILY129" s="22"/>
      <c r="ILZ129" s="22"/>
      <c r="IMA129" s="22"/>
      <c r="IMB129" s="22"/>
      <c r="IMC129" s="22"/>
      <c r="IMD129" s="22"/>
      <c r="IME129" s="22"/>
      <c r="IMF129" s="22"/>
      <c r="IMG129" s="22"/>
      <c r="IMH129" s="22"/>
      <c r="IMI129" s="22"/>
      <c r="IMJ129" s="22"/>
      <c r="IMK129" s="22"/>
      <c r="IML129" s="22"/>
      <c r="IMM129" s="22"/>
      <c r="IMN129" s="22"/>
      <c r="IMO129" s="22"/>
      <c r="IMP129" s="22"/>
      <c r="IMQ129" s="22"/>
      <c r="IMR129" s="22"/>
      <c r="IMS129" s="22"/>
      <c r="IMT129" s="22"/>
      <c r="IMU129" s="22"/>
      <c r="IMV129" s="22"/>
      <c r="IMW129" s="22"/>
      <c r="IMX129" s="22"/>
      <c r="IMY129" s="22"/>
      <c r="IMZ129" s="22"/>
      <c r="INA129" s="22"/>
      <c r="INB129" s="22"/>
      <c r="INC129" s="22"/>
      <c r="IND129" s="22"/>
      <c r="INE129" s="22"/>
      <c r="INF129" s="22"/>
      <c r="ING129" s="22"/>
      <c r="INH129" s="22"/>
      <c r="INI129" s="22"/>
      <c r="INJ129" s="22"/>
      <c r="INK129" s="22"/>
      <c r="INL129" s="22"/>
      <c r="INM129" s="22"/>
      <c r="INN129" s="22"/>
      <c r="INO129" s="22"/>
      <c r="INP129" s="22"/>
      <c r="INQ129" s="22"/>
      <c r="INR129" s="22"/>
      <c r="INS129" s="22"/>
      <c r="INT129" s="22"/>
      <c r="INU129" s="22"/>
      <c r="INV129" s="22"/>
      <c r="INW129" s="22"/>
      <c r="INX129" s="22"/>
      <c r="INY129" s="22"/>
      <c r="INZ129" s="22"/>
      <c r="IOA129" s="22"/>
      <c r="IOB129" s="22"/>
      <c r="IOC129" s="22"/>
      <c r="IOD129" s="22"/>
      <c r="IOE129" s="22"/>
      <c r="IOF129" s="22"/>
      <c r="IOG129" s="22"/>
      <c r="IOH129" s="22"/>
      <c r="IOI129" s="22"/>
      <c r="IOJ129" s="22"/>
      <c r="IOK129" s="22"/>
      <c r="IOL129" s="22"/>
      <c r="IOM129" s="22"/>
      <c r="ION129" s="22"/>
      <c r="IOO129" s="22"/>
      <c r="IOP129" s="22"/>
      <c r="IOQ129" s="22"/>
      <c r="IOR129" s="22"/>
      <c r="IOS129" s="22"/>
      <c r="IOT129" s="22"/>
      <c r="IOU129" s="22"/>
      <c r="IOV129" s="22"/>
      <c r="IOW129" s="22"/>
      <c r="IOX129" s="22"/>
      <c r="IOY129" s="22"/>
      <c r="IOZ129" s="22"/>
      <c r="IPA129" s="22"/>
      <c r="IPB129" s="22"/>
      <c r="IPC129" s="22"/>
      <c r="IPD129" s="22"/>
      <c r="IPE129" s="22"/>
      <c r="IPF129" s="22"/>
      <c r="IPG129" s="22"/>
      <c r="IPH129" s="22"/>
      <c r="IPI129" s="22"/>
      <c r="IPJ129" s="22"/>
      <c r="IPK129" s="22"/>
      <c r="IPL129" s="22"/>
      <c r="IPM129" s="22"/>
      <c r="IPN129" s="22"/>
      <c r="IPO129" s="22"/>
      <c r="IPP129" s="22"/>
      <c r="IPQ129" s="22"/>
      <c r="IPR129" s="22"/>
      <c r="IPS129" s="22"/>
      <c r="IPT129" s="22"/>
      <c r="IPU129" s="22"/>
      <c r="IPV129" s="22"/>
      <c r="IPW129" s="22"/>
      <c r="IPX129" s="22"/>
      <c r="IPY129" s="22"/>
      <c r="IPZ129" s="22"/>
      <c r="IQA129" s="22"/>
      <c r="IQB129" s="22"/>
      <c r="IQC129" s="22"/>
      <c r="IQD129" s="22"/>
      <c r="IQE129" s="22"/>
      <c r="IQF129" s="22"/>
      <c r="IQG129" s="22"/>
      <c r="IQH129" s="22"/>
      <c r="IQI129" s="22"/>
      <c r="IQJ129" s="22"/>
      <c r="IQK129" s="22"/>
      <c r="IQL129" s="22"/>
      <c r="IQM129" s="22"/>
      <c r="IQN129" s="22"/>
      <c r="IQO129" s="22"/>
      <c r="IQP129" s="22"/>
      <c r="IQQ129" s="22"/>
      <c r="IQR129" s="22"/>
      <c r="IQS129" s="22"/>
      <c r="IQT129" s="22"/>
      <c r="IQU129" s="22"/>
      <c r="IQV129" s="22"/>
      <c r="IQW129" s="22"/>
      <c r="IQX129" s="22"/>
      <c r="IQY129" s="22"/>
      <c r="IQZ129" s="22"/>
      <c r="IRA129" s="22"/>
      <c r="IRB129" s="22"/>
      <c r="IRC129" s="22"/>
      <c r="IRD129" s="22"/>
      <c r="IRE129" s="22"/>
      <c r="IRF129" s="22"/>
      <c r="IRG129" s="22"/>
      <c r="IRH129" s="22"/>
      <c r="IRI129" s="22"/>
      <c r="IRJ129" s="22"/>
      <c r="IRK129" s="22"/>
      <c r="IRL129" s="22"/>
      <c r="IRM129" s="22"/>
      <c r="IRN129" s="22"/>
      <c r="IRO129" s="22"/>
      <c r="IRP129" s="22"/>
      <c r="IRQ129" s="22"/>
      <c r="IRR129" s="22"/>
      <c r="IRS129" s="22"/>
      <c r="IRT129" s="22"/>
      <c r="IRU129" s="22"/>
      <c r="IRV129" s="22"/>
      <c r="IRW129" s="22"/>
      <c r="IRX129" s="22"/>
      <c r="IRY129" s="22"/>
      <c r="IRZ129" s="22"/>
      <c r="ISA129" s="22"/>
      <c r="ISB129" s="22"/>
      <c r="ISC129" s="22"/>
      <c r="ISD129" s="22"/>
      <c r="ISE129" s="22"/>
      <c r="ISF129" s="22"/>
      <c r="ISG129" s="22"/>
      <c r="ISH129" s="22"/>
      <c r="ISI129" s="22"/>
      <c r="ISJ129" s="22"/>
      <c r="ISK129" s="22"/>
      <c r="ISL129" s="22"/>
      <c r="ISM129" s="22"/>
      <c r="ISN129" s="22"/>
      <c r="ISO129" s="22"/>
      <c r="ISP129" s="22"/>
      <c r="ISQ129" s="22"/>
      <c r="ISR129" s="22"/>
      <c r="ISS129" s="22"/>
      <c r="IST129" s="22"/>
      <c r="ISU129" s="22"/>
      <c r="ISV129" s="22"/>
      <c r="ISW129" s="22"/>
      <c r="ISX129" s="22"/>
      <c r="ISY129" s="22"/>
      <c r="ISZ129" s="22"/>
      <c r="ITA129" s="22"/>
      <c r="ITB129" s="22"/>
      <c r="ITC129" s="22"/>
      <c r="ITD129" s="22"/>
      <c r="ITE129" s="22"/>
      <c r="ITF129" s="22"/>
      <c r="ITG129" s="22"/>
      <c r="ITH129" s="22"/>
      <c r="ITI129" s="22"/>
      <c r="ITJ129" s="22"/>
      <c r="ITK129" s="22"/>
      <c r="ITL129" s="22"/>
      <c r="ITM129" s="22"/>
      <c r="ITN129" s="22"/>
      <c r="ITO129" s="22"/>
      <c r="ITP129" s="22"/>
      <c r="ITQ129" s="22"/>
      <c r="ITR129" s="22"/>
      <c r="ITS129" s="22"/>
      <c r="ITT129" s="22"/>
      <c r="ITU129" s="22"/>
      <c r="ITV129" s="22"/>
      <c r="ITW129" s="22"/>
      <c r="ITX129" s="22"/>
      <c r="ITY129" s="22"/>
      <c r="ITZ129" s="22"/>
      <c r="IUA129" s="22"/>
      <c r="IUB129" s="22"/>
      <c r="IUC129" s="22"/>
      <c r="IUD129" s="22"/>
      <c r="IUE129" s="22"/>
      <c r="IUF129" s="22"/>
      <c r="IUG129" s="22"/>
      <c r="IUH129" s="22"/>
      <c r="IUI129" s="22"/>
      <c r="IUJ129" s="22"/>
      <c r="IUK129" s="22"/>
      <c r="IUL129" s="22"/>
      <c r="IUM129" s="22"/>
      <c r="IUN129" s="22"/>
      <c r="IUO129" s="22"/>
      <c r="IUP129" s="22"/>
      <c r="IUQ129" s="22"/>
      <c r="IUR129" s="22"/>
      <c r="IUS129" s="22"/>
      <c r="IUT129" s="22"/>
      <c r="IUU129" s="22"/>
      <c r="IUV129" s="22"/>
      <c r="IUW129" s="22"/>
      <c r="IUX129" s="22"/>
      <c r="IUY129" s="22"/>
      <c r="IUZ129" s="22"/>
      <c r="IVA129" s="22"/>
      <c r="IVB129" s="22"/>
      <c r="IVC129" s="22"/>
      <c r="IVD129" s="22"/>
      <c r="IVE129" s="22"/>
      <c r="IVF129" s="22"/>
      <c r="IVG129" s="22"/>
      <c r="IVH129" s="22"/>
      <c r="IVI129" s="22"/>
      <c r="IVJ129" s="22"/>
      <c r="IVK129" s="22"/>
      <c r="IVL129" s="22"/>
      <c r="IVM129" s="22"/>
      <c r="IVN129" s="22"/>
      <c r="IVO129" s="22"/>
      <c r="IVP129" s="22"/>
      <c r="IVQ129" s="22"/>
      <c r="IVR129" s="22"/>
      <c r="IVS129" s="22"/>
      <c r="IVT129" s="22"/>
      <c r="IVU129" s="22"/>
      <c r="IVV129" s="22"/>
      <c r="IVW129" s="22"/>
      <c r="IVX129" s="22"/>
      <c r="IVY129" s="22"/>
      <c r="IVZ129" s="22"/>
      <c r="IWA129" s="22"/>
      <c r="IWB129" s="22"/>
      <c r="IWC129" s="22"/>
      <c r="IWD129" s="22"/>
      <c r="IWE129" s="22"/>
      <c r="IWF129" s="22"/>
      <c r="IWG129" s="22"/>
      <c r="IWH129" s="22"/>
      <c r="IWI129" s="22"/>
      <c r="IWJ129" s="22"/>
      <c r="IWK129" s="22"/>
      <c r="IWL129" s="22"/>
      <c r="IWM129" s="22"/>
      <c r="IWN129" s="22"/>
      <c r="IWO129" s="22"/>
      <c r="IWP129" s="22"/>
      <c r="IWQ129" s="22"/>
      <c r="IWR129" s="22"/>
      <c r="IWS129" s="22"/>
      <c r="IWT129" s="22"/>
      <c r="IWU129" s="22"/>
      <c r="IWV129" s="22"/>
      <c r="IWW129" s="22"/>
      <c r="IWX129" s="22"/>
      <c r="IWY129" s="22"/>
      <c r="IWZ129" s="22"/>
      <c r="IXA129" s="22"/>
      <c r="IXB129" s="22"/>
      <c r="IXC129" s="22"/>
      <c r="IXD129" s="22"/>
      <c r="IXE129" s="22"/>
      <c r="IXF129" s="22"/>
      <c r="IXG129" s="22"/>
      <c r="IXH129" s="22"/>
      <c r="IXI129" s="22"/>
      <c r="IXJ129" s="22"/>
      <c r="IXK129" s="22"/>
      <c r="IXL129" s="22"/>
      <c r="IXM129" s="22"/>
      <c r="IXN129" s="22"/>
      <c r="IXO129" s="22"/>
      <c r="IXP129" s="22"/>
      <c r="IXQ129" s="22"/>
      <c r="IXR129" s="22"/>
      <c r="IXS129" s="22"/>
      <c r="IXT129" s="22"/>
      <c r="IXU129" s="22"/>
      <c r="IXV129" s="22"/>
      <c r="IXW129" s="22"/>
      <c r="IXX129" s="22"/>
      <c r="IXY129" s="22"/>
      <c r="IXZ129" s="22"/>
      <c r="IYA129" s="22"/>
      <c r="IYB129" s="22"/>
      <c r="IYC129" s="22"/>
      <c r="IYD129" s="22"/>
      <c r="IYE129" s="22"/>
      <c r="IYF129" s="22"/>
      <c r="IYG129" s="22"/>
      <c r="IYH129" s="22"/>
      <c r="IYI129" s="22"/>
      <c r="IYJ129" s="22"/>
      <c r="IYK129" s="22"/>
      <c r="IYL129" s="22"/>
      <c r="IYM129" s="22"/>
      <c r="IYN129" s="22"/>
      <c r="IYO129" s="22"/>
      <c r="IYP129" s="22"/>
      <c r="IYQ129" s="22"/>
      <c r="IYR129" s="22"/>
      <c r="IYS129" s="22"/>
      <c r="IYT129" s="22"/>
      <c r="IYU129" s="22"/>
      <c r="IYV129" s="22"/>
      <c r="IYW129" s="22"/>
      <c r="IYX129" s="22"/>
      <c r="IYY129" s="22"/>
      <c r="IYZ129" s="22"/>
      <c r="IZA129" s="22"/>
      <c r="IZB129" s="22"/>
      <c r="IZC129" s="22"/>
      <c r="IZD129" s="22"/>
      <c r="IZE129" s="22"/>
      <c r="IZF129" s="22"/>
      <c r="IZG129" s="22"/>
      <c r="IZH129" s="22"/>
      <c r="IZI129" s="22"/>
      <c r="IZJ129" s="22"/>
      <c r="IZK129" s="22"/>
      <c r="IZL129" s="22"/>
      <c r="IZM129" s="22"/>
      <c r="IZN129" s="22"/>
      <c r="IZO129" s="22"/>
      <c r="IZP129" s="22"/>
      <c r="IZQ129" s="22"/>
      <c r="IZR129" s="22"/>
      <c r="IZS129" s="22"/>
      <c r="IZT129" s="22"/>
      <c r="IZU129" s="22"/>
      <c r="IZV129" s="22"/>
      <c r="IZW129" s="22"/>
      <c r="IZX129" s="22"/>
      <c r="IZY129" s="22"/>
      <c r="IZZ129" s="22"/>
      <c r="JAA129" s="22"/>
      <c r="JAB129" s="22"/>
      <c r="JAC129" s="22"/>
      <c r="JAD129" s="22"/>
      <c r="JAE129" s="22"/>
      <c r="JAF129" s="22"/>
      <c r="JAG129" s="22"/>
      <c r="JAH129" s="22"/>
      <c r="JAI129" s="22"/>
      <c r="JAJ129" s="22"/>
      <c r="JAK129" s="22"/>
      <c r="JAL129" s="22"/>
      <c r="JAM129" s="22"/>
      <c r="JAN129" s="22"/>
      <c r="JAO129" s="22"/>
      <c r="JAP129" s="22"/>
      <c r="JAQ129" s="22"/>
      <c r="JAR129" s="22"/>
      <c r="JAS129" s="22"/>
      <c r="JAT129" s="22"/>
      <c r="JAU129" s="22"/>
      <c r="JAV129" s="22"/>
      <c r="JAW129" s="22"/>
      <c r="JAX129" s="22"/>
      <c r="JAY129" s="22"/>
      <c r="JAZ129" s="22"/>
      <c r="JBA129" s="22"/>
      <c r="JBB129" s="22"/>
      <c r="JBC129" s="22"/>
      <c r="JBD129" s="22"/>
      <c r="JBE129" s="22"/>
      <c r="JBF129" s="22"/>
      <c r="JBG129" s="22"/>
      <c r="JBH129" s="22"/>
      <c r="JBI129" s="22"/>
      <c r="JBJ129" s="22"/>
      <c r="JBK129" s="22"/>
      <c r="JBL129" s="22"/>
      <c r="JBM129" s="22"/>
      <c r="JBN129" s="22"/>
      <c r="JBO129" s="22"/>
      <c r="JBP129" s="22"/>
      <c r="JBQ129" s="22"/>
      <c r="JBR129" s="22"/>
      <c r="JBS129" s="22"/>
      <c r="JBT129" s="22"/>
      <c r="JBU129" s="22"/>
      <c r="JBV129" s="22"/>
      <c r="JBW129" s="22"/>
      <c r="JBX129" s="22"/>
      <c r="JBY129" s="22"/>
      <c r="JBZ129" s="22"/>
      <c r="JCA129" s="22"/>
      <c r="JCB129" s="22"/>
      <c r="JCC129" s="22"/>
      <c r="JCD129" s="22"/>
      <c r="JCE129" s="22"/>
      <c r="JCF129" s="22"/>
      <c r="JCG129" s="22"/>
      <c r="JCH129" s="22"/>
      <c r="JCI129" s="22"/>
      <c r="JCJ129" s="22"/>
      <c r="JCK129" s="22"/>
      <c r="JCL129" s="22"/>
      <c r="JCM129" s="22"/>
      <c r="JCN129" s="22"/>
      <c r="JCO129" s="22"/>
      <c r="JCP129" s="22"/>
      <c r="JCQ129" s="22"/>
      <c r="JCR129" s="22"/>
      <c r="JCS129" s="22"/>
      <c r="JCT129" s="22"/>
      <c r="JCU129" s="22"/>
      <c r="JCV129" s="22"/>
      <c r="JCW129" s="22"/>
      <c r="JCX129" s="22"/>
      <c r="JCY129" s="22"/>
      <c r="JCZ129" s="22"/>
      <c r="JDA129" s="22"/>
      <c r="JDB129" s="22"/>
      <c r="JDC129" s="22"/>
      <c r="JDD129" s="22"/>
      <c r="JDE129" s="22"/>
      <c r="JDF129" s="22"/>
      <c r="JDG129" s="22"/>
      <c r="JDH129" s="22"/>
      <c r="JDI129" s="22"/>
      <c r="JDJ129" s="22"/>
      <c r="JDK129" s="22"/>
      <c r="JDL129" s="22"/>
      <c r="JDM129" s="22"/>
      <c r="JDN129" s="22"/>
      <c r="JDO129" s="22"/>
      <c r="JDP129" s="22"/>
      <c r="JDQ129" s="22"/>
      <c r="JDR129" s="22"/>
      <c r="JDS129" s="22"/>
      <c r="JDT129" s="22"/>
      <c r="JDU129" s="22"/>
      <c r="JDV129" s="22"/>
      <c r="JDW129" s="22"/>
      <c r="JDX129" s="22"/>
      <c r="JDY129" s="22"/>
      <c r="JDZ129" s="22"/>
      <c r="JEA129" s="22"/>
      <c r="JEB129" s="22"/>
      <c r="JEC129" s="22"/>
      <c r="JED129" s="22"/>
      <c r="JEE129" s="22"/>
      <c r="JEF129" s="22"/>
      <c r="JEG129" s="22"/>
      <c r="JEH129" s="22"/>
      <c r="JEI129" s="22"/>
      <c r="JEJ129" s="22"/>
      <c r="JEK129" s="22"/>
      <c r="JEL129" s="22"/>
      <c r="JEM129" s="22"/>
      <c r="JEN129" s="22"/>
      <c r="JEO129" s="22"/>
      <c r="JEP129" s="22"/>
      <c r="JEQ129" s="22"/>
      <c r="JER129" s="22"/>
      <c r="JES129" s="22"/>
      <c r="JET129" s="22"/>
      <c r="JEU129" s="22"/>
      <c r="JEV129" s="22"/>
      <c r="JEW129" s="22"/>
      <c r="JEX129" s="22"/>
      <c r="JEY129" s="22"/>
      <c r="JEZ129" s="22"/>
      <c r="JFA129" s="22"/>
      <c r="JFB129" s="22"/>
      <c r="JFC129" s="22"/>
      <c r="JFD129" s="22"/>
      <c r="JFE129" s="22"/>
      <c r="JFF129" s="22"/>
      <c r="JFG129" s="22"/>
      <c r="JFH129" s="22"/>
      <c r="JFI129" s="22"/>
      <c r="JFJ129" s="22"/>
      <c r="JFK129" s="22"/>
      <c r="JFL129" s="22"/>
      <c r="JFM129" s="22"/>
      <c r="JFN129" s="22"/>
      <c r="JFO129" s="22"/>
      <c r="JFP129" s="22"/>
      <c r="JFQ129" s="22"/>
      <c r="JFR129" s="22"/>
      <c r="JFS129" s="22"/>
      <c r="JFT129" s="22"/>
      <c r="JFU129" s="22"/>
      <c r="JFV129" s="22"/>
      <c r="JFW129" s="22"/>
      <c r="JFX129" s="22"/>
      <c r="JFY129" s="22"/>
      <c r="JFZ129" s="22"/>
      <c r="JGA129" s="22"/>
      <c r="JGB129" s="22"/>
      <c r="JGC129" s="22"/>
      <c r="JGD129" s="22"/>
      <c r="JGE129" s="22"/>
      <c r="JGF129" s="22"/>
      <c r="JGG129" s="22"/>
      <c r="JGH129" s="22"/>
      <c r="JGI129" s="22"/>
      <c r="JGJ129" s="22"/>
      <c r="JGK129" s="22"/>
      <c r="JGL129" s="22"/>
      <c r="JGM129" s="22"/>
      <c r="JGN129" s="22"/>
      <c r="JGO129" s="22"/>
      <c r="JGP129" s="22"/>
      <c r="JGQ129" s="22"/>
      <c r="JGR129" s="22"/>
      <c r="JGS129" s="22"/>
      <c r="JGT129" s="22"/>
      <c r="JGU129" s="22"/>
      <c r="JGV129" s="22"/>
      <c r="JGW129" s="22"/>
      <c r="JGX129" s="22"/>
      <c r="JGY129" s="22"/>
      <c r="JGZ129" s="22"/>
      <c r="JHA129" s="22"/>
      <c r="JHB129" s="22"/>
      <c r="JHC129" s="22"/>
      <c r="JHD129" s="22"/>
      <c r="JHE129" s="22"/>
      <c r="JHF129" s="22"/>
      <c r="JHG129" s="22"/>
      <c r="JHH129" s="22"/>
      <c r="JHI129" s="22"/>
      <c r="JHJ129" s="22"/>
      <c r="JHK129" s="22"/>
      <c r="JHL129" s="22"/>
      <c r="JHM129" s="22"/>
      <c r="JHN129" s="22"/>
      <c r="JHO129" s="22"/>
      <c r="JHP129" s="22"/>
      <c r="JHQ129" s="22"/>
      <c r="JHR129" s="22"/>
      <c r="JHS129" s="22"/>
      <c r="JHT129" s="22"/>
      <c r="JHU129" s="22"/>
      <c r="JHV129" s="22"/>
      <c r="JHW129" s="22"/>
      <c r="JHX129" s="22"/>
      <c r="JHY129" s="22"/>
      <c r="JHZ129" s="22"/>
      <c r="JIA129" s="22"/>
      <c r="JIB129" s="22"/>
      <c r="JIC129" s="22"/>
      <c r="JID129" s="22"/>
      <c r="JIE129" s="22"/>
      <c r="JIF129" s="22"/>
      <c r="JIG129" s="22"/>
      <c r="JIH129" s="22"/>
      <c r="JII129" s="22"/>
      <c r="JIJ129" s="22"/>
      <c r="JIK129" s="22"/>
      <c r="JIL129" s="22"/>
      <c r="JIM129" s="22"/>
      <c r="JIN129" s="22"/>
      <c r="JIO129" s="22"/>
      <c r="JIP129" s="22"/>
      <c r="JIQ129" s="22"/>
      <c r="JIR129" s="22"/>
      <c r="JIS129" s="22"/>
      <c r="JIT129" s="22"/>
      <c r="JIU129" s="22"/>
      <c r="JIV129" s="22"/>
      <c r="JIW129" s="22"/>
      <c r="JIX129" s="22"/>
      <c r="JIY129" s="22"/>
      <c r="JIZ129" s="22"/>
      <c r="JJA129" s="22"/>
      <c r="JJB129" s="22"/>
      <c r="JJC129" s="22"/>
      <c r="JJD129" s="22"/>
      <c r="JJE129" s="22"/>
      <c r="JJF129" s="22"/>
      <c r="JJG129" s="22"/>
      <c r="JJH129" s="22"/>
      <c r="JJI129" s="22"/>
      <c r="JJJ129" s="22"/>
      <c r="JJK129" s="22"/>
      <c r="JJL129" s="22"/>
      <c r="JJM129" s="22"/>
      <c r="JJN129" s="22"/>
      <c r="JJO129" s="22"/>
      <c r="JJP129" s="22"/>
      <c r="JJQ129" s="22"/>
      <c r="JJR129" s="22"/>
      <c r="JJS129" s="22"/>
      <c r="JJT129" s="22"/>
      <c r="JJU129" s="22"/>
      <c r="JJV129" s="22"/>
      <c r="JJW129" s="22"/>
      <c r="JJX129" s="22"/>
      <c r="JJY129" s="22"/>
      <c r="JJZ129" s="22"/>
      <c r="JKA129" s="22"/>
      <c r="JKB129" s="22"/>
      <c r="JKC129" s="22"/>
      <c r="JKD129" s="22"/>
      <c r="JKE129" s="22"/>
      <c r="JKF129" s="22"/>
      <c r="JKG129" s="22"/>
      <c r="JKH129" s="22"/>
      <c r="JKI129" s="22"/>
      <c r="JKJ129" s="22"/>
      <c r="JKK129" s="22"/>
      <c r="JKL129" s="22"/>
      <c r="JKM129" s="22"/>
      <c r="JKN129" s="22"/>
      <c r="JKO129" s="22"/>
      <c r="JKP129" s="22"/>
      <c r="JKQ129" s="22"/>
      <c r="JKR129" s="22"/>
      <c r="JKS129" s="22"/>
      <c r="JKT129" s="22"/>
      <c r="JKU129" s="22"/>
      <c r="JKV129" s="22"/>
      <c r="JKW129" s="22"/>
      <c r="JKX129" s="22"/>
      <c r="JKY129" s="22"/>
      <c r="JKZ129" s="22"/>
      <c r="JLA129" s="22"/>
      <c r="JLB129" s="22"/>
      <c r="JLC129" s="22"/>
      <c r="JLD129" s="22"/>
      <c r="JLE129" s="22"/>
      <c r="JLF129" s="22"/>
      <c r="JLG129" s="22"/>
      <c r="JLH129" s="22"/>
      <c r="JLI129" s="22"/>
      <c r="JLJ129" s="22"/>
      <c r="JLK129" s="22"/>
      <c r="JLL129" s="22"/>
      <c r="JLM129" s="22"/>
      <c r="JLN129" s="22"/>
      <c r="JLO129" s="22"/>
      <c r="JLP129" s="22"/>
      <c r="JLQ129" s="22"/>
      <c r="JLR129" s="22"/>
      <c r="JLS129" s="22"/>
      <c r="JLT129" s="22"/>
      <c r="JLU129" s="22"/>
      <c r="JLV129" s="22"/>
      <c r="JLW129" s="22"/>
      <c r="JLX129" s="22"/>
      <c r="JLY129" s="22"/>
      <c r="JLZ129" s="22"/>
      <c r="JMA129" s="22"/>
      <c r="JMB129" s="22"/>
      <c r="JMC129" s="22"/>
      <c r="JMD129" s="22"/>
      <c r="JME129" s="22"/>
      <c r="JMF129" s="22"/>
      <c r="JMG129" s="22"/>
      <c r="JMH129" s="22"/>
      <c r="JMI129" s="22"/>
      <c r="JMJ129" s="22"/>
      <c r="JMK129" s="22"/>
      <c r="JML129" s="22"/>
      <c r="JMM129" s="22"/>
      <c r="JMN129" s="22"/>
      <c r="JMO129" s="22"/>
      <c r="JMP129" s="22"/>
      <c r="JMQ129" s="22"/>
      <c r="JMR129" s="22"/>
      <c r="JMS129" s="22"/>
      <c r="JMT129" s="22"/>
      <c r="JMU129" s="22"/>
      <c r="JMV129" s="22"/>
      <c r="JMW129" s="22"/>
      <c r="JMX129" s="22"/>
      <c r="JMY129" s="22"/>
      <c r="JMZ129" s="22"/>
      <c r="JNA129" s="22"/>
      <c r="JNB129" s="22"/>
      <c r="JNC129" s="22"/>
      <c r="JND129" s="22"/>
      <c r="JNE129" s="22"/>
      <c r="JNF129" s="22"/>
      <c r="JNG129" s="22"/>
      <c r="JNH129" s="22"/>
      <c r="JNI129" s="22"/>
      <c r="JNJ129" s="22"/>
      <c r="JNK129" s="22"/>
      <c r="JNL129" s="22"/>
      <c r="JNM129" s="22"/>
      <c r="JNN129" s="22"/>
      <c r="JNO129" s="22"/>
      <c r="JNP129" s="22"/>
      <c r="JNQ129" s="22"/>
      <c r="JNR129" s="22"/>
      <c r="JNS129" s="22"/>
      <c r="JNT129" s="22"/>
      <c r="JNU129" s="22"/>
      <c r="JNV129" s="22"/>
      <c r="JNW129" s="22"/>
      <c r="JNX129" s="22"/>
      <c r="JNY129" s="22"/>
      <c r="JNZ129" s="22"/>
      <c r="JOA129" s="22"/>
      <c r="JOB129" s="22"/>
      <c r="JOC129" s="22"/>
      <c r="JOD129" s="22"/>
      <c r="JOE129" s="22"/>
      <c r="JOF129" s="22"/>
      <c r="JOG129" s="22"/>
      <c r="JOH129" s="22"/>
      <c r="JOI129" s="22"/>
      <c r="JOJ129" s="22"/>
      <c r="JOK129" s="22"/>
      <c r="JOL129" s="22"/>
      <c r="JOM129" s="22"/>
      <c r="JON129" s="22"/>
      <c r="JOO129" s="22"/>
      <c r="JOP129" s="22"/>
      <c r="JOQ129" s="22"/>
      <c r="JOR129" s="22"/>
      <c r="JOS129" s="22"/>
      <c r="JOT129" s="22"/>
      <c r="JOU129" s="22"/>
      <c r="JOV129" s="22"/>
      <c r="JOW129" s="22"/>
      <c r="JOX129" s="22"/>
      <c r="JOY129" s="22"/>
      <c r="JOZ129" s="22"/>
      <c r="JPA129" s="22"/>
      <c r="JPB129" s="22"/>
      <c r="JPC129" s="22"/>
      <c r="JPD129" s="22"/>
      <c r="JPE129" s="22"/>
      <c r="JPF129" s="22"/>
      <c r="JPG129" s="22"/>
      <c r="JPH129" s="22"/>
      <c r="JPI129" s="22"/>
      <c r="JPJ129" s="22"/>
      <c r="JPK129" s="22"/>
      <c r="JPL129" s="22"/>
      <c r="JPM129" s="22"/>
      <c r="JPN129" s="22"/>
      <c r="JPO129" s="22"/>
      <c r="JPP129" s="22"/>
      <c r="JPQ129" s="22"/>
      <c r="JPR129" s="22"/>
      <c r="JPS129" s="22"/>
      <c r="JPT129" s="22"/>
      <c r="JPU129" s="22"/>
      <c r="JPV129" s="22"/>
      <c r="JPW129" s="22"/>
      <c r="JPX129" s="22"/>
      <c r="JPY129" s="22"/>
      <c r="JPZ129" s="22"/>
      <c r="JQA129" s="22"/>
      <c r="JQB129" s="22"/>
      <c r="JQC129" s="22"/>
      <c r="JQD129" s="22"/>
      <c r="JQE129" s="22"/>
      <c r="JQF129" s="22"/>
      <c r="JQG129" s="22"/>
      <c r="JQH129" s="22"/>
      <c r="JQI129" s="22"/>
      <c r="JQJ129" s="22"/>
      <c r="JQK129" s="22"/>
      <c r="JQL129" s="22"/>
      <c r="JQM129" s="22"/>
      <c r="JQN129" s="22"/>
      <c r="JQO129" s="22"/>
      <c r="JQP129" s="22"/>
      <c r="JQQ129" s="22"/>
      <c r="JQR129" s="22"/>
      <c r="JQS129" s="22"/>
      <c r="JQT129" s="22"/>
      <c r="JQU129" s="22"/>
      <c r="JQV129" s="22"/>
      <c r="JQW129" s="22"/>
      <c r="JQX129" s="22"/>
      <c r="JQY129" s="22"/>
      <c r="JQZ129" s="22"/>
      <c r="JRA129" s="22"/>
      <c r="JRB129" s="22"/>
      <c r="JRC129" s="22"/>
      <c r="JRD129" s="22"/>
      <c r="JRE129" s="22"/>
      <c r="JRF129" s="22"/>
      <c r="JRG129" s="22"/>
      <c r="JRH129" s="22"/>
      <c r="JRI129" s="22"/>
      <c r="JRJ129" s="22"/>
      <c r="JRK129" s="22"/>
      <c r="JRL129" s="22"/>
      <c r="JRM129" s="22"/>
      <c r="JRN129" s="22"/>
      <c r="JRO129" s="22"/>
      <c r="JRP129" s="22"/>
      <c r="JRQ129" s="22"/>
      <c r="JRR129" s="22"/>
      <c r="JRS129" s="22"/>
      <c r="JRT129" s="22"/>
      <c r="JRU129" s="22"/>
      <c r="JRV129" s="22"/>
      <c r="JRW129" s="22"/>
      <c r="JRX129" s="22"/>
      <c r="JRY129" s="22"/>
      <c r="JRZ129" s="22"/>
      <c r="JSA129" s="22"/>
      <c r="JSB129" s="22"/>
      <c r="JSC129" s="22"/>
      <c r="JSD129" s="22"/>
      <c r="JSE129" s="22"/>
      <c r="JSF129" s="22"/>
      <c r="JSG129" s="22"/>
      <c r="JSH129" s="22"/>
      <c r="JSI129" s="22"/>
      <c r="JSJ129" s="22"/>
      <c r="JSK129" s="22"/>
      <c r="JSL129" s="22"/>
      <c r="JSM129" s="22"/>
      <c r="JSN129" s="22"/>
      <c r="JSO129" s="22"/>
      <c r="JSP129" s="22"/>
      <c r="JSQ129" s="22"/>
      <c r="JSR129" s="22"/>
      <c r="JSS129" s="22"/>
      <c r="JST129" s="22"/>
      <c r="JSU129" s="22"/>
      <c r="JSV129" s="22"/>
      <c r="JSW129" s="22"/>
      <c r="JSX129" s="22"/>
      <c r="JSY129" s="22"/>
      <c r="JSZ129" s="22"/>
      <c r="JTA129" s="22"/>
      <c r="JTB129" s="22"/>
      <c r="JTC129" s="22"/>
      <c r="JTD129" s="22"/>
      <c r="JTE129" s="22"/>
      <c r="JTF129" s="22"/>
      <c r="JTG129" s="22"/>
      <c r="JTH129" s="22"/>
      <c r="JTI129" s="22"/>
      <c r="JTJ129" s="22"/>
      <c r="JTK129" s="22"/>
      <c r="JTL129" s="22"/>
      <c r="JTM129" s="22"/>
      <c r="JTN129" s="22"/>
      <c r="JTO129" s="22"/>
      <c r="JTP129" s="22"/>
      <c r="JTQ129" s="22"/>
      <c r="JTR129" s="22"/>
      <c r="JTS129" s="22"/>
      <c r="JTT129" s="22"/>
      <c r="JTU129" s="22"/>
      <c r="JTV129" s="22"/>
      <c r="JTW129" s="22"/>
      <c r="JTX129" s="22"/>
      <c r="JTY129" s="22"/>
      <c r="JTZ129" s="22"/>
      <c r="JUA129" s="22"/>
      <c r="JUB129" s="22"/>
      <c r="JUC129" s="22"/>
      <c r="JUD129" s="22"/>
      <c r="JUE129" s="22"/>
      <c r="JUF129" s="22"/>
      <c r="JUG129" s="22"/>
      <c r="JUH129" s="22"/>
      <c r="JUI129" s="22"/>
      <c r="JUJ129" s="22"/>
      <c r="JUK129" s="22"/>
      <c r="JUL129" s="22"/>
      <c r="JUM129" s="22"/>
      <c r="JUN129" s="22"/>
      <c r="JUO129" s="22"/>
      <c r="JUP129" s="22"/>
      <c r="JUQ129" s="22"/>
      <c r="JUR129" s="22"/>
      <c r="JUS129" s="22"/>
      <c r="JUT129" s="22"/>
      <c r="JUU129" s="22"/>
      <c r="JUV129" s="22"/>
      <c r="JUW129" s="22"/>
      <c r="JUX129" s="22"/>
      <c r="JUY129" s="22"/>
      <c r="JUZ129" s="22"/>
      <c r="JVA129" s="22"/>
      <c r="JVB129" s="22"/>
      <c r="JVC129" s="22"/>
      <c r="JVD129" s="22"/>
      <c r="JVE129" s="22"/>
      <c r="JVF129" s="22"/>
      <c r="JVG129" s="22"/>
      <c r="JVH129" s="22"/>
      <c r="JVI129" s="22"/>
      <c r="JVJ129" s="22"/>
      <c r="JVK129" s="22"/>
      <c r="JVL129" s="22"/>
      <c r="JVM129" s="22"/>
      <c r="JVN129" s="22"/>
      <c r="JVO129" s="22"/>
      <c r="JVP129" s="22"/>
      <c r="JVQ129" s="22"/>
      <c r="JVR129" s="22"/>
      <c r="JVS129" s="22"/>
      <c r="JVT129" s="22"/>
      <c r="JVU129" s="22"/>
      <c r="JVV129" s="22"/>
      <c r="JVW129" s="22"/>
      <c r="JVX129" s="22"/>
      <c r="JVY129" s="22"/>
      <c r="JVZ129" s="22"/>
      <c r="JWA129" s="22"/>
      <c r="JWB129" s="22"/>
      <c r="JWC129" s="22"/>
      <c r="JWD129" s="22"/>
      <c r="JWE129" s="22"/>
      <c r="JWF129" s="22"/>
      <c r="JWG129" s="22"/>
      <c r="JWH129" s="22"/>
      <c r="JWI129" s="22"/>
      <c r="JWJ129" s="22"/>
      <c r="JWK129" s="22"/>
      <c r="JWL129" s="22"/>
      <c r="JWM129" s="22"/>
      <c r="JWN129" s="22"/>
      <c r="JWO129" s="22"/>
      <c r="JWP129" s="22"/>
      <c r="JWQ129" s="22"/>
      <c r="JWR129" s="22"/>
      <c r="JWS129" s="22"/>
      <c r="JWT129" s="22"/>
      <c r="JWU129" s="22"/>
      <c r="JWV129" s="22"/>
      <c r="JWW129" s="22"/>
      <c r="JWX129" s="22"/>
      <c r="JWY129" s="22"/>
      <c r="JWZ129" s="22"/>
      <c r="JXA129" s="22"/>
      <c r="JXB129" s="22"/>
      <c r="JXC129" s="22"/>
      <c r="JXD129" s="22"/>
      <c r="JXE129" s="22"/>
      <c r="JXF129" s="22"/>
      <c r="JXG129" s="22"/>
      <c r="JXH129" s="22"/>
      <c r="JXI129" s="22"/>
      <c r="JXJ129" s="22"/>
      <c r="JXK129" s="22"/>
      <c r="JXL129" s="22"/>
      <c r="JXM129" s="22"/>
      <c r="JXN129" s="22"/>
      <c r="JXO129" s="22"/>
      <c r="JXP129" s="22"/>
      <c r="JXQ129" s="22"/>
      <c r="JXR129" s="22"/>
      <c r="JXS129" s="22"/>
      <c r="JXT129" s="22"/>
      <c r="JXU129" s="22"/>
      <c r="JXV129" s="22"/>
      <c r="JXW129" s="22"/>
      <c r="JXX129" s="22"/>
      <c r="JXY129" s="22"/>
      <c r="JXZ129" s="22"/>
      <c r="JYA129" s="22"/>
      <c r="JYB129" s="22"/>
      <c r="JYC129" s="22"/>
      <c r="JYD129" s="22"/>
      <c r="JYE129" s="22"/>
      <c r="JYF129" s="22"/>
      <c r="JYG129" s="22"/>
      <c r="JYH129" s="22"/>
      <c r="JYI129" s="22"/>
      <c r="JYJ129" s="22"/>
      <c r="JYK129" s="22"/>
      <c r="JYL129" s="22"/>
      <c r="JYM129" s="22"/>
      <c r="JYN129" s="22"/>
      <c r="JYO129" s="22"/>
      <c r="JYP129" s="22"/>
      <c r="JYQ129" s="22"/>
      <c r="JYR129" s="22"/>
      <c r="JYS129" s="22"/>
      <c r="JYT129" s="22"/>
      <c r="JYU129" s="22"/>
      <c r="JYV129" s="22"/>
      <c r="JYW129" s="22"/>
      <c r="JYX129" s="22"/>
      <c r="JYY129" s="22"/>
      <c r="JYZ129" s="22"/>
      <c r="JZA129" s="22"/>
      <c r="JZB129" s="22"/>
      <c r="JZC129" s="22"/>
      <c r="JZD129" s="22"/>
      <c r="JZE129" s="22"/>
      <c r="JZF129" s="22"/>
      <c r="JZG129" s="22"/>
      <c r="JZH129" s="22"/>
      <c r="JZI129" s="22"/>
      <c r="JZJ129" s="22"/>
      <c r="JZK129" s="22"/>
      <c r="JZL129" s="22"/>
      <c r="JZM129" s="22"/>
      <c r="JZN129" s="22"/>
      <c r="JZO129" s="22"/>
      <c r="JZP129" s="22"/>
      <c r="JZQ129" s="22"/>
      <c r="JZR129" s="22"/>
      <c r="JZS129" s="22"/>
      <c r="JZT129" s="22"/>
      <c r="JZU129" s="22"/>
      <c r="JZV129" s="22"/>
      <c r="JZW129" s="22"/>
      <c r="JZX129" s="22"/>
      <c r="JZY129" s="22"/>
      <c r="JZZ129" s="22"/>
      <c r="KAA129" s="22"/>
      <c r="KAB129" s="22"/>
      <c r="KAC129" s="22"/>
      <c r="KAD129" s="22"/>
      <c r="KAE129" s="22"/>
      <c r="KAF129" s="22"/>
      <c r="KAG129" s="22"/>
      <c r="KAH129" s="22"/>
      <c r="KAI129" s="22"/>
      <c r="KAJ129" s="22"/>
      <c r="KAK129" s="22"/>
      <c r="KAL129" s="22"/>
      <c r="KAM129" s="22"/>
      <c r="KAN129" s="22"/>
      <c r="KAO129" s="22"/>
      <c r="KAP129" s="22"/>
      <c r="KAQ129" s="22"/>
      <c r="KAR129" s="22"/>
      <c r="KAS129" s="22"/>
      <c r="KAT129" s="22"/>
      <c r="KAU129" s="22"/>
      <c r="KAV129" s="22"/>
      <c r="KAW129" s="22"/>
      <c r="KAX129" s="22"/>
      <c r="KAY129" s="22"/>
      <c r="KAZ129" s="22"/>
      <c r="KBA129" s="22"/>
      <c r="KBB129" s="22"/>
      <c r="KBC129" s="22"/>
      <c r="KBD129" s="22"/>
      <c r="KBE129" s="22"/>
      <c r="KBF129" s="22"/>
      <c r="KBG129" s="22"/>
      <c r="KBH129" s="22"/>
      <c r="KBI129" s="22"/>
      <c r="KBJ129" s="22"/>
      <c r="KBK129" s="22"/>
      <c r="KBL129" s="22"/>
      <c r="KBM129" s="22"/>
      <c r="KBN129" s="22"/>
      <c r="KBO129" s="22"/>
      <c r="KBP129" s="22"/>
      <c r="KBQ129" s="22"/>
      <c r="KBR129" s="22"/>
      <c r="KBS129" s="22"/>
      <c r="KBT129" s="22"/>
      <c r="KBU129" s="22"/>
      <c r="KBV129" s="22"/>
      <c r="KBW129" s="22"/>
      <c r="KBX129" s="22"/>
      <c r="KBY129" s="22"/>
      <c r="KBZ129" s="22"/>
      <c r="KCA129" s="22"/>
      <c r="KCB129" s="22"/>
      <c r="KCC129" s="22"/>
      <c r="KCD129" s="22"/>
      <c r="KCE129" s="22"/>
      <c r="KCF129" s="22"/>
      <c r="KCG129" s="22"/>
      <c r="KCH129" s="22"/>
      <c r="KCI129" s="22"/>
      <c r="KCJ129" s="22"/>
      <c r="KCK129" s="22"/>
      <c r="KCL129" s="22"/>
      <c r="KCM129" s="22"/>
      <c r="KCN129" s="22"/>
      <c r="KCO129" s="22"/>
      <c r="KCP129" s="22"/>
      <c r="KCQ129" s="22"/>
      <c r="KCR129" s="22"/>
      <c r="KCS129" s="22"/>
      <c r="KCT129" s="22"/>
      <c r="KCU129" s="22"/>
      <c r="KCV129" s="22"/>
      <c r="KCW129" s="22"/>
      <c r="KCX129" s="22"/>
      <c r="KCY129" s="22"/>
      <c r="KCZ129" s="22"/>
      <c r="KDA129" s="22"/>
      <c r="KDB129" s="22"/>
      <c r="KDC129" s="22"/>
      <c r="KDD129" s="22"/>
      <c r="KDE129" s="22"/>
      <c r="KDF129" s="22"/>
      <c r="KDG129" s="22"/>
      <c r="KDH129" s="22"/>
      <c r="KDI129" s="22"/>
      <c r="KDJ129" s="22"/>
      <c r="KDK129" s="22"/>
      <c r="KDL129" s="22"/>
      <c r="KDM129" s="22"/>
      <c r="KDN129" s="22"/>
      <c r="KDO129" s="22"/>
      <c r="KDP129" s="22"/>
      <c r="KDQ129" s="22"/>
      <c r="KDR129" s="22"/>
      <c r="KDS129" s="22"/>
      <c r="KDT129" s="22"/>
      <c r="KDU129" s="22"/>
      <c r="KDV129" s="22"/>
      <c r="KDW129" s="22"/>
      <c r="KDX129" s="22"/>
      <c r="KDY129" s="22"/>
      <c r="KDZ129" s="22"/>
      <c r="KEA129" s="22"/>
      <c r="KEB129" s="22"/>
      <c r="KEC129" s="22"/>
      <c r="KED129" s="22"/>
      <c r="KEE129" s="22"/>
      <c r="KEF129" s="22"/>
      <c r="KEG129" s="22"/>
      <c r="KEH129" s="22"/>
      <c r="KEI129" s="22"/>
      <c r="KEJ129" s="22"/>
      <c r="KEK129" s="22"/>
      <c r="KEL129" s="22"/>
      <c r="KEM129" s="22"/>
      <c r="KEN129" s="22"/>
      <c r="KEO129" s="22"/>
      <c r="KEP129" s="22"/>
      <c r="KEQ129" s="22"/>
      <c r="KER129" s="22"/>
      <c r="KES129" s="22"/>
      <c r="KET129" s="22"/>
      <c r="KEU129" s="22"/>
      <c r="KEV129" s="22"/>
      <c r="KEW129" s="22"/>
      <c r="KEX129" s="22"/>
      <c r="KEY129" s="22"/>
      <c r="KEZ129" s="22"/>
      <c r="KFA129" s="22"/>
      <c r="KFB129" s="22"/>
      <c r="KFC129" s="22"/>
      <c r="KFD129" s="22"/>
      <c r="KFE129" s="22"/>
      <c r="KFF129" s="22"/>
      <c r="KFG129" s="22"/>
      <c r="KFH129" s="22"/>
      <c r="KFI129" s="22"/>
      <c r="KFJ129" s="22"/>
      <c r="KFK129" s="22"/>
      <c r="KFL129" s="22"/>
      <c r="KFM129" s="22"/>
      <c r="KFN129" s="22"/>
      <c r="KFO129" s="22"/>
      <c r="KFP129" s="22"/>
      <c r="KFQ129" s="22"/>
      <c r="KFR129" s="22"/>
      <c r="KFS129" s="22"/>
      <c r="KFT129" s="22"/>
      <c r="KFU129" s="22"/>
      <c r="KFV129" s="22"/>
      <c r="KFW129" s="22"/>
      <c r="KFX129" s="22"/>
      <c r="KFY129" s="22"/>
      <c r="KFZ129" s="22"/>
      <c r="KGA129" s="22"/>
      <c r="KGB129" s="22"/>
      <c r="KGC129" s="22"/>
      <c r="KGD129" s="22"/>
      <c r="KGE129" s="22"/>
      <c r="KGF129" s="22"/>
      <c r="KGG129" s="22"/>
      <c r="KGH129" s="22"/>
      <c r="KGI129" s="22"/>
      <c r="KGJ129" s="22"/>
      <c r="KGK129" s="22"/>
      <c r="KGL129" s="22"/>
      <c r="KGM129" s="22"/>
      <c r="KGN129" s="22"/>
      <c r="KGO129" s="22"/>
      <c r="KGP129" s="22"/>
      <c r="KGQ129" s="22"/>
      <c r="KGR129" s="22"/>
      <c r="KGS129" s="22"/>
      <c r="KGT129" s="22"/>
      <c r="KGU129" s="22"/>
      <c r="KGV129" s="22"/>
      <c r="KGW129" s="22"/>
      <c r="KGX129" s="22"/>
      <c r="KGY129" s="22"/>
      <c r="KGZ129" s="22"/>
      <c r="KHA129" s="22"/>
      <c r="KHB129" s="22"/>
      <c r="KHC129" s="22"/>
      <c r="KHD129" s="22"/>
      <c r="KHE129" s="22"/>
      <c r="KHF129" s="22"/>
      <c r="KHG129" s="22"/>
      <c r="KHH129" s="22"/>
      <c r="KHI129" s="22"/>
      <c r="KHJ129" s="22"/>
      <c r="KHK129" s="22"/>
      <c r="KHL129" s="22"/>
      <c r="KHM129" s="22"/>
      <c r="KHN129" s="22"/>
      <c r="KHO129" s="22"/>
      <c r="KHP129" s="22"/>
      <c r="KHQ129" s="22"/>
      <c r="KHR129" s="22"/>
      <c r="KHS129" s="22"/>
      <c r="KHT129" s="22"/>
      <c r="KHU129" s="22"/>
      <c r="KHV129" s="22"/>
      <c r="KHW129" s="22"/>
      <c r="KHX129" s="22"/>
      <c r="KHY129" s="22"/>
      <c r="KHZ129" s="22"/>
      <c r="KIA129" s="22"/>
      <c r="KIB129" s="22"/>
      <c r="KIC129" s="22"/>
      <c r="KID129" s="22"/>
      <c r="KIE129" s="22"/>
      <c r="KIF129" s="22"/>
      <c r="KIG129" s="22"/>
      <c r="KIH129" s="22"/>
      <c r="KII129" s="22"/>
      <c r="KIJ129" s="22"/>
      <c r="KIK129" s="22"/>
      <c r="KIL129" s="22"/>
      <c r="KIM129" s="22"/>
      <c r="KIN129" s="22"/>
      <c r="KIO129" s="22"/>
      <c r="KIP129" s="22"/>
      <c r="KIQ129" s="22"/>
      <c r="KIR129" s="22"/>
      <c r="KIS129" s="22"/>
      <c r="KIT129" s="22"/>
      <c r="KIU129" s="22"/>
      <c r="KIV129" s="22"/>
      <c r="KIW129" s="22"/>
      <c r="KIX129" s="22"/>
      <c r="KIY129" s="22"/>
      <c r="KIZ129" s="22"/>
      <c r="KJA129" s="22"/>
      <c r="KJB129" s="22"/>
      <c r="KJC129" s="22"/>
      <c r="KJD129" s="22"/>
      <c r="KJE129" s="22"/>
      <c r="KJF129" s="22"/>
      <c r="KJG129" s="22"/>
      <c r="KJH129" s="22"/>
      <c r="KJI129" s="22"/>
      <c r="KJJ129" s="22"/>
      <c r="KJK129" s="22"/>
      <c r="KJL129" s="22"/>
      <c r="KJM129" s="22"/>
      <c r="KJN129" s="22"/>
      <c r="KJO129" s="22"/>
      <c r="KJP129" s="22"/>
      <c r="KJQ129" s="22"/>
      <c r="KJR129" s="22"/>
      <c r="KJS129" s="22"/>
      <c r="KJT129" s="22"/>
      <c r="KJU129" s="22"/>
      <c r="KJV129" s="22"/>
      <c r="KJW129" s="22"/>
      <c r="KJX129" s="22"/>
      <c r="KJY129" s="22"/>
      <c r="KJZ129" s="22"/>
      <c r="KKA129" s="22"/>
      <c r="KKB129" s="22"/>
      <c r="KKC129" s="22"/>
      <c r="KKD129" s="22"/>
      <c r="KKE129" s="22"/>
      <c r="KKF129" s="22"/>
      <c r="KKG129" s="22"/>
      <c r="KKH129" s="22"/>
      <c r="KKI129" s="22"/>
      <c r="KKJ129" s="22"/>
      <c r="KKK129" s="22"/>
      <c r="KKL129" s="22"/>
      <c r="KKM129" s="22"/>
      <c r="KKN129" s="22"/>
      <c r="KKO129" s="22"/>
      <c r="KKP129" s="22"/>
      <c r="KKQ129" s="22"/>
      <c r="KKR129" s="22"/>
      <c r="KKS129" s="22"/>
      <c r="KKT129" s="22"/>
      <c r="KKU129" s="22"/>
      <c r="KKV129" s="22"/>
      <c r="KKW129" s="22"/>
      <c r="KKX129" s="22"/>
      <c r="KKY129" s="22"/>
      <c r="KKZ129" s="22"/>
      <c r="KLA129" s="22"/>
      <c r="KLB129" s="22"/>
      <c r="KLC129" s="22"/>
      <c r="KLD129" s="22"/>
      <c r="KLE129" s="22"/>
      <c r="KLF129" s="22"/>
      <c r="KLG129" s="22"/>
      <c r="KLH129" s="22"/>
      <c r="KLI129" s="22"/>
      <c r="KLJ129" s="22"/>
      <c r="KLK129" s="22"/>
      <c r="KLL129" s="22"/>
      <c r="KLM129" s="22"/>
      <c r="KLN129" s="22"/>
      <c r="KLO129" s="22"/>
      <c r="KLP129" s="22"/>
      <c r="KLQ129" s="22"/>
      <c r="KLR129" s="22"/>
      <c r="KLS129" s="22"/>
      <c r="KLT129" s="22"/>
      <c r="KLU129" s="22"/>
      <c r="KLV129" s="22"/>
      <c r="KLW129" s="22"/>
      <c r="KLX129" s="22"/>
      <c r="KLY129" s="22"/>
      <c r="KLZ129" s="22"/>
      <c r="KMA129" s="22"/>
      <c r="KMB129" s="22"/>
      <c r="KMC129" s="22"/>
      <c r="KMD129" s="22"/>
      <c r="KME129" s="22"/>
      <c r="KMF129" s="22"/>
      <c r="KMG129" s="22"/>
      <c r="KMH129" s="22"/>
      <c r="KMI129" s="22"/>
      <c r="KMJ129" s="22"/>
      <c r="KMK129" s="22"/>
      <c r="KML129" s="22"/>
      <c r="KMM129" s="22"/>
      <c r="KMN129" s="22"/>
      <c r="KMO129" s="22"/>
      <c r="KMP129" s="22"/>
      <c r="KMQ129" s="22"/>
      <c r="KMR129" s="22"/>
      <c r="KMS129" s="22"/>
      <c r="KMT129" s="22"/>
      <c r="KMU129" s="22"/>
      <c r="KMV129" s="22"/>
      <c r="KMW129" s="22"/>
      <c r="KMX129" s="22"/>
      <c r="KMY129" s="22"/>
      <c r="KMZ129" s="22"/>
      <c r="KNA129" s="22"/>
      <c r="KNB129" s="22"/>
      <c r="KNC129" s="22"/>
      <c r="KND129" s="22"/>
      <c r="KNE129" s="22"/>
      <c r="KNF129" s="22"/>
      <c r="KNG129" s="22"/>
      <c r="KNH129" s="22"/>
      <c r="KNI129" s="22"/>
      <c r="KNJ129" s="22"/>
      <c r="KNK129" s="22"/>
      <c r="KNL129" s="22"/>
      <c r="KNM129" s="22"/>
      <c r="KNN129" s="22"/>
      <c r="KNO129" s="22"/>
      <c r="KNP129" s="22"/>
      <c r="KNQ129" s="22"/>
      <c r="KNR129" s="22"/>
      <c r="KNS129" s="22"/>
      <c r="KNT129" s="22"/>
      <c r="KNU129" s="22"/>
      <c r="KNV129" s="22"/>
      <c r="KNW129" s="22"/>
      <c r="KNX129" s="22"/>
      <c r="KNY129" s="22"/>
      <c r="KNZ129" s="22"/>
      <c r="KOA129" s="22"/>
      <c r="KOB129" s="22"/>
      <c r="KOC129" s="22"/>
      <c r="KOD129" s="22"/>
      <c r="KOE129" s="22"/>
      <c r="KOF129" s="22"/>
      <c r="KOG129" s="22"/>
      <c r="KOH129" s="22"/>
      <c r="KOI129" s="22"/>
      <c r="KOJ129" s="22"/>
      <c r="KOK129" s="22"/>
      <c r="KOL129" s="22"/>
      <c r="KOM129" s="22"/>
      <c r="KON129" s="22"/>
      <c r="KOO129" s="22"/>
      <c r="KOP129" s="22"/>
      <c r="KOQ129" s="22"/>
      <c r="KOR129" s="22"/>
      <c r="KOS129" s="22"/>
      <c r="KOT129" s="22"/>
      <c r="KOU129" s="22"/>
      <c r="KOV129" s="22"/>
      <c r="KOW129" s="22"/>
      <c r="KOX129" s="22"/>
      <c r="KOY129" s="22"/>
      <c r="KOZ129" s="22"/>
      <c r="KPA129" s="22"/>
      <c r="KPB129" s="22"/>
      <c r="KPC129" s="22"/>
      <c r="KPD129" s="22"/>
      <c r="KPE129" s="22"/>
      <c r="KPF129" s="22"/>
      <c r="KPG129" s="22"/>
      <c r="KPH129" s="22"/>
      <c r="KPI129" s="22"/>
      <c r="KPJ129" s="22"/>
      <c r="KPK129" s="22"/>
      <c r="KPL129" s="22"/>
      <c r="KPM129" s="22"/>
      <c r="KPN129" s="22"/>
      <c r="KPO129" s="22"/>
      <c r="KPP129" s="22"/>
      <c r="KPQ129" s="22"/>
      <c r="KPR129" s="22"/>
      <c r="KPS129" s="22"/>
      <c r="KPT129" s="22"/>
      <c r="KPU129" s="22"/>
      <c r="KPV129" s="22"/>
      <c r="KPW129" s="22"/>
      <c r="KPX129" s="22"/>
      <c r="KPY129" s="22"/>
      <c r="KPZ129" s="22"/>
      <c r="KQA129" s="22"/>
      <c r="KQB129" s="22"/>
      <c r="KQC129" s="22"/>
      <c r="KQD129" s="22"/>
      <c r="KQE129" s="22"/>
      <c r="KQF129" s="22"/>
      <c r="KQG129" s="22"/>
      <c r="KQH129" s="22"/>
      <c r="KQI129" s="22"/>
      <c r="KQJ129" s="22"/>
      <c r="KQK129" s="22"/>
      <c r="KQL129" s="22"/>
      <c r="KQM129" s="22"/>
      <c r="KQN129" s="22"/>
      <c r="KQO129" s="22"/>
      <c r="KQP129" s="22"/>
      <c r="KQQ129" s="22"/>
      <c r="KQR129" s="22"/>
      <c r="KQS129" s="22"/>
      <c r="KQT129" s="22"/>
      <c r="KQU129" s="22"/>
      <c r="KQV129" s="22"/>
      <c r="KQW129" s="22"/>
      <c r="KQX129" s="22"/>
      <c r="KQY129" s="22"/>
      <c r="KQZ129" s="22"/>
      <c r="KRA129" s="22"/>
      <c r="KRB129" s="22"/>
      <c r="KRC129" s="22"/>
      <c r="KRD129" s="22"/>
      <c r="KRE129" s="22"/>
      <c r="KRF129" s="22"/>
      <c r="KRG129" s="22"/>
      <c r="KRH129" s="22"/>
      <c r="KRI129" s="22"/>
      <c r="KRJ129" s="22"/>
      <c r="KRK129" s="22"/>
      <c r="KRL129" s="22"/>
      <c r="KRM129" s="22"/>
      <c r="KRN129" s="22"/>
      <c r="KRO129" s="22"/>
      <c r="KRP129" s="22"/>
      <c r="KRQ129" s="22"/>
      <c r="KRR129" s="22"/>
      <c r="KRS129" s="22"/>
      <c r="KRT129" s="22"/>
      <c r="KRU129" s="22"/>
      <c r="KRV129" s="22"/>
      <c r="KRW129" s="22"/>
      <c r="KRX129" s="22"/>
      <c r="KRY129" s="22"/>
      <c r="KRZ129" s="22"/>
      <c r="KSA129" s="22"/>
      <c r="KSB129" s="22"/>
      <c r="KSC129" s="22"/>
      <c r="KSD129" s="22"/>
      <c r="KSE129" s="22"/>
      <c r="KSF129" s="22"/>
      <c r="KSG129" s="22"/>
      <c r="KSH129" s="22"/>
      <c r="KSI129" s="22"/>
      <c r="KSJ129" s="22"/>
      <c r="KSK129" s="22"/>
      <c r="KSL129" s="22"/>
      <c r="KSM129" s="22"/>
      <c r="KSN129" s="22"/>
      <c r="KSO129" s="22"/>
      <c r="KSP129" s="22"/>
      <c r="KSQ129" s="22"/>
      <c r="KSR129" s="22"/>
      <c r="KSS129" s="22"/>
      <c r="KST129" s="22"/>
      <c r="KSU129" s="22"/>
      <c r="KSV129" s="22"/>
      <c r="KSW129" s="22"/>
      <c r="KSX129" s="22"/>
      <c r="KSY129" s="22"/>
      <c r="KSZ129" s="22"/>
      <c r="KTA129" s="22"/>
      <c r="KTB129" s="22"/>
      <c r="KTC129" s="22"/>
      <c r="KTD129" s="22"/>
      <c r="KTE129" s="22"/>
      <c r="KTF129" s="22"/>
      <c r="KTG129" s="22"/>
      <c r="KTH129" s="22"/>
      <c r="KTI129" s="22"/>
      <c r="KTJ129" s="22"/>
      <c r="KTK129" s="22"/>
      <c r="KTL129" s="22"/>
      <c r="KTM129" s="22"/>
      <c r="KTN129" s="22"/>
      <c r="KTO129" s="22"/>
      <c r="KTP129" s="22"/>
      <c r="KTQ129" s="22"/>
      <c r="KTR129" s="22"/>
      <c r="KTS129" s="22"/>
      <c r="KTT129" s="22"/>
      <c r="KTU129" s="22"/>
      <c r="KTV129" s="22"/>
      <c r="KTW129" s="22"/>
      <c r="KTX129" s="22"/>
      <c r="KTY129" s="22"/>
      <c r="KTZ129" s="22"/>
      <c r="KUA129" s="22"/>
      <c r="KUB129" s="22"/>
      <c r="KUC129" s="22"/>
      <c r="KUD129" s="22"/>
      <c r="KUE129" s="22"/>
      <c r="KUF129" s="22"/>
      <c r="KUG129" s="22"/>
      <c r="KUH129" s="22"/>
      <c r="KUI129" s="22"/>
      <c r="KUJ129" s="22"/>
      <c r="KUK129" s="22"/>
      <c r="KUL129" s="22"/>
      <c r="KUM129" s="22"/>
      <c r="KUN129" s="22"/>
      <c r="KUO129" s="22"/>
      <c r="KUP129" s="22"/>
      <c r="KUQ129" s="22"/>
      <c r="KUR129" s="22"/>
      <c r="KUS129" s="22"/>
      <c r="KUT129" s="22"/>
      <c r="KUU129" s="22"/>
      <c r="KUV129" s="22"/>
      <c r="KUW129" s="22"/>
      <c r="KUX129" s="22"/>
      <c r="KUY129" s="22"/>
      <c r="KUZ129" s="22"/>
      <c r="KVA129" s="22"/>
      <c r="KVB129" s="22"/>
      <c r="KVC129" s="22"/>
      <c r="KVD129" s="22"/>
      <c r="KVE129" s="22"/>
      <c r="KVF129" s="22"/>
      <c r="KVG129" s="22"/>
      <c r="KVH129" s="22"/>
      <c r="KVI129" s="22"/>
      <c r="KVJ129" s="22"/>
      <c r="KVK129" s="22"/>
      <c r="KVL129" s="22"/>
      <c r="KVM129" s="22"/>
      <c r="KVN129" s="22"/>
      <c r="KVO129" s="22"/>
      <c r="KVP129" s="22"/>
      <c r="KVQ129" s="22"/>
      <c r="KVR129" s="22"/>
      <c r="KVS129" s="22"/>
      <c r="KVT129" s="22"/>
      <c r="KVU129" s="22"/>
      <c r="KVV129" s="22"/>
      <c r="KVW129" s="22"/>
      <c r="KVX129" s="22"/>
      <c r="KVY129" s="22"/>
      <c r="KVZ129" s="22"/>
      <c r="KWA129" s="22"/>
      <c r="KWB129" s="22"/>
      <c r="KWC129" s="22"/>
      <c r="KWD129" s="22"/>
      <c r="KWE129" s="22"/>
      <c r="KWF129" s="22"/>
      <c r="KWG129" s="22"/>
      <c r="KWH129" s="22"/>
      <c r="KWI129" s="22"/>
      <c r="KWJ129" s="22"/>
      <c r="KWK129" s="22"/>
      <c r="KWL129" s="22"/>
      <c r="KWM129" s="22"/>
      <c r="KWN129" s="22"/>
      <c r="KWO129" s="22"/>
      <c r="KWP129" s="22"/>
      <c r="KWQ129" s="22"/>
      <c r="KWR129" s="22"/>
      <c r="KWS129" s="22"/>
      <c r="KWT129" s="22"/>
      <c r="KWU129" s="22"/>
      <c r="KWV129" s="22"/>
      <c r="KWW129" s="22"/>
      <c r="KWX129" s="22"/>
      <c r="KWY129" s="22"/>
      <c r="KWZ129" s="22"/>
      <c r="KXA129" s="22"/>
      <c r="KXB129" s="22"/>
      <c r="KXC129" s="22"/>
      <c r="KXD129" s="22"/>
      <c r="KXE129" s="22"/>
      <c r="KXF129" s="22"/>
      <c r="KXG129" s="22"/>
      <c r="KXH129" s="22"/>
      <c r="KXI129" s="22"/>
      <c r="KXJ129" s="22"/>
      <c r="KXK129" s="22"/>
      <c r="KXL129" s="22"/>
      <c r="KXM129" s="22"/>
      <c r="KXN129" s="22"/>
      <c r="KXO129" s="22"/>
      <c r="KXP129" s="22"/>
      <c r="KXQ129" s="22"/>
      <c r="KXR129" s="22"/>
      <c r="KXS129" s="22"/>
      <c r="KXT129" s="22"/>
      <c r="KXU129" s="22"/>
      <c r="KXV129" s="22"/>
      <c r="KXW129" s="22"/>
      <c r="KXX129" s="22"/>
      <c r="KXY129" s="22"/>
      <c r="KXZ129" s="22"/>
      <c r="KYA129" s="22"/>
      <c r="KYB129" s="22"/>
      <c r="KYC129" s="22"/>
      <c r="KYD129" s="22"/>
      <c r="KYE129" s="22"/>
      <c r="KYF129" s="22"/>
      <c r="KYG129" s="22"/>
      <c r="KYH129" s="22"/>
      <c r="KYI129" s="22"/>
      <c r="KYJ129" s="22"/>
      <c r="KYK129" s="22"/>
      <c r="KYL129" s="22"/>
      <c r="KYM129" s="22"/>
      <c r="KYN129" s="22"/>
      <c r="KYO129" s="22"/>
      <c r="KYP129" s="22"/>
      <c r="KYQ129" s="22"/>
      <c r="KYR129" s="22"/>
      <c r="KYS129" s="22"/>
      <c r="KYT129" s="22"/>
      <c r="KYU129" s="22"/>
      <c r="KYV129" s="22"/>
      <c r="KYW129" s="22"/>
      <c r="KYX129" s="22"/>
      <c r="KYY129" s="22"/>
      <c r="KYZ129" s="22"/>
      <c r="KZA129" s="22"/>
      <c r="KZB129" s="22"/>
      <c r="KZC129" s="22"/>
      <c r="KZD129" s="22"/>
      <c r="KZE129" s="22"/>
      <c r="KZF129" s="22"/>
      <c r="KZG129" s="22"/>
      <c r="KZH129" s="22"/>
      <c r="KZI129" s="22"/>
      <c r="KZJ129" s="22"/>
      <c r="KZK129" s="22"/>
      <c r="KZL129" s="22"/>
      <c r="KZM129" s="22"/>
      <c r="KZN129" s="22"/>
      <c r="KZO129" s="22"/>
      <c r="KZP129" s="22"/>
      <c r="KZQ129" s="22"/>
      <c r="KZR129" s="22"/>
      <c r="KZS129" s="22"/>
      <c r="KZT129" s="22"/>
      <c r="KZU129" s="22"/>
      <c r="KZV129" s="22"/>
      <c r="KZW129" s="22"/>
      <c r="KZX129" s="22"/>
      <c r="KZY129" s="22"/>
      <c r="KZZ129" s="22"/>
      <c r="LAA129" s="22"/>
      <c r="LAB129" s="22"/>
      <c r="LAC129" s="22"/>
      <c r="LAD129" s="22"/>
      <c r="LAE129" s="22"/>
      <c r="LAF129" s="22"/>
      <c r="LAG129" s="22"/>
      <c r="LAH129" s="22"/>
      <c r="LAI129" s="22"/>
      <c r="LAJ129" s="22"/>
      <c r="LAK129" s="22"/>
      <c r="LAL129" s="22"/>
      <c r="LAM129" s="22"/>
      <c r="LAN129" s="22"/>
      <c r="LAO129" s="22"/>
      <c r="LAP129" s="22"/>
      <c r="LAQ129" s="22"/>
      <c r="LAR129" s="22"/>
      <c r="LAS129" s="22"/>
      <c r="LAT129" s="22"/>
      <c r="LAU129" s="22"/>
      <c r="LAV129" s="22"/>
      <c r="LAW129" s="22"/>
      <c r="LAX129" s="22"/>
      <c r="LAY129" s="22"/>
      <c r="LAZ129" s="22"/>
      <c r="LBA129" s="22"/>
      <c r="LBB129" s="22"/>
      <c r="LBC129" s="22"/>
      <c r="LBD129" s="22"/>
      <c r="LBE129" s="22"/>
      <c r="LBF129" s="22"/>
      <c r="LBG129" s="22"/>
      <c r="LBH129" s="22"/>
      <c r="LBI129" s="22"/>
      <c r="LBJ129" s="22"/>
      <c r="LBK129" s="22"/>
      <c r="LBL129" s="22"/>
      <c r="LBM129" s="22"/>
      <c r="LBN129" s="22"/>
      <c r="LBO129" s="22"/>
      <c r="LBP129" s="22"/>
      <c r="LBQ129" s="22"/>
      <c r="LBR129" s="22"/>
      <c r="LBS129" s="22"/>
      <c r="LBT129" s="22"/>
      <c r="LBU129" s="22"/>
      <c r="LBV129" s="22"/>
      <c r="LBW129" s="22"/>
      <c r="LBX129" s="22"/>
      <c r="LBY129" s="22"/>
      <c r="LBZ129" s="22"/>
      <c r="LCA129" s="22"/>
      <c r="LCB129" s="22"/>
      <c r="LCC129" s="22"/>
      <c r="LCD129" s="22"/>
      <c r="LCE129" s="22"/>
      <c r="LCF129" s="22"/>
      <c r="LCG129" s="22"/>
      <c r="LCH129" s="22"/>
      <c r="LCI129" s="22"/>
      <c r="LCJ129" s="22"/>
      <c r="LCK129" s="22"/>
      <c r="LCL129" s="22"/>
      <c r="LCM129" s="22"/>
      <c r="LCN129" s="22"/>
      <c r="LCO129" s="22"/>
      <c r="LCP129" s="22"/>
      <c r="LCQ129" s="22"/>
      <c r="LCR129" s="22"/>
      <c r="LCS129" s="22"/>
      <c r="LCT129" s="22"/>
      <c r="LCU129" s="22"/>
      <c r="LCV129" s="22"/>
      <c r="LCW129" s="22"/>
      <c r="LCX129" s="22"/>
      <c r="LCY129" s="22"/>
      <c r="LCZ129" s="22"/>
      <c r="LDA129" s="22"/>
      <c r="LDB129" s="22"/>
      <c r="LDC129" s="22"/>
      <c r="LDD129" s="22"/>
      <c r="LDE129" s="22"/>
      <c r="LDF129" s="22"/>
      <c r="LDG129" s="22"/>
      <c r="LDH129" s="22"/>
      <c r="LDI129" s="22"/>
      <c r="LDJ129" s="22"/>
      <c r="LDK129" s="22"/>
      <c r="LDL129" s="22"/>
      <c r="LDM129" s="22"/>
      <c r="LDN129" s="22"/>
      <c r="LDO129" s="22"/>
      <c r="LDP129" s="22"/>
      <c r="LDQ129" s="22"/>
      <c r="LDR129" s="22"/>
      <c r="LDS129" s="22"/>
      <c r="LDT129" s="22"/>
      <c r="LDU129" s="22"/>
      <c r="LDV129" s="22"/>
      <c r="LDW129" s="22"/>
      <c r="LDX129" s="22"/>
      <c r="LDY129" s="22"/>
      <c r="LDZ129" s="22"/>
      <c r="LEA129" s="22"/>
      <c r="LEB129" s="22"/>
      <c r="LEC129" s="22"/>
      <c r="LED129" s="22"/>
      <c r="LEE129" s="22"/>
      <c r="LEF129" s="22"/>
      <c r="LEG129" s="22"/>
      <c r="LEH129" s="22"/>
      <c r="LEI129" s="22"/>
      <c r="LEJ129" s="22"/>
      <c r="LEK129" s="22"/>
      <c r="LEL129" s="22"/>
      <c r="LEM129" s="22"/>
      <c r="LEN129" s="22"/>
      <c r="LEO129" s="22"/>
      <c r="LEP129" s="22"/>
      <c r="LEQ129" s="22"/>
      <c r="LER129" s="22"/>
      <c r="LES129" s="22"/>
      <c r="LET129" s="22"/>
      <c r="LEU129" s="22"/>
      <c r="LEV129" s="22"/>
      <c r="LEW129" s="22"/>
      <c r="LEX129" s="22"/>
      <c r="LEY129" s="22"/>
      <c r="LEZ129" s="22"/>
      <c r="LFA129" s="22"/>
      <c r="LFB129" s="22"/>
      <c r="LFC129" s="22"/>
      <c r="LFD129" s="22"/>
      <c r="LFE129" s="22"/>
      <c r="LFF129" s="22"/>
      <c r="LFG129" s="22"/>
      <c r="LFH129" s="22"/>
      <c r="LFI129" s="22"/>
      <c r="LFJ129" s="22"/>
      <c r="LFK129" s="22"/>
      <c r="LFL129" s="22"/>
      <c r="LFM129" s="22"/>
      <c r="LFN129" s="22"/>
      <c r="LFO129" s="22"/>
      <c r="LFP129" s="22"/>
      <c r="LFQ129" s="22"/>
      <c r="LFR129" s="22"/>
      <c r="LFS129" s="22"/>
      <c r="LFT129" s="22"/>
      <c r="LFU129" s="22"/>
      <c r="LFV129" s="22"/>
      <c r="LFW129" s="22"/>
      <c r="LFX129" s="22"/>
      <c r="LFY129" s="22"/>
      <c r="LFZ129" s="22"/>
      <c r="LGA129" s="22"/>
      <c r="LGB129" s="22"/>
      <c r="LGC129" s="22"/>
      <c r="LGD129" s="22"/>
      <c r="LGE129" s="22"/>
      <c r="LGF129" s="22"/>
      <c r="LGG129" s="22"/>
      <c r="LGH129" s="22"/>
      <c r="LGI129" s="22"/>
      <c r="LGJ129" s="22"/>
      <c r="LGK129" s="22"/>
      <c r="LGL129" s="22"/>
      <c r="LGM129" s="22"/>
      <c r="LGN129" s="22"/>
      <c r="LGO129" s="22"/>
      <c r="LGP129" s="22"/>
      <c r="LGQ129" s="22"/>
      <c r="LGR129" s="22"/>
      <c r="LGS129" s="22"/>
      <c r="LGT129" s="22"/>
      <c r="LGU129" s="22"/>
      <c r="LGV129" s="22"/>
      <c r="LGW129" s="22"/>
      <c r="LGX129" s="22"/>
      <c r="LGY129" s="22"/>
      <c r="LGZ129" s="22"/>
      <c r="LHA129" s="22"/>
      <c r="LHB129" s="22"/>
      <c r="LHC129" s="22"/>
      <c r="LHD129" s="22"/>
      <c r="LHE129" s="22"/>
      <c r="LHF129" s="22"/>
      <c r="LHG129" s="22"/>
      <c r="LHH129" s="22"/>
      <c r="LHI129" s="22"/>
      <c r="LHJ129" s="22"/>
      <c r="LHK129" s="22"/>
      <c r="LHL129" s="22"/>
      <c r="LHM129" s="22"/>
      <c r="LHN129" s="22"/>
      <c r="LHO129" s="22"/>
      <c r="LHP129" s="22"/>
      <c r="LHQ129" s="22"/>
      <c r="LHR129" s="22"/>
      <c r="LHS129" s="22"/>
      <c r="LHT129" s="22"/>
      <c r="LHU129" s="22"/>
      <c r="LHV129" s="22"/>
      <c r="LHW129" s="22"/>
      <c r="LHX129" s="22"/>
      <c r="LHY129" s="22"/>
      <c r="LHZ129" s="22"/>
      <c r="LIA129" s="22"/>
      <c r="LIB129" s="22"/>
      <c r="LIC129" s="22"/>
      <c r="LID129" s="22"/>
      <c r="LIE129" s="22"/>
      <c r="LIF129" s="22"/>
      <c r="LIG129" s="22"/>
      <c r="LIH129" s="22"/>
      <c r="LII129" s="22"/>
      <c r="LIJ129" s="22"/>
      <c r="LIK129" s="22"/>
      <c r="LIL129" s="22"/>
      <c r="LIM129" s="22"/>
      <c r="LIN129" s="22"/>
      <c r="LIO129" s="22"/>
      <c r="LIP129" s="22"/>
      <c r="LIQ129" s="22"/>
      <c r="LIR129" s="22"/>
      <c r="LIS129" s="22"/>
      <c r="LIT129" s="22"/>
      <c r="LIU129" s="22"/>
      <c r="LIV129" s="22"/>
      <c r="LIW129" s="22"/>
      <c r="LIX129" s="22"/>
      <c r="LIY129" s="22"/>
      <c r="LIZ129" s="22"/>
      <c r="LJA129" s="22"/>
      <c r="LJB129" s="22"/>
      <c r="LJC129" s="22"/>
      <c r="LJD129" s="22"/>
      <c r="LJE129" s="22"/>
      <c r="LJF129" s="22"/>
      <c r="LJG129" s="22"/>
      <c r="LJH129" s="22"/>
      <c r="LJI129" s="22"/>
      <c r="LJJ129" s="22"/>
      <c r="LJK129" s="22"/>
      <c r="LJL129" s="22"/>
      <c r="LJM129" s="22"/>
      <c r="LJN129" s="22"/>
      <c r="LJO129" s="22"/>
      <c r="LJP129" s="22"/>
      <c r="LJQ129" s="22"/>
      <c r="LJR129" s="22"/>
      <c r="LJS129" s="22"/>
      <c r="LJT129" s="22"/>
      <c r="LJU129" s="22"/>
      <c r="LJV129" s="22"/>
      <c r="LJW129" s="22"/>
      <c r="LJX129" s="22"/>
      <c r="LJY129" s="22"/>
      <c r="LJZ129" s="22"/>
      <c r="LKA129" s="22"/>
      <c r="LKB129" s="22"/>
      <c r="LKC129" s="22"/>
      <c r="LKD129" s="22"/>
      <c r="LKE129" s="22"/>
      <c r="LKF129" s="22"/>
      <c r="LKG129" s="22"/>
      <c r="LKH129" s="22"/>
      <c r="LKI129" s="22"/>
      <c r="LKJ129" s="22"/>
      <c r="LKK129" s="22"/>
      <c r="LKL129" s="22"/>
      <c r="LKM129" s="22"/>
      <c r="LKN129" s="22"/>
      <c r="LKO129" s="22"/>
      <c r="LKP129" s="22"/>
      <c r="LKQ129" s="22"/>
      <c r="LKR129" s="22"/>
      <c r="LKS129" s="22"/>
      <c r="LKT129" s="22"/>
      <c r="LKU129" s="22"/>
      <c r="LKV129" s="22"/>
      <c r="LKW129" s="22"/>
      <c r="LKX129" s="22"/>
      <c r="LKY129" s="22"/>
      <c r="LKZ129" s="22"/>
      <c r="LLA129" s="22"/>
      <c r="LLB129" s="22"/>
      <c r="LLC129" s="22"/>
      <c r="LLD129" s="22"/>
      <c r="LLE129" s="22"/>
      <c r="LLF129" s="22"/>
      <c r="LLG129" s="22"/>
      <c r="LLH129" s="22"/>
      <c r="LLI129" s="22"/>
      <c r="LLJ129" s="22"/>
      <c r="LLK129" s="22"/>
      <c r="LLL129" s="22"/>
      <c r="LLM129" s="22"/>
      <c r="LLN129" s="22"/>
      <c r="LLO129" s="22"/>
      <c r="LLP129" s="22"/>
      <c r="LLQ129" s="22"/>
      <c r="LLR129" s="22"/>
      <c r="LLS129" s="22"/>
      <c r="LLT129" s="22"/>
      <c r="LLU129" s="22"/>
      <c r="LLV129" s="22"/>
      <c r="LLW129" s="22"/>
      <c r="LLX129" s="22"/>
      <c r="LLY129" s="22"/>
      <c r="LLZ129" s="22"/>
      <c r="LMA129" s="22"/>
      <c r="LMB129" s="22"/>
      <c r="LMC129" s="22"/>
      <c r="LMD129" s="22"/>
      <c r="LME129" s="22"/>
      <c r="LMF129" s="22"/>
      <c r="LMG129" s="22"/>
      <c r="LMH129" s="22"/>
      <c r="LMI129" s="22"/>
      <c r="LMJ129" s="22"/>
      <c r="LMK129" s="22"/>
      <c r="LML129" s="22"/>
      <c r="LMM129" s="22"/>
      <c r="LMN129" s="22"/>
      <c r="LMO129" s="22"/>
      <c r="LMP129" s="22"/>
      <c r="LMQ129" s="22"/>
      <c r="LMR129" s="22"/>
      <c r="LMS129" s="22"/>
      <c r="LMT129" s="22"/>
      <c r="LMU129" s="22"/>
      <c r="LMV129" s="22"/>
      <c r="LMW129" s="22"/>
      <c r="LMX129" s="22"/>
      <c r="LMY129" s="22"/>
      <c r="LMZ129" s="22"/>
      <c r="LNA129" s="22"/>
      <c r="LNB129" s="22"/>
      <c r="LNC129" s="22"/>
      <c r="LND129" s="22"/>
      <c r="LNE129" s="22"/>
      <c r="LNF129" s="22"/>
      <c r="LNG129" s="22"/>
      <c r="LNH129" s="22"/>
      <c r="LNI129" s="22"/>
      <c r="LNJ129" s="22"/>
      <c r="LNK129" s="22"/>
      <c r="LNL129" s="22"/>
      <c r="LNM129" s="22"/>
      <c r="LNN129" s="22"/>
      <c r="LNO129" s="22"/>
      <c r="LNP129" s="22"/>
      <c r="LNQ129" s="22"/>
      <c r="LNR129" s="22"/>
      <c r="LNS129" s="22"/>
      <c r="LNT129" s="22"/>
      <c r="LNU129" s="22"/>
      <c r="LNV129" s="22"/>
      <c r="LNW129" s="22"/>
      <c r="LNX129" s="22"/>
      <c r="LNY129" s="22"/>
      <c r="LNZ129" s="22"/>
      <c r="LOA129" s="22"/>
      <c r="LOB129" s="22"/>
      <c r="LOC129" s="22"/>
      <c r="LOD129" s="22"/>
      <c r="LOE129" s="22"/>
      <c r="LOF129" s="22"/>
      <c r="LOG129" s="22"/>
      <c r="LOH129" s="22"/>
      <c r="LOI129" s="22"/>
      <c r="LOJ129" s="22"/>
      <c r="LOK129" s="22"/>
      <c r="LOL129" s="22"/>
      <c r="LOM129" s="22"/>
      <c r="LON129" s="22"/>
      <c r="LOO129" s="22"/>
      <c r="LOP129" s="22"/>
      <c r="LOQ129" s="22"/>
      <c r="LOR129" s="22"/>
      <c r="LOS129" s="22"/>
      <c r="LOT129" s="22"/>
      <c r="LOU129" s="22"/>
      <c r="LOV129" s="22"/>
      <c r="LOW129" s="22"/>
      <c r="LOX129" s="22"/>
      <c r="LOY129" s="22"/>
      <c r="LOZ129" s="22"/>
      <c r="LPA129" s="22"/>
      <c r="LPB129" s="22"/>
      <c r="LPC129" s="22"/>
      <c r="LPD129" s="22"/>
      <c r="LPE129" s="22"/>
      <c r="LPF129" s="22"/>
      <c r="LPG129" s="22"/>
      <c r="LPH129" s="22"/>
      <c r="LPI129" s="22"/>
      <c r="LPJ129" s="22"/>
      <c r="LPK129" s="22"/>
      <c r="LPL129" s="22"/>
      <c r="LPM129" s="22"/>
      <c r="LPN129" s="22"/>
      <c r="LPO129" s="22"/>
      <c r="LPP129" s="22"/>
      <c r="LPQ129" s="22"/>
      <c r="LPR129" s="22"/>
      <c r="LPS129" s="22"/>
      <c r="LPT129" s="22"/>
      <c r="LPU129" s="22"/>
      <c r="LPV129" s="22"/>
      <c r="LPW129" s="22"/>
      <c r="LPX129" s="22"/>
      <c r="LPY129" s="22"/>
      <c r="LPZ129" s="22"/>
      <c r="LQA129" s="22"/>
      <c r="LQB129" s="22"/>
      <c r="LQC129" s="22"/>
      <c r="LQD129" s="22"/>
      <c r="LQE129" s="22"/>
      <c r="LQF129" s="22"/>
      <c r="LQG129" s="22"/>
      <c r="LQH129" s="22"/>
      <c r="LQI129" s="22"/>
      <c r="LQJ129" s="22"/>
      <c r="LQK129" s="22"/>
      <c r="LQL129" s="22"/>
      <c r="LQM129" s="22"/>
      <c r="LQN129" s="22"/>
      <c r="LQO129" s="22"/>
      <c r="LQP129" s="22"/>
      <c r="LQQ129" s="22"/>
      <c r="LQR129" s="22"/>
      <c r="LQS129" s="22"/>
      <c r="LQT129" s="22"/>
      <c r="LQU129" s="22"/>
      <c r="LQV129" s="22"/>
      <c r="LQW129" s="22"/>
      <c r="LQX129" s="22"/>
      <c r="LQY129" s="22"/>
      <c r="LQZ129" s="22"/>
      <c r="LRA129" s="22"/>
      <c r="LRB129" s="22"/>
      <c r="LRC129" s="22"/>
      <c r="LRD129" s="22"/>
      <c r="LRE129" s="22"/>
      <c r="LRF129" s="22"/>
      <c r="LRG129" s="22"/>
      <c r="LRH129" s="22"/>
      <c r="LRI129" s="22"/>
      <c r="LRJ129" s="22"/>
      <c r="LRK129" s="22"/>
      <c r="LRL129" s="22"/>
      <c r="LRM129" s="22"/>
      <c r="LRN129" s="22"/>
      <c r="LRO129" s="22"/>
      <c r="LRP129" s="22"/>
      <c r="LRQ129" s="22"/>
      <c r="LRR129" s="22"/>
      <c r="LRS129" s="22"/>
      <c r="LRT129" s="22"/>
      <c r="LRU129" s="22"/>
      <c r="LRV129" s="22"/>
      <c r="LRW129" s="22"/>
      <c r="LRX129" s="22"/>
      <c r="LRY129" s="22"/>
      <c r="LRZ129" s="22"/>
      <c r="LSA129" s="22"/>
      <c r="LSB129" s="22"/>
      <c r="LSC129" s="22"/>
      <c r="LSD129" s="22"/>
      <c r="LSE129" s="22"/>
      <c r="LSF129" s="22"/>
      <c r="LSG129" s="22"/>
      <c r="LSH129" s="22"/>
      <c r="LSI129" s="22"/>
      <c r="LSJ129" s="22"/>
      <c r="LSK129" s="22"/>
      <c r="LSL129" s="22"/>
      <c r="LSM129" s="22"/>
      <c r="LSN129" s="22"/>
      <c r="LSO129" s="22"/>
      <c r="LSP129" s="22"/>
      <c r="LSQ129" s="22"/>
      <c r="LSR129" s="22"/>
      <c r="LSS129" s="22"/>
      <c r="LST129" s="22"/>
      <c r="LSU129" s="22"/>
      <c r="LSV129" s="22"/>
      <c r="LSW129" s="22"/>
      <c r="LSX129" s="22"/>
      <c r="LSY129" s="22"/>
      <c r="LSZ129" s="22"/>
      <c r="LTA129" s="22"/>
      <c r="LTB129" s="22"/>
      <c r="LTC129" s="22"/>
      <c r="LTD129" s="22"/>
      <c r="LTE129" s="22"/>
      <c r="LTF129" s="22"/>
      <c r="LTG129" s="22"/>
      <c r="LTH129" s="22"/>
      <c r="LTI129" s="22"/>
      <c r="LTJ129" s="22"/>
      <c r="LTK129" s="22"/>
      <c r="LTL129" s="22"/>
      <c r="LTM129" s="22"/>
      <c r="LTN129" s="22"/>
      <c r="LTO129" s="22"/>
      <c r="LTP129" s="22"/>
      <c r="LTQ129" s="22"/>
      <c r="LTR129" s="22"/>
      <c r="LTS129" s="22"/>
      <c r="LTT129" s="22"/>
      <c r="LTU129" s="22"/>
      <c r="LTV129" s="22"/>
      <c r="LTW129" s="22"/>
      <c r="LTX129" s="22"/>
      <c r="LTY129" s="22"/>
      <c r="LTZ129" s="22"/>
      <c r="LUA129" s="22"/>
      <c r="LUB129" s="22"/>
      <c r="LUC129" s="22"/>
      <c r="LUD129" s="22"/>
      <c r="LUE129" s="22"/>
      <c r="LUF129" s="22"/>
      <c r="LUG129" s="22"/>
      <c r="LUH129" s="22"/>
      <c r="LUI129" s="22"/>
      <c r="LUJ129" s="22"/>
      <c r="LUK129" s="22"/>
      <c r="LUL129" s="22"/>
      <c r="LUM129" s="22"/>
      <c r="LUN129" s="22"/>
      <c r="LUO129" s="22"/>
      <c r="LUP129" s="22"/>
      <c r="LUQ129" s="22"/>
      <c r="LUR129" s="22"/>
      <c r="LUS129" s="22"/>
      <c r="LUT129" s="22"/>
      <c r="LUU129" s="22"/>
      <c r="LUV129" s="22"/>
      <c r="LUW129" s="22"/>
      <c r="LUX129" s="22"/>
      <c r="LUY129" s="22"/>
      <c r="LUZ129" s="22"/>
      <c r="LVA129" s="22"/>
      <c r="LVB129" s="22"/>
      <c r="LVC129" s="22"/>
      <c r="LVD129" s="22"/>
      <c r="LVE129" s="22"/>
      <c r="LVF129" s="22"/>
      <c r="LVG129" s="22"/>
      <c r="LVH129" s="22"/>
      <c r="LVI129" s="22"/>
      <c r="LVJ129" s="22"/>
      <c r="LVK129" s="22"/>
      <c r="LVL129" s="22"/>
      <c r="LVM129" s="22"/>
      <c r="LVN129" s="22"/>
      <c r="LVO129" s="22"/>
      <c r="LVP129" s="22"/>
      <c r="LVQ129" s="22"/>
      <c r="LVR129" s="22"/>
      <c r="LVS129" s="22"/>
      <c r="LVT129" s="22"/>
      <c r="LVU129" s="22"/>
      <c r="LVV129" s="22"/>
      <c r="LVW129" s="22"/>
      <c r="LVX129" s="22"/>
      <c r="LVY129" s="22"/>
      <c r="LVZ129" s="22"/>
      <c r="LWA129" s="22"/>
      <c r="LWB129" s="22"/>
      <c r="LWC129" s="22"/>
      <c r="LWD129" s="22"/>
      <c r="LWE129" s="22"/>
      <c r="LWF129" s="22"/>
      <c r="LWG129" s="22"/>
      <c r="LWH129" s="22"/>
      <c r="LWI129" s="22"/>
      <c r="LWJ129" s="22"/>
      <c r="LWK129" s="22"/>
      <c r="LWL129" s="22"/>
      <c r="LWM129" s="22"/>
      <c r="LWN129" s="22"/>
      <c r="LWO129" s="22"/>
      <c r="LWP129" s="22"/>
      <c r="LWQ129" s="22"/>
      <c r="LWR129" s="22"/>
      <c r="LWS129" s="22"/>
      <c r="LWT129" s="22"/>
      <c r="LWU129" s="22"/>
      <c r="LWV129" s="22"/>
      <c r="LWW129" s="22"/>
      <c r="LWX129" s="22"/>
      <c r="LWY129" s="22"/>
      <c r="LWZ129" s="22"/>
      <c r="LXA129" s="22"/>
      <c r="LXB129" s="22"/>
      <c r="LXC129" s="22"/>
      <c r="LXD129" s="22"/>
      <c r="LXE129" s="22"/>
      <c r="LXF129" s="22"/>
      <c r="LXG129" s="22"/>
      <c r="LXH129" s="22"/>
      <c r="LXI129" s="22"/>
      <c r="LXJ129" s="22"/>
      <c r="LXK129" s="22"/>
      <c r="LXL129" s="22"/>
      <c r="LXM129" s="22"/>
      <c r="LXN129" s="22"/>
      <c r="LXO129" s="22"/>
      <c r="LXP129" s="22"/>
      <c r="LXQ129" s="22"/>
      <c r="LXR129" s="22"/>
      <c r="LXS129" s="22"/>
      <c r="LXT129" s="22"/>
      <c r="LXU129" s="22"/>
      <c r="LXV129" s="22"/>
      <c r="LXW129" s="22"/>
      <c r="LXX129" s="22"/>
      <c r="LXY129" s="22"/>
      <c r="LXZ129" s="22"/>
      <c r="LYA129" s="22"/>
      <c r="LYB129" s="22"/>
      <c r="LYC129" s="22"/>
      <c r="LYD129" s="22"/>
      <c r="LYE129" s="22"/>
      <c r="LYF129" s="22"/>
      <c r="LYG129" s="22"/>
      <c r="LYH129" s="22"/>
      <c r="LYI129" s="22"/>
      <c r="LYJ129" s="22"/>
      <c r="LYK129" s="22"/>
      <c r="LYL129" s="22"/>
      <c r="LYM129" s="22"/>
      <c r="LYN129" s="22"/>
      <c r="LYO129" s="22"/>
      <c r="LYP129" s="22"/>
      <c r="LYQ129" s="22"/>
      <c r="LYR129" s="22"/>
      <c r="LYS129" s="22"/>
      <c r="LYT129" s="22"/>
      <c r="LYU129" s="22"/>
      <c r="LYV129" s="22"/>
      <c r="LYW129" s="22"/>
      <c r="LYX129" s="22"/>
      <c r="LYY129" s="22"/>
      <c r="LYZ129" s="22"/>
      <c r="LZA129" s="22"/>
      <c r="LZB129" s="22"/>
      <c r="LZC129" s="22"/>
      <c r="LZD129" s="22"/>
      <c r="LZE129" s="22"/>
      <c r="LZF129" s="22"/>
      <c r="LZG129" s="22"/>
      <c r="LZH129" s="22"/>
      <c r="LZI129" s="22"/>
      <c r="LZJ129" s="22"/>
      <c r="LZK129" s="22"/>
      <c r="LZL129" s="22"/>
      <c r="LZM129" s="22"/>
      <c r="LZN129" s="22"/>
      <c r="LZO129" s="22"/>
      <c r="LZP129" s="22"/>
      <c r="LZQ129" s="22"/>
      <c r="LZR129" s="22"/>
      <c r="LZS129" s="22"/>
      <c r="LZT129" s="22"/>
      <c r="LZU129" s="22"/>
      <c r="LZV129" s="22"/>
      <c r="LZW129" s="22"/>
      <c r="LZX129" s="22"/>
      <c r="LZY129" s="22"/>
      <c r="LZZ129" s="22"/>
      <c r="MAA129" s="22"/>
      <c r="MAB129" s="22"/>
      <c r="MAC129" s="22"/>
      <c r="MAD129" s="22"/>
      <c r="MAE129" s="22"/>
      <c r="MAF129" s="22"/>
      <c r="MAG129" s="22"/>
      <c r="MAH129" s="22"/>
      <c r="MAI129" s="22"/>
      <c r="MAJ129" s="22"/>
      <c r="MAK129" s="22"/>
      <c r="MAL129" s="22"/>
      <c r="MAM129" s="22"/>
      <c r="MAN129" s="22"/>
      <c r="MAO129" s="22"/>
      <c r="MAP129" s="22"/>
      <c r="MAQ129" s="22"/>
      <c r="MAR129" s="22"/>
      <c r="MAS129" s="22"/>
      <c r="MAT129" s="22"/>
      <c r="MAU129" s="22"/>
      <c r="MAV129" s="22"/>
      <c r="MAW129" s="22"/>
      <c r="MAX129" s="22"/>
      <c r="MAY129" s="22"/>
      <c r="MAZ129" s="22"/>
      <c r="MBA129" s="22"/>
      <c r="MBB129" s="22"/>
      <c r="MBC129" s="22"/>
      <c r="MBD129" s="22"/>
      <c r="MBE129" s="22"/>
      <c r="MBF129" s="22"/>
      <c r="MBG129" s="22"/>
      <c r="MBH129" s="22"/>
      <c r="MBI129" s="22"/>
      <c r="MBJ129" s="22"/>
      <c r="MBK129" s="22"/>
      <c r="MBL129" s="22"/>
      <c r="MBM129" s="22"/>
      <c r="MBN129" s="22"/>
      <c r="MBO129" s="22"/>
      <c r="MBP129" s="22"/>
      <c r="MBQ129" s="22"/>
      <c r="MBR129" s="22"/>
      <c r="MBS129" s="22"/>
      <c r="MBT129" s="22"/>
      <c r="MBU129" s="22"/>
      <c r="MBV129" s="22"/>
      <c r="MBW129" s="22"/>
      <c r="MBX129" s="22"/>
      <c r="MBY129" s="22"/>
      <c r="MBZ129" s="22"/>
      <c r="MCA129" s="22"/>
      <c r="MCB129" s="22"/>
      <c r="MCC129" s="22"/>
      <c r="MCD129" s="22"/>
      <c r="MCE129" s="22"/>
      <c r="MCF129" s="22"/>
      <c r="MCG129" s="22"/>
      <c r="MCH129" s="22"/>
      <c r="MCI129" s="22"/>
      <c r="MCJ129" s="22"/>
      <c r="MCK129" s="22"/>
      <c r="MCL129" s="22"/>
      <c r="MCM129" s="22"/>
      <c r="MCN129" s="22"/>
      <c r="MCO129" s="22"/>
      <c r="MCP129" s="22"/>
      <c r="MCQ129" s="22"/>
      <c r="MCR129" s="22"/>
      <c r="MCS129" s="22"/>
      <c r="MCT129" s="22"/>
      <c r="MCU129" s="22"/>
      <c r="MCV129" s="22"/>
      <c r="MCW129" s="22"/>
      <c r="MCX129" s="22"/>
      <c r="MCY129" s="22"/>
      <c r="MCZ129" s="22"/>
      <c r="MDA129" s="22"/>
      <c r="MDB129" s="22"/>
      <c r="MDC129" s="22"/>
      <c r="MDD129" s="22"/>
      <c r="MDE129" s="22"/>
      <c r="MDF129" s="22"/>
      <c r="MDG129" s="22"/>
      <c r="MDH129" s="22"/>
      <c r="MDI129" s="22"/>
      <c r="MDJ129" s="22"/>
      <c r="MDK129" s="22"/>
      <c r="MDL129" s="22"/>
      <c r="MDM129" s="22"/>
      <c r="MDN129" s="22"/>
      <c r="MDO129" s="22"/>
      <c r="MDP129" s="22"/>
      <c r="MDQ129" s="22"/>
      <c r="MDR129" s="22"/>
      <c r="MDS129" s="22"/>
      <c r="MDT129" s="22"/>
      <c r="MDU129" s="22"/>
      <c r="MDV129" s="22"/>
      <c r="MDW129" s="22"/>
      <c r="MDX129" s="22"/>
      <c r="MDY129" s="22"/>
      <c r="MDZ129" s="22"/>
      <c r="MEA129" s="22"/>
      <c r="MEB129" s="22"/>
      <c r="MEC129" s="22"/>
      <c r="MED129" s="22"/>
      <c r="MEE129" s="22"/>
      <c r="MEF129" s="22"/>
      <c r="MEG129" s="22"/>
      <c r="MEH129" s="22"/>
      <c r="MEI129" s="22"/>
      <c r="MEJ129" s="22"/>
      <c r="MEK129" s="22"/>
      <c r="MEL129" s="22"/>
      <c r="MEM129" s="22"/>
      <c r="MEN129" s="22"/>
      <c r="MEO129" s="22"/>
      <c r="MEP129" s="22"/>
      <c r="MEQ129" s="22"/>
      <c r="MER129" s="22"/>
      <c r="MES129" s="22"/>
      <c r="MET129" s="22"/>
      <c r="MEU129" s="22"/>
      <c r="MEV129" s="22"/>
      <c r="MEW129" s="22"/>
      <c r="MEX129" s="22"/>
      <c r="MEY129" s="22"/>
      <c r="MEZ129" s="22"/>
      <c r="MFA129" s="22"/>
      <c r="MFB129" s="22"/>
      <c r="MFC129" s="22"/>
      <c r="MFD129" s="22"/>
      <c r="MFE129" s="22"/>
      <c r="MFF129" s="22"/>
      <c r="MFG129" s="22"/>
      <c r="MFH129" s="22"/>
      <c r="MFI129" s="22"/>
      <c r="MFJ129" s="22"/>
      <c r="MFK129" s="22"/>
      <c r="MFL129" s="22"/>
      <c r="MFM129" s="22"/>
      <c r="MFN129" s="22"/>
      <c r="MFO129" s="22"/>
      <c r="MFP129" s="22"/>
      <c r="MFQ129" s="22"/>
      <c r="MFR129" s="22"/>
      <c r="MFS129" s="22"/>
      <c r="MFT129" s="22"/>
      <c r="MFU129" s="22"/>
      <c r="MFV129" s="22"/>
      <c r="MFW129" s="22"/>
      <c r="MFX129" s="22"/>
      <c r="MFY129" s="22"/>
      <c r="MFZ129" s="22"/>
      <c r="MGA129" s="22"/>
      <c r="MGB129" s="22"/>
      <c r="MGC129" s="22"/>
      <c r="MGD129" s="22"/>
      <c r="MGE129" s="22"/>
      <c r="MGF129" s="22"/>
      <c r="MGG129" s="22"/>
      <c r="MGH129" s="22"/>
      <c r="MGI129" s="22"/>
      <c r="MGJ129" s="22"/>
      <c r="MGK129" s="22"/>
      <c r="MGL129" s="22"/>
      <c r="MGM129" s="22"/>
      <c r="MGN129" s="22"/>
      <c r="MGO129" s="22"/>
      <c r="MGP129" s="22"/>
      <c r="MGQ129" s="22"/>
      <c r="MGR129" s="22"/>
      <c r="MGS129" s="22"/>
      <c r="MGT129" s="22"/>
      <c r="MGU129" s="22"/>
      <c r="MGV129" s="22"/>
      <c r="MGW129" s="22"/>
      <c r="MGX129" s="22"/>
      <c r="MGY129" s="22"/>
      <c r="MGZ129" s="22"/>
      <c r="MHA129" s="22"/>
      <c r="MHB129" s="22"/>
      <c r="MHC129" s="22"/>
      <c r="MHD129" s="22"/>
      <c r="MHE129" s="22"/>
      <c r="MHF129" s="22"/>
      <c r="MHG129" s="22"/>
      <c r="MHH129" s="22"/>
      <c r="MHI129" s="22"/>
      <c r="MHJ129" s="22"/>
      <c r="MHK129" s="22"/>
      <c r="MHL129" s="22"/>
      <c r="MHM129" s="22"/>
      <c r="MHN129" s="22"/>
      <c r="MHO129" s="22"/>
      <c r="MHP129" s="22"/>
      <c r="MHQ129" s="22"/>
      <c r="MHR129" s="22"/>
      <c r="MHS129" s="22"/>
      <c r="MHT129" s="22"/>
      <c r="MHU129" s="22"/>
      <c r="MHV129" s="22"/>
      <c r="MHW129" s="22"/>
      <c r="MHX129" s="22"/>
      <c r="MHY129" s="22"/>
      <c r="MHZ129" s="22"/>
      <c r="MIA129" s="22"/>
      <c r="MIB129" s="22"/>
      <c r="MIC129" s="22"/>
      <c r="MID129" s="22"/>
      <c r="MIE129" s="22"/>
      <c r="MIF129" s="22"/>
      <c r="MIG129" s="22"/>
      <c r="MIH129" s="22"/>
      <c r="MII129" s="22"/>
      <c r="MIJ129" s="22"/>
      <c r="MIK129" s="22"/>
      <c r="MIL129" s="22"/>
      <c r="MIM129" s="22"/>
      <c r="MIN129" s="22"/>
      <c r="MIO129" s="22"/>
      <c r="MIP129" s="22"/>
      <c r="MIQ129" s="22"/>
      <c r="MIR129" s="22"/>
      <c r="MIS129" s="22"/>
      <c r="MIT129" s="22"/>
      <c r="MIU129" s="22"/>
      <c r="MIV129" s="22"/>
      <c r="MIW129" s="22"/>
      <c r="MIX129" s="22"/>
      <c r="MIY129" s="22"/>
      <c r="MIZ129" s="22"/>
      <c r="MJA129" s="22"/>
      <c r="MJB129" s="22"/>
      <c r="MJC129" s="22"/>
      <c r="MJD129" s="22"/>
      <c r="MJE129" s="22"/>
      <c r="MJF129" s="22"/>
      <c r="MJG129" s="22"/>
      <c r="MJH129" s="22"/>
      <c r="MJI129" s="22"/>
      <c r="MJJ129" s="22"/>
      <c r="MJK129" s="22"/>
      <c r="MJL129" s="22"/>
      <c r="MJM129" s="22"/>
      <c r="MJN129" s="22"/>
      <c r="MJO129" s="22"/>
      <c r="MJP129" s="22"/>
      <c r="MJQ129" s="22"/>
      <c r="MJR129" s="22"/>
      <c r="MJS129" s="22"/>
      <c r="MJT129" s="22"/>
      <c r="MJU129" s="22"/>
      <c r="MJV129" s="22"/>
      <c r="MJW129" s="22"/>
      <c r="MJX129" s="22"/>
      <c r="MJY129" s="22"/>
      <c r="MJZ129" s="22"/>
      <c r="MKA129" s="22"/>
      <c r="MKB129" s="22"/>
      <c r="MKC129" s="22"/>
      <c r="MKD129" s="22"/>
      <c r="MKE129" s="22"/>
      <c r="MKF129" s="22"/>
      <c r="MKG129" s="22"/>
      <c r="MKH129" s="22"/>
      <c r="MKI129" s="22"/>
      <c r="MKJ129" s="22"/>
      <c r="MKK129" s="22"/>
      <c r="MKL129" s="22"/>
      <c r="MKM129" s="22"/>
      <c r="MKN129" s="22"/>
      <c r="MKO129" s="22"/>
      <c r="MKP129" s="22"/>
      <c r="MKQ129" s="22"/>
      <c r="MKR129" s="22"/>
      <c r="MKS129" s="22"/>
      <c r="MKT129" s="22"/>
      <c r="MKU129" s="22"/>
      <c r="MKV129" s="22"/>
      <c r="MKW129" s="22"/>
      <c r="MKX129" s="22"/>
      <c r="MKY129" s="22"/>
      <c r="MKZ129" s="22"/>
      <c r="MLA129" s="22"/>
      <c r="MLB129" s="22"/>
      <c r="MLC129" s="22"/>
      <c r="MLD129" s="22"/>
      <c r="MLE129" s="22"/>
      <c r="MLF129" s="22"/>
      <c r="MLG129" s="22"/>
      <c r="MLH129" s="22"/>
      <c r="MLI129" s="22"/>
      <c r="MLJ129" s="22"/>
      <c r="MLK129" s="22"/>
      <c r="MLL129" s="22"/>
      <c r="MLM129" s="22"/>
      <c r="MLN129" s="22"/>
      <c r="MLO129" s="22"/>
      <c r="MLP129" s="22"/>
      <c r="MLQ129" s="22"/>
      <c r="MLR129" s="22"/>
      <c r="MLS129" s="22"/>
      <c r="MLT129" s="22"/>
      <c r="MLU129" s="22"/>
      <c r="MLV129" s="22"/>
      <c r="MLW129" s="22"/>
      <c r="MLX129" s="22"/>
      <c r="MLY129" s="22"/>
      <c r="MLZ129" s="22"/>
      <c r="MMA129" s="22"/>
      <c r="MMB129" s="22"/>
      <c r="MMC129" s="22"/>
      <c r="MMD129" s="22"/>
      <c r="MME129" s="22"/>
      <c r="MMF129" s="22"/>
      <c r="MMG129" s="22"/>
      <c r="MMH129" s="22"/>
      <c r="MMI129" s="22"/>
      <c r="MMJ129" s="22"/>
      <c r="MMK129" s="22"/>
      <c r="MML129" s="22"/>
      <c r="MMM129" s="22"/>
      <c r="MMN129" s="22"/>
      <c r="MMO129" s="22"/>
      <c r="MMP129" s="22"/>
      <c r="MMQ129" s="22"/>
      <c r="MMR129" s="22"/>
      <c r="MMS129" s="22"/>
      <c r="MMT129" s="22"/>
      <c r="MMU129" s="22"/>
      <c r="MMV129" s="22"/>
      <c r="MMW129" s="22"/>
      <c r="MMX129" s="22"/>
      <c r="MMY129" s="22"/>
      <c r="MMZ129" s="22"/>
      <c r="MNA129" s="22"/>
      <c r="MNB129" s="22"/>
      <c r="MNC129" s="22"/>
      <c r="MND129" s="22"/>
      <c r="MNE129" s="22"/>
      <c r="MNF129" s="22"/>
      <c r="MNG129" s="22"/>
      <c r="MNH129" s="22"/>
      <c r="MNI129" s="22"/>
      <c r="MNJ129" s="22"/>
      <c r="MNK129" s="22"/>
      <c r="MNL129" s="22"/>
      <c r="MNM129" s="22"/>
      <c r="MNN129" s="22"/>
      <c r="MNO129" s="22"/>
      <c r="MNP129" s="22"/>
      <c r="MNQ129" s="22"/>
      <c r="MNR129" s="22"/>
      <c r="MNS129" s="22"/>
      <c r="MNT129" s="22"/>
      <c r="MNU129" s="22"/>
      <c r="MNV129" s="22"/>
      <c r="MNW129" s="22"/>
      <c r="MNX129" s="22"/>
      <c r="MNY129" s="22"/>
      <c r="MNZ129" s="22"/>
      <c r="MOA129" s="22"/>
      <c r="MOB129" s="22"/>
      <c r="MOC129" s="22"/>
      <c r="MOD129" s="22"/>
      <c r="MOE129" s="22"/>
      <c r="MOF129" s="22"/>
      <c r="MOG129" s="22"/>
      <c r="MOH129" s="22"/>
      <c r="MOI129" s="22"/>
      <c r="MOJ129" s="22"/>
      <c r="MOK129" s="22"/>
      <c r="MOL129" s="22"/>
      <c r="MOM129" s="22"/>
      <c r="MON129" s="22"/>
      <c r="MOO129" s="22"/>
      <c r="MOP129" s="22"/>
      <c r="MOQ129" s="22"/>
      <c r="MOR129" s="22"/>
      <c r="MOS129" s="22"/>
      <c r="MOT129" s="22"/>
      <c r="MOU129" s="22"/>
      <c r="MOV129" s="22"/>
      <c r="MOW129" s="22"/>
      <c r="MOX129" s="22"/>
      <c r="MOY129" s="22"/>
      <c r="MOZ129" s="22"/>
      <c r="MPA129" s="22"/>
      <c r="MPB129" s="22"/>
      <c r="MPC129" s="22"/>
      <c r="MPD129" s="22"/>
      <c r="MPE129" s="22"/>
      <c r="MPF129" s="22"/>
      <c r="MPG129" s="22"/>
      <c r="MPH129" s="22"/>
      <c r="MPI129" s="22"/>
      <c r="MPJ129" s="22"/>
      <c r="MPK129" s="22"/>
      <c r="MPL129" s="22"/>
      <c r="MPM129" s="22"/>
      <c r="MPN129" s="22"/>
      <c r="MPO129" s="22"/>
      <c r="MPP129" s="22"/>
      <c r="MPQ129" s="22"/>
      <c r="MPR129" s="22"/>
      <c r="MPS129" s="22"/>
      <c r="MPT129" s="22"/>
      <c r="MPU129" s="22"/>
      <c r="MPV129" s="22"/>
      <c r="MPW129" s="22"/>
      <c r="MPX129" s="22"/>
      <c r="MPY129" s="22"/>
      <c r="MPZ129" s="22"/>
      <c r="MQA129" s="22"/>
      <c r="MQB129" s="22"/>
      <c r="MQC129" s="22"/>
      <c r="MQD129" s="22"/>
      <c r="MQE129" s="22"/>
      <c r="MQF129" s="22"/>
      <c r="MQG129" s="22"/>
      <c r="MQH129" s="22"/>
      <c r="MQI129" s="22"/>
      <c r="MQJ129" s="22"/>
      <c r="MQK129" s="22"/>
      <c r="MQL129" s="22"/>
      <c r="MQM129" s="22"/>
      <c r="MQN129" s="22"/>
      <c r="MQO129" s="22"/>
      <c r="MQP129" s="22"/>
      <c r="MQQ129" s="22"/>
      <c r="MQR129" s="22"/>
      <c r="MQS129" s="22"/>
      <c r="MQT129" s="22"/>
      <c r="MQU129" s="22"/>
      <c r="MQV129" s="22"/>
      <c r="MQW129" s="22"/>
      <c r="MQX129" s="22"/>
      <c r="MQY129" s="22"/>
      <c r="MQZ129" s="22"/>
      <c r="MRA129" s="22"/>
      <c r="MRB129" s="22"/>
      <c r="MRC129" s="22"/>
      <c r="MRD129" s="22"/>
      <c r="MRE129" s="22"/>
      <c r="MRF129" s="22"/>
      <c r="MRG129" s="22"/>
      <c r="MRH129" s="22"/>
      <c r="MRI129" s="22"/>
      <c r="MRJ129" s="22"/>
      <c r="MRK129" s="22"/>
      <c r="MRL129" s="22"/>
      <c r="MRM129" s="22"/>
      <c r="MRN129" s="22"/>
      <c r="MRO129" s="22"/>
      <c r="MRP129" s="22"/>
      <c r="MRQ129" s="22"/>
      <c r="MRR129" s="22"/>
      <c r="MRS129" s="22"/>
      <c r="MRT129" s="22"/>
      <c r="MRU129" s="22"/>
      <c r="MRV129" s="22"/>
      <c r="MRW129" s="22"/>
      <c r="MRX129" s="22"/>
      <c r="MRY129" s="22"/>
      <c r="MRZ129" s="22"/>
      <c r="MSA129" s="22"/>
      <c r="MSB129" s="22"/>
      <c r="MSC129" s="22"/>
      <c r="MSD129" s="22"/>
      <c r="MSE129" s="22"/>
      <c r="MSF129" s="22"/>
      <c r="MSG129" s="22"/>
      <c r="MSH129" s="22"/>
      <c r="MSI129" s="22"/>
      <c r="MSJ129" s="22"/>
      <c r="MSK129" s="22"/>
      <c r="MSL129" s="22"/>
      <c r="MSM129" s="22"/>
      <c r="MSN129" s="22"/>
      <c r="MSO129" s="22"/>
      <c r="MSP129" s="22"/>
      <c r="MSQ129" s="22"/>
      <c r="MSR129" s="22"/>
      <c r="MSS129" s="22"/>
      <c r="MST129" s="22"/>
      <c r="MSU129" s="22"/>
      <c r="MSV129" s="22"/>
      <c r="MSW129" s="22"/>
      <c r="MSX129" s="22"/>
      <c r="MSY129" s="22"/>
      <c r="MSZ129" s="22"/>
      <c r="MTA129" s="22"/>
      <c r="MTB129" s="22"/>
      <c r="MTC129" s="22"/>
      <c r="MTD129" s="22"/>
      <c r="MTE129" s="22"/>
      <c r="MTF129" s="22"/>
      <c r="MTG129" s="22"/>
      <c r="MTH129" s="22"/>
      <c r="MTI129" s="22"/>
      <c r="MTJ129" s="22"/>
      <c r="MTK129" s="22"/>
      <c r="MTL129" s="22"/>
      <c r="MTM129" s="22"/>
      <c r="MTN129" s="22"/>
      <c r="MTO129" s="22"/>
      <c r="MTP129" s="22"/>
      <c r="MTQ129" s="22"/>
      <c r="MTR129" s="22"/>
      <c r="MTS129" s="22"/>
      <c r="MTT129" s="22"/>
      <c r="MTU129" s="22"/>
      <c r="MTV129" s="22"/>
      <c r="MTW129" s="22"/>
      <c r="MTX129" s="22"/>
      <c r="MTY129" s="22"/>
      <c r="MTZ129" s="22"/>
      <c r="MUA129" s="22"/>
      <c r="MUB129" s="22"/>
      <c r="MUC129" s="22"/>
      <c r="MUD129" s="22"/>
      <c r="MUE129" s="22"/>
      <c r="MUF129" s="22"/>
      <c r="MUG129" s="22"/>
      <c r="MUH129" s="22"/>
      <c r="MUI129" s="22"/>
      <c r="MUJ129" s="22"/>
      <c r="MUK129" s="22"/>
      <c r="MUL129" s="22"/>
      <c r="MUM129" s="22"/>
      <c r="MUN129" s="22"/>
      <c r="MUO129" s="22"/>
      <c r="MUP129" s="22"/>
      <c r="MUQ129" s="22"/>
      <c r="MUR129" s="22"/>
      <c r="MUS129" s="22"/>
      <c r="MUT129" s="22"/>
      <c r="MUU129" s="22"/>
      <c r="MUV129" s="22"/>
      <c r="MUW129" s="22"/>
      <c r="MUX129" s="22"/>
      <c r="MUY129" s="22"/>
      <c r="MUZ129" s="22"/>
      <c r="MVA129" s="22"/>
      <c r="MVB129" s="22"/>
      <c r="MVC129" s="22"/>
      <c r="MVD129" s="22"/>
      <c r="MVE129" s="22"/>
      <c r="MVF129" s="22"/>
      <c r="MVG129" s="22"/>
      <c r="MVH129" s="22"/>
      <c r="MVI129" s="22"/>
      <c r="MVJ129" s="22"/>
      <c r="MVK129" s="22"/>
      <c r="MVL129" s="22"/>
      <c r="MVM129" s="22"/>
      <c r="MVN129" s="22"/>
      <c r="MVO129" s="22"/>
      <c r="MVP129" s="22"/>
      <c r="MVQ129" s="22"/>
      <c r="MVR129" s="22"/>
      <c r="MVS129" s="22"/>
      <c r="MVT129" s="22"/>
      <c r="MVU129" s="22"/>
      <c r="MVV129" s="22"/>
      <c r="MVW129" s="22"/>
      <c r="MVX129" s="22"/>
      <c r="MVY129" s="22"/>
      <c r="MVZ129" s="22"/>
      <c r="MWA129" s="22"/>
      <c r="MWB129" s="22"/>
      <c r="MWC129" s="22"/>
      <c r="MWD129" s="22"/>
      <c r="MWE129" s="22"/>
      <c r="MWF129" s="22"/>
      <c r="MWG129" s="22"/>
      <c r="MWH129" s="22"/>
      <c r="MWI129" s="22"/>
      <c r="MWJ129" s="22"/>
      <c r="MWK129" s="22"/>
      <c r="MWL129" s="22"/>
      <c r="MWM129" s="22"/>
      <c r="MWN129" s="22"/>
      <c r="MWO129" s="22"/>
      <c r="MWP129" s="22"/>
      <c r="MWQ129" s="22"/>
      <c r="MWR129" s="22"/>
      <c r="MWS129" s="22"/>
      <c r="MWT129" s="22"/>
      <c r="MWU129" s="22"/>
      <c r="MWV129" s="22"/>
      <c r="MWW129" s="22"/>
      <c r="MWX129" s="22"/>
      <c r="MWY129" s="22"/>
      <c r="MWZ129" s="22"/>
      <c r="MXA129" s="22"/>
      <c r="MXB129" s="22"/>
      <c r="MXC129" s="22"/>
      <c r="MXD129" s="22"/>
      <c r="MXE129" s="22"/>
      <c r="MXF129" s="22"/>
      <c r="MXG129" s="22"/>
      <c r="MXH129" s="22"/>
      <c r="MXI129" s="22"/>
      <c r="MXJ129" s="22"/>
      <c r="MXK129" s="22"/>
      <c r="MXL129" s="22"/>
      <c r="MXM129" s="22"/>
      <c r="MXN129" s="22"/>
      <c r="MXO129" s="22"/>
      <c r="MXP129" s="22"/>
      <c r="MXQ129" s="22"/>
      <c r="MXR129" s="22"/>
      <c r="MXS129" s="22"/>
      <c r="MXT129" s="22"/>
      <c r="MXU129" s="22"/>
      <c r="MXV129" s="22"/>
      <c r="MXW129" s="22"/>
      <c r="MXX129" s="22"/>
      <c r="MXY129" s="22"/>
      <c r="MXZ129" s="22"/>
      <c r="MYA129" s="22"/>
      <c r="MYB129" s="22"/>
      <c r="MYC129" s="22"/>
      <c r="MYD129" s="22"/>
      <c r="MYE129" s="22"/>
      <c r="MYF129" s="22"/>
      <c r="MYG129" s="22"/>
      <c r="MYH129" s="22"/>
      <c r="MYI129" s="22"/>
      <c r="MYJ129" s="22"/>
      <c r="MYK129" s="22"/>
      <c r="MYL129" s="22"/>
      <c r="MYM129" s="22"/>
      <c r="MYN129" s="22"/>
      <c r="MYO129" s="22"/>
      <c r="MYP129" s="22"/>
      <c r="MYQ129" s="22"/>
      <c r="MYR129" s="22"/>
      <c r="MYS129" s="22"/>
      <c r="MYT129" s="22"/>
      <c r="MYU129" s="22"/>
      <c r="MYV129" s="22"/>
      <c r="MYW129" s="22"/>
      <c r="MYX129" s="22"/>
      <c r="MYY129" s="22"/>
      <c r="MYZ129" s="22"/>
      <c r="MZA129" s="22"/>
      <c r="MZB129" s="22"/>
      <c r="MZC129" s="22"/>
      <c r="MZD129" s="22"/>
      <c r="MZE129" s="22"/>
      <c r="MZF129" s="22"/>
      <c r="MZG129" s="22"/>
      <c r="MZH129" s="22"/>
      <c r="MZI129" s="22"/>
      <c r="MZJ129" s="22"/>
      <c r="MZK129" s="22"/>
      <c r="MZL129" s="22"/>
      <c r="MZM129" s="22"/>
      <c r="MZN129" s="22"/>
      <c r="MZO129" s="22"/>
      <c r="MZP129" s="22"/>
      <c r="MZQ129" s="22"/>
      <c r="MZR129" s="22"/>
      <c r="MZS129" s="22"/>
      <c r="MZT129" s="22"/>
      <c r="MZU129" s="22"/>
      <c r="MZV129" s="22"/>
      <c r="MZW129" s="22"/>
      <c r="MZX129" s="22"/>
      <c r="MZY129" s="22"/>
      <c r="MZZ129" s="22"/>
      <c r="NAA129" s="22"/>
      <c r="NAB129" s="22"/>
      <c r="NAC129" s="22"/>
      <c r="NAD129" s="22"/>
      <c r="NAE129" s="22"/>
      <c r="NAF129" s="22"/>
      <c r="NAG129" s="22"/>
      <c r="NAH129" s="22"/>
      <c r="NAI129" s="22"/>
      <c r="NAJ129" s="22"/>
      <c r="NAK129" s="22"/>
      <c r="NAL129" s="22"/>
      <c r="NAM129" s="22"/>
      <c r="NAN129" s="22"/>
      <c r="NAO129" s="22"/>
      <c r="NAP129" s="22"/>
      <c r="NAQ129" s="22"/>
      <c r="NAR129" s="22"/>
      <c r="NAS129" s="22"/>
      <c r="NAT129" s="22"/>
      <c r="NAU129" s="22"/>
      <c r="NAV129" s="22"/>
      <c r="NAW129" s="22"/>
      <c r="NAX129" s="22"/>
      <c r="NAY129" s="22"/>
      <c r="NAZ129" s="22"/>
      <c r="NBA129" s="22"/>
      <c r="NBB129" s="22"/>
      <c r="NBC129" s="22"/>
      <c r="NBD129" s="22"/>
      <c r="NBE129" s="22"/>
      <c r="NBF129" s="22"/>
      <c r="NBG129" s="22"/>
      <c r="NBH129" s="22"/>
      <c r="NBI129" s="22"/>
      <c r="NBJ129" s="22"/>
      <c r="NBK129" s="22"/>
      <c r="NBL129" s="22"/>
      <c r="NBM129" s="22"/>
      <c r="NBN129" s="22"/>
      <c r="NBO129" s="22"/>
      <c r="NBP129" s="22"/>
      <c r="NBQ129" s="22"/>
      <c r="NBR129" s="22"/>
      <c r="NBS129" s="22"/>
      <c r="NBT129" s="22"/>
      <c r="NBU129" s="22"/>
      <c r="NBV129" s="22"/>
      <c r="NBW129" s="22"/>
      <c r="NBX129" s="22"/>
      <c r="NBY129" s="22"/>
      <c r="NBZ129" s="22"/>
      <c r="NCA129" s="22"/>
      <c r="NCB129" s="22"/>
      <c r="NCC129" s="22"/>
      <c r="NCD129" s="22"/>
      <c r="NCE129" s="22"/>
      <c r="NCF129" s="22"/>
      <c r="NCG129" s="22"/>
      <c r="NCH129" s="22"/>
      <c r="NCI129" s="22"/>
      <c r="NCJ129" s="22"/>
      <c r="NCK129" s="22"/>
      <c r="NCL129" s="22"/>
      <c r="NCM129" s="22"/>
      <c r="NCN129" s="22"/>
      <c r="NCO129" s="22"/>
      <c r="NCP129" s="22"/>
      <c r="NCQ129" s="22"/>
      <c r="NCR129" s="22"/>
      <c r="NCS129" s="22"/>
      <c r="NCT129" s="22"/>
      <c r="NCU129" s="22"/>
      <c r="NCV129" s="22"/>
      <c r="NCW129" s="22"/>
      <c r="NCX129" s="22"/>
      <c r="NCY129" s="22"/>
      <c r="NCZ129" s="22"/>
      <c r="NDA129" s="22"/>
      <c r="NDB129" s="22"/>
      <c r="NDC129" s="22"/>
      <c r="NDD129" s="22"/>
      <c r="NDE129" s="22"/>
      <c r="NDF129" s="22"/>
      <c r="NDG129" s="22"/>
      <c r="NDH129" s="22"/>
      <c r="NDI129" s="22"/>
      <c r="NDJ129" s="22"/>
      <c r="NDK129" s="22"/>
      <c r="NDL129" s="22"/>
      <c r="NDM129" s="22"/>
      <c r="NDN129" s="22"/>
      <c r="NDO129" s="22"/>
      <c r="NDP129" s="22"/>
      <c r="NDQ129" s="22"/>
      <c r="NDR129" s="22"/>
      <c r="NDS129" s="22"/>
      <c r="NDT129" s="22"/>
      <c r="NDU129" s="22"/>
      <c r="NDV129" s="22"/>
      <c r="NDW129" s="22"/>
      <c r="NDX129" s="22"/>
      <c r="NDY129" s="22"/>
      <c r="NDZ129" s="22"/>
      <c r="NEA129" s="22"/>
      <c r="NEB129" s="22"/>
      <c r="NEC129" s="22"/>
      <c r="NED129" s="22"/>
      <c r="NEE129" s="22"/>
      <c r="NEF129" s="22"/>
      <c r="NEG129" s="22"/>
      <c r="NEH129" s="22"/>
      <c r="NEI129" s="22"/>
      <c r="NEJ129" s="22"/>
      <c r="NEK129" s="22"/>
      <c r="NEL129" s="22"/>
      <c r="NEM129" s="22"/>
      <c r="NEN129" s="22"/>
      <c r="NEO129" s="22"/>
      <c r="NEP129" s="22"/>
      <c r="NEQ129" s="22"/>
      <c r="NER129" s="22"/>
      <c r="NES129" s="22"/>
      <c r="NET129" s="22"/>
      <c r="NEU129" s="22"/>
      <c r="NEV129" s="22"/>
      <c r="NEW129" s="22"/>
      <c r="NEX129" s="22"/>
      <c r="NEY129" s="22"/>
      <c r="NEZ129" s="22"/>
      <c r="NFA129" s="22"/>
      <c r="NFB129" s="22"/>
      <c r="NFC129" s="22"/>
      <c r="NFD129" s="22"/>
      <c r="NFE129" s="22"/>
      <c r="NFF129" s="22"/>
      <c r="NFG129" s="22"/>
      <c r="NFH129" s="22"/>
      <c r="NFI129" s="22"/>
      <c r="NFJ129" s="22"/>
      <c r="NFK129" s="22"/>
      <c r="NFL129" s="22"/>
      <c r="NFM129" s="22"/>
      <c r="NFN129" s="22"/>
      <c r="NFO129" s="22"/>
      <c r="NFP129" s="22"/>
      <c r="NFQ129" s="22"/>
      <c r="NFR129" s="22"/>
      <c r="NFS129" s="22"/>
      <c r="NFT129" s="22"/>
      <c r="NFU129" s="22"/>
      <c r="NFV129" s="22"/>
      <c r="NFW129" s="22"/>
      <c r="NFX129" s="22"/>
      <c r="NFY129" s="22"/>
      <c r="NFZ129" s="22"/>
      <c r="NGA129" s="22"/>
      <c r="NGB129" s="22"/>
      <c r="NGC129" s="22"/>
      <c r="NGD129" s="22"/>
      <c r="NGE129" s="22"/>
      <c r="NGF129" s="22"/>
      <c r="NGG129" s="22"/>
      <c r="NGH129" s="22"/>
      <c r="NGI129" s="22"/>
      <c r="NGJ129" s="22"/>
      <c r="NGK129" s="22"/>
      <c r="NGL129" s="22"/>
      <c r="NGM129" s="22"/>
      <c r="NGN129" s="22"/>
      <c r="NGO129" s="22"/>
      <c r="NGP129" s="22"/>
      <c r="NGQ129" s="22"/>
      <c r="NGR129" s="22"/>
      <c r="NGS129" s="22"/>
      <c r="NGT129" s="22"/>
      <c r="NGU129" s="22"/>
      <c r="NGV129" s="22"/>
      <c r="NGW129" s="22"/>
      <c r="NGX129" s="22"/>
      <c r="NGY129" s="22"/>
      <c r="NGZ129" s="22"/>
      <c r="NHA129" s="22"/>
      <c r="NHB129" s="22"/>
      <c r="NHC129" s="22"/>
      <c r="NHD129" s="22"/>
      <c r="NHE129" s="22"/>
      <c r="NHF129" s="22"/>
      <c r="NHG129" s="22"/>
      <c r="NHH129" s="22"/>
      <c r="NHI129" s="22"/>
      <c r="NHJ129" s="22"/>
      <c r="NHK129" s="22"/>
      <c r="NHL129" s="22"/>
      <c r="NHM129" s="22"/>
      <c r="NHN129" s="22"/>
      <c r="NHO129" s="22"/>
      <c r="NHP129" s="22"/>
      <c r="NHQ129" s="22"/>
      <c r="NHR129" s="22"/>
      <c r="NHS129" s="22"/>
      <c r="NHT129" s="22"/>
      <c r="NHU129" s="22"/>
      <c r="NHV129" s="22"/>
      <c r="NHW129" s="22"/>
      <c r="NHX129" s="22"/>
      <c r="NHY129" s="22"/>
      <c r="NHZ129" s="22"/>
      <c r="NIA129" s="22"/>
      <c r="NIB129" s="22"/>
      <c r="NIC129" s="22"/>
      <c r="NID129" s="22"/>
      <c r="NIE129" s="22"/>
      <c r="NIF129" s="22"/>
      <c r="NIG129" s="22"/>
      <c r="NIH129" s="22"/>
      <c r="NII129" s="22"/>
      <c r="NIJ129" s="22"/>
      <c r="NIK129" s="22"/>
      <c r="NIL129" s="22"/>
      <c r="NIM129" s="22"/>
      <c r="NIN129" s="22"/>
      <c r="NIO129" s="22"/>
      <c r="NIP129" s="22"/>
      <c r="NIQ129" s="22"/>
      <c r="NIR129" s="22"/>
      <c r="NIS129" s="22"/>
      <c r="NIT129" s="22"/>
      <c r="NIU129" s="22"/>
      <c r="NIV129" s="22"/>
      <c r="NIW129" s="22"/>
      <c r="NIX129" s="22"/>
      <c r="NIY129" s="22"/>
      <c r="NIZ129" s="22"/>
      <c r="NJA129" s="22"/>
      <c r="NJB129" s="22"/>
      <c r="NJC129" s="22"/>
      <c r="NJD129" s="22"/>
      <c r="NJE129" s="22"/>
      <c r="NJF129" s="22"/>
      <c r="NJG129" s="22"/>
      <c r="NJH129" s="22"/>
      <c r="NJI129" s="22"/>
      <c r="NJJ129" s="22"/>
      <c r="NJK129" s="22"/>
      <c r="NJL129" s="22"/>
      <c r="NJM129" s="22"/>
      <c r="NJN129" s="22"/>
      <c r="NJO129" s="22"/>
      <c r="NJP129" s="22"/>
      <c r="NJQ129" s="22"/>
      <c r="NJR129" s="22"/>
      <c r="NJS129" s="22"/>
      <c r="NJT129" s="22"/>
      <c r="NJU129" s="22"/>
      <c r="NJV129" s="22"/>
      <c r="NJW129" s="22"/>
      <c r="NJX129" s="22"/>
      <c r="NJY129" s="22"/>
      <c r="NJZ129" s="22"/>
      <c r="NKA129" s="22"/>
      <c r="NKB129" s="22"/>
      <c r="NKC129" s="22"/>
      <c r="NKD129" s="22"/>
      <c r="NKE129" s="22"/>
      <c r="NKF129" s="22"/>
      <c r="NKG129" s="22"/>
      <c r="NKH129" s="22"/>
      <c r="NKI129" s="22"/>
      <c r="NKJ129" s="22"/>
      <c r="NKK129" s="22"/>
      <c r="NKL129" s="22"/>
      <c r="NKM129" s="22"/>
      <c r="NKN129" s="22"/>
      <c r="NKO129" s="22"/>
      <c r="NKP129" s="22"/>
      <c r="NKQ129" s="22"/>
      <c r="NKR129" s="22"/>
      <c r="NKS129" s="22"/>
      <c r="NKT129" s="22"/>
      <c r="NKU129" s="22"/>
      <c r="NKV129" s="22"/>
      <c r="NKW129" s="22"/>
      <c r="NKX129" s="22"/>
      <c r="NKY129" s="22"/>
      <c r="NKZ129" s="22"/>
      <c r="NLA129" s="22"/>
      <c r="NLB129" s="22"/>
      <c r="NLC129" s="22"/>
      <c r="NLD129" s="22"/>
      <c r="NLE129" s="22"/>
      <c r="NLF129" s="22"/>
      <c r="NLG129" s="22"/>
      <c r="NLH129" s="22"/>
      <c r="NLI129" s="22"/>
      <c r="NLJ129" s="22"/>
      <c r="NLK129" s="22"/>
      <c r="NLL129" s="22"/>
      <c r="NLM129" s="22"/>
      <c r="NLN129" s="22"/>
      <c r="NLO129" s="22"/>
      <c r="NLP129" s="22"/>
      <c r="NLQ129" s="22"/>
      <c r="NLR129" s="22"/>
      <c r="NLS129" s="22"/>
      <c r="NLT129" s="22"/>
      <c r="NLU129" s="22"/>
      <c r="NLV129" s="22"/>
      <c r="NLW129" s="22"/>
      <c r="NLX129" s="22"/>
      <c r="NLY129" s="22"/>
      <c r="NLZ129" s="22"/>
      <c r="NMA129" s="22"/>
      <c r="NMB129" s="22"/>
      <c r="NMC129" s="22"/>
      <c r="NMD129" s="22"/>
      <c r="NME129" s="22"/>
      <c r="NMF129" s="22"/>
      <c r="NMG129" s="22"/>
      <c r="NMH129" s="22"/>
      <c r="NMI129" s="22"/>
      <c r="NMJ129" s="22"/>
      <c r="NMK129" s="22"/>
      <c r="NML129" s="22"/>
      <c r="NMM129" s="22"/>
      <c r="NMN129" s="22"/>
      <c r="NMO129" s="22"/>
      <c r="NMP129" s="22"/>
      <c r="NMQ129" s="22"/>
      <c r="NMR129" s="22"/>
      <c r="NMS129" s="22"/>
      <c r="NMT129" s="22"/>
      <c r="NMU129" s="22"/>
      <c r="NMV129" s="22"/>
      <c r="NMW129" s="22"/>
      <c r="NMX129" s="22"/>
      <c r="NMY129" s="22"/>
      <c r="NMZ129" s="22"/>
      <c r="NNA129" s="22"/>
      <c r="NNB129" s="22"/>
      <c r="NNC129" s="22"/>
      <c r="NND129" s="22"/>
      <c r="NNE129" s="22"/>
      <c r="NNF129" s="22"/>
      <c r="NNG129" s="22"/>
      <c r="NNH129" s="22"/>
      <c r="NNI129" s="22"/>
      <c r="NNJ129" s="22"/>
      <c r="NNK129" s="22"/>
      <c r="NNL129" s="22"/>
      <c r="NNM129" s="22"/>
      <c r="NNN129" s="22"/>
      <c r="NNO129" s="22"/>
      <c r="NNP129" s="22"/>
      <c r="NNQ129" s="22"/>
      <c r="NNR129" s="22"/>
      <c r="NNS129" s="22"/>
      <c r="NNT129" s="22"/>
      <c r="NNU129" s="22"/>
      <c r="NNV129" s="22"/>
      <c r="NNW129" s="22"/>
      <c r="NNX129" s="22"/>
      <c r="NNY129" s="22"/>
      <c r="NNZ129" s="22"/>
      <c r="NOA129" s="22"/>
      <c r="NOB129" s="22"/>
      <c r="NOC129" s="22"/>
      <c r="NOD129" s="22"/>
      <c r="NOE129" s="22"/>
      <c r="NOF129" s="22"/>
      <c r="NOG129" s="22"/>
      <c r="NOH129" s="22"/>
      <c r="NOI129" s="22"/>
      <c r="NOJ129" s="22"/>
      <c r="NOK129" s="22"/>
      <c r="NOL129" s="22"/>
      <c r="NOM129" s="22"/>
      <c r="NON129" s="22"/>
      <c r="NOO129" s="22"/>
      <c r="NOP129" s="22"/>
      <c r="NOQ129" s="22"/>
      <c r="NOR129" s="22"/>
      <c r="NOS129" s="22"/>
      <c r="NOT129" s="22"/>
      <c r="NOU129" s="22"/>
      <c r="NOV129" s="22"/>
      <c r="NOW129" s="22"/>
      <c r="NOX129" s="22"/>
      <c r="NOY129" s="22"/>
      <c r="NOZ129" s="22"/>
      <c r="NPA129" s="22"/>
      <c r="NPB129" s="22"/>
      <c r="NPC129" s="22"/>
      <c r="NPD129" s="22"/>
      <c r="NPE129" s="22"/>
      <c r="NPF129" s="22"/>
      <c r="NPG129" s="22"/>
      <c r="NPH129" s="22"/>
      <c r="NPI129" s="22"/>
      <c r="NPJ129" s="22"/>
      <c r="NPK129" s="22"/>
      <c r="NPL129" s="22"/>
      <c r="NPM129" s="22"/>
      <c r="NPN129" s="22"/>
      <c r="NPO129" s="22"/>
      <c r="NPP129" s="22"/>
      <c r="NPQ129" s="22"/>
      <c r="NPR129" s="22"/>
      <c r="NPS129" s="22"/>
      <c r="NPT129" s="22"/>
      <c r="NPU129" s="22"/>
      <c r="NPV129" s="22"/>
      <c r="NPW129" s="22"/>
      <c r="NPX129" s="22"/>
      <c r="NPY129" s="22"/>
      <c r="NPZ129" s="22"/>
      <c r="NQA129" s="22"/>
      <c r="NQB129" s="22"/>
      <c r="NQC129" s="22"/>
      <c r="NQD129" s="22"/>
      <c r="NQE129" s="22"/>
      <c r="NQF129" s="22"/>
      <c r="NQG129" s="22"/>
      <c r="NQH129" s="22"/>
      <c r="NQI129" s="22"/>
      <c r="NQJ129" s="22"/>
      <c r="NQK129" s="22"/>
      <c r="NQL129" s="22"/>
      <c r="NQM129" s="22"/>
      <c r="NQN129" s="22"/>
      <c r="NQO129" s="22"/>
      <c r="NQP129" s="22"/>
      <c r="NQQ129" s="22"/>
      <c r="NQR129" s="22"/>
      <c r="NQS129" s="22"/>
      <c r="NQT129" s="22"/>
      <c r="NQU129" s="22"/>
      <c r="NQV129" s="22"/>
      <c r="NQW129" s="22"/>
      <c r="NQX129" s="22"/>
      <c r="NQY129" s="22"/>
      <c r="NQZ129" s="22"/>
      <c r="NRA129" s="22"/>
      <c r="NRB129" s="22"/>
      <c r="NRC129" s="22"/>
      <c r="NRD129" s="22"/>
      <c r="NRE129" s="22"/>
      <c r="NRF129" s="22"/>
      <c r="NRG129" s="22"/>
      <c r="NRH129" s="22"/>
      <c r="NRI129" s="22"/>
      <c r="NRJ129" s="22"/>
      <c r="NRK129" s="22"/>
      <c r="NRL129" s="22"/>
      <c r="NRM129" s="22"/>
      <c r="NRN129" s="22"/>
      <c r="NRO129" s="22"/>
      <c r="NRP129" s="22"/>
      <c r="NRQ129" s="22"/>
      <c r="NRR129" s="22"/>
      <c r="NRS129" s="22"/>
      <c r="NRT129" s="22"/>
      <c r="NRU129" s="22"/>
      <c r="NRV129" s="22"/>
      <c r="NRW129" s="22"/>
      <c r="NRX129" s="22"/>
      <c r="NRY129" s="22"/>
      <c r="NRZ129" s="22"/>
      <c r="NSA129" s="22"/>
      <c r="NSB129" s="22"/>
      <c r="NSC129" s="22"/>
      <c r="NSD129" s="22"/>
      <c r="NSE129" s="22"/>
      <c r="NSF129" s="22"/>
      <c r="NSG129" s="22"/>
      <c r="NSH129" s="22"/>
      <c r="NSI129" s="22"/>
      <c r="NSJ129" s="22"/>
      <c r="NSK129" s="22"/>
      <c r="NSL129" s="22"/>
      <c r="NSM129" s="22"/>
      <c r="NSN129" s="22"/>
      <c r="NSO129" s="22"/>
      <c r="NSP129" s="22"/>
      <c r="NSQ129" s="22"/>
      <c r="NSR129" s="22"/>
      <c r="NSS129" s="22"/>
      <c r="NST129" s="22"/>
      <c r="NSU129" s="22"/>
      <c r="NSV129" s="22"/>
      <c r="NSW129" s="22"/>
      <c r="NSX129" s="22"/>
      <c r="NSY129" s="22"/>
      <c r="NSZ129" s="22"/>
      <c r="NTA129" s="22"/>
      <c r="NTB129" s="22"/>
      <c r="NTC129" s="22"/>
      <c r="NTD129" s="22"/>
      <c r="NTE129" s="22"/>
      <c r="NTF129" s="22"/>
      <c r="NTG129" s="22"/>
      <c r="NTH129" s="22"/>
      <c r="NTI129" s="22"/>
      <c r="NTJ129" s="22"/>
      <c r="NTK129" s="22"/>
      <c r="NTL129" s="22"/>
      <c r="NTM129" s="22"/>
      <c r="NTN129" s="22"/>
      <c r="NTO129" s="22"/>
      <c r="NTP129" s="22"/>
      <c r="NTQ129" s="22"/>
      <c r="NTR129" s="22"/>
      <c r="NTS129" s="22"/>
      <c r="NTT129" s="22"/>
      <c r="NTU129" s="22"/>
      <c r="NTV129" s="22"/>
      <c r="NTW129" s="22"/>
      <c r="NTX129" s="22"/>
      <c r="NTY129" s="22"/>
      <c r="NTZ129" s="22"/>
      <c r="NUA129" s="22"/>
      <c r="NUB129" s="22"/>
      <c r="NUC129" s="22"/>
      <c r="NUD129" s="22"/>
      <c r="NUE129" s="22"/>
      <c r="NUF129" s="22"/>
      <c r="NUG129" s="22"/>
      <c r="NUH129" s="22"/>
      <c r="NUI129" s="22"/>
      <c r="NUJ129" s="22"/>
      <c r="NUK129" s="22"/>
      <c r="NUL129" s="22"/>
      <c r="NUM129" s="22"/>
      <c r="NUN129" s="22"/>
      <c r="NUO129" s="22"/>
      <c r="NUP129" s="22"/>
      <c r="NUQ129" s="22"/>
      <c r="NUR129" s="22"/>
      <c r="NUS129" s="22"/>
      <c r="NUT129" s="22"/>
      <c r="NUU129" s="22"/>
      <c r="NUV129" s="22"/>
      <c r="NUW129" s="22"/>
      <c r="NUX129" s="22"/>
      <c r="NUY129" s="22"/>
      <c r="NUZ129" s="22"/>
      <c r="NVA129" s="22"/>
      <c r="NVB129" s="22"/>
      <c r="NVC129" s="22"/>
      <c r="NVD129" s="22"/>
      <c r="NVE129" s="22"/>
      <c r="NVF129" s="22"/>
      <c r="NVG129" s="22"/>
      <c r="NVH129" s="22"/>
      <c r="NVI129" s="22"/>
      <c r="NVJ129" s="22"/>
      <c r="NVK129" s="22"/>
      <c r="NVL129" s="22"/>
      <c r="NVM129" s="22"/>
      <c r="NVN129" s="22"/>
      <c r="NVO129" s="22"/>
      <c r="NVP129" s="22"/>
      <c r="NVQ129" s="22"/>
      <c r="NVR129" s="22"/>
      <c r="NVS129" s="22"/>
      <c r="NVT129" s="22"/>
      <c r="NVU129" s="22"/>
      <c r="NVV129" s="22"/>
      <c r="NVW129" s="22"/>
      <c r="NVX129" s="22"/>
      <c r="NVY129" s="22"/>
      <c r="NVZ129" s="22"/>
      <c r="NWA129" s="22"/>
      <c r="NWB129" s="22"/>
      <c r="NWC129" s="22"/>
      <c r="NWD129" s="22"/>
      <c r="NWE129" s="22"/>
      <c r="NWF129" s="22"/>
      <c r="NWG129" s="22"/>
      <c r="NWH129" s="22"/>
      <c r="NWI129" s="22"/>
      <c r="NWJ129" s="22"/>
      <c r="NWK129" s="22"/>
      <c r="NWL129" s="22"/>
      <c r="NWM129" s="22"/>
      <c r="NWN129" s="22"/>
      <c r="NWO129" s="22"/>
      <c r="NWP129" s="22"/>
      <c r="NWQ129" s="22"/>
      <c r="NWR129" s="22"/>
      <c r="NWS129" s="22"/>
      <c r="NWT129" s="22"/>
      <c r="NWU129" s="22"/>
      <c r="NWV129" s="22"/>
      <c r="NWW129" s="22"/>
      <c r="NWX129" s="22"/>
      <c r="NWY129" s="22"/>
      <c r="NWZ129" s="22"/>
      <c r="NXA129" s="22"/>
      <c r="NXB129" s="22"/>
      <c r="NXC129" s="22"/>
      <c r="NXD129" s="22"/>
      <c r="NXE129" s="22"/>
      <c r="NXF129" s="22"/>
      <c r="NXG129" s="22"/>
      <c r="NXH129" s="22"/>
      <c r="NXI129" s="22"/>
      <c r="NXJ129" s="22"/>
      <c r="NXK129" s="22"/>
      <c r="NXL129" s="22"/>
      <c r="NXM129" s="22"/>
      <c r="NXN129" s="22"/>
      <c r="NXO129" s="22"/>
      <c r="NXP129" s="22"/>
      <c r="NXQ129" s="22"/>
      <c r="NXR129" s="22"/>
      <c r="NXS129" s="22"/>
      <c r="NXT129" s="22"/>
      <c r="NXU129" s="22"/>
      <c r="NXV129" s="22"/>
      <c r="NXW129" s="22"/>
      <c r="NXX129" s="22"/>
      <c r="NXY129" s="22"/>
      <c r="NXZ129" s="22"/>
      <c r="NYA129" s="22"/>
      <c r="NYB129" s="22"/>
      <c r="NYC129" s="22"/>
      <c r="NYD129" s="22"/>
      <c r="NYE129" s="22"/>
      <c r="NYF129" s="22"/>
      <c r="NYG129" s="22"/>
      <c r="NYH129" s="22"/>
      <c r="NYI129" s="22"/>
      <c r="NYJ129" s="22"/>
      <c r="NYK129" s="22"/>
      <c r="NYL129" s="22"/>
      <c r="NYM129" s="22"/>
      <c r="NYN129" s="22"/>
      <c r="NYO129" s="22"/>
      <c r="NYP129" s="22"/>
      <c r="NYQ129" s="22"/>
      <c r="NYR129" s="22"/>
      <c r="NYS129" s="22"/>
      <c r="NYT129" s="22"/>
      <c r="NYU129" s="22"/>
      <c r="NYV129" s="22"/>
      <c r="NYW129" s="22"/>
      <c r="NYX129" s="22"/>
      <c r="NYY129" s="22"/>
      <c r="NYZ129" s="22"/>
      <c r="NZA129" s="22"/>
      <c r="NZB129" s="22"/>
      <c r="NZC129" s="22"/>
      <c r="NZD129" s="22"/>
      <c r="NZE129" s="22"/>
      <c r="NZF129" s="22"/>
      <c r="NZG129" s="22"/>
      <c r="NZH129" s="22"/>
      <c r="NZI129" s="22"/>
      <c r="NZJ129" s="22"/>
      <c r="NZK129" s="22"/>
      <c r="NZL129" s="22"/>
      <c r="NZM129" s="22"/>
      <c r="NZN129" s="22"/>
      <c r="NZO129" s="22"/>
      <c r="NZP129" s="22"/>
      <c r="NZQ129" s="22"/>
      <c r="NZR129" s="22"/>
      <c r="NZS129" s="22"/>
      <c r="NZT129" s="22"/>
      <c r="NZU129" s="22"/>
      <c r="NZV129" s="22"/>
      <c r="NZW129" s="22"/>
      <c r="NZX129" s="22"/>
      <c r="NZY129" s="22"/>
      <c r="NZZ129" s="22"/>
      <c r="OAA129" s="22"/>
      <c r="OAB129" s="22"/>
      <c r="OAC129" s="22"/>
      <c r="OAD129" s="22"/>
      <c r="OAE129" s="22"/>
      <c r="OAF129" s="22"/>
      <c r="OAG129" s="22"/>
      <c r="OAH129" s="22"/>
      <c r="OAI129" s="22"/>
      <c r="OAJ129" s="22"/>
      <c r="OAK129" s="22"/>
      <c r="OAL129" s="22"/>
      <c r="OAM129" s="22"/>
      <c r="OAN129" s="22"/>
      <c r="OAO129" s="22"/>
      <c r="OAP129" s="22"/>
      <c r="OAQ129" s="22"/>
      <c r="OAR129" s="22"/>
      <c r="OAS129" s="22"/>
      <c r="OAT129" s="22"/>
      <c r="OAU129" s="22"/>
      <c r="OAV129" s="22"/>
      <c r="OAW129" s="22"/>
      <c r="OAX129" s="22"/>
      <c r="OAY129" s="22"/>
      <c r="OAZ129" s="22"/>
      <c r="OBA129" s="22"/>
      <c r="OBB129" s="22"/>
      <c r="OBC129" s="22"/>
      <c r="OBD129" s="22"/>
      <c r="OBE129" s="22"/>
      <c r="OBF129" s="22"/>
      <c r="OBG129" s="22"/>
      <c r="OBH129" s="22"/>
      <c r="OBI129" s="22"/>
      <c r="OBJ129" s="22"/>
      <c r="OBK129" s="22"/>
      <c r="OBL129" s="22"/>
      <c r="OBM129" s="22"/>
      <c r="OBN129" s="22"/>
      <c r="OBO129" s="22"/>
      <c r="OBP129" s="22"/>
      <c r="OBQ129" s="22"/>
      <c r="OBR129" s="22"/>
      <c r="OBS129" s="22"/>
      <c r="OBT129" s="22"/>
      <c r="OBU129" s="22"/>
      <c r="OBV129" s="22"/>
      <c r="OBW129" s="22"/>
      <c r="OBX129" s="22"/>
      <c r="OBY129" s="22"/>
      <c r="OBZ129" s="22"/>
      <c r="OCA129" s="22"/>
      <c r="OCB129" s="22"/>
      <c r="OCC129" s="22"/>
      <c r="OCD129" s="22"/>
      <c r="OCE129" s="22"/>
      <c r="OCF129" s="22"/>
      <c r="OCG129" s="22"/>
      <c r="OCH129" s="22"/>
      <c r="OCI129" s="22"/>
      <c r="OCJ129" s="22"/>
      <c r="OCK129" s="22"/>
      <c r="OCL129" s="22"/>
      <c r="OCM129" s="22"/>
      <c r="OCN129" s="22"/>
      <c r="OCO129" s="22"/>
      <c r="OCP129" s="22"/>
      <c r="OCQ129" s="22"/>
      <c r="OCR129" s="22"/>
      <c r="OCS129" s="22"/>
      <c r="OCT129" s="22"/>
      <c r="OCU129" s="22"/>
      <c r="OCV129" s="22"/>
      <c r="OCW129" s="22"/>
      <c r="OCX129" s="22"/>
      <c r="OCY129" s="22"/>
      <c r="OCZ129" s="22"/>
      <c r="ODA129" s="22"/>
      <c r="ODB129" s="22"/>
      <c r="ODC129" s="22"/>
      <c r="ODD129" s="22"/>
      <c r="ODE129" s="22"/>
      <c r="ODF129" s="22"/>
      <c r="ODG129" s="22"/>
      <c r="ODH129" s="22"/>
      <c r="ODI129" s="22"/>
      <c r="ODJ129" s="22"/>
      <c r="ODK129" s="22"/>
      <c r="ODL129" s="22"/>
      <c r="ODM129" s="22"/>
      <c r="ODN129" s="22"/>
      <c r="ODO129" s="22"/>
      <c r="ODP129" s="22"/>
      <c r="ODQ129" s="22"/>
      <c r="ODR129" s="22"/>
      <c r="ODS129" s="22"/>
      <c r="ODT129" s="22"/>
      <c r="ODU129" s="22"/>
      <c r="ODV129" s="22"/>
      <c r="ODW129" s="22"/>
      <c r="ODX129" s="22"/>
      <c r="ODY129" s="22"/>
      <c r="ODZ129" s="22"/>
      <c r="OEA129" s="22"/>
      <c r="OEB129" s="22"/>
      <c r="OEC129" s="22"/>
      <c r="OED129" s="22"/>
      <c r="OEE129" s="22"/>
      <c r="OEF129" s="22"/>
      <c r="OEG129" s="22"/>
      <c r="OEH129" s="22"/>
      <c r="OEI129" s="22"/>
      <c r="OEJ129" s="22"/>
      <c r="OEK129" s="22"/>
      <c r="OEL129" s="22"/>
      <c r="OEM129" s="22"/>
      <c r="OEN129" s="22"/>
      <c r="OEO129" s="22"/>
      <c r="OEP129" s="22"/>
      <c r="OEQ129" s="22"/>
      <c r="OER129" s="22"/>
      <c r="OES129" s="22"/>
      <c r="OET129" s="22"/>
      <c r="OEU129" s="22"/>
      <c r="OEV129" s="22"/>
      <c r="OEW129" s="22"/>
      <c r="OEX129" s="22"/>
      <c r="OEY129" s="22"/>
      <c r="OEZ129" s="22"/>
      <c r="OFA129" s="22"/>
      <c r="OFB129" s="22"/>
      <c r="OFC129" s="22"/>
      <c r="OFD129" s="22"/>
      <c r="OFE129" s="22"/>
      <c r="OFF129" s="22"/>
      <c r="OFG129" s="22"/>
      <c r="OFH129" s="22"/>
      <c r="OFI129" s="22"/>
      <c r="OFJ129" s="22"/>
      <c r="OFK129" s="22"/>
      <c r="OFL129" s="22"/>
      <c r="OFM129" s="22"/>
      <c r="OFN129" s="22"/>
      <c r="OFO129" s="22"/>
      <c r="OFP129" s="22"/>
      <c r="OFQ129" s="22"/>
      <c r="OFR129" s="22"/>
      <c r="OFS129" s="22"/>
      <c r="OFT129" s="22"/>
      <c r="OFU129" s="22"/>
      <c r="OFV129" s="22"/>
      <c r="OFW129" s="22"/>
      <c r="OFX129" s="22"/>
      <c r="OFY129" s="22"/>
      <c r="OFZ129" s="22"/>
      <c r="OGA129" s="22"/>
      <c r="OGB129" s="22"/>
      <c r="OGC129" s="22"/>
      <c r="OGD129" s="22"/>
      <c r="OGE129" s="22"/>
      <c r="OGF129" s="22"/>
      <c r="OGG129" s="22"/>
      <c r="OGH129" s="22"/>
      <c r="OGI129" s="22"/>
      <c r="OGJ129" s="22"/>
      <c r="OGK129" s="22"/>
      <c r="OGL129" s="22"/>
      <c r="OGM129" s="22"/>
      <c r="OGN129" s="22"/>
      <c r="OGO129" s="22"/>
      <c r="OGP129" s="22"/>
      <c r="OGQ129" s="22"/>
      <c r="OGR129" s="22"/>
      <c r="OGS129" s="22"/>
      <c r="OGT129" s="22"/>
      <c r="OGU129" s="22"/>
      <c r="OGV129" s="22"/>
      <c r="OGW129" s="22"/>
      <c r="OGX129" s="22"/>
      <c r="OGY129" s="22"/>
      <c r="OGZ129" s="22"/>
      <c r="OHA129" s="22"/>
      <c r="OHB129" s="22"/>
      <c r="OHC129" s="22"/>
      <c r="OHD129" s="22"/>
      <c r="OHE129" s="22"/>
      <c r="OHF129" s="22"/>
      <c r="OHG129" s="22"/>
      <c r="OHH129" s="22"/>
      <c r="OHI129" s="22"/>
      <c r="OHJ129" s="22"/>
      <c r="OHK129" s="22"/>
      <c r="OHL129" s="22"/>
      <c r="OHM129" s="22"/>
      <c r="OHN129" s="22"/>
      <c r="OHO129" s="22"/>
      <c r="OHP129" s="22"/>
      <c r="OHQ129" s="22"/>
      <c r="OHR129" s="22"/>
      <c r="OHS129" s="22"/>
      <c r="OHT129" s="22"/>
      <c r="OHU129" s="22"/>
      <c r="OHV129" s="22"/>
      <c r="OHW129" s="22"/>
      <c r="OHX129" s="22"/>
      <c r="OHY129" s="22"/>
      <c r="OHZ129" s="22"/>
      <c r="OIA129" s="22"/>
      <c r="OIB129" s="22"/>
      <c r="OIC129" s="22"/>
      <c r="OID129" s="22"/>
      <c r="OIE129" s="22"/>
      <c r="OIF129" s="22"/>
      <c r="OIG129" s="22"/>
      <c r="OIH129" s="22"/>
      <c r="OII129" s="22"/>
      <c r="OIJ129" s="22"/>
      <c r="OIK129" s="22"/>
      <c r="OIL129" s="22"/>
      <c r="OIM129" s="22"/>
      <c r="OIN129" s="22"/>
      <c r="OIO129" s="22"/>
      <c r="OIP129" s="22"/>
      <c r="OIQ129" s="22"/>
      <c r="OIR129" s="22"/>
      <c r="OIS129" s="22"/>
      <c r="OIT129" s="22"/>
      <c r="OIU129" s="22"/>
      <c r="OIV129" s="22"/>
      <c r="OIW129" s="22"/>
      <c r="OIX129" s="22"/>
      <c r="OIY129" s="22"/>
      <c r="OIZ129" s="22"/>
      <c r="OJA129" s="22"/>
      <c r="OJB129" s="22"/>
      <c r="OJC129" s="22"/>
      <c r="OJD129" s="22"/>
      <c r="OJE129" s="22"/>
      <c r="OJF129" s="22"/>
      <c r="OJG129" s="22"/>
      <c r="OJH129" s="22"/>
      <c r="OJI129" s="22"/>
      <c r="OJJ129" s="22"/>
      <c r="OJK129" s="22"/>
      <c r="OJL129" s="22"/>
      <c r="OJM129" s="22"/>
      <c r="OJN129" s="22"/>
      <c r="OJO129" s="22"/>
      <c r="OJP129" s="22"/>
      <c r="OJQ129" s="22"/>
      <c r="OJR129" s="22"/>
      <c r="OJS129" s="22"/>
      <c r="OJT129" s="22"/>
      <c r="OJU129" s="22"/>
      <c r="OJV129" s="22"/>
      <c r="OJW129" s="22"/>
      <c r="OJX129" s="22"/>
      <c r="OJY129" s="22"/>
      <c r="OJZ129" s="22"/>
      <c r="OKA129" s="22"/>
      <c r="OKB129" s="22"/>
      <c r="OKC129" s="22"/>
      <c r="OKD129" s="22"/>
      <c r="OKE129" s="22"/>
      <c r="OKF129" s="22"/>
      <c r="OKG129" s="22"/>
      <c r="OKH129" s="22"/>
      <c r="OKI129" s="22"/>
      <c r="OKJ129" s="22"/>
      <c r="OKK129" s="22"/>
      <c r="OKL129" s="22"/>
      <c r="OKM129" s="22"/>
      <c r="OKN129" s="22"/>
      <c r="OKO129" s="22"/>
      <c r="OKP129" s="22"/>
      <c r="OKQ129" s="22"/>
      <c r="OKR129" s="22"/>
      <c r="OKS129" s="22"/>
      <c r="OKT129" s="22"/>
      <c r="OKU129" s="22"/>
      <c r="OKV129" s="22"/>
      <c r="OKW129" s="22"/>
      <c r="OKX129" s="22"/>
      <c r="OKY129" s="22"/>
      <c r="OKZ129" s="22"/>
      <c r="OLA129" s="22"/>
      <c r="OLB129" s="22"/>
      <c r="OLC129" s="22"/>
      <c r="OLD129" s="22"/>
      <c r="OLE129" s="22"/>
      <c r="OLF129" s="22"/>
      <c r="OLG129" s="22"/>
      <c r="OLH129" s="22"/>
      <c r="OLI129" s="22"/>
      <c r="OLJ129" s="22"/>
      <c r="OLK129" s="22"/>
      <c r="OLL129" s="22"/>
      <c r="OLM129" s="22"/>
      <c r="OLN129" s="22"/>
      <c r="OLO129" s="22"/>
      <c r="OLP129" s="22"/>
      <c r="OLQ129" s="22"/>
      <c r="OLR129" s="22"/>
      <c r="OLS129" s="22"/>
      <c r="OLT129" s="22"/>
      <c r="OLU129" s="22"/>
      <c r="OLV129" s="22"/>
      <c r="OLW129" s="22"/>
      <c r="OLX129" s="22"/>
      <c r="OLY129" s="22"/>
      <c r="OLZ129" s="22"/>
      <c r="OMA129" s="22"/>
      <c r="OMB129" s="22"/>
      <c r="OMC129" s="22"/>
      <c r="OMD129" s="22"/>
      <c r="OME129" s="22"/>
      <c r="OMF129" s="22"/>
      <c r="OMG129" s="22"/>
      <c r="OMH129" s="22"/>
      <c r="OMI129" s="22"/>
      <c r="OMJ129" s="22"/>
      <c r="OMK129" s="22"/>
      <c r="OML129" s="22"/>
      <c r="OMM129" s="22"/>
      <c r="OMN129" s="22"/>
      <c r="OMO129" s="22"/>
      <c r="OMP129" s="22"/>
      <c r="OMQ129" s="22"/>
      <c r="OMR129" s="22"/>
      <c r="OMS129" s="22"/>
      <c r="OMT129" s="22"/>
      <c r="OMU129" s="22"/>
      <c r="OMV129" s="22"/>
      <c r="OMW129" s="22"/>
      <c r="OMX129" s="22"/>
      <c r="OMY129" s="22"/>
      <c r="OMZ129" s="22"/>
      <c r="ONA129" s="22"/>
      <c r="ONB129" s="22"/>
      <c r="ONC129" s="22"/>
      <c r="OND129" s="22"/>
      <c r="ONE129" s="22"/>
      <c r="ONF129" s="22"/>
      <c r="ONG129" s="22"/>
      <c r="ONH129" s="22"/>
      <c r="ONI129" s="22"/>
      <c r="ONJ129" s="22"/>
      <c r="ONK129" s="22"/>
      <c r="ONL129" s="22"/>
      <c r="ONM129" s="22"/>
      <c r="ONN129" s="22"/>
      <c r="ONO129" s="22"/>
      <c r="ONP129" s="22"/>
      <c r="ONQ129" s="22"/>
      <c r="ONR129" s="22"/>
      <c r="ONS129" s="22"/>
      <c r="ONT129" s="22"/>
      <c r="ONU129" s="22"/>
      <c r="ONV129" s="22"/>
      <c r="ONW129" s="22"/>
      <c r="ONX129" s="22"/>
      <c r="ONY129" s="22"/>
      <c r="ONZ129" s="22"/>
      <c r="OOA129" s="22"/>
      <c r="OOB129" s="22"/>
      <c r="OOC129" s="22"/>
      <c r="OOD129" s="22"/>
      <c r="OOE129" s="22"/>
      <c r="OOF129" s="22"/>
      <c r="OOG129" s="22"/>
      <c r="OOH129" s="22"/>
      <c r="OOI129" s="22"/>
      <c r="OOJ129" s="22"/>
      <c r="OOK129" s="22"/>
      <c r="OOL129" s="22"/>
      <c r="OOM129" s="22"/>
      <c r="OON129" s="22"/>
      <c r="OOO129" s="22"/>
      <c r="OOP129" s="22"/>
      <c r="OOQ129" s="22"/>
      <c r="OOR129" s="22"/>
      <c r="OOS129" s="22"/>
      <c r="OOT129" s="22"/>
      <c r="OOU129" s="22"/>
      <c r="OOV129" s="22"/>
      <c r="OOW129" s="22"/>
      <c r="OOX129" s="22"/>
      <c r="OOY129" s="22"/>
      <c r="OOZ129" s="22"/>
      <c r="OPA129" s="22"/>
      <c r="OPB129" s="22"/>
      <c r="OPC129" s="22"/>
      <c r="OPD129" s="22"/>
      <c r="OPE129" s="22"/>
      <c r="OPF129" s="22"/>
      <c r="OPG129" s="22"/>
      <c r="OPH129" s="22"/>
      <c r="OPI129" s="22"/>
      <c r="OPJ129" s="22"/>
      <c r="OPK129" s="22"/>
      <c r="OPL129" s="22"/>
      <c r="OPM129" s="22"/>
      <c r="OPN129" s="22"/>
      <c r="OPO129" s="22"/>
      <c r="OPP129" s="22"/>
      <c r="OPQ129" s="22"/>
      <c r="OPR129" s="22"/>
      <c r="OPS129" s="22"/>
      <c r="OPT129" s="22"/>
      <c r="OPU129" s="22"/>
      <c r="OPV129" s="22"/>
      <c r="OPW129" s="22"/>
      <c r="OPX129" s="22"/>
      <c r="OPY129" s="22"/>
      <c r="OPZ129" s="22"/>
      <c r="OQA129" s="22"/>
      <c r="OQB129" s="22"/>
      <c r="OQC129" s="22"/>
      <c r="OQD129" s="22"/>
      <c r="OQE129" s="22"/>
      <c r="OQF129" s="22"/>
      <c r="OQG129" s="22"/>
      <c r="OQH129" s="22"/>
      <c r="OQI129" s="22"/>
      <c r="OQJ129" s="22"/>
      <c r="OQK129" s="22"/>
      <c r="OQL129" s="22"/>
      <c r="OQM129" s="22"/>
      <c r="OQN129" s="22"/>
      <c r="OQO129" s="22"/>
      <c r="OQP129" s="22"/>
      <c r="OQQ129" s="22"/>
      <c r="OQR129" s="22"/>
      <c r="OQS129" s="22"/>
      <c r="OQT129" s="22"/>
      <c r="OQU129" s="22"/>
      <c r="OQV129" s="22"/>
      <c r="OQW129" s="22"/>
      <c r="OQX129" s="22"/>
      <c r="OQY129" s="22"/>
      <c r="OQZ129" s="22"/>
      <c r="ORA129" s="22"/>
      <c r="ORB129" s="22"/>
      <c r="ORC129" s="22"/>
      <c r="ORD129" s="22"/>
      <c r="ORE129" s="22"/>
      <c r="ORF129" s="22"/>
      <c r="ORG129" s="22"/>
      <c r="ORH129" s="22"/>
      <c r="ORI129" s="22"/>
      <c r="ORJ129" s="22"/>
      <c r="ORK129" s="22"/>
      <c r="ORL129" s="22"/>
      <c r="ORM129" s="22"/>
      <c r="ORN129" s="22"/>
      <c r="ORO129" s="22"/>
      <c r="ORP129" s="22"/>
      <c r="ORQ129" s="22"/>
      <c r="ORR129" s="22"/>
      <c r="ORS129" s="22"/>
      <c r="ORT129" s="22"/>
      <c r="ORU129" s="22"/>
      <c r="ORV129" s="22"/>
      <c r="ORW129" s="22"/>
      <c r="ORX129" s="22"/>
      <c r="ORY129" s="22"/>
      <c r="ORZ129" s="22"/>
      <c r="OSA129" s="22"/>
      <c r="OSB129" s="22"/>
      <c r="OSC129" s="22"/>
      <c r="OSD129" s="22"/>
      <c r="OSE129" s="22"/>
      <c r="OSF129" s="22"/>
      <c r="OSG129" s="22"/>
      <c r="OSH129" s="22"/>
      <c r="OSI129" s="22"/>
      <c r="OSJ129" s="22"/>
      <c r="OSK129" s="22"/>
      <c r="OSL129" s="22"/>
      <c r="OSM129" s="22"/>
      <c r="OSN129" s="22"/>
      <c r="OSO129" s="22"/>
      <c r="OSP129" s="22"/>
      <c r="OSQ129" s="22"/>
      <c r="OSR129" s="22"/>
      <c r="OSS129" s="22"/>
      <c r="OST129" s="22"/>
      <c r="OSU129" s="22"/>
      <c r="OSV129" s="22"/>
      <c r="OSW129" s="22"/>
      <c r="OSX129" s="22"/>
      <c r="OSY129" s="22"/>
      <c r="OSZ129" s="22"/>
      <c r="OTA129" s="22"/>
      <c r="OTB129" s="22"/>
      <c r="OTC129" s="22"/>
      <c r="OTD129" s="22"/>
      <c r="OTE129" s="22"/>
      <c r="OTF129" s="22"/>
      <c r="OTG129" s="22"/>
      <c r="OTH129" s="22"/>
      <c r="OTI129" s="22"/>
      <c r="OTJ129" s="22"/>
      <c r="OTK129" s="22"/>
      <c r="OTL129" s="22"/>
      <c r="OTM129" s="22"/>
      <c r="OTN129" s="22"/>
      <c r="OTO129" s="22"/>
      <c r="OTP129" s="22"/>
      <c r="OTQ129" s="22"/>
      <c r="OTR129" s="22"/>
      <c r="OTS129" s="22"/>
      <c r="OTT129" s="22"/>
      <c r="OTU129" s="22"/>
      <c r="OTV129" s="22"/>
      <c r="OTW129" s="22"/>
      <c r="OTX129" s="22"/>
      <c r="OTY129" s="22"/>
      <c r="OTZ129" s="22"/>
      <c r="OUA129" s="22"/>
      <c r="OUB129" s="22"/>
      <c r="OUC129" s="22"/>
      <c r="OUD129" s="22"/>
      <c r="OUE129" s="22"/>
      <c r="OUF129" s="22"/>
      <c r="OUG129" s="22"/>
      <c r="OUH129" s="22"/>
      <c r="OUI129" s="22"/>
      <c r="OUJ129" s="22"/>
      <c r="OUK129" s="22"/>
      <c r="OUL129" s="22"/>
      <c r="OUM129" s="22"/>
      <c r="OUN129" s="22"/>
      <c r="OUO129" s="22"/>
      <c r="OUP129" s="22"/>
      <c r="OUQ129" s="22"/>
      <c r="OUR129" s="22"/>
      <c r="OUS129" s="22"/>
      <c r="OUT129" s="22"/>
      <c r="OUU129" s="22"/>
      <c r="OUV129" s="22"/>
      <c r="OUW129" s="22"/>
      <c r="OUX129" s="22"/>
      <c r="OUY129" s="22"/>
      <c r="OUZ129" s="22"/>
      <c r="OVA129" s="22"/>
      <c r="OVB129" s="22"/>
      <c r="OVC129" s="22"/>
      <c r="OVD129" s="22"/>
      <c r="OVE129" s="22"/>
      <c r="OVF129" s="22"/>
      <c r="OVG129" s="22"/>
      <c r="OVH129" s="22"/>
      <c r="OVI129" s="22"/>
      <c r="OVJ129" s="22"/>
      <c r="OVK129" s="22"/>
      <c r="OVL129" s="22"/>
      <c r="OVM129" s="22"/>
      <c r="OVN129" s="22"/>
      <c r="OVO129" s="22"/>
      <c r="OVP129" s="22"/>
      <c r="OVQ129" s="22"/>
      <c r="OVR129" s="22"/>
      <c r="OVS129" s="22"/>
      <c r="OVT129" s="22"/>
      <c r="OVU129" s="22"/>
      <c r="OVV129" s="22"/>
      <c r="OVW129" s="22"/>
      <c r="OVX129" s="22"/>
      <c r="OVY129" s="22"/>
      <c r="OVZ129" s="22"/>
      <c r="OWA129" s="22"/>
      <c r="OWB129" s="22"/>
      <c r="OWC129" s="22"/>
      <c r="OWD129" s="22"/>
      <c r="OWE129" s="22"/>
      <c r="OWF129" s="22"/>
      <c r="OWG129" s="22"/>
      <c r="OWH129" s="22"/>
      <c r="OWI129" s="22"/>
      <c r="OWJ129" s="22"/>
      <c r="OWK129" s="22"/>
      <c r="OWL129" s="22"/>
      <c r="OWM129" s="22"/>
      <c r="OWN129" s="22"/>
      <c r="OWO129" s="22"/>
      <c r="OWP129" s="22"/>
      <c r="OWQ129" s="22"/>
      <c r="OWR129" s="22"/>
      <c r="OWS129" s="22"/>
      <c r="OWT129" s="22"/>
      <c r="OWU129" s="22"/>
      <c r="OWV129" s="22"/>
      <c r="OWW129" s="22"/>
      <c r="OWX129" s="22"/>
      <c r="OWY129" s="22"/>
      <c r="OWZ129" s="22"/>
      <c r="OXA129" s="22"/>
      <c r="OXB129" s="22"/>
      <c r="OXC129" s="22"/>
      <c r="OXD129" s="22"/>
      <c r="OXE129" s="22"/>
      <c r="OXF129" s="22"/>
      <c r="OXG129" s="22"/>
      <c r="OXH129" s="22"/>
      <c r="OXI129" s="22"/>
      <c r="OXJ129" s="22"/>
      <c r="OXK129" s="22"/>
      <c r="OXL129" s="22"/>
      <c r="OXM129" s="22"/>
      <c r="OXN129" s="22"/>
      <c r="OXO129" s="22"/>
      <c r="OXP129" s="22"/>
      <c r="OXQ129" s="22"/>
      <c r="OXR129" s="22"/>
      <c r="OXS129" s="22"/>
      <c r="OXT129" s="22"/>
      <c r="OXU129" s="22"/>
      <c r="OXV129" s="22"/>
      <c r="OXW129" s="22"/>
      <c r="OXX129" s="22"/>
      <c r="OXY129" s="22"/>
      <c r="OXZ129" s="22"/>
      <c r="OYA129" s="22"/>
      <c r="OYB129" s="22"/>
      <c r="OYC129" s="22"/>
      <c r="OYD129" s="22"/>
      <c r="OYE129" s="22"/>
      <c r="OYF129" s="22"/>
      <c r="OYG129" s="22"/>
      <c r="OYH129" s="22"/>
      <c r="OYI129" s="22"/>
      <c r="OYJ129" s="22"/>
      <c r="OYK129" s="22"/>
      <c r="OYL129" s="22"/>
      <c r="OYM129" s="22"/>
      <c r="OYN129" s="22"/>
      <c r="OYO129" s="22"/>
      <c r="OYP129" s="22"/>
      <c r="OYQ129" s="22"/>
      <c r="OYR129" s="22"/>
      <c r="OYS129" s="22"/>
      <c r="OYT129" s="22"/>
      <c r="OYU129" s="22"/>
      <c r="OYV129" s="22"/>
      <c r="OYW129" s="22"/>
      <c r="OYX129" s="22"/>
      <c r="OYY129" s="22"/>
      <c r="OYZ129" s="22"/>
      <c r="OZA129" s="22"/>
      <c r="OZB129" s="22"/>
      <c r="OZC129" s="22"/>
      <c r="OZD129" s="22"/>
      <c r="OZE129" s="22"/>
      <c r="OZF129" s="22"/>
      <c r="OZG129" s="22"/>
      <c r="OZH129" s="22"/>
      <c r="OZI129" s="22"/>
      <c r="OZJ129" s="22"/>
      <c r="OZK129" s="22"/>
      <c r="OZL129" s="22"/>
      <c r="OZM129" s="22"/>
      <c r="OZN129" s="22"/>
      <c r="OZO129" s="22"/>
      <c r="OZP129" s="22"/>
      <c r="OZQ129" s="22"/>
      <c r="OZR129" s="22"/>
      <c r="OZS129" s="22"/>
      <c r="OZT129" s="22"/>
      <c r="OZU129" s="22"/>
      <c r="OZV129" s="22"/>
      <c r="OZW129" s="22"/>
      <c r="OZX129" s="22"/>
      <c r="OZY129" s="22"/>
      <c r="OZZ129" s="22"/>
      <c r="PAA129" s="22"/>
      <c r="PAB129" s="22"/>
      <c r="PAC129" s="22"/>
      <c r="PAD129" s="22"/>
      <c r="PAE129" s="22"/>
      <c r="PAF129" s="22"/>
      <c r="PAG129" s="22"/>
      <c r="PAH129" s="22"/>
      <c r="PAI129" s="22"/>
      <c r="PAJ129" s="22"/>
      <c r="PAK129" s="22"/>
      <c r="PAL129" s="22"/>
      <c r="PAM129" s="22"/>
      <c r="PAN129" s="22"/>
      <c r="PAO129" s="22"/>
      <c r="PAP129" s="22"/>
      <c r="PAQ129" s="22"/>
      <c r="PAR129" s="22"/>
      <c r="PAS129" s="22"/>
      <c r="PAT129" s="22"/>
      <c r="PAU129" s="22"/>
      <c r="PAV129" s="22"/>
      <c r="PAW129" s="22"/>
      <c r="PAX129" s="22"/>
      <c r="PAY129" s="22"/>
      <c r="PAZ129" s="22"/>
      <c r="PBA129" s="22"/>
      <c r="PBB129" s="22"/>
      <c r="PBC129" s="22"/>
      <c r="PBD129" s="22"/>
      <c r="PBE129" s="22"/>
      <c r="PBF129" s="22"/>
      <c r="PBG129" s="22"/>
      <c r="PBH129" s="22"/>
      <c r="PBI129" s="22"/>
      <c r="PBJ129" s="22"/>
      <c r="PBK129" s="22"/>
      <c r="PBL129" s="22"/>
      <c r="PBM129" s="22"/>
      <c r="PBN129" s="22"/>
      <c r="PBO129" s="22"/>
      <c r="PBP129" s="22"/>
      <c r="PBQ129" s="22"/>
      <c r="PBR129" s="22"/>
      <c r="PBS129" s="22"/>
      <c r="PBT129" s="22"/>
      <c r="PBU129" s="22"/>
      <c r="PBV129" s="22"/>
      <c r="PBW129" s="22"/>
      <c r="PBX129" s="22"/>
      <c r="PBY129" s="22"/>
      <c r="PBZ129" s="22"/>
      <c r="PCA129" s="22"/>
      <c r="PCB129" s="22"/>
      <c r="PCC129" s="22"/>
      <c r="PCD129" s="22"/>
      <c r="PCE129" s="22"/>
      <c r="PCF129" s="22"/>
      <c r="PCG129" s="22"/>
      <c r="PCH129" s="22"/>
      <c r="PCI129" s="22"/>
      <c r="PCJ129" s="22"/>
      <c r="PCK129" s="22"/>
      <c r="PCL129" s="22"/>
      <c r="PCM129" s="22"/>
      <c r="PCN129" s="22"/>
      <c r="PCO129" s="22"/>
      <c r="PCP129" s="22"/>
      <c r="PCQ129" s="22"/>
      <c r="PCR129" s="22"/>
      <c r="PCS129" s="22"/>
      <c r="PCT129" s="22"/>
      <c r="PCU129" s="22"/>
      <c r="PCV129" s="22"/>
      <c r="PCW129" s="22"/>
      <c r="PCX129" s="22"/>
      <c r="PCY129" s="22"/>
      <c r="PCZ129" s="22"/>
      <c r="PDA129" s="22"/>
      <c r="PDB129" s="22"/>
      <c r="PDC129" s="22"/>
      <c r="PDD129" s="22"/>
      <c r="PDE129" s="22"/>
      <c r="PDF129" s="22"/>
      <c r="PDG129" s="22"/>
      <c r="PDH129" s="22"/>
      <c r="PDI129" s="22"/>
      <c r="PDJ129" s="22"/>
      <c r="PDK129" s="22"/>
      <c r="PDL129" s="22"/>
      <c r="PDM129" s="22"/>
      <c r="PDN129" s="22"/>
      <c r="PDO129" s="22"/>
      <c r="PDP129" s="22"/>
      <c r="PDQ129" s="22"/>
      <c r="PDR129" s="22"/>
      <c r="PDS129" s="22"/>
      <c r="PDT129" s="22"/>
      <c r="PDU129" s="22"/>
      <c r="PDV129" s="22"/>
      <c r="PDW129" s="22"/>
      <c r="PDX129" s="22"/>
      <c r="PDY129" s="22"/>
      <c r="PDZ129" s="22"/>
      <c r="PEA129" s="22"/>
      <c r="PEB129" s="22"/>
      <c r="PEC129" s="22"/>
      <c r="PED129" s="22"/>
      <c r="PEE129" s="22"/>
      <c r="PEF129" s="22"/>
      <c r="PEG129" s="22"/>
      <c r="PEH129" s="22"/>
      <c r="PEI129" s="22"/>
      <c r="PEJ129" s="22"/>
      <c r="PEK129" s="22"/>
      <c r="PEL129" s="22"/>
      <c r="PEM129" s="22"/>
      <c r="PEN129" s="22"/>
      <c r="PEO129" s="22"/>
      <c r="PEP129" s="22"/>
      <c r="PEQ129" s="22"/>
      <c r="PER129" s="22"/>
      <c r="PES129" s="22"/>
      <c r="PET129" s="22"/>
      <c r="PEU129" s="22"/>
      <c r="PEV129" s="22"/>
      <c r="PEW129" s="22"/>
      <c r="PEX129" s="22"/>
      <c r="PEY129" s="22"/>
      <c r="PEZ129" s="22"/>
      <c r="PFA129" s="22"/>
      <c r="PFB129" s="22"/>
      <c r="PFC129" s="22"/>
      <c r="PFD129" s="22"/>
      <c r="PFE129" s="22"/>
      <c r="PFF129" s="22"/>
      <c r="PFG129" s="22"/>
      <c r="PFH129" s="22"/>
      <c r="PFI129" s="22"/>
      <c r="PFJ129" s="22"/>
      <c r="PFK129" s="22"/>
      <c r="PFL129" s="22"/>
      <c r="PFM129" s="22"/>
      <c r="PFN129" s="22"/>
      <c r="PFO129" s="22"/>
      <c r="PFP129" s="22"/>
      <c r="PFQ129" s="22"/>
      <c r="PFR129" s="22"/>
      <c r="PFS129" s="22"/>
      <c r="PFT129" s="22"/>
      <c r="PFU129" s="22"/>
      <c r="PFV129" s="22"/>
      <c r="PFW129" s="22"/>
      <c r="PFX129" s="22"/>
      <c r="PFY129" s="22"/>
      <c r="PFZ129" s="22"/>
      <c r="PGA129" s="22"/>
      <c r="PGB129" s="22"/>
      <c r="PGC129" s="22"/>
      <c r="PGD129" s="22"/>
      <c r="PGE129" s="22"/>
      <c r="PGF129" s="22"/>
      <c r="PGG129" s="22"/>
      <c r="PGH129" s="22"/>
      <c r="PGI129" s="22"/>
      <c r="PGJ129" s="22"/>
      <c r="PGK129" s="22"/>
      <c r="PGL129" s="22"/>
      <c r="PGM129" s="22"/>
      <c r="PGN129" s="22"/>
      <c r="PGO129" s="22"/>
      <c r="PGP129" s="22"/>
      <c r="PGQ129" s="22"/>
      <c r="PGR129" s="22"/>
      <c r="PGS129" s="22"/>
      <c r="PGT129" s="22"/>
      <c r="PGU129" s="22"/>
      <c r="PGV129" s="22"/>
      <c r="PGW129" s="22"/>
      <c r="PGX129" s="22"/>
      <c r="PGY129" s="22"/>
      <c r="PGZ129" s="22"/>
      <c r="PHA129" s="22"/>
      <c r="PHB129" s="22"/>
      <c r="PHC129" s="22"/>
      <c r="PHD129" s="22"/>
      <c r="PHE129" s="22"/>
      <c r="PHF129" s="22"/>
      <c r="PHG129" s="22"/>
      <c r="PHH129" s="22"/>
      <c r="PHI129" s="22"/>
      <c r="PHJ129" s="22"/>
      <c r="PHK129" s="22"/>
      <c r="PHL129" s="22"/>
      <c r="PHM129" s="22"/>
      <c r="PHN129" s="22"/>
      <c r="PHO129" s="22"/>
      <c r="PHP129" s="22"/>
      <c r="PHQ129" s="22"/>
      <c r="PHR129" s="22"/>
      <c r="PHS129" s="22"/>
      <c r="PHT129" s="22"/>
      <c r="PHU129" s="22"/>
      <c r="PHV129" s="22"/>
      <c r="PHW129" s="22"/>
      <c r="PHX129" s="22"/>
      <c r="PHY129" s="22"/>
      <c r="PHZ129" s="22"/>
      <c r="PIA129" s="22"/>
      <c r="PIB129" s="22"/>
      <c r="PIC129" s="22"/>
      <c r="PID129" s="22"/>
      <c r="PIE129" s="22"/>
      <c r="PIF129" s="22"/>
      <c r="PIG129" s="22"/>
      <c r="PIH129" s="22"/>
      <c r="PII129" s="22"/>
      <c r="PIJ129" s="22"/>
      <c r="PIK129" s="22"/>
      <c r="PIL129" s="22"/>
      <c r="PIM129" s="22"/>
      <c r="PIN129" s="22"/>
      <c r="PIO129" s="22"/>
      <c r="PIP129" s="22"/>
      <c r="PIQ129" s="22"/>
      <c r="PIR129" s="22"/>
      <c r="PIS129" s="22"/>
      <c r="PIT129" s="22"/>
      <c r="PIU129" s="22"/>
      <c r="PIV129" s="22"/>
      <c r="PIW129" s="22"/>
      <c r="PIX129" s="22"/>
      <c r="PIY129" s="22"/>
      <c r="PIZ129" s="22"/>
      <c r="PJA129" s="22"/>
      <c r="PJB129" s="22"/>
      <c r="PJC129" s="22"/>
      <c r="PJD129" s="22"/>
      <c r="PJE129" s="22"/>
      <c r="PJF129" s="22"/>
      <c r="PJG129" s="22"/>
      <c r="PJH129" s="22"/>
      <c r="PJI129" s="22"/>
      <c r="PJJ129" s="22"/>
      <c r="PJK129" s="22"/>
      <c r="PJL129" s="22"/>
      <c r="PJM129" s="22"/>
      <c r="PJN129" s="22"/>
      <c r="PJO129" s="22"/>
      <c r="PJP129" s="22"/>
      <c r="PJQ129" s="22"/>
      <c r="PJR129" s="22"/>
      <c r="PJS129" s="22"/>
      <c r="PJT129" s="22"/>
      <c r="PJU129" s="22"/>
      <c r="PJV129" s="22"/>
      <c r="PJW129" s="22"/>
      <c r="PJX129" s="22"/>
      <c r="PJY129" s="22"/>
      <c r="PJZ129" s="22"/>
      <c r="PKA129" s="22"/>
      <c r="PKB129" s="22"/>
      <c r="PKC129" s="22"/>
      <c r="PKD129" s="22"/>
      <c r="PKE129" s="22"/>
      <c r="PKF129" s="22"/>
      <c r="PKG129" s="22"/>
      <c r="PKH129" s="22"/>
      <c r="PKI129" s="22"/>
      <c r="PKJ129" s="22"/>
      <c r="PKK129" s="22"/>
      <c r="PKL129" s="22"/>
      <c r="PKM129" s="22"/>
      <c r="PKN129" s="22"/>
      <c r="PKO129" s="22"/>
      <c r="PKP129" s="22"/>
      <c r="PKQ129" s="22"/>
      <c r="PKR129" s="22"/>
      <c r="PKS129" s="22"/>
      <c r="PKT129" s="22"/>
      <c r="PKU129" s="22"/>
      <c r="PKV129" s="22"/>
      <c r="PKW129" s="22"/>
      <c r="PKX129" s="22"/>
      <c r="PKY129" s="22"/>
      <c r="PKZ129" s="22"/>
      <c r="PLA129" s="22"/>
      <c r="PLB129" s="22"/>
      <c r="PLC129" s="22"/>
      <c r="PLD129" s="22"/>
      <c r="PLE129" s="22"/>
      <c r="PLF129" s="22"/>
      <c r="PLG129" s="22"/>
      <c r="PLH129" s="22"/>
      <c r="PLI129" s="22"/>
      <c r="PLJ129" s="22"/>
      <c r="PLK129" s="22"/>
      <c r="PLL129" s="22"/>
      <c r="PLM129" s="22"/>
      <c r="PLN129" s="22"/>
      <c r="PLO129" s="22"/>
      <c r="PLP129" s="22"/>
      <c r="PLQ129" s="22"/>
      <c r="PLR129" s="22"/>
      <c r="PLS129" s="22"/>
      <c r="PLT129" s="22"/>
      <c r="PLU129" s="22"/>
      <c r="PLV129" s="22"/>
      <c r="PLW129" s="22"/>
      <c r="PLX129" s="22"/>
      <c r="PLY129" s="22"/>
      <c r="PLZ129" s="22"/>
      <c r="PMA129" s="22"/>
      <c r="PMB129" s="22"/>
      <c r="PMC129" s="22"/>
      <c r="PMD129" s="22"/>
      <c r="PME129" s="22"/>
      <c r="PMF129" s="22"/>
      <c r="PMG129" s="22"/>
      <c r="PMH129" s="22"/>
      <c r="PMI129" s="22"/>
      <c r="PMJ129" s="22"/>
      <c r="PMK129" s="22"/>
      <c r="PML129" s="22"/>
      <c r="PMM129" s="22"/>
      <c r="PMN129" s="22"/>
      <c r="PMO129" s="22"/>
      <c r="PMP129" s="22"/>
      <c r="PMQ129" s="22"/>
      <c r="PMR129" s="22"/>
      <c r="PMS129" s="22"/>
      <c r="PMT129" s="22"/>
      <c r="PMU129" s="22"/>
      <c r="PMV129" s="22"/>
      <c r="PMW129" s="22"/>
      <c r="PMX129" s="22"/>
      <c r="PMY129" s="22"/>
      <c r="PMZ129" s="22"/>
      <c r="PNA129" s="22"/>
      <c r="PNB129" s="22"/>
      <c r="PNC129" s="22"/>
      <c r="PND129" s="22"/>
      <c r="PNE129" s="22"/>
      <c r="PNF129" s="22"/>
      <c r="PNG129" s="22"/>
      <c r="PNH129" s="22"/>
      <c r="PNI129" s="22"/>
      <c r="PNJ129" s="22"/>
      <c r="PNK129" s="22"/>
      <c r="PNL129" s="22"/>
      <c r="PNM129" s="22"/>
      <c r="PNN129" s="22"/>
      <c r="PNO129" s="22"/>
      <c r="PNP129" s="22"/>
      <c r="PNQ129" s="22"/>
      <c r="PNR129" s="22"/>
      <c r="PNS129" s="22"/>
      <c r="PNT129" s="22"/>
      <c r="PNU129" s="22"/>
      <c r="PNV129" s="22"/>
      <c r="PNW129" s="22"/>
      <c r="PNX129" s="22"/>
      <c r="PNY129" s="22"/>
      <c r="PNZ129" s="22"/>
      <c r="POA129" s="22"/>
      <c r="POB129" s="22"/>
      <c r="POC129" s="22"/>
      <c r="POD129" s="22"/>
      <c r="POE129" s="22"/>
      <c r="POF129" s="22"/>
      <c r="POG129" s="22"/>
      <c r="POH129" s="22"/>
      <c r="POI129" s="22"/>
      <c r="POJ129" s="22"/>
      <c r="POK129" s="22"/>
      <c r="POL129" s="22"/>
      <c r="POM129" s="22"/>
      <c r="PON129" s="22"/>
      <c r="POO129" s="22"/>
      <c r="POP129" s="22"/>
      <c r="POQ129" s="22"/>
      <c r="POR129" s="22"/>
      <c r="POS129" s="22"/>
      <c r="POT129" s="22"/>
      <c r="POU129" s="22"/>
      <c r="POV129" s="22"/>
      <c r="POW129" s="22"/>
      <c r="POX129" s="22"/>
      <c r="POY129" s="22"/>
      <c r="POZ129" s="22"/>
      <c r="PPA129" s="22"/>
      <c r="PPB129" s="22"/>
      <c r="PPC129" s="22"/>
      <c r="PPD129" s="22"/>
      <c r="PPE129" s="22"/>
      <c r="PPF129" s="22"/>
      <c r="PPG129" s="22"/>
      <c r="PPH129" s="22"/>
      <c r="PPI129" s="22"/>
      <c r="PPJ129" s="22"/>
      <c r="PPK129" s="22"/>
      <c r="PPL129" s="22"/>
      <c r="PPM129" s="22"/>
      <c r="PPN129" s="22"/>
      <c r="PPO129" s="22"/>
      <c r="PPP129" s="22"/>
      <c r="PPQ129" s="22"/>
      <c r="PPR129" s="22"/>
      <c r="PPS129" s="22"/>
      <c r="PPT129" s="22"/>
      <c r="PPU129" s="22"/>
      <c r="PPV129" s="22"/>
      <c r="PPW129" s="22"/>
      <c r="PPX129" s="22"/>
      <c r="PPY129" s="22"/>
      <c r="PPZ129" s="22"/>
      <c r="PQA129" s="22"/>
      <c r="PQB129" s="22"/>
      <c r="PQC129" s="22"/>
      <c r="PQD129" s="22"/>
      <c r="PQE129" s="22"/>
      <c r="PQF129" s="22"/>
      <c r="PQG129" s="22"/>
      <c r="PQH129" s="22"/>
      <c r="PQI129" s="22"/>
      <c r="PQJ129" s="22"/>
      <c r="PQK129" s="22"/>
      <c r="PQL129" s="22"/>
      <c r="PQM129" s="22"/>
      <c r="PQN129" s="22"/>
      <c r="PQO129" s="22"/>
      <c r="PQP129" s="22"/>
      <c r="PQQ129" s="22"/>
      <c r="PQR129" s="22"/>
      <c r="PQS129" s="22"/>
      <c r="PQT129" s="22"/>
      <c r="PQU129" s="22"/>
      <c r="PQV129" s="22"/>
      <c r="PQW129" s="22"/>
      <c r="PQX129" s="22"/>
      <c r="PQY129" s="22"/>
      <c r="PQZ129" s="22"/>
      <c r="PRA129" s="22"/>
      <c r="PRB129" s="22"/>
      <c r="PRC129" s="22"/>
      <c r="PRD129" s="22"/>
      <c r="PRE129" s="22"/>
      <c r="PRF129" s="22"/>
      <c r="PRG129" s="22"/>
      <c r="PRH129" s="22"/>
      <c r="PRI129" s="22"/>
      <c r="PRJ129" s="22"/>
      <c r="PRK129" s="22"/>
      <c r="PRL129" s="22"/>
      <c r="PRM129" s="22"/>
      <c r="PRN129" s="22"/>
      <c r="PRO129" s="22"/>
      <c r="PRP129" s="22"/>
      <c r="PRQ129" s="22"/>
      <c r="PRR129" s="22"/>
      <c r="PRS129" s="22"/>
      <c r="PRT129" s="22"/>
      <c r="PRU129" s="22"/>
      <c r="PRV129" s="22"/>
      <c r="PRW129" s="22"/>
      <c r="PRX129" s="22"/>
      <c r="PRY129" s="22"/>
      <c r="PRZ129" s="22"/>
      <c r="PSA129" s="22"/>
      <c r="PSB129" s="22"/>
      <c r="PSC129" s="22"/>
      <c r="PSD129" s="22"/>
      <c r="PSE129" s="22"/>
      <c r="PSF129" s="22"/>
      <c r="PSG129" s="22"/>
      <c r="PSH129" s="22"/>
      <c r="PSI129" s="22"/>
      <c r="PSJ129" s="22"/>
      <c r="PSK129" s="22"/>
      <c r="PSL129" s="22"/>
      <c r="PSM129" s="22"/>
      <c r="PSN129" s="22"/>
      <c r="PSO129" s="22"/>
      <c r="PSP129" s="22"/>
      <c r="PSQ129" s="22"/>
      <c r="PSR129" s="22"/>
      <c r="PSS129" s="22"/>
      <c r="PST129" s="22"/>
      <c r="PSU129" s="22"/>
      <c r="PSV129" s="22"/>
      <c r="PSW129" s="22"/>
      <c r="PSX129" s="22"/>
      <c r="PSY129" s="22"/>
      <c r="PSZ129" s="22"/>
      <c r="PTA129" s="22"/>
      <c r="PTB129" s="22"/>
      <c r="PTC129" s="22"/>
      <c r="PTD129" s="22"/>
      <c r="PTE129" s="22"/>
      <c r="PTF129" s="22"/>
      <c r="PTG129" s="22"/>
      <c r="PTH129" s="22"/>
      <c r="PTI129" s="22"/>
      <c r="PTJ129" s="22"/>
      <c r="PTK129" s="22"/>
      <c r="PTL129" s="22"/>
      <c r="PTM129" s="22"/>
      <c r="PTN129" s="22"/>
      <c r="PTO129" s="22"/>
      <c r="PTP129" s="22"/>
      <c r="PTQ129" s="22"/>
      <c r="PTR129" s="22"/>
      <c r="PTS129" s="22"/>
      <c r="PTT129" s="22"/>
      <c r="PTU129" s="22"/>
      <c r="PTV129" s="22"/>
      <c r="PTW129" s="22"/>
      <c r="PTX129" s="22"/>
      <c r="PTY129" s="22"/>
      <c r="PTZ129" s="22"/>
      <c r="PUA129" s="22"/>
      <c r="PUB129" s="22"/>
      <c r="PUC129" s="22"/>
      <c r="PUD129" s="22"/>
      <c r="PUE129" s="22"/>
      <c r="PUF129" s="22"/>
      <c r="PUG129" s="22"/>
      <c r="PUH129" s="22"/>
      <c r="PUI129" s="22"/>
      <c r="PUJ129" s="22"/>
      <c r="PUK129" s="22"/>
      <c r="PUL129" s="22"/>
      <c r="PUM129" s="22"/>
      <c r="PUN129" s="22"/>
      <c r="PUO129" s="22"/>
      <c r="PUP129" s="22"/>
      <c r="PUQ129" s="22"/>
      <c r="PUR129" s="22"/>
      <c r="PUS129" s="22"/>
      <c r="PUT129" s="22"/>
      <c r="PUU129" s="22"/>
      <c r="PUV129" s="22"/>
      <c r="PUW129" s="22"/>
      <c r="PUX129" s="22"/>
      <c r="PUY129" s="22"/>
      <c r="PUZ129" s="22"/>
      <c r="PVA129" s="22"/>
      <c r="PVB129" s="22"/>
      <c r="PVC129" s="22"/>
      <c r="PVD129" s="22"/>
      <c r="PVE129" s="22"/>
      <c r="PVF129" s="22"/>
      <c r="PVG129" s="22"/>
      <c r="PVH129" s="22"/>
      <c r="PVI129" s="22"/>
      <c r="PVJ129" s="22"/>
      <c r="PVK129" s="22"/>
      <c r="PVL129" s="22"/>
      <c r="PVM129" s="22"/>
      <c r="PVN129" s="22"/>
      <c r="PVO129" s="22"/>
      <c r="PVP129" s="22"/>
      <c r="PVQ129" s="22"/>
      <c r="PVR129" s="22"/>
      <c r="PVS129" s="22"/>
      <c r="PVT129" s="22"/>
      <c r="PVU129" s="22"/>
      <c r="PVV129" s="22"/>
      <c r="PVW129" s="22"/>
      <c r="PVX129" s="22"/>
      <c r="PVY129" s="22"/>
      <c r="PVZ129" s="22"/>
      <c r="PWA129" s="22"/>
      <c r="PWB129" s="22"/>
      <c r="PWC129" s="22"/>
      <c r="PWD129" s="22"/>
      <c r="PWE129" s="22"/>
      <c r="PWF129" s="22"/>
      <c r="PWG129" s="22"/>
      <c r="PWH129" s="22"/>
      <c r="PWI129" s="22"/>
      <c r="PWJ129" s="22"/>
      <c r="PWK129" s="22"/>
      <c r="PWL129" s="22"/>
      <c r="PWM129" s="22"/>
      <c r="PWN129" s="22"/>
      <c r="PWO129" s="22"/>
      <c r="PWP129" s="22"/>
      <c r="PWQ129" s="22"/>
      <c r="PWR129" s="22"/>
      <c r="PWS129" s="22"/>
      <c r="PWT129" s="22"/>
      <c r="PWU129" s="22"/>
      <c r="PWV129" s="22"/>
      <c r="PWW129" s="22"/>
      <c r="PWX129" s="22"/>
      <c r="PWY129" s="22"/>
      <c r="PWZ129" s="22"/>
      <c r="PXA129" s="22"/>
      <c r="PXB129" s="22"/>
      <c r="PXC129" s="22"/>
      <c r="PXD129" s="22"/>
      <c r="PXE129" s="22"/>
      <c r="PXF129" s="22"/>
      <c r="PXG129" s="22"/>
      <c r="PXH129" s="22"/>
      <c r="PXI129" s="22"/>
      <c r="PXJ129" s="22"/>
      <c r="PXK129" s="22"/>
      <c r="PXL129" s="22"/>
      <c r="PXM129" s="22"/>
      <c r="PXN129" s="22"/>
      <c r="PXO129" s="22"/>
      <c r="PXP129" s="22"/>
      <c r="PXQ129" s="22"/>
      <c r="PXR129" s="22"/>
      <c r="PXS129" s="22"/>
      <c r="PXT129" s="22"/>
      <c r="PXU129" s="22"/>
      <c r="PXV129" s="22"/>
      <c r="PXW129" s="22"/>
      <c r="PXX129" s="22"/>
      <c r="PXY129" s="22"/>
      <c r="PXZ129" s="22"/>
      <c r="PYA129" s="22"/>
      <c r="PYB129" s="22"/>
      <c r="PYC129" s="22"/>
      <c r="PYD129" s="22"/>
      <c r="PYE129" s="22"/>
      <c r="PYF129" s="22"/>
      <c r="PYG129" s="22"/>
      <c r="PYH129" s="22"/>
      <c r="PYI129" s="22"/>
      <c r="PYJ129" s="22"/>
      <c r="PYK129" s="22"/>
      <c r="PYL129" s="22"/>
      <c r="PYM129" s="22"/>
      <c r="PYN129" s="22"/>
      <c r="PYO129" s="22"/>
      <c r="PYP129" s="22"/>
      <c r="PYQ129" s="22"/>
      <c r="PYR129" s="22"/>
      <c r="PYS129" s="22"/>
      <c r="PYT129" s="22"/>
      <c r="PYU129" s="22"/>
      <c r="PYV129" s="22"/>
      <c r="PYW129" s="22"/>
      <c r="PYX129" s="22"/>
      <c r="PYY129" s="22"/>
      <c r="PYZ129" s="22"/>
      <c r="PZA129" s="22"/>
      <c r="PZB129" s="22"/>
      <c r="PZC129" s="22"/>
      <c r="PZD129" s="22"/>
      <c r="PZE129" s="22"/>
      <c r="PZF129" s="22"/>
      <c r="PZG129" s="22"/>
      <c r="PZH129" s="22"/>
      <c r="PZI129" s="22"/>
      <c r="PZJ129" s="22"/>
      <c r="PZK129" s="22"/>
      <c r="PZL129" s="22"/>
      <c r="PZM129" s="22"/>
      <c r="PZN129" s="22"/>
      <c r="PZO129" s="22"/>
      <c r="PZP129" s="22"/>
      <c r="PZQ129" s="22"/>
      <c r="PZR129" s="22"/>
      <c r="PZS129" s="22"/>
      <c r="PZT129" s="22"/>
      <c r="PZU129" s="22"/>
      <c r="PZV129" s="22"/>
      <c r="PZW129" s="22"/>
      <c r="PZX129" s="22"/>
      <c r="PZY129" s="22"/>
      <c r="PZZ129" s="22"/>
      <c r="QAA129" s="22"/>
      <c r="QAB129" s="22"/>
      <c r="QAC129" s="22"/>
      <c r="QAD129" s="22"/>
      <c r="QAE129" s="22"/>
      <c r="QAF129" s="22"/>
      <c r="QAG129" s="22"/>
      <c r="QAH129" s="22"/>
      <c r="QAI129" s="22"/>
      <c r="QAJ129" s="22"/>
      <c r="QAK129" s="22"/>
      <c r="QAL129" s="22"/>
      <c r="QAM129" s="22"/>
      <c r="QAN129" s="22"/>
      <c r="QAO129" s="22"/>
      <c r="QAP129" s="22"/>
      <c r="QAQ129" s="22"/>
      <c r="QAR129" s="22"/>
      <c r="QAS129" s="22"/>
      <c r="QAT129" s="22"/>
      <c r="QAU129" s="22"/>
      <c r="QAV129" s="22"/>
      <c r="QAW129" s="22"/>
      <c r="QAX129" s="22"/>
      <c r="QAY129" s="22"/>
      <c r="QAZ129" s="22"/>
      <c r="QBA129" s="22"/>
      <c r="QBB129" s="22"/>
      <c r="QBC129" s="22"/>
      <c r="QBD129" s="22"/>
      <c r="QBE129" s="22"/>
      <c r="QBF129" s="22"/>
      <c r="QBG129" s="22"/>
      <c r="QBH129" s="22"/>
      <c r="QBI129" s="22"/>
      <c r="QBJ129" s="22"/>
      <c r="QBK129" s="22"/>
      <c r="QBL129" s="22"/>
      <c r="QBM129" s="22"/>
      <c r="QBN129" s="22"/>
      <c r="QBO129" s="22"/>
      <c r="QBP129" s="22"/>
      <c r="QBQ129" s="22"/>
      <c r="QBR129" s="22"/>
      <c r="QBS129" s="22"/>
      <c r="QBT129" s="22"/>
      <c r="QBU129" s="22"/>
      <c r="QBV129" s="22"/>
      <c r="QBW129" s="22"/>
      <c r="QBX129" s="22"/>
      <c r="QBY129" s="22"/>
      <c r="QBZ129" s="22"/>
      <c r="QCA129" s="22"/>
      <c r="QCB129" s="22"/>
      <c r="QCC129" s="22"/>
      <c r="QCD129" s="22"/>
      <c r="QCE129" s="22"/>
      <c r="QCF129" s="22"/>
      <c r="QCG129" s="22"/>
      <c r="QCH129" s="22"/>
      <c r="QCI129" s="22"/>
      <c r="QCJ129" s="22"/>
      <c r="QCK129" s="22"/>
      <c r="QCL129" s="22"/>
      <c r="QCM129" s="22"/>
      <c r="QCN129" s="22"/>
      <c r="QCO129" s="22"/>
      <c r="QCP129" s="22"/>
      <c r="QCQ129" s="22"/>
      <c r="QCR129" s="22"/>
      <c r="QCS129" s="22"/>
      <c r="QCT129" s="22"/>
      <c r="QCU129" s="22"/>
      <c r="QCV129" s="22"/>
      <c r="QCW129" s="22"/>
      <c r="QCX129" s="22"/>
      <c r="QCY129" s="22"/>
      <c r="QCZ129" s="22"/>
      <c r="QDA129" s="22"/>
      <c r="QDB129" s="22"/>
      <c r="QDC129" s="22"/>
      <c r="QDD129" s="22"/>
      <c r="QDE129" s="22"/>
      <c r="QDF129" s="22"/>
      <c r="QDG129" s="22"/>
      <c r="QDH129" s="22"/>
      <c r="QDI129" s="22"/>
      <c r="QDJ129" s="22"/>
      <c r="QDK129" s="22"/>
      <c r="QDL129" s="22"/>
      <c r="QDM129" s="22"/>
      <c r="QDN129" s="22"/>
      <c r="QDO129" s="22"/>
      <c r="QDP129" s="22"/>
      <c r="QDQ129" s="22"/>
      <c r="QDR129" s="22"/>
      <c r="QDS129" s="22"/>
      <c r="QDT129" s="22"/>
      <c r="QDU129" s="22"/>
      <c r="QDV129" s="22"/>
      <c r="QDW129" s="22"/>
      <c r="QDX129" s="22"/>
      <c r="QDY129" s="22"/>
      <c r="QDZ129" s="22"/>
      <c r="QEA129" s="22"/>
      <c r="QEB129" s="22"/>
      <c r="QEC129" s="22"/>
      <c r="QED129" s="22"/>
      <c r="QEE129" s="22"/>
      <c r="QEF129" s="22"/>
      <c r="QEG129" s="22"/>
      <c r="QEH129" s="22"/>
      <c r="QEI129" s="22"/>
      <c r="QEJ129" s="22"/>
      <c r="QEK129" s="22"/>
      <c r="QEL129" s="22"/>
      <c r="QEM129" s="22"/>
      <c r="QEN129" s="22"/>
      <c r="QEO129" s="22"/>
      <c r="QEP129" s="22"/>
      <c r="QEQ129" s="22"/>
      <c r="QER129" s="22"/>
      <c r="QES129" s="22"/>
      <c r="QET129" s="22"/>
      <c r="QEU129" s="22"/>
      <c r="QEV129" s="22"/>
      <c r="QEW129" s="22"/>
      <c r="QEX129" s="22"/>
      <c r="QEY129" s="22"/>
      <c r="QEZ129" s="22"/>
      <c r="QFA129" s="22"/>
      <c r="QFB129" s="22"/>
      <c r="QFC129" s="22"/>
      <c r="QFD129" s="22"/>
      <c r="QFE129" s="22"/>
      <c r="QFF129" s="22"/>
      <c r="QFG129" s="22"/>
      <c r="QFH129" s="22"/>
      <c r="QFI129" s="22"/>
      <c r="QFJ129" s="22"/>
      <c r="QFK129" s="22"/>
      <c r="QFL129" s="22"/>
      <c r="QFM129" s="22"/>
      <c r="QFN129" s="22"/>
      <c r="QFO129" s="22"/>
      <c r="QFP129" s="22"/>
      <c r="QFQ129" s="22"/>
      <c r="QFR129" s="22"/>
      <c r="QFS129" s="22"/>
      <c r="QFT129" s="22"/>
      <c r="QFU129" s="22"/>
      <c r="QFV129" s="22"/>
      <c r="QFW129" s="22"/>
      <c r="QFX129" s="22"/>
      <c r="QFY129" s="22"/>
      <c r="QFZ129" s="22"/>
      <c r="QGA129" s="22"/>
      <c r="QGB129" s="22"/>
      <c r="QGC129" s="22"/>
      <c r="QGD129" s="22"/>
      <c r="QGE129" s="22"/>
      <c r="QGF129" s="22"/>
      <c r="QGG129" s="22"/>
      <c r="QGH129" s="22"/>
      <c r="QGI129" s="22"/>
      <c r="QGJ129" s="22"/>
      <c r="QGK129" s="22"/>
      <c r="QGL129" s="22"/>
      <c r="QGM129" s="22"/>
      <c r="QGN129" s="22"/>
      <c r="QGO129" s="22"/>
      <c r="QGP129" s="22"/>
      <c r="QGQ129" s="22"/>
      <c r="QGR129" s="22"/>
      <c r="QGS129" s="22"/>
      <c r="QGT129" s="22"/>
      <c r="QGU129" s="22"/>
      <c r="QGV129" s="22"/>
      <c r="QGW129" s="22"/>
      <c r="QGX129" s="22"/>
      <c r="QGY129" s="22"/>
      <c r="QGZ129" s="22"/>
      <c r="QHA129" s="22"/>
      <c r="QHB129" s="22"/>
      <c r="QHC129" s="22"/>
      <c r="QHD129" s="22"/>
      <c r="QHE129" s="22"/>
      <c r="QHF129" s="22"/>
      <c r="QHG129" s="22"/>
      <c r="QHH129" s="22"/>
      <c r="QHI129" s="22"/>
      <c r="QHJ129" s="22"/>
      <c r="QHK129" s="22"/>
      <c r="QHL129" s="22"/>
      <c r="QHM129" s="22"/>
      <c r="QHN129" s="22"/>
      <c r="QHO129" s="22"/>
      <c r="QHP129" s="22"/>
      <c r="QHQ129" s="22"/>
      <c r="QHR129" s="22"/>
      <c r="QHS129" s="22"/>
      <c r="QHT129" s="22"/>
      <c r="QHU129" s="22"/>
      <c r="QHV129" s="22"/>
      <c r="QHW129" s="22"/>
      <c r="QHX129" s="22"/>
      <c r="QHY129" s="22"/>
      <c r="QHZ129" s="22"/>
      <c r="QIA129" s="22"/>
      <c r="QIB129" s="22"/>
      <c r="QIC129" s="22"/>
      <c r="QID129" s="22"/>
      <c r="QIE129" s="22"/>
      <c r="QIF129" s="22"/>
      <c r="QIG129" s="22"/>
      <c r="QIH129" s="22"/>
      <c r="QII129" s="22"/>
      <c r="QIJ129" s="22"/>
      <c r="QIK129" s="22"/>
      <c r="QIL129" s="22"/>
      <c r="QIM129" s="22"/>
      <c r="QIN129" s="22"/>
      <c r="QIO129" s="22"/>
      <c r="QIP129" s="22"/>
      <c r="QIQ129" s="22"/>
      <c r="QIR129" s="22"/>
      <c r="QIS129" s="22"/>
      <c r="QIT129" s="22"/>
      <c r="QIU129" s="22"/>
      <c r="QIV129" s="22"/>
      <c r="QIW129" s="22"/>
      <c r="QIX129" s="22"/>
      <c r="QIY129" s="22"/>
      <c r="QIZ129" s="22"/>
      <c r="QJA129" s="22"/>
      <c r="QJB129" s="22"/>
      <c r="QJC129" s="22"/>
      <c r="QJD129" s="22"/>
      <c r="QJE129" s="22"/>
      <c r="QJF129" s="22"/>
      <c r="QJG129" s="22"/>
      <c r="QJH129" s="22"/>
      <c r="QJI129" s="22"/>
      <c r="QJJ129" s="22"/>
      <c r="QJK129" s="22"/>
      <c r="QJL129" s="22"/>
      <c r="QJM129" s="22"/>
      <c r="QJN129" s="22"/>
      <c r="QJO129" s="22"/>
      <c r="QJP129" s="22"/>
      <c r="QJQ129" s="22"/>
      <c r="QJR129" s="22"/>
      <c r="QJS129" s="22"/>
      <c r="QJT129" s="22"/>
      <c r="QJU129" s="22"/>
      <c r="QJV129" s="22"/>
      <c r="QJW129" s="22"/>
      <c r="QJX129" s="22"/>
      <c r="QJY129" s="22"/>
      <c r="QJZ129" s="22"/>
      <c r="QKA129" s="22"/>
      <c r="QKB129" s="22"/>
      <c r="QKC129" s="22"/>
      <c r="QKD129" s="22"/>
      <c r="QKE129" s="22"/>
      <c r="QKF129" s="22"/>
      <c r="QKG129" s="22"/>
      <c r="QKH129" s="22"/>
      <c r="QKI129" s="22"/>
      <c r="QKJ129" s="22"/>
      <c r="QKK129" s="22"/>
      <c r="QKL129" s="22"/>
      <c r="QKM129" s="22"/>
      <c r="QKN129" s="22"/>
      <c r="QKO129" s="22"/>
      <c r="QKP129" s="22"/>
      <c r="QKQ129" s="22"/>
      <c r="QKR129" s="22"/>
      <c r="QKS129" s="22"/>
      <c r="QKT129" s="22"/>
      <c r="QKU129" s="22"/>
      <c r="QKV129" s="22"/>
      <c r="QKW129" s="22"/>
      <c r="QKX129" s="22"/>
      <c r="QKY129" s="22"/>
      <c r="QKZ129" s="22"/>
      <c r="QLA129" s="22"/>
      <c r="QLB129" s="22"/>
      <c r="QLC129" s="22"/>
      <c r="QLD129" s="22"/>
      <c r="QLE129" s="22"/>
      <c r="QLF129" s="22"/>
      <c r="QLG129" s="22"/>
      <c r="QLH129" s="22"/>
      <c r="QLI129" s="22"/>
      <c r="QLJ129" s="22"/>
      <c r="QLK129" s="22"/>
      <c r="QLL129" s="22"/>
      <c r="QLM129" s="22"/>
      <c r="QLN129" s="22"/>
      <c r="QLO129" s="22"/>
      <c r="QLP129" s="22"/>
      <c r="QLQ129" s="22"/>
      <c r="QLR129" s="22"/>
      <c r="QLS129" s="22"/>
      <c r="QLT129" s="22"/>
      <c r="QLU129" s="22"/>
      <c r="QLV129" s="22"/>
      <c r="QLW129" s="22"/>
      <c r="QLX129" s="22"/>
      <c r="QLY129" s="22"/>
      <c r="QLZ129" s="22"/>
      <c r="QMA129" s="22"/>
      <c r="QMB129" s="22"/>
      <c r="QMC129" s="22"/>
      <c r="QMD129" s="22"/>
      <c r="QME129" s="22"/>
      <c r="QMF129" s="22"/>
      <c r="QMG129" s="22"/>
      <c r="QMH129" s="22"/>
      <c r="QMI129" s="22"/>
      <c r="QMJ129" s="22"/>
      <c r="QMK129" s="22"/>
      <c r="QML129" s="22"/>
      <c r="QMM129" s="22"/>
      <c r="QMN129" s="22"/>
      <c r="QMO129" s="22"/>
      <c r="QMP129" s="22"/>
      <c r="QMQ129" s="22"/>
      <c r="QMR129" s="22"/>
      <c r="QMS129" s="22"/>
      <c r="QMT129" s="22"/>
      <c r="QMU129" s="22"/>
      <c r="QMV129" s="22"/>
      <c r="QMW129" s="22"/>
      <c r="QMX129" s="22"/>
      <c r="QMY129" s="22"/>
      <c r="QMZ129" s="22"/>
      <c r="QNA129" s="22"/>
      <c r="QNB129" s="22"/>
      <c r="QNC129" s="22"/>
      <c r="QND129" s="22"/>
      <c r="QNE129" s="22"/>
      <c r="QNF129" s="22"/>
      <c r="QNG129" s="22"/>
      <c r="QNH129" s="22"/>
      <c r="QNI129" s="22"/>
      <c r="QNJ129" s="22"/>
      <c r="QNK129" s="22"/>
      <c r="QNL129" s="22"/>
      <c r="QNM129" s="22"/>
      <c r="QNN129" s="22"/>
      <c r="QNO129" s="22"/>
      <c r="QNP129" s="22"/>
      <c r="QNQ129" s="22"/>
      <c r="QNR129" s="22"/>
      <c r="QNS129" s="22"/>
      <c r="QNT129" s="22"/>
      <c r="QNU129" s="22"/>
      <c r="QNV129" s="22"/>
      <c r="QNW129" s="22"/>
      <c r="QNX129" s="22"/>
      <c r="QNY129" s="22"/>
      <c r="QNZ129" s="22"/>
      <c r="QOA129" s="22"/>
      <c r="QOB129" s="22"/>
      <c r="QOC129" s="22"/>
      <c r="QOD129" s="22"/>
      <c r="QOE129" s="22"/>
      <c r="QOF129" s="22"/>
      <c r="QOG129" s="22"/>
      <c r="QOH129" s="22"/>
      <c r="QOI129" s="22"/>
      <c r="QOJ129" s="22"/>
      <c r="QOK129" s="22"/>
      <c r="QOL129" s="22"/>
      <c r="QOM129" s="22"/>
      <c r="QON129" s="22"/>
      <c r="QOO129" s="22"/>
      <c r="QOP129" s="22"/>
      <c r="QOQ129" s="22"/>
      <c r="QOR129" s="22"/>
      <c r="QOS129" s="22"/>
      <c r="QOT129" s="22"/>
      <c r="QOU129" s="22"/>
      <c r="QOV129" s="22"/>
      <c r="QOW129" s="22"/>
      <c r="QOX129" s="22"/>
      <c r="QOY129" s="22"/>
      <c r="QOZ129" s="22"/>
      <c r="QPA129" s="22"/>
      <c r="QPB129" s="22"/>
      <c r="QPC129" s="22"/>
      <c r="QPD129" s="22"/>
      <c r="QPE129" s="22"/>
      <c r="QPF129" s="22"/>
      <c r="QPG129" s="22"/>
      <c r="QPH129" s="22"/>
      <c r="QPI129" s="22"/>
      <c r="QPJ129" s="22"/>
      <c r="QPK129" s="22"/>
      <c r="QPL129" s="22"/>
      <c r="QPM129" s="22"/>
      <c r="QPN129" s="22"/>
      <c r="QPO129" s="22"/>
      <c r="QPP129" s="22"/>
      <c r="QPQ129" s="22"/>
      <c r="QPR129" s="22"/>
      <c r="QPS129" s="22"/>
      <c r="QPT129" s="22"/>
      <c r="QPU129" s="22"/>
      <c r="QPV129" s="22"/>
      <c r="QPW129" s="22"/>
      <c r="QPX129" s="22"/>
      <c r="QPY129" s="22"/>
      <c r="QPZ129" s="22"/>
      <c r="QQA129" s="22"/>
      <c r="QQB129" s="22"/>
      <c r="QQC129" s="22"/>
      <c r="QQD129" s="22"/>
      <c r="QQE129" s="22"/>
      <c r="QQF129" s="22"/>
      <c r="QQG129" s="22"/>
      <c r="QQH129" s="22"/>
      <c r="QQI129" s="22"/>
      <c r="QQJ129" s="22"/>
      <c r="QQK129" s="22"/>
      <c r="QQL129" s="22"/>
      <c r="QQM129" s="22"/>
      <c r="QQN129" s="22"/>
      <c r="QQO129" s="22"/>
      <c r="QQP129" s="22"/>
      <c r="QQQ129" s="22"/>
      <c r="QQR129" s="22"/>
      <c r="QQS129" s="22"/>
      <c r="QQT129" s="22"/>
      <c r="QQU129" s="22"/>
      <c r="QQV129" s="22"/>
      <c r="QQW129" s="22"/>
      <c r="QQX129" s="22"/>
      <c r="QQY129" s="22"/>
      <c r="QQZ129" s="22"/>
      <c r="QRA129" s="22"/>
      <c r="QRB129" s="22"/>
      <c r="QRC129" s="22"/>
      <c r="QRD129" s="22"/>
      <c r="QRE129" s="22"/>
      <c r="QRF129" s="22"/>
      <c r="QRG129" s="22"/>
      <c r="QRH129" s="22"/>
      <c r="QRI129" s="22"/>
      <c r="QRJ129" s="22"/>
      <c r="QRK129" s="22"/>
      <c r="QRL129" s="22"/>
      <c r="QRM129" s="22"/>
      <c r="QRN129" s="22"/>
      <c r="QRO129" s="22"/>
      <c r="QRP129" s="22"/>
      <c r="QRQ129" s="22"/>
      <c r="QRR129" s="22"/>
      <c r="QRS129" s="22"/>
      <c r="QRT129" s="22"/>
      <c r="QRU129" s="22"/>
      <c r="QRV129" s="22"/>
      <c r="QRW129" s="22"/>
      <c r="QRX129" s="22"/>
      <c r="QRY129" s="22"/>
      <c r="QRZ129" s="22"/>
      <c r="QSA129" s="22"/>
      <c r="QSB129" s="22"/>
      <c r="QSC129" s="22"/>
      <c r="QSD129" s="22"/>
      <c r="QSE129" s="22"/>
      <c r="QSF129" s="22"/>
      <c r="QSG129" s="22"/>
      <c r="QSH129" s="22"/>
      <c r="QSI129" s="22"/>
      <c r="QSJ129" s="22"/>
      <c r="QSK129" s="22"/>
      <c r="QSL129" s="22"/>
      <c r="QSM129" s="22"/>
      <c r="QSN129" s="22"/>
      <c r="QSO129" s="22"/>
      <c r="QSP129" s="22"/>
      <c r="QSQ129" s="22"/>
      <c r="QSR129" s="22"/>
      <c r="QSS129" s="22"/>
      <c r="QST129" s="22"/>
      <c r="QSU129" s="22"/>
      <c r="QSV129" s="22"/>
      <c r="QSW129" s="22"/>
      <c r="QSX129" s="22"/>
      <c r="QSY129" s="22"/>
      <c r="QSZ129" s="22"/>
      <c r="QTA129" s="22"/>
      <c r="QTB129" s="22"/>
      <c r="QTC129" s="22"/>
      <c r="QTD129" s="22"/>
      <c r="QTE129" s="22"/>
      <c r="QTF129" s="22"/>
      <c r="QTG129" s="22"/>
      <c r="QTH129" s="22"/>
      <c r="QTI129" s="22"/>
      <c r="QTJ129" s="22"/>
      <c r="QTK129" s="22"/>
      <c r="QTL129" s="22"/>
      <c r="QTM129" s="22"/>
      <c r="QTN129" s="22"/>
      <c r="QTO129" s="22"/>
      <c r="QTP129" s="22"/>
      <c r="QTQ129" s="22"/>
      <c r="QTR129" s="22"/>
      <c r="QTS129" s="22"/>
      <c r="QTT129" s="22"/>
      <c r="QTU129" s="22"/>
      <c r="QTV129" s="22"/>
      <c r="QTW129" s="22"/>
      <c r="QTX129" s="22"/>
      <c r="QTY129" s="22"/>
      <c r="QTZ129" s="22"/>
      <c r="QUA129" s="22"/>
      <c r="QUB129" s="22"/>
      <c r="QUC129" s="22"/>
      <c r="QUD129" s="22"/>
      <c r="QUE129" s="22"/>
      <c r="QUF129" s="22"/>
      <c r="QUG129" s="22"/>
      <c r="QUH129" s="22"/>
      <c r="QUI129" s="22"/>
      <c r="QUJ129" s="22"/>
      <c r="QUK129" s="22"/>
      <c r="QUL129" s="22"/>
      <c r="QUM129" s="22"/>
      <c r="QUN129" s="22"/>
      <c r="QUO129" s="22"/>
      <c r="QUP129" s="22"/>
      <c r="QUQ129" s="22"/>
      <c r="QUR129" s="22"/>
      <c r="QUS129" s="22"/>
      <c r="QUT129" s="22"/>
      <c r="QUU129" s="22"/>
      <c r="QUV129" s="22"/>
      <c r="QUW129" s="22"/>
      <c r="QUX129" s="22"/>
      <c r="QUY129" s="22"/>
      <c r="QUZ129" s="22"/>
      <c r="QVA129" s="22"/>
      <c r="QVB129" s="22"/>
      <c r="QVC129" s="22"/>
      <c r="QVD129" s="22"/>
      <c r="QVE129" s="22"/>
      <c r="QVF129" s="22"/>
      <c r="QVG129" s="22"/>
      <c r="QVH129" s="22"/>
      <c r="QVI129" s="22"/>
      <c r="QVJ129" s="22"/>
      <c r="QVK129" s="22"/>
      <c r="QVL129" s="22"/>
      <c r="QVM129" s="22"/>
      <c r="QVN129" s="22"/>
      <c r="QVO129" s="22"/>
      <c r="QVP129" s="22"/>
      <c r="QVQ129" s="22"/>
      <c r="QVR129" s="22"/>
      <c r="QVS129" s="22"/>
      <c r="QVT129" s="22"/>
      <c r="QVU129" s="22"/>
      <c r="QVV129" s="22"/>
      <c r="QVW129" s="22"/>
      <c r="QVX129" s="22"/>
      <c r="QVY129" s="22"/>
      <c r="QVZ129" s="22"/>
      <c r="QWA129" s="22"/>
      <c r="QWB129" s="22"/>
      <c r="QWC129" s="22"/>
      <c r="QWD129" s="22"/>
      <c r="QWE129" s="22"/>
      <c r="QWF129" s="22"/>
      <c r="QWG129" s="22"/>
      <c r="QWH129" s="22"/>
      <c r="QWI129" s="22"/>
      <c r="QWJ129" s="22"/>
      <c r="QWK129" s="22"/>
      <c r="QWL129" s="22"/>
      <c r="QWM129" s="22"/>
      <c r="QWN129" s="22"/>
      <c r="QWO129" s="22"/>
      <c r="QWP129" s="22"/>
      <c r="QWQ129" s="22"/>
      <c r="QWR129" s="22"/>
      <c r="QWS129" s="22"/>
      <c r="QWT129" s="22"/>
      <c r="QWU129" s="22"/>
      <c r="QWV129" s="22"/>
      <c r="QWW129" s="22"/>
      <c r="QWX129" s="22"/>
      <c r="QWY129" s="22"/>
      <c r="QWZ129" s="22"/>
      <c r="QXA129" s="22"/>
      <c r="QXB129" s="22"/>
      <c r="QXC129" s="22"/>
      <c r="QXD129" s="22"/>
      <c r="QXE129" s="22"/>
      <c r="QXF129" s="22"/>
      <c r="QXG129" s="22"/>
      <c r="QXH129" s="22"/>
      <c r="QXI129" s="22"/>
      <c r="QXJ129" s="22"/>
      <c r="QXK129" s="22"/>
      <c r="QXL129" s="22"/>
      <c r="QXM129" s="22"/>
      <c r="QXN129" s="22"/>
      <c r="QXO129" s="22"/>
      <c r="QXP129" s="22"/>
      <c r="QXQ129" s="22"/>
      <c r="QXR129" s="22"/>
      <c r="QXS129" s="22"/>
      <c r="QXT129" s="22"/>
      <c r="QXU129" s="22"/>
      <c r="QXV129" s="22"/>
      <c r="QXW129" s="22"/>
      <c r="QXX129" s="22"/>
      <c r="QXY129" s="22"/>
      <c r="QXZ129" s="22"/>
      <c r="QYA129" s="22"/>
      <c r="QYB129" s="22"/>
      <c r="QYC129" s="22"/>
      <c r="QYD129" s="22"/>
      <c r="QYE129" s="22"/>
      <c r="QYF129" s="22"/>
      <c r="QYG129" s="22"/>
      <c r="QYH129" s="22"/>
      <c r="QYI129" s="22"/>
      <c r="QYJ129" s="22"/>
      <c r="QYK129" s="22"/>
      <c r="QYL129" s="22"/>
      <c r="QYM129" s="22"/>
      <c r="QYN129" s="22"/>
      <c r="QYO129" s="22"/>
      <c r="QYP129" s="22"/>
      <c r="QYQ129" s="22"/>
      <c r="QYR129" s="22"/>
      <c r="QYS129" s="22"/>
      <c r="QYT129" s="22"/>
      <c r="QYU129" s="22"/>
      <c r="QYV129" s="22"/>
      <c r="QYW129" s="22"/>
      <c r="QYX129" s="22"/>
      <c r="QYY129" s="22"/>
      <c r="QYZ129" s="22"/>
      <c r="QZA129" s="22"/>
      <c r="QZB129" s="22"/>
      <c r="QZC129" s="22"/>
      <c r="QZD129" s="22"/>
      <c r="QZE129" s="22"/>
      <c r="QZF129" s="22"/>
      <c r="QZG129" s="22"/>
      <c r="QZH129" s="22"/>
      <c r="QZI129" s="22"/>
      <c r="QZJ129" s="22"/>
      <c r="QZK129" s="22"/>
      <c r="QZL129" s="22"/>
      <c r="QZM129" s="22"/>
      <c r="QZN129" s="22"/>
      <c r="QZO129" s="22"/>
      <c r="QZP129" s="22"/>
      <c r="QZQ129" s="22"/>
      <c r="QZR129" s="22"/>
      <c r="QZS129" s="22"/>
      <c r="QZT129" s="22"/>
      <c r="QZU129" s="22"/>
      <c r="QZV129" s="22"/>
      <c r="QZW129" s="22"/>
      <c r="QZX129" s="22"/>
      <c r="QZY129" s="22"/>
      <c r="QZZ129" s="22"/>
      <c r="RAA129" s="22"/>
      <c r="RAB129" s="22"/>
      <c r="RAC129" s="22"/>
      <c r="RAD129" s="22"/>
      <c r="RAE129" s="22"/>
      <c r="RAF129" s="22"/>
      <c r="RAG129" s="22"/>
      <c r="RAH129" s="22"/>
      <c r="RAI129" s="22"/>
      <c r="RAJ129" s="22"/>
      <c r="RAK129" s="22"/>
      <c r="RAL129" s="22"/>
      <c r="RAM129" s="22"/>
      <c r="RAN129" s="22"/>
      <c r="RAO129" s="22"/>
      <c r="RAP129" s="22"/>
      <c r="RAQ129" s="22"/>
      <c r="RAR129" s="22"/>
      <c r="RAS129" s="22"/>
      <c r="RAT129" s="22"/>
      <c r="RAU129" s="22"/>
      <c r="RAV129" s="22"/>
      <c r="RAW129" s="22"/>
      <c r="RAX129" s="22"/>
      <c r="RAY129" s="22"/>
      <c r="RAZ129" s="22"/>
      <c r="RBA129" s="22"/>
      <c r="RBB129" s="22"/>
      <c r="RBC129" s="22"/>
      <c r="RBD129" s="22"/>
      <c r="RBE129" s="22"/>
      <c r="RBF129" s="22"/>
      <c r="RBG129" s="22"/>
      <c r="RBH129" s="22"/>
      <c r="RBI129" s="22"/>
      <c r="RBJ129" s="22"/>
      <c r="RBK129" s="22"/>
      <c r="RBL129" s="22"/>
      <c r="RBM129" s="22"/>
      <c r="RBN129" s="22"/>
      <c r="RBO129" s="22"/>
      <c r="RBP129" s="22"/>
      <c r="RBQ129" s="22"/>
      <c r="RBR129" s="22"/>
      <c r="RBS129" s="22"/>
      <c r="RBT129" s="22"/>
      <c r="RBU129" s="22"/>
      <c r="RBV129" s="22"/>
      <c r="RBW129" s="22"/>
      <c r="RBX129" s="22"/>
      <c r="RBY129" s="22"/>
      <c r="RBZ129" s="22"/>
      <c r="RCA129" s="22"/>
      <c r="RCB129" s="22"/>
      <c r="RCC129" s="22"/>
      <c r="RCD129" s="22"/>
      <c r="RCE129" s="22"/>
      <c r="RCF129" s="22"/>
      <c r="RCG129" s="22"/>
      <c r="RCH129" s="22"/>
      <c r="RCI129" s="22"/>
      <c r="RCJ129" s="22"/>
      <c r="RCK129" s="22"/>
      <c r="RCL129" s="22"/>
      <c r="RCM129" s="22"/>
      <c r="RCN129" s="22"/>
      <c r="RCO129" s="22"/>
      <c r="RCP129" s="22"/>
      <c r="RCQ129" s="22"/>
      <c r="RCR129" s="22"/>
      <c r="RCS129" s="22"/>
      <c r="RCT129" s="22"/>
      <c r="RCU129" s="22"/>
      <c r="RCV129" s="22"/>
      <c r="RCW129" s="22"/>
      <c r="RCX129" s="22"/>
      <c r="RCY129" s="22"/>
      <c r="RCZ129" s="22"/>
      <c r="RDA129" s="22"/>
      <c r="RDB129" s="22"/>
      <c r="RDC129" s="22"/>
      <c r="RDD129" s="22"/>
      <c r="RDE129" s="22"/>
      <c r="RDF129" s="22"/>
      <c r="RDG129" s="22"/>
      <c r="RDH129" s="22"/>
      <c r="RDI129" s="22"/>
      <c r="RDJ129" s="22"/>
      <c r="RDK129" s="22"/>
      <c r="RDL129" s="22"/>
      <c r="RDM129" s="22"/>
      <c r="RDN129" s="22"/>
      <c r="RDO129" s="22"/>
      <c r="RDP129" s="22"/>
      <c r="RDQ129" s="22"/>
      <c r="RDR129" s="22"/>
      <c r="RDS129" s="22"/>
      <c r="RDT129" s="22"/>
      <c r="RDU129" s="22"/>
      <c r="RDV129" s="22"/>
      <c r="RDW129" s="22"/>
      <c r="RDX129" s="22"/>
      <c r="RDY129" s="22"/>
      <c r="RDZ129" s="22"/>
      <c r="REA129" s="22"/>
      <c r="REB129" s="22"/>
      <c r="REC129" s="22"/>
      <c r="RED129" s="22"/>
      <c r="REE129" s="22"/>
      <c r="REF129" s="22"/>
      <c r="REG129" s="22"/>
      <c r="REH129" s="22"/>
      <c r="REI129" s="22"/>
      <c r="REJ129" s="22"/>
      <c r="REK129" s="22"/>
      <c r="REL129" s="22"/>
      <c r="REM129" s="22"/>
      <c r="REN129" s="22"/>
      <c r="REO129" s="22"/>
      <c r="REP129" s="22"/>
      <c r="REQ129" s="22"/>
      <c r="RER129" s="22"/>
      <c r="RES129" s="22"/>
      <c r="RET129" s="22"/>
      <c r="REU129" s="22"/>
      <c r="REV129" s="22"/>
      <c r="REW129" s="22"/>
      <c r="REX129" s="22"/>
      <c r="REY129" s="22"/>
      <c r="REZ129" s="22"/>
      <c r="RFA129" s="22"/>
      <c r="RFB129" s="22"/>
      <c r="RFC129" s="22"/>
      <c r="RFD129" s="22"/>
      <c r="RFE129" s="22"/>
      <c r="RFF129" s="22"/>
      <c r="RFG129" s="22"/>
      <c r="RFH129" s="22"/>
      <c r="RFI129" s="22"/>
      <c r="RFJ129" s="22"/>
      <c r="RFK129" s="22"/>
      <c r="RFL129" s="22"/>
      <c r="RFM129" s="22"/>
      <c r="RFN129" s="22"/>
      <c r="RFO129" s="22"/>
      <c r="RFP129" s="22"/>
      <c r="RFQ129" s="22"/>
      <c r="RFR129" s="22"/>
      <c r="RFS129" s="22"/>
      <c r="RFT129" s="22"/>
      <c r="RFU129" s="22"/>
      <c r="RFV129" s="22"/>
      <c r="RFW129" s="22"/>
      <c r="RFX129" s="22"/>
      <c r="RFY129" s="22"/>
      <c r="RFZ129" s="22"/>
      <c r="RGA129" s="22"/>
      <c r="RGB129" s="22"/>
      <c r="RGC129" s="22"/>
      <c r="RGD129" s="22"/>
      <c r="RGE129" s="22"/>
      <c r="RGF129" s="22"/>
      <c r="RGG129" s="22"/>
      <c r="RGH129" s="22"/>
      <c r="RGI129" s="22"/>
      <c r="RGJ129" s="22"/>
      <c r="RGK129" s="22"/>
      <c r="RGL129" s="22"/>
      <c r="RGM129" s="22"/>
      <c r="RGN129" s="22"/>
      <c r="RGO129" s="22"/>
      <c r="RGP129" s="22"/>
      <c r="RGQ129" s="22"/>
      <c r="RGR129" s="22"/>
      <c r="RGS129" s="22"/>
      <c r="RGT129" s="22"/>
      <c r="RGU129" s="22"/>
      <c r="RGV129" s="22"/>
      <c r="RGW129" s="22"/>
      <c r="RGX129" s="22"/>
      <c r="RGY129" s="22"/>
      <c r="RGZ129" s="22"/>
      <c r="RHA129" s="22"/>
      <c r="RHB129" s="22"/>
      <c r="RHC129" s="22"/>
      <c r="RHD129" s="22"/>
      <c r="RHE129" s="22"/>
      <c r="RHF129" s="22"/>
      <c r="RHG129" s="22"/>
      <c r="RHH129" s="22"/>
      <c r="RHI129" s="22"/>
      <c r="RHJ129" s="22"/>
      <c r="RHK129" s="22"/>
      <c r="RHL129" s="22"/>
      <c r="RHM129" s="22"/>
      <c r="RHN129" s="22"/>
      <c r="RHO129" s="22"/>
      <c r="RHP129" s="22"/>
      <c r="RHQ129" s="22"/>
      <c r="RHR129" s="22"/>
      <c r="RHS129" s="22"/>
      <c r="RHT129" s="22"/>
      <c r="RHU129" s="22"/>
      <c r="RHV129" s="22"/>
      <c r="RHW129" s="22"/>
      <c r="RHX129" s="22"/>
      <c r="RHY129" s="22"/>
      <c r="RHZ129" s="22"/>
      <c r="RIA129" s="22"/>
      <c r="RIB129" s="22"/>
      <c r="RIC129" s="22"/>
      <c r="RID129" s="22"/>
      <c r="RIE129" s="22"/>
      <c r="RIF129" s="22"/>
      <c r="RIG129" s="22"/>
      <c r="RIH129" s="22"/>
      <c r="RII129" s="22"/>
      <c r="RIJ129" s="22"/>
      <c r="RIK129" s="22"/>
      <c r="RIL129" s="22"/>
      <c r="RIM129" s="22"/>
      <c r="RIN129" s="22"/>
      <c r="RIO129" s="22"/>
      <c r="RIP129" s="22"/>
      <c r="RIQ129" s="22"/>
      <c r="RIR129" s="22"/>
      <c r="RIS129" s="22"/>
      <c r="RIT129" s="22"/>
      <c r="RIU129" s="22"/>
      <c r="RIV129" s="22"/>
      <c r="RIW129" s="22"/>
      <c r="RIX129" s="22"/>
      <c r="RIY129" s="22"/>
      <c r="RIZ129" s="22"/>
      <c r="RJA129" s="22"/>
      <c r="RJB129" s="22"/>
      <c r="RJC129" s="22"/>
      <c r="RJD129" s="22"/>
      <c r="RJE129" s="22"/>
      <c r="RJF129" s="22"/>
      <c r="RJG129" s="22"/>
      <c r="RJH129" s="22"/>
      <c r="RJI129" s="22"/>
      <c r="RJJ129" s="22"/>
      <c r="RJK129" s="22"/>
      <c r="RJL129" s="22"/>
      <c r="RJM129" s="22"/>
      <c r="RJN129" s="22"/>
      <c r="RJO129" s="22"/>
      <c r="RJP129" s="22"/>
      <c r="RJQ129" s="22"/>
      <c r="RJR129" s="22"/>
      <c r="RJS129" s="22"/>
      <c r="RJT129" s="22"/>
      <c r="RJU129" s="22"/>
      <c r="RJV129" s="22"/>
      <c r="RJW129" s="22"/>
      <c r="RJX129" s="22"/>
      <c r="RJY129" s="22"/>
      <c r="RJZ129" s="22"/>
      <c r="RKA129" s="22"/>
      <c r="RKB129" s="22"/>
      <c r="RKC129" s="22"/>
      <c r="RKD129" s="22"/>
      <c r="RKE129" s="22"/>
      <c r="RKF129" s="22"/>
      <c r="RKG129" s="22"/>
      <c r="RKH129" s="22"/>
      <c r="RKI129" s="22"/>
      <c r="RKJ129" s="22"/>
      <c r="RKK129" s="22"/>
      <c r="RKL129" s="22"/>
      <c r="RKM129" s="22"/>
      <c r="RKN129" s="22"/>
      <c r="RKO129" s="22"/>
      <c r="RKP129" s="22"/>
      <c r="RKQ129" s="22"/>
      <c r="RKR129" s="22"/>
      <c r="RKS129" s="22"/>
      <c r="RKT129" s="22"/>
      <c r="RKU129" s="22"/>
      <c r="RKV129" s="22"/>
      <c r="RKW129" s="22"/>
      <c r="RKX129" s="22"/>
      <c r="RKY129" s="22"/>
      <c r="RKZ129" s="22"/>
      <c r="RLA129" s="22"/>
      <c r="RLB129" s="22"/>
      <c r="RLC129" s="22"/>
      <c r="RLD129" s="22"/>
      <c r="RLE129" s="22"/>
      <c r="RLF129" s="22"/>
      <c r="RLG129" s="22"/>
      <c r="RLH129" s="22"/>
      <c r="RLI129" s="22"/>
      <c r="RLJ129" s="22"/>
      <c r="RLK129" s="22"/>
      <c r="RLL129" s="22"/>
      <c r="RLM129" s="22"/>
      <c r="RLN129" s="22"/>
      <c r="RLO129" s="22"/>
      <c r="RLP129" s="22"/>
      <c r="RLQ129" s="22"/>
      <c r="RLR129" s="22"/>
      <c r="RLS129" s="22"/>
      <c r="RLT129" s="22"/>
      <c r="RLU129" s="22"/>
      <c r="RLV129" s="22"/>
      <c r="RLW129" s="22"/>
      <c r="RLX129" s="22"/>
      <c r="RLY129" s="22"/>
      <c r="RLZ129" s="22"/>
      <c r="RMA129" s="22"/>
      <c r="RMB129" s="22"/>
      <c r="RMC129" s="22"/>
      <c r="RMD129" s="22"/>
      <c r="RME129" s="22"/>
      <c r="RMF129" s="22"/>
      <c r="RMG129" s="22"/>
      <c r="RMH129" s="22"/>
      <c r="RMI129" s="22"/>
      <c r="RMJ129" s="22"/>
      <c r="RMK129" s="22"/>
      <c r="RML129" s="22"/>
      <c r="RMM129" s="22"/>
      <c r="RMN129" s="22"/>
      <c r="RMO129" s="22"/>
      <c r="RMP129" s="22"/>
      <c r="RMQ129" s="22"/>
      <c r="RMR129" s="22"/>
      <c r="RMS129" s="22"/>
      <c r="RMT129" s="22"/>
      <c r="RMU129" s="22"/>
      <c r="RMV129" s="22"/>
      <c r="RMW129" s="22"/>
      <c r="RMX129" s="22"/>
      <c r="RMY129" s="22"/>
      <c r="RMZ129" s="22"/>
      <c r="RNA129" s="22"/>
      <c r="RNB129" s="22"/>
      <c r="RNC129" s="22"/>
      <c r="RND129" s="22"/>
      <c r="RNE129" s="22"/>
      <c r="RNF129" s="22"/>
      <c r="RNG129" s="22"/>
      <c r="RNH129" s="22"/>
      <c r="RNI129" s="22"/>
      <c r="RNJ129" s="22"/>
      <c r="RNK129" s="22"/>
      <c r="RNL129" s="22"/>
      <c r="RNM129" s="22"/>
      <c r="RNN129" s="22"/>
      <c r="RNO129" s="22"/>
      <c r="RNP129" s="22"/>
      <c r="RNQ129" s="22"/>
      <c r="RNR129" s="22"/>
      <c r="RNS129" s="22"/>
      <c r="RNT129" s="22"/>
      <c r="RNU129" s="22"/>
      <c r="RNV129" s="22"/>
      <c r="RNW129" s="22"/>
      <c r="RNX129" s="22"/>
      <c r="RNY129" s="22"/>
      <c r="RNZ129" s="22"/>
      <c r="ROA129" s="22"/>
      <c r="ROB129" s="22"/>
      <c r="ROC129" s="22"/>
      <c r="ROD129" s="22"/>
      <c r="ROE129" s="22"/>
      <c r="ROF129" s="22"/>
      <c r="ROG129" s="22"/>
      <c r="ROH129" s="22"/>
      <c r="ROI129" s="22"/>
      <c r="ROJ129" s="22"/>
      <c r="ROK129" s="22"/>
      <c r="ROL129" s="22"/>
      <c r="ROM129" s="22"/>
      <c r="RON129" s="22"/>
      <c r="ROO129" s="22"/>
      <c r="ROP129" s="22"/>
      <c r="ROQ129" s="22"/>
      <c r="ROR129" s="22"/>
      <c r="ROS129" s="22"/>
      <c r="ROT129" s="22"/>
      <c r="ROU129" s="22"/>
      <c r="ROV129" s="22"/>
      <c r="ROW129" s="22"/>
      <c r="ROX129" s="22"/>
      <c r="ROY129" s="22"/>
      <c r="ROZ129" s="22"/>
      <c r="RPA129" s="22"/>
      <c r="RPB129" s="22"/>
      <c r="RPC129" s="22"/>
      <c r="RPD129" s="22"/>
      <c r="RPE129" s="22"/>
      <c r="RPF129" s="22"/>
      <c r="RPG129" s="22"/>
      <c r="RPH129" s="22"/>
      <c r="RPI129" s="22"/>
      <c r="RPJ129" s="22"/>
      <c r="RPK129" s="22"/>
      <c r="RPL129" s="22"/>
      <c r="RPM129" s="22"/>
      <c r="RPN129" s="22"/>
      <c r="RPO129" s="22"/>
      <c r="RPP129" s="22"/>
      <c r="RPQ129" s="22"/>
      <c r="RPR129" s="22"/>
      <c r="RPS129" s="22"/>
      <c r="RPT129" s="22"/>
      <c r="RPU129" s="22"/>
      <c r="RPV129" s="22"/>
      <c r="RPW129" s="22"/>
      <c r="RPX129" s="22"/>
      <c r="RPY129" s="22"/>
      <c r="RPZ129" s="22"/>
      <c r="RQA129" s="22"/>
      <c r="RQB129" s="22"/>
      <c r="RQC129" s="22"/>
      <c r="RQD129" s="22"/>
      <c r="RQE129" s="22"/>
      <c r="RQF129" s="22"/>
      <c r="RQG129" s="22"/>
      <c r="RQH129" s="22"/>
      <c r="RQI129" s="22"/>
      <c r="RQJ129" s="22"/>
      <c r="RQK129" s="22"/>
      <c r="RQL129" s="22"/>
      <c r="RQM129" s="22"/>
      <c r="RQN129" s="22"/>
      <c r="RQO129" s="22"/>
      <c r="RQP129" s="22"/>
      <c r="RQQ129" s="22"/>
      <c r="RQR129" s="22"/>
      <c r="RQS129" s="22"/>
      <c r="RQT129" s="22"/>
      <c r="RQU129" s="22"/>
      <c r="RQV129" s="22"/>
      <c r="RQW129" s="22"/>
      <c r="RQX129" s="22"/>
      <c r="RQY129" s="22"/>
      <c r="RQZ129" s="22"/>
      <c r="RRA129" s="22"/>
      <c r="RRB129" s="22"/>
      <c r="RRC129" s="22"/>
      <c r="RRD129" s="22"/>
      <c r="RRE129" s="22"/>
      <c r="RRF129" s="22"/>
      <c r="RRG129" s="22"/>
      <c r="RRH129" s="22"/>
      <c r="RRI129" s="22"/>
      <c r="RRJ129" s="22"/>
      <c r="RRK129" s="22"/>
      <c r="RRL129" s="22"/>
      <c r="RRM129" s="22"/>
      <c r="RRN129" s="22"/>
      <c r="RRO129" s="22"/>
      <c r="RRP129" s="22"/>
      <c r="RRQ129" s="22"/>
      <c r="RRR129" s="22"/>
      <c r="RRS129" s="22"/>
      <c r="RRT129" s="22"/>
      <c r="RRU129" s="22"/>
      <c r="RRV129" s="22"/>
      <c r="RRW129" s="22"/>
      <c r="RRX129" s="22"/>
      <c r="RRY129" s="22"/>
      <c r="RRZ129" s="22"/>
      <c r="RSA129" s="22"/>
      <c r="RSB129" s="22"/>
      <c r="RSC129" s="22"/>
      <c r="RSD129" s="22"/>
      <c r="RSE129" s="22"/>
      <c r="RSF129" s="22"/>
      <c r="RSG129" s="22"/>
      <c r="RSH129" s="22"/>
      <c r="RSI129" s="22"/>
      <c r="RSJ129" s="22"/>
      <c r="RSK129" s="22"/>
      <c r="RSL129" s="22"/>
      <c r="RSM129" s="22"/>
      <c r="RSN129" s="22"/>
      <c r="RSO129" s="22"/>
      <c r="RSP129" s="22"/>
      <c r="RSQ129" s="22"/>
      <c r="RSR129" s="22"/>
      <c r="RSS129" s="22"/>
      <c r="RST129" s="22"/>
      <c r="RSU129" s="22"/>
      <c r="RSV129" s="22"/>
      <c r="RSW129" s="22"/>
      <c r="RSX129" s="22"/>
      <c r="RSY129" s="22"/>
      <c r="RSZ129" s="22"/>
      <c r="RTA129" s="22"/>
      <c r="RTB129" s="22"/>
      <c r="RTC129" s="22"/>
      <c r="RTD129" s="22"/>
      <c r="RTE129" s="22"/>
      <c r="RTF129" s="22"/>
      <c r="RTG129" s="22"/>
      <c r="RTH129" s="22"/>
      <c r="RTI129" s="22"/>
      <c r="RTJ129" s="22"/>
      <c r="RTK129" s="22"/>
      <c r="RTL129" s="22"/>
      <c r="RTM129" s="22"/>
      <c r="RTN129" s="22"/>
      <c r="RTO129" s="22"/>
      <c r="RTP129" s="22"/>
      <c r="RTQ129" s="22"/>
      <c r="RTR129" s="22"/>
      <c r="RTS129" s="22"/>
      <c r="RTT129" s="22"/>
      <c r="RTU129" s="22"/>
      <c r="RTV129" s="22"/>
      <c r="RTW129" s="22"/>
      <c r="RTX129" s="22"/>
      <c r="RTY129" s="22"/>
      <c r="RTZ129" s="22"/>
      <c r="RUA129" s="22"/>
      <c r="RUB129" s="22"/>
      <c r="RUC129" s="22"/>
      <c r="RUD129" s="22"/>
      <c r="RUE129" s="22"/>
      <c r="RUF129" s="22"/>
      <c r="RUG129" s="22"/>
      <c r="RUH129" s="22"/>
      <c r="RUI129" s="22"/>
      <c r="RUJ129" s="22"/>
      <c r="RUK129" s="22"/>
      <c r="RUL129" s="22"/>
      <c r="RUM129" s="22"/>
      <c r="RUN129" s="22"/>
      <c r="RUO129" s="22"/>
      <c r="RUP129" s="22"/>
      <c r="RUQ129" s="22"/>
      <c r="RUR129" s="22"/>
      <c r="RUS129" s="22"/>
      <c r="RUT129" s="22"/>
      <c r="RUU129" s="22"/>
      <c r="RUV129" s="22"/>
      <c r="RUW129" s="22"/>
      <c r="RUX129" s="22"/>
      <c r="RUY129" s="22"/>
      <c r="RUZ129" s="22"/>
      <c r="RVA129" s="22"/>
      <c r="RVB129" s="22"/>
      <c r="RVC129" s="22"/>
      <c r="RVD129" s="22"/>
      <c r="RVE129" s="22"/>
      <c r="RVF129" s="22"/>
      <c r="RVG129" s="22"/>
      <c r="RVH129" s="22"/>
      <c r="RVI129" s="22"/>
      <c r="RVJ129" s="22"/>
      <c r="RVK129" s="22"/>
      <c r="RVL129" s="22"/>
      <c r="RVM129" s="22"/>
      <c r="RVN129" s="22"/>
      <c r="RVO129" s="22"/>
      <c r="RVP129" s="22"/>
      <c r="RVQ129" s="22"/>
      <c r="RVR129" s="22"/>
      <c r="RVS129" s="22"/>
      <c r="RVT129" s="22"/>
      <c r="RVU129" s="22"/>
      <c r="RVV129" s="22"/>
      <c r="RVW129" s="22"/>
      <c r="RVX129" s="22"/>
      <c r="RVY129" s="22"/>
      <c r="RVZ129" s="22"/>
      <c r="RWA129" s="22"/>
      <c r="RWB129" s="22"/>
      <c r="RWC129" s="22"/>
      <c r="RWD129" s="22"/>
      <c r="RWE129" s="22"/>
      <c r="RWF129" s="22"/>
      <c r="RWG129" s="22"/>
      <c r="RWH129" s="22"/>
      <c r="RWI129" s="22"/>
      <c r="RWJ129" s="22"/>
      <c r="RWK129" s="22"/>
      <c r="RWL129" s="22"/>
      <c r="RWM129" s="22"/>
      <c r="RWN129" s="22"/>
      <c r="RWO129" s="22"/>
      <c r="RWP129" s="22"/>
      <c r="RWQ129" s="22"/>
      <c r="RWR129" s="22"/>
      <c r="RWS129" s="22"/>
      <c r="RWT129" s="22"/>
      <c r="RWU129" s="22"/>
      <c r="RWV129" s="22"/>
      <c r="RWW129" s="22"/>
      <c r="RWX129" s="22"/>
      <c r="RWY129" s="22"/>
      <c r="RWZ129" s="22"/>
      <c r="RXA129" s="22"/>
      <c r="RXB129" s="22"/>
      <c r="RXC129" s="22"/>
      <c r="RXD129" s="22"/>
      <c r="RXE129" s="22"/>
      <c r="RXF129" s="22"/>
      <c r="RXG129" s="22"/>
      <c r="RXH129" s="22"/>
      <c r="RXI129" s="22"/>
      <c r="RXJ129" s="22"/>
      <c r="RXK129" s="22"/>
      <c r="RXL129" s="22"/>
      <c r="RXM129" s="22"/>
      <c r="RXN129" s="22"/>
      <c r="RXO129" s="22"/>
      <c r="RXP129" s="22"/>
      <c r="RXQ129" s="22"/>
      <c r="RXR129" s="22"/>
      <c r="RXS129" s="22"/>
      <c r="RXT129" s="22"/>
      <c r="RXU129" s="22"/>
      <c r="RXV129" s="22"/>
      <c r="RXW129" s="22"/>
      <c r="RXX129" s="22"/>
      <c r="RXY129" s="22"/>
      <c r="RXZ129" s="22"/>
      <c r="RYA129" s="22"/>
      <c r="RYB129" s="22"/>
      <c r="RYC129" s="22"/>
      <c r="RYD129" s="22"/>
      <c r="RYE129" s="22"/>
      <c r="RYF129" s="22"/>
      <c r="RYG129" s="22"/>
      <c r="RYH129" s="22"/>
      <c r="RYI129" s="22"/>
      <c r="RYJ129" s="22"/>
      <c r="RYK129" s="22"/>
      <c r="RYL129" s="22"/>
      <c r="RYM129" s="22"/>
      <c r="RYN129" s="22"/>
      <c r="RYO129" s="22"/>
      <c r="RYP129" s="22"/>
      <c r="RYQ129" s="22"/>
      <c r="RYR129" s="22"/>
      <c r="RYS129" s="22"/>
      <c r="RYT129" s="22"/>
      <c r="RYU129" s="22"/>
      <c r="RYV129" s="22"/>
      <c r="RYW129" s="22"/>
      <c r="RYX129" s="22"/>
      <c r="RYY129" s="22"/>
      <c r="RYZ129" s="22"/>
      <c r="RZA129" s="22"/>
      <c r="RZB129" s="22"/>
      <c r="RZC129" s="22"/>
      <c r="RZD129" s="22"/>
      <c r="RZE129" s="22"/>
      <c r="RZF129" s="22"/>
      <c r="RZG129" s="22"/>
      <c r="RZH129" s="22"/>
      <c r="RZI129" s="22"/>
      <c r="RZJ129" s="22"/>
      <c r="RZK129" s="22"/>
      <c r="RZL129" s="22"/>
      <c r="RZM129" s="22"/>
      <c r="RZN129" s="22"/>
      <c r="RZO129" s="22"/>
      <c r="RZP129" s="22"/>
      <c r="RZQ129" s="22"/>
      <c r="RZR129" s="22"/>
      <c r="RZS129" s="22"/>
      <c r="RZT129" s="22"/>
      <c r="RZU129" s="22"/>
      <c r="RZV129" s="22"/>
      <c r="RZW129" s="22"/>
      <c r="RZX129" s="22"/>
      <c r="RZY129" s="22"/>
      <c r="RZZ129" s="22"/>
      <c r="SAA129" s="22"/>
      <c r="SAB129" s="22"/>
      <c r="SAC129" s="22"/>
      <c r="SAD129" s="22"/>
      <c r="SAE129" s="22"/>
      <c r="SAF129" s="22"/>
      <c r="SAG129" s="22"/>
      <c r="SAH129" s="22"/>
      <c r="SAI129" s="22"/>
      <c r="SAJ129" s="22"/>
      <c r="SAK129" s="22"/>
      <c r="SAL129" s="22"/>
      <c r="SAM129" s="22"/>
      <c r="SAN129" s="22"/>
      <c r="SAO129" s="22"/>
      <c r="SAP129" s="22"/>
      <c r="SAQ129" s="22"/>
      <c r="SAR129" s="22"/>
      <c r="SAS129" s="22"/>
      <c r="SAT129" s="22"/>
      <c r="SAU129" s="22"/>
      <c r="SAV129" s="22"/>
      <c r="SAW129" s="22"/>
      <c r="SAX129" s="22"/>
      <c r="SAY129" s="22"/>
      <c r="SAZ129" s="22"/>
      <c r="SBA129" s="22"/>
      <c r="SBB129" s="22"/>
      <c r="SBC129" s="22"/>
      <c r="SBD129" s="22"/>
      <c r="SBE129" s="22"/>
      <c r="SBF129" s="22"/>
      <c r="SBG129" s="22"/>
      <c r="SBH129" s="22"/>
      <c r="SBI129" s="22"/>
      <c r="SBJ129" s="22"/>
      <c r="SBK129" s="22"/>
      <c r="SBL129" s="22"/>
      <c r="SBM129" s="22"/>
      <c r="SBN129" s="22"/>
      <c r="SBO129" s="22"/>
      <c r="SBP129" s="22"/>
      <c r="SBQ129" s="22"/>
      <c r="SBR129" s="22"/>
      <c r="SBS129" s="22"/>
      <c r="SBT129" s="22"/>
      <c r="SBU129" s="22"/>
      <c r="SBV129" s="22"/>
      <c r="SBW129" s="22"/>
      <c r="SBX129" s="22"/>
      <c r="SBY129" s="22"/>
      <c r="SBZ129" s="22"/>
      <c r="SCA129" s="22"/>
      <c r="SCB129" s="22"/>
      <c r="SCC129" s="22"/>
      <c r="SCD129" s="22"/>
      <c r="SCE129" s="22"/>
      <c r="SCF129" s="22"/>
      <c r="SCG129" s="22"/>
      <c r="SCH129" s="22"/>
      <c r="SCI129" s="22"/>
      <c r="SCJ129" s="22"/>
      <c r="SCK129" s="22"/>
      <c r="SCL129" s="22"/>
      <c r="SCM129" s="22"/>
      <c r="SCN129" s="22"/>
      <c r="SCO129" s="22"/>
      <c r="SCP129" s="22"/>
      <c r="SCQ129" s="22"/>
      <c r="SCR129" s="22"/>
      <c r="SCS129" s="22"/>
      <c r="SCT129" s="22"/>
      <c r="SCU129" s="22"/>
      <c r="SCV129" s="22"/>
      <c r="SCW129" s="22"/>
      <c r="SCX129" s="22"/>
      <c r="SCY129" s="22"/>
      <c r="SCZ129" s="22"/>
      <c r="SDA129" s="22"/>
      <c r="SDB129" s="22"/>
      <c r="SDC129" s="22"/>
      <c r="SDD129" s="22"/>
      <c r="SDE129" s="22"/>
      <c r="SDF129" s="22"/>
      <c r="SDG129" s="22"/>
      <c r="SDH129" s="22"/>
      <c r="SDI129" s="22"/>
      <c r="SDJ129" s="22"/>
      <c r="SDK129" s="22"/>
      <c r="SDL129" s="22"/>
      <c r="SDM129" s="22"/>
      <c r="SDN129" s="22"/>
      <c r="SDO129" s="22"/>
      <c r="SDP129" s="22"/>
      <c r="SDQ129" s="22"/>
      <c r="SDR129" s="22"/>
      <c r="SDS129" s="22"/>
      <c r="SDT129" s="22"/>
      <c r="SDU129" s="22"/>
      <c r="SDV129" s="22"/>
      <c r="SDW129" s="22"/>
      <c r="SDX129" s="22"/>
      <c r="SDY129" s="22"/>
      <c r="SDZ129" s="22"/>
      <c r="SEA129" s="22"/>
      <c r="SEB129" s="22"/>
      <c r="SEC129" s="22"/>
      <c r="SED129" s="22"/>
      <c r="SEE129" s="22"/>
      <c r="SEF129" s="22"/>
      <c r="SEG129" s="22"/>
      <c r="SEH129" s="22"/>
      <c r="SEI129" s="22"/>
      <c r="SEJ129" s="22"/>
      <c r="SEK129" s="22"/>
      <c r="SEL129" s="22"/>
      <c r="SEM129" s="22"/>
      <c r="SEN129" s="22"/>
      <c r="SEO129" s="22"/>
      <c r="SEP129" s="22"/>
      <c r="SEQ129" s="22"/>
      <c r="SER129" s="22"/>
      <c r="SES129" s="22"/>
      <c r="SET129" s="22"/>
      <c r="SEU129" s="22"/>
      <c r="SEV129" s="22"/>
      <c r="SEW129" s="22"/>
      <c r="SEX129" s="22"/>
      <c r="SEY129" s="22"/>
      <c r="SEZ129" s="22"/>
      <c r="SFA129" s="22"/>
      <c r="SFB129" s="22"/>
      <c r="SFC129" s="22"/>
      <c r="SFD129" s="22"/>
      <c r="SFE129" s="22"/>
      <c r="SFF129" s="22"/>
      <c r="SFG129" s="22"/>
      <c r="SFH129" s="22"/>
      <c r="SFI129" s="22"/>
      <c r="SFJ129" s="22"/>
      <c r="SFK129" s="22"/>
      <c r="SFL129" s="22"/>
      <c r="SFM129" s="22"/>
      <c r="SFN129" s="22"/>
      <c r="SFO129" s="22"/>
      <c r="SFP129" s="22"/>
      <c r="SFQ129" s="22"/>
      <c r="SFR129" s="22"/>
      <c r="SFS129" s="22"/>
      <c r="SFT129" s="22"/>
      <c r="SFU129" s="22"/>
      <c r="SFV129" s="22"/>
      <c r="SFW129" s="22"/>
      <c r="SFX129" s="22"/>
      <c r="SFY129" s="22"/>
      <c r="SFZ129" s="22"/>
      <c r="SGA129" s="22"/>
      <c r="SGB129" s="22"/>
      <c r="SGC129" s="22"/>
      <c r="SGD129" s="22"/>
      <c r="SGE129" s="22"/>
      <c r="SGF129" s="22"/>
      <c r="SGG129" s="22"/>
      <c r="SGH129" s="22"/>
      <c r="SGI129" s="22"/>
      <c r="SGJ129" s="22"/>
      <c r="SGK129" s="22"/>
      <c r="SGL129" s="22"/>
      <c r="SGM129" s="22"/>
      <c r="SGN129" s="22"/>
      <c r="SGO129" s="22"/>
      <c r="SGP129" s="22"/>
      <c r="SGQ129" s="22"/>
      <c r="SGR129" s="22"/>
      <c r="SGS129" s="22"/>
      <c r="SGT129" s="22"/>
      <c r="SGU129" s="22"/>
      <c r="SGV129" s="22"/>
      <c r="SGW129" s="22"/>
      <c r="SGX129" s="22"/>
      <c r="SGY129" s="22"/>
      <c r="SGZ129" s="22"/>
      <c r="SHA129" s="22"/>
      <c r="SHB129" s="22"/>
      <c r="SHC129" s="22"/>
      <c r="SHD129" s="22"/>
      <c r="SHE129" s="22"/>
      <c r="SHF129" s="22"/>
      <c r="SHG129" s="22"/>
      <c r="SHH129" s="22"/>
      <c r="SHI129" s="22"/>
      <c r="SHJ129" s="22"/>
      <c r="SHK129" s="22"/>
      <c r="SHL129" s="22"/>
      <c r="SHM129" s="22"/>
      <c r="SHN129" s="22"/>
      <c r="SHO129" s="22"/>
      <c r="SHP129" s="22"/>
      <c r="SHQ129" s="22"/>
      <c r="SHR129" s="22"/>
      <c r="SHS129" s="22"/>
      <c r="SHT129" s="22"/>
      <c r="SHU129" s="22"/>
      <c r="SHV129" s="22"/>
      <c r="SHW129" s="22"/>
      <c r="SHX129" s="22"/>
      <c r="SHY129" s="22"/>
      <c r="SHZ129" s="22"/>
      <c r="SIA129" s="22"/>
      <c r="SIB129" s="22"/>
      <c r="SIC129" s="22"/>
      <c r="SID129" s="22"/>
      <c r="SIE129" s="22"/>
      <c r="SIF129" s="22"/>
      <c r="SIG129" s="22"/>
      <c r="SIH129" s="22"/>
      <c r="SII129" s="22"/>
      <c r="SIJ129" s="22"/>
      <c r="SIK129" s="22"/>
      <c r="SIL129" s="22"/>
      <c r="SIM129" s="22"/>
      <c r="SIN129" s="22"/>
      <c r="SIO129" s="22"/>
      <c r="SIP129" s="22"/>
      <c r="SIQ129" s="22"/>
      <c r="SIR129" s="22"/>
      <c r="SIS129" s="22"/>
      <c r="SIT129" s="22"/>
      <c r="SIU129" s="22"/>
      <c r="SIV129" s="22"/>
      <c r="SIW129" s="22"/>
      <c r="SIX129" s="22"/>
      <c r="SIY129" s="22"/>
      <c r="SIZ129" s="22"/>
      <c r="SJA129" s="22"/>
      <c r="SJB129" s="22"/>
      <c r="SJC129" s="22"/>
      <c r="SJD129" s="22"/>
      <c r="SJE129" s="22"/>
      <c r="SJF129" s="22"/>
      <c r="SJG129" s="22"/>
      <c r="SJH129" s="22"/>
      <c r="SJI129" s="22"/>
      <c r="SJJ129" s="22"/>
      <c r="SJK129" s="22"/>
      <c r="SJL129" s="22"/>
      <c r="SJM129" s="22"/>
      <c r="SJN129" s="22"/>
      <c r="SJO129" s="22"/>
      <c r="SJP129" s="22"/>
      <c r="SJQ129" s="22"/>
      <c r="SJR129" s="22"/>
      <c r="SJS129" s="22"/>
      <c r="SJT129" s="22"/>
      <c r="SJU129" s="22"/>
      <c r="SJV129" s="22"/>
      <c r="SJW129" s="22"/>
      <c r="SJX129" s="22"/>
      <c r="SJY129" s="22"/>
      <c r="SJZ129" s="22"/>
      <c r="SKA129" s="22"/>
      <c r="SKB129" s="22"/>
      <c r="SKC129" s="22"/>
      <c r="SKD129" s="22"/>
      <c r="SKE129" s="22"/>
      <c r="SKF129" s="22"/>
      <c r="SKG129" s="22"/>
      <c r="SKH129" s="22"/>
      <c r="SKI129" s="22"/>
      <c r="SKJ129" s="22"/>
      <c r="SKK129" s="22"/>
      <c r="SKL129" s="22"/>
      <c r="SKM129" s="22"/>
      <c r="SKN129" s="22"/>
      <c r="SKO129" s="22"/>
      <c r="SKP129" s="22"/>
      <c r="SKQ129" s="22"/>
      <c r="SKR129" s="22"/>
      <c r="SKS129" s="22"/>
      <c r="SKT129" s="22"/>
      <c r="SKU129" s="22"/>
      <c r="SKV129" s="22"/>
      <c r="SKW129" s="22"/>
      <c r="SKX129" s="22"/>
      <c r="SKY129" s="22"/>
      <c r="SKZ129" s="22"/>
      <c r="SLA129" s="22"/>
      <c r="SLB129" s="22"/>
      <c r="SLC129" s="22"/>
      <c r="SLD129" s="22"/>
      <c r="SLE129" s="22"/>
      <c r="SLF129" s="22"/>
      <c r="SLG129" s="22"/>
      <c r="SLH129" s="22"/>
      <c r="SLI129" s="22"/>
      <c r="SLJ129" s="22"/>
      <c r="SLK129" s="22"/>
      <c r="SLL129" s="22"/>
      <c r="SLM129" s="22"/>
      <c r="SLN129" s="22"/>
      <c r="SLO129" s="22"/>
      <c r="SLP129" s="22"/>
      <c r="SLQ129" s="22"/>
      <c r="SLR129" s="22"/>
      <c r="SLS129" s="22"/>
      <c r="SLT129" s="22"/>
      <c r="SLU129" s="22"/>
      <c r="SLV129" s="22"/>
      <c r="SLW129" s="22"/>
      <c r="SLX129" s="22"/>
      <c r="SLY129" s="22"/>
      <c r="SLZ129" s="22"/>
      <c r="SMA129" s="22"/>
      <c r="SMB129" s="22"/>
      <c r="SMC129" s="22"/>
      <c r="SMD129" s="22"/>
      <c r="SME129" s="22"/>
      <c r="SMF129" s="22"/>
      <c r="SMG129" s="22"/>
      <c r="SMH129" s="22"/>
      <c r="SMI129" s="22"/>
      <c r="SMJ129" s="22"/>
      <c r="SMK129" s="22"/>
      <c r="SML129" s="22"/>
      <c r="SMM129" s="22"/>
      <c r="SMN129" s="22"/>
      <c r="SMO129" s="22"/>
      <c r="SMP129" s="22"/>
      <c r="SMQ129" s="22"/>
      <c r="SMR129" s="22"/>
      <c r="SMS129" s="22"/>
      <c r="SMT129" s="22"/>
      <c r="SMU129" s="22"/>
      <c r="SMV129" s="22"/>
      <c r="SMW129" s="22"/>
      <c r="SMX129" s="22"/>
      <c r="SMY129" s="22"/>
      <c r="SMZ129" s="22"/>
      <c r="SNA129" s="22"/>
      <c r="SNB129" s="22"/>
      <c r="SNC129" s="22"/>
      <c r="SND129" s="22"/>
      <c r="SNE129" s="22"/>
      <c r="SNF129" s="22"/>
      <c r="SNG129" s="22"/>
      <c r="SNH129" s="22"/>
      <c r="SNI129" s="22"/>
      <c r="SNJ129" s="22"/>
      <c r="SNK129" s="22"/>
      <c r="SNL129" s="22"/>
      <c r="SNM129" s="22"/>
      <c r="SNN129" s="22"/>
      <c r="SNO129" s="22"/>
      <c r="SNP129" s="22"/>
      <c r="SNQ129" s="22"/>
      <c r="SNR129" s="22"/>
      <c r="SNS129" s="22"/>
      <c r="SNT129" s="22"/>
      <c r="SNU129" s="22"/>
      <c r="SNV129" s="22"/>
      <c r="SNW129" s="22"/>
      <c r="SNX129" s="22"/>
      <c r="SNY129" s="22"/>
      <c r="SNZ129" s="22"/>
      <c r="SOA129" s="22"/>
      <c r="SOB129" s="22"/>
      <c r="SOC129" s="22"/>
      <c r="SOD129" s="22"/>
      <c r="SOE129" s="22"/>
      <c r="SOF129" s="22"/>
      <c r="SOG129" s="22"/>
      <c r="SOH129" s="22"/>
      <c r="SOI129" s="22"/>
      <c r="SOJ129" s="22"/>
      <c r="SOK129" s="22"/>
      <c r="SOL129" s="22"/>
      <c r="SOM129" s="22"/>
      <c r="SON129" s="22"/>
      <c r="SOO129" s="22"/>
      <c r="SOP129" s="22"/>
      <c r="SOQ129" s="22"/>
      <c r="SOR129" s="22"/>
      <c r="SOS129" s="22"/>
      <c r="SOT129" s="22"/>
      <c r="SOU129" s="22"/>
      <c r="SOV129" s="22"/>
      <c r="SOW129" s="22"/>
      <c r="SOX129" s="22"/>
      <c r="SOY129" s="22"/>
      <c r="SOZ129" s="22"/>
      <c r="SPA129" s="22"/>
      <c r="SPB129" s="22"/>
      <c r="SPC129" s="22"/>
      <c r="SPD129" s="22"/>
      <c r="SPE129" s="22"/>
      <c r="SPF129" s="22"/>
      <c r="SPG129" s="22"/>
      <c r="SPH129" s="22"/>
      <c r="SPI129" s="22"/>
      <c r="SPJ129" s="22"/>
      <c r="SPK129" s="22"/>
      <c r="SPL129" s="22"/>
      <c r="SPM129" s="22"/>
      <c r="SPN129" s="22"/>
      <c r="SPO129" s="22"/>
      <c r="SPP129" s="22"/>
      <c r="SPQ129" s="22"/>
      <c r="SPR129" s="22"/>
      <c r="SPS129" s="22"/>
      <c r="SPT129" s="22"/>
      <c r="SPU129" s="22"/>
      <c r="SPV129" s="22"/>
      <c r="SPW129" s="22"/>
      <c r="SPX129" s="22"/>
      <c r="SPY129" s="22"/>
      <c r="SPZ129" s="22"/>
      <c r="SQA129" s="22"/>
      <c r="SQB129" s="22"/>
      <c r="SQC129" s="22"/>
      <c r="SQD129" s="22"/>
      <c r="SQE129" s="22"/>
      <c r="SQF129" s="22"/>
      <c r="SQG129" s="22"/>
      <c r="SQH129" s="22"/>
      <c r="SQI129" s="22"/>
      <c r="SQJ129" s="22"/>
      <c r="SQK129" s="22"/>
      <c r="SQL129" s="22"/>
      <c r="SQM129" s="22"/>
      <c r="SQN129" s="22"/>
      <c r="SQO129" s="22"/>
      <c r="SQP129" s="22"/>
      <c r="SQQ129" s="22"/>
      <c r="SQR129" s="22"/>
      <c r="SQS129" s="22"/>
      <c r="SQT129" s="22"/>
      <c r="SQU129" s="22"/>
      <c r="SQV129" s="22"/>
      <c r="SQW129" s="22"/>
      <c r="SQX129" s="22"/>
      <c r="SQY129" s="22"/>
      <c r="SQZ129" s="22"/>
      <c r="SRA129" s="22"/>
      <c r="SRB129" s="22"/>
      <c r="SRC129" s="22"/>
      <c r="SRD129" s="22"/>
      <c r="SRE129" s="22"/>
      <c r="SRF129" s="22"/>
      <c r="SRG129" s="22"/>
      <c r="SRH129" s="22"/>
      <c r="SRI129" s="22"/>
      <c r="SRJ129" s="22"/>
      <c r="SRK129" s="22"/>
      <c r="SRL129" s="22"/>
      <c r="SRM129" s="22"/>
      <c r="SRN129" s="22"/>
      <c r="SRO129" s="22"/>
      <c r="SRP129" s="22"/>
      <c r="SRQ129" s="22"/>
      <c r="SRR129" s="22"/>
      <c r="SRS129" s="22"/>
      <c r="SRT129" s="22"/>
      <c r="SRU129" s="22"/>
      <c r="SRV129" s="22"/>
      <c r="SRW129" s="22"/>
      <c r="SRX129" s="22"/>
      <c r="SRY129" s="22"/>
      <c r="SRZ129" s="22"/>
      <c r="SSA129" s="22"/>
      <c r="SSB129" s="22"/>
      <c r="SSC129" s="22"/>
      <c r="SSD129" s="22"/>
      <c r="SSE129" s="22"/>
      <c r="SSF129" s="22"/>
      <c r="SSG129" s="22"/>
      <c r="SSH129" s="22"/>
      <c r="SSI129" s="22"/>
      <c r="SSJ129" s="22"/>
      <c r="SSK129" s="22"/>
      <c r="SSL129" s="22"/>
      <c r="SSM129" s="22"/>
      <c r="SSN129" s="22"/>
      <c r="SSO129" s="22"/>
      <c r="SSP129" s="22"/>
      <c r="SSQ129" s="22"/>
      <c r="SSR129" s="22"/>
      <c r="SSS129" s="22"/>
      <c r="SST129" s="22"/>
      <c r="SSU129" s="22"/>
      <c r="SSV129" s="22"/>
      <c r="SSW129" s="22"/>
      <c r="SSX129" s="22"/>
      <c r="SSY129" s="22"/>
      <c r="SSZ129" s="22"/>
      <c r="STA129" s="22"/>
      <c r="STB129" s="22"/>
      <c r="STC129" s="22"/>
      <c r="STD129" s="22"/>
      <c r="STE129" s="22"/>
      <c r="STF129" s="22"/>
      <c r="STG129" s="22"/>
      <c r="STH129" s="22"/>
      <c r="STI129" s="22"/>
      <c r="STJ129" s="22"/>
      <c r="STK129" s="22"/>
      <c r="STL129" s="22"/>
      <c r="STM129" s="22"/>
      <c r="STN129" s="22"/>
      <c r="STO129" s="22"/>
      <c r="STP129" s="22"/>
      <c r="STQ129" s="22"/>
      <c r="STR129" s="22"/>
      <c r="STS129" s="22"/>
      <c r="STT129" s="22"/>
      <c r="STU129" s="22"/>
      <c r="STV129" s="22"/>
      <c r="STW129" s="22"/>
      <c r="STX129" s="22"/>
      <c r="STY129" s="22"/>
      <c r="STZ129" s="22"/>
      <c r="SUA129" s="22"/>
      <c r="SUB129" s="22"/>
      <c r="SUC129" s="22"/>
      <c r="SUD129" s="22"/>
      <c r="SUE129" s="22"/>
      <c r="SUF129" s="22"/>
      <c r="SUG129" s="22"/>
      <c r="SUH129" s="22"/>
      <c r="SUI129" s="22"/>
      <c r="SUJ129" s="22"/>
      <c r="SUK129" s="22"/>
      <c r="SUL129" s="22"/>
      <c r="SUM129" s="22"/>
      <c r="SUN129" s="22"/>
      <c r="SUO129" s="22"/>
      <c r="SUP129" s="22"/>
      <c r="SUQ129" s="22"/>
      <c r="SUR129" s="22"/>
      <c r="SUS129" s="22"/>
      <c r="SUT129" s="22"/>
      <c r="SUU129" s="22"/>
      <c r="SUV129" s="22"/>
      <c r="SUW129" s="22"/>
      <c r="SUX129" s="22"/>
      <c r="SUY129" s="22"/>
      <c r="SUZ129" s="22"/>
      <c r="SVA129" s="22"/>
      <c r="SVB129" s="22"/>
      <c r="SVC129" s="22"/>
      <c r="SVD129" s="22"/>
      <c r="SVE129" s="22"/>
      <c r="SVF129" s="22"/>
      <c r="SVG129" s="22"/>
      <c r="SVH129" s="22"/>
      <c r="SVI129" s="22"/>
      <c r="SVJ129" s="22"/>
      <c r="SVK129" s="22"/>
      <c r="SVL129" s="22"/>
      <c r="SVM129" s="22"/>
      <c r="SVN129" s="22"/>
      <c r="SVO129" s="22"/>
      <c r="SVP129" s="22"/>
      <c r="SVQ129" s="22"/>
      <c r="SVR129" s="22"/>
      <c r="SVS129" s="22"/>
      <c r="SVT129" s="22"/>
      <c r="SVU129" s="22"/>
      <c r="SVV129" s="22"/>
      <c r="SVW129" s="22"/>
      <c r="SVX129" s="22"/>
      <c r="SVY129" s="22"/>
      <c r="SVZ129" s="22"/>
      <c r="SWA129" s="22"/>
      <c r="SWB129" s="22"/>
      <c r="SWC129" s="22"/>
      <c r="SWD129" s="22"/>
      <c r="SWE129" s="22"/>
      <c r="SWF129" s="22"/>
      <c r="SWG129" s="22"/>
      <c r="SWH129" s="22"/>
      <c r="SWI129" s="22"/>
      <c r="SWJ129" s="22"/>
      <c r="SWK129" s="22"/>
      <c r="SWL129" s="22"/>
      <c r="SWM129" s="22"/>
      <c r="SWN129" s="22"/>
      <c r="SWO129" s="22"/>
      <c r="SWP129" s="22"/>
      <c r="SWQ129" s="22"/>
      <c r="SWR129" s="22"/>
      <c r="SWS129" s="22"/>
      <c r="SWT129" s="22"/>
      <c r="SWU129" s="22"/>
      <c r="SWV129" s="22"/>
      <c r="SWW129" s="22"/>
      <c r="SWX129" s="22"/>
      <c r="SWY129" s="22"/>
      <c r="SWZ129" s="22"/>
      <c r="SXA129" s="22"/>
      <c r="SXB129" s="22"/>
      <c r="SXC129" s="22"/>
      <c r="SXD129" s="22"/>
      <c r="SXE129" s="22"/>
      <c r="SXF129" s="22"/>
      <c r="SXG129" s="22"/>
      <c r="SXH129" s="22"/>
      <c r="SXI129" s="22"/>
      <c r="SXJ129" s="22"/>
      <c r="SXK129" s="22"/>
      <c r="SXL129" s="22"/>
      <c r="SXM129" s="22"/>
      <c r="SXN129" s="22"/>
      <c r="SXO129" s="22"/>
      <c r="SXP129" s="22"/>
      <c r="SXQ129" s="22"/>
      <c r="SXR129" s="22"/>
      <c r="SXS129" s="22"/>
      <c r="SXT129" s="22"/>
      <c r="SXU129" s="22"/>
      <c r="SXV129" s="22"/>
      <c r="SXW129" s="22"/>
      <c r="SXX129" s="22"/>
      <c r="SXY129" s="22"/>
      <c r="SXZ129" s="22"/>
      <c r="SYA129" s="22"/>
      <c r="SYB129" s="22"/>
      <c r="SYC129" s="22"/>
      <c r="SYD129" s="22"/>
      <c r="SYE129" s="22"/>
      <c r="SYF129" s="22"/>
      <c r="SYG129" s="22"/>
      <c r="SYH129" s="22"/>
      <c r="SYI129" s="22"/>
      <c r="SYJ129" s="22"/>
      <c r="SYK129" s="22"/>
      <c r="SYL129" s="22"/>
      <c r="SYM129" s="22"/>
      <c r="SYN129" s="22"/>
      <c r="SYO129" s="22"/>
      <c r="SYP129" s="22"/>
      <c r="SYQ129" s="22"/>
      <c r="SYR129" s="22"/>
      <c r="SYS129" s="22"/>
      <c r="SYT129" s="22"/>
      <c r="SYU129" s="22"/>
      <c r="SYV129" s="22"/>
      <c r="SYW129" s="22"/>
      <c r="SYX129" s="22"/>
      <c r="SYY129" s="22"/>
      <c r="SYZ129" s="22"/>
      <c r="SZA129" s="22"/>
      <c r="SZB129" s="22"/>
      <c r="SZC129" s="22"/>
      <c r="SZD129" s="22"/>
      <c r="SZE129" s="22"/>
      <c r="SZF129" s="22"/>
      <c r="SZG129" s="22"/>
      <c r="SZH129" s="22"/>
      <c r="SZI129" s="22"/>
      <c r="SZJ129" s="22"/>
      <c r="SZK129" s="22"/>
      <c r="SZL129" s="22"/>
      <c r="SZM129" s="22"/>
      <c r="SZN129" s="22"/>
      <c r="SZO129" s="22"/>
      <c r="SZP129" s="22"/>
      <c r="SZQ129" s="22"/>
      <c r="SZR129" s="22"/>
      <c r="SZS129" s="22"/>
      <c r="SZT129" s="22"/>
      <c r="SZU129" s="22"/>
      <c r="SZV129" s="22"/>
      <c r="SZW129" s="22"/>
      <c r="SZX129" s="22"/>
      <c r="SZY129" s="22"/>
      <c r="SZZ129" s="22"/>
      <c r="TAA129" s="22"/>
      <c r="TAB129" s="22"/>
      <c r="TAC129" s="22"/>
      <c r="TAD129" s="22"/>
      <c r="TAE129" s="22"/>
      <c r="TAF129" s="22"/>
      <c r="TAG129" s="22"/>
      <c r="TAH129" s="22"/>
      <c r="TAI129" s="22"/>
      <c r="TAJ129" s="22"/>
      <c r="TAK129" s="22"/>
      <c r="TAL129" s="22"/>
      <c r="TAM129" s="22"/>
      <c r="TAN129" s="22"/>
      <c r="TAO129" s="22"/>
      <c r="TAP129" s="22"/>
      <c r="TAQ129" s="22"/>
      <c r="TAR129" s="22"/>
      <c r="TAS129" s="22"/>
      <c r="TAT129" s="22"/>
      <c r="TAU129" s="22"/>
      <c r="TAV129" s="22"/>
      <c r="TAW129" s="22"/>
      <c r="TAX129" s="22"/>
      <c r="TAY129" s="22"/>
      <c r="TAZ129" s="22"/>
      <c r="TBA129" s="22"/>
      <c r="TBB129" s="22"/>
      <c r="TBC129" s="22"/>
      <c r="TBD129" s="22"/>
      <c r="TBE129" s="22"/>
      <c r="TBF129" s="22"/>
      <c r="TBG129" s="22"/>
      <c r="TBH129" s="22"/>
      <c r="TBI129" s="22"/>
      <c r="TBJ129" s="22"/>
      <c r="TBK129" s="22"/>
      <c r="TBL129" s="22"/>
      <c r="TBM129" s="22"/>
      <c r="TBN129" s="22"/>
      <c r="TBO129" s="22"/>
      <c r="TBP129" s="22"/>
      <c r="TBQ129" s="22"/>
      <c r="TBR129" s="22"/>
      <c r="TBS129" s="22"/>
      <c r="TBT129" s="22"/>
      <c r="TBU129" s="22"/>
      <c r="TBV129" s="22"/>
      <c r="TBW129" s="22"/>
      <c r="TBX129" s="22"/>
      <c r="TBY129" s="22"/>
      <c r="TBZ129" s="22"/>
      <c r="TCA129" s="22"/>
      <c r="TCB129" s="22"/>
      <c r="TCC129" s="22"/>
      <c r="TCD129" s="22"/>
      <c r="TCE129" s="22"/>
      <c r="TCF129" s="22"/>
      <c r="TCG129" s="22"/>
      <c r="TCH129" s="22"/>
      <c r="TCI129" s="22"/>
      <c r="TCJ129" s="22"/>
      <c r="TCK129" s="22"/>
      <c r="TCL129" s="22"/>
      <c r="TCM129" s="22"/>
      <c r="TCN129" s="22"/>
      <c r="TCO129" s="22"/>
      <c r="TCP129" s="22"/>
      <c r="TCQ129" s="22"/>
      <c r="TCR129" s="22"/>
      <c r="TCS129" s="22"/>
      <c r="TCT129" s="22"/>
      <c r="TCU129" s="22"/>
      <c r="TCV129" s="22"/>
      <c r="TCW129" s="22"/>
      <c r="TCX129" s="22"/>
      <c r="TCY129" s="22"/>
      <c r="TCZ129" s="22"/>
      <c r="TDA129" s="22"/>
      <c r="TDB129" s="22"/>
      <c r="TDC129" s="22"/>
      <c r="TDD129" s="22"/>
      <c r="TDE129" s="22"/>
      <c r="TDF129" s="22"/>
      <c r="TDG129" s="22"/>
      <c r="TDH129" s="22"/>
      <c r="TDI129" s="22"/>
      <c r="TDJ129" s="22"/>
      <c r="TDK129" s="22"/>
      <c r="TDL129" s="22"/>
      <c r="TDM129" s="22"/>
      <c r="TDN129" s="22"/>
      <c r="TDO129" s="22"/>
      <c r="TDP129" s="22"/>
      <c r="TDQ129" s="22"/>
      <c r="TDR129" s="22"/>
      <c r="TDS129" s="22"/>
      <c r="TDT129" s="22"/>
      <c r="TDU129" s="22"/>
      <c r="TDV129" s="22"/>
      <c r="TDW129" s="22"/>
      <c r="TDX129" s="22"/>
      <c r="TDY129" s="22"/>
      <c r="TDZ129" s="22"/>
      <c r="TEA129" s="22"/>
      <c r="TEB129" s="22"/>
      <c r="TEC129" s="22"/>
      <c r="TED129" s="22"/>
      <c r="TEE129" s="22"/>
      <c r="TEF129" s="22"/>
      <c r="TEG129" s="22"/>
      <c r="TEH129" s="22"/>
      <c r="TEI129" s="22"/>
      <c r="TEJ129" s="22"/>
      <c r="TEK129" s="22"/>
      <c r="TEL129" s="22"/>
      <c r="TEM129" s="22"/>
      <c r="TEN129" s="22"/>
      <c r="TEO129" s="22"/>
      <c r="TEP129" s="22"/>
      <c r="TEQ129" s="22"/>
      <c r="TER129" s="22"/>
      <c r="TES129" s="22"/>
      <c r="TET129" s="22"/>
      <c r="TEU129" s="22"/>
      <c r="TEV129" s="22"/>
      <c r="TEW129" s="22"/>
      <c r="TEX129" s="22"/>
      <c r="TEY129" s="22"/>
      <c r="TEZ129" s="22"/>
      <c r="TFA129" s="22"/>
      <c r="TFB129" s="22"/>
      <c r="TFC129" s="22"/>
      <c r="TFD129" s="22"/>
      <c r="TFE129" s="22"/>
      <c r="TFF129" s="22"/>
      <c r="TFG129" s="22"/>
      <c r="TFH129" s="22"/>
      <c r="TFI129" s="22"/>
      <c r="TFJ129" s="22"/>
      <c r="TFK129" s="22"/>
      <c r="TFL129" s="22"/>
      <c r="TFM129" s="22"/>
      <c r="TFN129" s="22"/>
      <c r="TFO129" s="22"/>
      <c r="TFP129" s="22"/>
      <c r="TFQ129" s="22"/>
      <c r="TFR129" s="22"/>
      <c r="TFS129" s="22"/>
      <c r="TFT129" s="22"/>
      <c r="TFU129" s="22"/>
      <c r="TFV129" s="22"/>
      <c r="TFW129" s="22"/>
      <c r="TFX129" s="22"/>
      <c r="TFY129" s="22"/>
      <c r="TFZ129" s="22"/>
      <c r="TGA129" s="22"/>
      <c r="TGB129" s="22"/>
      <c r="TGC129" s="22"/>
      <c r="TGD129" s="22"/>
      <c r="TGE129" s="22"/>
      <c r="TGF129" s="22"/>
      <c r="TGG129" s="22"/>
      <c r="TGH129" s="22"/>
      <c r="TGI129" s="22"/>
      <c r="TGJ129" s="22"/>
      <c r="TGK129" s="22"/>
      <c r="TGL129" s="22"/>
      <c r="TGM129" s="22"/>
      <c r="TGN129" s="22"/>
      <c r="TGO129" s="22"/>
      <c r="TGP129" s="22"/>
      <c r="TGQ129" s="22"/>
      <c r="TGR129" s="22"/>
      <c r="TGS129" s="22"/>
      <c r="TGT129" s="22"/>
      <c r="TGU129" s="22"/>
      <c r="TGV129" s="22"/>
      <c r="TGW129" s="22"/>
      <c r="TGX129" s="22"/>
      <c r="TGY129" s="22"/>
      <c r="TGZ129" s="22"/>
      <c r="THA129" s="22"/>
      <c r="THB129" s="22"/>
      <c r="THC129" s="22"/>
      <c r="THD129" s="22"/>
      <c r="THE129" s="22"/>
      <c r="THF129" s="22"/>
      <c r="THG129" s="22"/>
      <c r="THH129" s="22"/>
      <c r="THI129" s="22"/>
      <c r="THJ129" s="22"/>
      <c r="THK129" s="22"/>
      <c r="THL129" s="22"/>
      <c r="THM129" s="22"/>
      <c r="THN129" s="22"/>
      <c r="THO129" s="22"/>
      <c r="THP129" s="22"/>
      <c r="THQ129" s="22"/>
      <c r="THR129" s="22"/>
      <c r="THS129" s="22"/>
      <c r="THT129" s="22"/>
      <c r="THU129" s="22"/>
      <c r="THV129" s="22"/>
      <c r="THW129" s="22"/>
      <c r="THX129" s="22"/>
      <c r="THY129" s="22"/>
      <c r="THZ129" s="22"/>
      <c r="TIA129" s="22"/>
      <c r="TIB129" s="22"/>
      <c r="TIC129" s="22"/>
      <c r="TID129" s="22"/>
      <c r="TIE129" s="22"/>
      <c r="TIF129" s="22"/>
      <c r="TIG129" s="22"/>
      <c r="TIH129" s="22"/>
      <c r="TII129" s="22"/>
      <c r="TIJ129" s="22"/>
      <c r="TIK129" s="22"/>
      <c r="TIL129" s="22"/>
      <c r="TIM129" s="22"/>
      <c r="TIN129" s="22"/>
      <c r="TIO129" s="22"/>
      <c r="TIP129" s="22"/>
      <c r="TIQ129" s="22"/>
      <c r="TIR129" s="22"/>
      <c r="TIS129" s="22"/>
      <c r="TIT129" s="22"/>
      <c r="TIU129" s="22"/>
      <c r="TIV129" s="22"/>
      <c r="TIW129" s="22"/>
      <c r="TIX129" s="22"/>
      <c r="TIY129" s="22"/>
      <c r="TIZ129" s="22"/>
      <c r="TJA129" s="22"/>
      <c r="TJB129" s="22"/>
      <c r="TJC129" s="22"/>
      <c r="TJD129" s="22"/>
      <c r="TJE129" s="22"/>
      <c r="TJF129" s="22"/>
      <c r="TJG129" s="22"/>
      <c r="TJH129" s="22"/>
      <c r="TJI129" s="22"/>
      <c r="TJJ129" s="22"/>
      <c r="TJK129" s="22"/>
      <c r="TJL129" s="22"/>
      <c r="TJM129" s="22"/>
      <c r="TJN129" s="22"/>
      <c r="TJO129" s="22"/>
      <c r="TJP129" s="22"/>
      <c r="TJQ129" s="22"/>
      <c r="TJR129" s="22"/>
      <c r="TJS129" s="22"/>
      <c r="TJT129" s="22"/>
      <c r="TJU129" s="22"/>
      <c r="TJV129" s="22"/>
      <c r="TJW129" s="22"/>
      <c r="TJX129" s="22"/>
      <c r="TJY129" s="22"/>
      <c r="TJZ129" s="22"/>
      <c r="TKA129" s="22"/>
      <c r="TKB129" s="22"/>
      <c r="TKC129" s="22"/>
      <c r="TKD129" s="22"/>
      <c r="TKE129" s="22"/>
      <c r="TKF129" s="22"/>
      <c r="TKG129" s="22"/>
      <c r="TKH129" s="22"/>
      <c r="TKI129" s="22"/>
      <c r="TKJ129" s="22"/>
      <c r="TKK129" s="22"/>
      <c r="TKL129" s="22"/>
      <c r="TKM129" s="22"/>
      <c r="TKN129" s="22"/>
      <c r="TKO129" s="22"/>
      <c r="TKP129" s="22"/>
      <c r="TKQ129" s="22"/>
      <c r="TKR129" s="22"/>
      <c r="TKS129" s="22"/>
      <c r="TKT129" s="22"/>
      <c r="TKU129" s="22"/>
      <c r="TKV129" s="22"/>
      <c r="TKW129" s="22"/>
      <c r="TKX129" s="22"/>
      <c r="TKY129" s="22"/>
      <c r="TKZ129" s="22"/>
      <c r="TLA129" s="22"/>
      <c r="TLB129" s="22"/>
      <c r="TLC129" s="22"/>
      <c r="TLD129" s="22"/>
      <c r="TLE129" s="22"/>
      <c r="TLF129" s="22"/>
      <c r="TLG129" s="22"/>
      <c r="TLH129" s="22"/>
      <c r="TLI129" s="22"/>
      <c r="TLJ129" s="22"/>
      <c r="TLK129" s="22"/>
      <c r="TLL129" s="22"/>
      <c r="TLM129" s="22"/>
      <c r="TLN129" s="22"/>
      <c r="TLO129" s="22"/>
      <c r="TLP129" s="22"/>
      <c r="TLQ129" s="22"/>
      <c r="TLR129" s="22"/>
      <c r="TLS129" s="22"/>
      <c r="TLT129" s="22"/>
      <c r="TLU129" s="22"/>
      <c r="TLV129" s="22"/>
      <c r="TLW129" s="22"/>
      <c r="TLX129" s="22"/>
      <c r="TLY129" s="22"/>
      <c r="TLZ129" s="22"/>
      <c r="TMA129" s="22"/>
      <c r="TMB129" s="22"/>
      <c r="TMC129" s="22"/>
      <c r="TMD129" s="22"/>
      <c r="TME129" s="22"/>
      <c r="TMF129" s="22"/>
      <c r="TMG129" s="22"/>
      <c r="TMH129" s="22"/>
      <c r="TMI129" s="22"/>
      <c r="TMJ129" s="22"/>
      <c r="TMK129" s="22"/>
      <c r="TML129" s="22"/>
      <c r="TMM129" s="22"/>
      <c r="TMN129" s="22"/>
      <c r="TMO129" s="22"/>
      <c r="TMP129" s="22"/>
      <c r="TMQ129" s="22"/>
      <c r="TMR129" s="22"/>
      <c r="TMS129" s="22"/>
      <c r="TMT129" s="22"/>
      <c r="TMU129" s="22"/>
      <c r="TMV129" s="22"/>
      <c r="TMW129" s="22"/>
      <c r="TMX129" s="22"/>
      <c r="TMY129" s="22"/>
      <c r="TMZ129" s="22"/>
      <c r="TNA129" s="22"/>
      <c r="TNB129" s="22"/>
      <c r="TNC129" s="22"/>
      <c r="TND129" s="22"/>
      <c r="TNE129" s="22"/>
      <c r="TNF129" s="22"/>
      <c r="TNG129" s="22"/>
      <c r="TNH129" s="22"/>
      <c r="TNI129" s="22"/>
      <c r="TNJ129" s="22"/>
      <c r="TNK129" s="22"/>
      <c r="TNL129" s="22"/>
      <c r="TNM129" s="22"/>
      <c r="TNN129" s="22"/>
      <c r="TNO129" s="22"/>
      <c r="TNP129" s="22"/>
      <c r="TNQ129" s="22"/>
      <c r="TNR129" s="22"/>
      <c r="TNS129" s="22"/>
      <c r="TNT129" s="22"/>
      <c r="TNU129" s="22"/>
      <c r="TNV129" s="22"/>
      <c r="TNW129" s="22"/>
      <c r="TNX129" s="22"/>
      <c r="TNY129" s="22"/>
      <c r="TNZ129" s="22"/>
      <c r="TOA129" s="22"/>
      <c r="TOB129" s="22"/>
      <c r="TOC129" s="22"/>
      <c r="TOD129" s="22"/>
      <c r="TOE129" s="22"/>
      <c r="TOF129" s="22"/>
      <c r="TOG129" s="22"/>
      <c r="TOH129" s="22"/>
      <c r="TOI129" s="22"/>
      <c r="TOJ129" s="22"/>
      <c r="TOK129" s="22"/>
      <c r="TOL129" s="22"/>
      <c r="TOM129" s="22"/>
      <c r="TON129" s="22"/>
      <c r="TOO129" s="22"/>
      <c r="TOP129" s="22"/>
      <c r="TOQ129" s="22"/>
      <c r="TOR129" s="22"/>
      <c r="TOS129" s="22"/>
      <c r="TOT129" s="22"/>
      <c r="TOU129" s="22"/>
      <c r="TOV129" s="22"/>
      <c r="TOW129" s="22"/>
      <c r="TOX129" s="22"/>
      <c r="TOY129" s="22"/>
      <c r="TOZ129" s="22"/>
      <c r="TPA129" s="22"/>
      <c r="TPB129" s="22"/>
      <c r="TPC129" s="22"/>
      <c r="TPD129" s="22"/>
      <c r="TPE129" s="22"/>
      <c r="TPF129" s="22"/>
      <c r="TPG129" s="22"/>
      <c r="TPH129" s="22"/>
      <c r="TPI129" s="22"/>
      <c r="TPJ129" s="22"/>
      <c r="TPK129" s="22"/>
      <c r="TPL129" s="22"/>
      <c r="TPM129" s="22"/>
      <c r="TPN129" s="22"/>
      <c r="TPO129" s="22"/>
      <c r="TPP129" s="22"/>
      <c r="TPQ129" s="22"/>
      <c r="TPR129" s="22"/>
      <c r="TPS129" s="22"/>
      <c r="TPT129" s="22"/>
      <c r="TPU129" s="22"/>
      <c r="TPV129" s="22"/>
      <c r="TPW129" s="22"/>
      <c r="TPX129" s="22"/>
      <c r="TPY129" s="22"/>
      <c r="TPZ129" s="22"/>
      <c r="TQA129" s="22"/>
      <c r="TQB129" s="22"/>
      <c r="TQC129" s="22"/>
      <c r="TQD129" s="22"/>
      <c r="TQE129" s="22"/>
      <c r="TQF129" s="22"/>
      <c r="TQG129" s="22"/>
      <c r="TQH129" s="22"/>
      <c r="TQI129" s="22"/>
      <c r="TQJ129" s="22"/>
      <c r="TQK129" s="22"/>
      <c r="TQL129" s="22"/>
      <c r="TQM129" s="22"/>
      <c r="TQN129" s="22"/>
      <c r="TQO129" s="22"/>
      <c r="TQP129" s="22"/>
      <c r="TQQ129" s="22"/>
      <c r="TQR129" s="22"/>
      <c r="TQS129" s="22"/>
      <c r="TQT129" s="22"/>
      <c r="TQU129" s="22"/>
      <c r="TQV129" s="22"/>
      <c r="TQW129" s="22"/>
      <c r="TQX129" s="22"/>
      <c r="TQY129" s="22"/>
      <c r="TQZ129" s="22"/>
      <c r="TRA129" s="22"/>
      <c r="TRB129" s="22"/>
      <c r="TRC129" s="22"/>
      <c r="TRD129" s="22"/>
      <c r="TRE129" s="22"/>
      <c r="TRF129" s="22"/>
      <c r="TRG129" s="22"/>
      <c r="TRH129" s="22"/>
      <c r="TRI129" s="22"/>
      <c r="TRJ129" s="22"/>
      <c r="TRK129" s="22"/>
      <c r="TRL129" s="22"/>
      <c r="TRM129" s="22"/>
      <c r="TRN129" s="22"/>
      <c r="TRO129" s="22"/>
      <c r="TRP129" s="22"/>
      <c r="TRQ129" s="22"/>
      <c r="TRR129" s="22"/>
      <c r="TRS129" s="22"/>
      <c r="TRT129" s="22"/>
      <c r="TRU129" s="22"/>
      <c r="TRV129" s="22"/>
      <c r="TRW129" s="22"/>
      <c r="TRX129" s="22"/>
      <c r="TRY129" s="22"/>
      <c r="TRZ129" s="22"/>
      <c r="TSA129" s="22"/>
      <c r="TSB129" s="22"/>
      <c r="TSC129" s="22"/>
      <c r="TSD129" s="22"/>
      <c r="TSE129" s="22"/>
      <c r="TSF129" s="22"/>
      <c r="TSG129" s="22"/>
      <c r="TSH129" s="22"/>
      <c r="TSI129" s="22"/>
      <c r="TSJ129" s="22"/>
      <c r="TSK129" s="22"/>
      <c r="TSL129" s="22"/>
      <c r="TSM129" s="22"/>
      <c r="TSN129" s="22"/>
      <c r="TSO129" s="22"/>
      <c r="TSP129" s="22"/>
      <c r="TSQ129" s="22"/>
      <c r="TSR129" s="22"/>
      <c r="TSS129" s="22"/>
      <c r="TST129" s="22"/>
      <c r="TSU129" s="22"/>
      <c r="TSV129" s="22"/>
      <c r="TSW129" s="22"/>
      <c r="TSX129" s="22"/>
      <c r="TSY129" s="22"/>
      <c r="TSZ129" s="22"/>
      <c r="TTA129" s="22"/>
      <c r="TTB129" s="22"/>
      <c r="TTC129" s="22"/>
      <c r="TTD129" s="22"/>
      <c r="TTE129" s="22"/>
      <c r="TTF129" s="22"/>
      <c r="TTG129" s="22"/>
      <c r="TTH129" s="22"/>
      <c r="TTI129" s="22"/>
      <c r="TTJ129" s="22"/>
      <c r="TTK129" s="22"/>
      <c r="TTL129" s="22"/>
      <c r="TTM129" s="22"/>
      <c r="TTN129" s="22"/>
      <c r="TTO129" s="22"/>
      <c r="TTP129" s="22"/>
      <c r="TTQ129" s="22"/>
      <c r="TTR129" s="22"/>
      <c r="TTS129" s="22"/>
      <c r="TTT129" s="22"/>
      <c r="TTU129" s="22"/>
      <c r="TTV129" s="22"/>
      <c r="TTW129" s="22"/>
      <c r="TTX129" s="22"/>
      <c r="TTY129" s="22"/>
      <c r="TTZ129" s="22"/>
      <c r="TUA129" s="22"/>
      <c r="TUB129" s="22"/>
      <c r="TUC129" s="22"/>
      <c r="TUD129" s="22"/>
      <c r="TUE129" s="22"/>
      <c r="TUF129" s="22"/>
      <c r="TUG129" s="22"/>
      <c r="TUH129" s="22"/>
      <c r="TUI129" s="22"/>
      <c r="TUJ129" s="22"/>
      <c r="TUK129" s="22"/>
      <c r="TUL129" s="22"/>
      <c r="TUM129" s="22"/>
      <c r="TUN129" s="22"/>
      <c r="TUO129" s="22"/>
      <c r="TUP129" s="22"/>
      <c r="TUQ129" s="22"/>
      <c r="TUR129" s="22"/>
      <c r="TUS129" s="22"/>
      <c r="TUT129" s="22"/>
      <c r="TUU129" s="22"/>
      <c r="TUV129" s="22"/>
      <c r="TUW129" s="22"/>
      <c r="TUX129" s="22"/>
      <c r="TUY129" s="22"/>
      <c r="TUZ129" s="22"/>
      <c r="TVA129" s="22"/>
      <c r="TVB129" s="22"/>
      <c r="TVC129" s="22"/>
      <c r="TVD129" s="22"/>
      <c r="TVE129" s="22"/>
      <c r="TVF129" s="22"/>
      <c r="TVG129" s="22"/>
      <c r="TVH129" s="22"/>
      <c r="TVI129" s="22"/>
      <c r="TVJ129" s="22"/>
      <c r="TVK129" s="22"/>
      <c r="TVL129" s="22"/>
      <c r="TVM129" s="22"/>
      <c r="TVN129" s="22"/>
      <c r="TVO129" s="22"/>
      <c r="TVP129" s="22"/>
      <c r="TVQ129" s="22"/>
      <c r="TVR129" s="22"/>
      <c r="TVS129" s="22"/>
      <c r="TVT129" s="22"/>
      <c r="TVU129" s="22"/>
      <c r="TVV129" s="22"/>
      <c r="TVW129" s="22"/>
      <c r="TVX129" s="22"/>
      <c r="TVY129" s="22"/>
      <c r="TVZ129" s="22"/>
      <c r="TWA129" s="22"/>
      <c r="TWB129" s="22"/>
      <c r="TWC129" s="22"/>
      <c r="TWD129" s="22"/>
      <c r="TWE129" s="22"/>
      <c r="TWF129" s="22"/>
      <c r="TWG129" s="22"/>
      <c r="TWH129" s="22"/>
      <c r="TWI129" s="22"/>
      <c r="TWJ129" s="22"/>
      <c r="TWK129" s="22"/>
      <c r="TWL129" s="22"/>
      <c r="TWM129" s="22"/>
      <c r="TWN129" s="22"/>
      <c r="TWO129" s="22"/>
      <c r="TWP129" s="22"/>
      <c r="TWQ129" s="22"/>
      <c r="TWR129" s="22"/>
      <c r="TWS129" s="22"/>
      <c r="TWT129" s="22"/>
      <c r="TWU129" s="22"/>
      <c r="TWV129" s="22"/>
      <c r="TWW129" s="22"/>
      <c r="TWX129" s="22"/>
      <c r="TWY129" s="22"/>
      <c r="TWZ129" s="22"/>
      <c r="TXA129" s="22"/>
      <c r="TXB129" s="22"/>
      <c r="TXC129" s="22"/>
      <c r="TXD129" s="22"/>
      <c r="TXE129" s="22"/>
      <c r="TXF129" s="22"/>
      <c r="TXG129" s="22"/>
      <c r="TXH129" s="22"/>
      <c r="TXI129" s="22"/>
      <c r="TXJ129" s="22"/>
      <c r="TXK129" s="22"/>
      <c r="TXL129" s="22"/>
      <c r="TXM129" s="22"/>
      <c r="TXN129" s="22"/>
      <c r="TXO129" s="22"/>
      <c r="TXP129" s="22"/>
      <c r="TXQ129" s="22"/>
      <c r="TXR129" s="22"/>
      <c r="TXS129" s="22"/>
      <c r="TXT129" s="22"/>
      <c r="TXU129" s="22"/>
      <c r="TXV129" s="22"/>
      <c r="TXW129" s="22"/>
      <c r="TXX129" s="22"/>
      <c r="TXY129" s="22"/>
      <c r="TXZ129" s="22"/>
      <c r="TYA129" s="22"/>
      <c r="TYB129" s="22"/>
      <c r="TYC129" s="22"/>
      <c r="TYD129" s="22"/>
      <c r="TYE129" s="22"/>
      <c r="TYF129" s="22"/>
      <c r="TYG129" s="22"/>
      <c r="TYH129" s="22"/>
      <c r="TYI129" s="22"/>
      <c r="TYJ129" s="22"/>
      <c r="TYK129" s="22"/>
      <c r="TYL129" s="22"/>
      <c r="TYM129" s="22"/>
      <c r="TYN129" s="22"/>
      <c r="TYO129" s="22"/>
      <c r="TYP129" s="22"/>
      <c r="TYQ129" s="22"/>
      <c r="TYR129" s="22"/>
      <c r="TYS129" s="22"/>
      <c r="TYT129" s="22"/>
      <c r="TYU129" s="22"/>
      <c r="TYV129" s="22"/>
      <c r="TYW129" s="22"/>
      <c r="TYX129" s="22"/>
      <c r="TYY129" s="22"/>
      <c r="TYZ129" s="22"/>
      <c r="TZA129" s="22"/>
      <c r="TZB129" s="22"/>
      <c r="TZC129" s="22"/>
      <c r="TZD129" s="22"/>
      <c r="TZE129" s="22"/>
      <c r="TZF129" s="22"/>
      <c r="TZG129" s="22"/>
      <c r="TZH129" s="22"/>
      <c r="TZI129" s="22"/>
      <c r="TZJ129" s="22"/>
      <c r="TZK129" s="22"/>
      <c r="TZL129" s="22"/>
      <c r="TZM129" s="22"/>
      <c r="TZN129" s="22"/>
      <c r="TZO129" s="22"/>
      <c r="TZP129" s="22"/>
      <c r="TZQ129" s="22"/>
      <c r="TZR129" s="22"/>
      <c r="TZS129" s="22"/>
      <c r="TZT129" s="22"/>
      <c r="TZU129" s="22"/>
      <c r="TZV129" s="22"/>
      <c r="TZW129" s="22"/>
      <c r="TZX129" s="22"/>
      <c r="TZY129" s="22"/>
      <c r="TZZ129" s="22"/>
      <c r="UAA129" s="22"/>
      <c r="UAB129" s="22"/>
      <c r="UAC129" s="22"/>
      <c r="UAD129" s="22"/>
      <c r="UAE129" s="22"/>
      <c r="UAF129" s="22"/>
      <c r="UAG129" s="22"/>
      <c r="UAH129" s="22"/>
      <c r="UAI129" s="22"/>
      <c r="UAJ129" s="22"/>
      <c r="UAK129" s="22"/>
      <c r="UAL129" s="22"/>
      <c r="UAM129" s="22"/>
      <c r="UAN129" s="22"/>
      <c r="UAO129" s="22"/>
      <c r="UAP129" s="22"/>
      <c r="UAQ129" s="22"/>
      <c r="UAR129" s="22"/>
      <c r="UAS129" s="22"/>
      <c r="UAT129" s="22"/>
      <c r="UAU129" s="22"/>
      <c r="UAV129" s="22"/>
      <c r="UAW129" s="22"/>
      <c r="UAX129" s="22"/>
      <c r="UAY129" s="22"/>
      <c r="UAZ129" s="22"/>
      <c r="UBA129" s="22"/>
      <c r="UBB129" s="22"/>
      <c r="UBC129" s="22"/>
      <c r="UBD129" s="22"/>
      <c r="UBE129" s="22"/>
      <c r="UBF129" s="22"/>
      <c r="UBG129" s="22"/>
      <c r="UBH129" s="22"/>
      <c r="UBI129" s="22"/>
      <c r="UBJ129" s="22"/>
      <c r="UBK129" s="22"/>
      <c r="UBL129" s="22"/>
      <c r="UBM129" s="22"/>
      <c r="UBN129" s="22"/>
      <c r="UBO129" s="22"/>
      <c r="UBP129" s="22"/>
      <c r="UBQ129" s="22"/>
      <c r="UBR129" s="22"/>
      <c r="UBS129" s="22"/>
      <c r="UBT129" s="22"/>
      <c r="UBU129" s="22"/>
      <c r="UBV129" s="22"/>
      <c r="UBW129" s="22"/>
      <c r="UBX129" s="22"/>
      <c r="UBY129" s="22"/>
      <c r="UBZ129" s="22"/>
      <c r="UCA129" s="22"/>
      <c r="UCB129" s="22"/>
      <c r="UCC129" s="22"/>
      <c r="UCD129" s="22"/>
      <c r="UCE129" s="22"/>
      <c r="UCF129" s="22"/>
      <c r="UCG129" s="22"/>
      <c r="UCH129" s="22"/>
      <c r="UCI129" s="22"/>
      <c r="UCJ129" s="22"/>
      <c r="UCK129" s="22"/>
      <c r="UCL129" s="22"/>
      <c r="UCM129" s="22"/>
      <c r="UCN129" s="22"/>
      <c r="UCO129" s="22"/>
      <c r="UCP129" s="22"/>
      <c r="UCQ129" s="22"/>
      <c r="UCR129" s="22"/>
      <c r="UCS129" s="22"/>
      <c r="UCT129" s="22"/>
      <c r="UCU129" s="22"/>
      <c r="UCV129" s="22"/>
      <c r="UCW129" s="22"/>
      <c r="UCX129" s="22"/>
      <c r="UCY129" s="22"/>
      <c r="UCZ129" s="22"/>
      <c r="UDA129" s="22"/>
      <c r="UDB129" s="22"/>
      <c r="UDC129" s="22"/>
      <c r="UDD129" s="22"/>
      <c r="UDE129" s="22"/>
      <c r="UDF129" s="22"/>
      <c r="UDG129" s="22"/>
      <c r="UDH129" s="22"/>
      <c r="UDI129" s="22"/>
      <c r="UDJ129" s="22"/>
      <c r="UDK129" s="22"/>
      <c r="UDL129" s="22"/>
      <c r="UDM129" s="22"/>
      <c r="UDN129" s="22"/>
      <c r="UDO129" s="22"/>
      <c r="UDP129" s="22"/>
      <c r="UDQ129" s="22"/>
      <c r="UDR129" s="22"/>
      <c r="UDS129" s="22"/>
      <c r="UDT129" s="22"/>
      <c r="UDU129" s="22"/>
      <c r="UDV129" s="22"/>
      <c r="UDW129" s="22"/>
      <c r="UDX129" s="22"/>
      <c r="UDY129" s="22"/>
      <c r="UDZ129" s="22"/>
      <c r="UEA129" s="22"/>
      <c r="UEB129" s="22"/>
      <c r="UEC129" s="22"/>
      <c r="UED129" s="22"/>
      <c r="UEE129" s="22"/>
      <c r="UEF129" s="22"/>
      <c r="UEG129" s="22"/>
      <c r="UEH129" s="22"/>
      <c r="UEI129" s="22"/>
      <c r="UEJ129" s="22"/>
      <c r="UEK129" s="22"/>
      <c r="UEL129" s="22"/>
      <c r="UEM129" s="22"/>
      <c r="UEN129" s="22"/>
      <c r="UEO129" s="22"/>
      <c r="UEP129" s="22"/>
      <c r="UEQ129" s="22"/>
      <c r="UER129" s="22"/>
      <c r="UES129" s="22"/>
      <c r="UET129" s="22"/>
      <c r="UEU129" s="22"/>
      <c r="UEV129" s="22"/>
      <c r="UEW129" s="22"/>
      <c r="UEX129" s="22"/>
      <c r="UEY129" s="22"/>
      <c r="UEZ129" s="22"/>
      <c r="UFA129" s="22"/>
      <c r="UFB129" s="22"/>
      <c r="UFC129" s="22"/>
      <c r="UFD129" s="22"/>
      <c r="UFE129" s="22"/>
      <c r="UFF129" s="22"/>
      <c r="UFG129" s="22"/>
      <c r="UFH129" s="22"/>
      <c r="UFI129" s="22"/>
      <c r="UFJ129" s="22"/>
      <c r="UFK129" s="22"/>
      <c r="UFL129" s="22"/>
      <c r="UFM129" s="22"/>
      <c r="UFN129" s="22"/>
      <c r="UFO129" s="22"/>
      <c r="UFP129" s="22"/>
      <c r="UFQ129" s="22"/>
      <c r="UFR129" s="22"/>
      <c r="UFS129" s="22"/>
      <c r="UFT129" s="22"/>
      <c r="UFU129" s="22"/>
      <c r="UFV129" s="22"/>
      <c r="UFW129" s="22"/>
      <c r="UFX129" s="22"/>
      <c r="UFY129" s="22"/>
      <c r="UFZ129" s="22"/>
      <c r="UGA129" s="22"/>
      <c r="UGB129" s="22"/>
      <c r="UGC129" s="22"/>
      <c r="UGD129" s="22"/>
      <c r="UGE129" s="22"/>
      <c r="UGF129" s="22"/>
      <c r="UGG129" s="22"/>
      <c r="UGH129" s="22"/>
      <c r="UGI129" s="22"/>
      <c r="UGJ129" s="22"/>
      <c r="UGK129" s="22"/>
      <c r="UGL129" s="22"/>
      <c r="UGM129" s="22"/>
      <c r="UGN129" s="22"/>
      <c r="UGO129" s="22"/>
      <c r="UGP129" s="22"/>
      <c r="UGQ129" s="22"/>
      <c r="UGR129" s="22"/>
      <c r="UGS129" s="22"/>
      <c r="UGT129" s="22"/>
      <c r="UGU129" s="22"/>
      <c r="UGV129" s="22"/>
      <c r="UGW129" s="22"/>
      <c r="UGX129" s="22"/>
      <c r="UGY129" s="22"/>
      <c r="UGZ129" s="22"/>
      <c r="UHA129" s="22"/>
      <c r="UHB129" s="22"/>
      <c r="UHC129" s="22"/>
      <c r="UHD129" s="22"/>
      <c r="UHE129" s="22"/>
      <c r="UHF129" s="22"/>
      <c r="UHG129" s="22"/>
      <c r="UHH129" s="22"/>
      <c r="UHI129" s="22"/>
      <c r="UHJ129" s="22"/>
      <c r="UHK129" s="22"/>
      <c r="UHL129" s="22"/>
      <c r="UHM129" s="22"/>
      <c r="UHN129" s="22"/>
      <c r="UHO129" s="22"/>
      <c r="UHP129" s="22"/>
      <c r="UHQ129" s="22"/>
      <c r="UHR129" s="22"/>
      <c r="UHS129" s="22"/>
      <c r="UHT129" s="22"/>
      <c r="UHU129" s="22"/>
      <c r="UHV129" s="22"/>
      <c r="UHW129" s="22"/>
      <c r="UHX129" s="22"/>
      <c r="UHY129" s="22"/>
      <c r="UHZ129" s="22"/>
      <c r="UIA129" s="22"/>
      <c r="UIB129" s="22"/>
      <c r="UIC129" s="22"/>
      <c r="UID129" s="22"/>
      <c r="UIE129" s="22"/>
      <c r="UIF129" s="22"/>
      <c r="UIG129" s="22"/>
      <c r="UIH129" s="22"/>
      <c r="UII129" s="22"/>
      <c r="UIJ129" s="22"/>
      <c r="UIK129" s="22"/>
      <c r="UIL129" s="22"/>
      <c r="UIM129" s="22"/>
      <c r="UIN129" s="22"/>
      <c r="UIO129" s="22"/>
      <c r="UIP129" s="22"/>
      <c r="UIQ129" s="22"/>
      <c r="UIR129" s="22"/>
      <c r="UIS129" s="22"/>
      <c r="UIT129" s="22"/>
      <c r="UIU129" s="22"/>
      <c r="UIV129" s="22"/>
      <c r="UIW129" s="22"/>
      <c r="UIX129" s="22"/>
      <c r="UIY129" s="22"/>
      <c r="UIZ129" s="22"/>
      <c r="UJA129" s="22"/>
      <c r="UJB129" s="22"/>
      <c r="UJC129" s="22"/>
      <c r="UJD129" s="22"/>
      <c r="UJE129" s="22"/>
      <c r="UJF129" s="22"/>
      <c r="UJG129" s="22"/>
      <c r="UJH129" s="22"/>
      <c r="UJI129" s="22"/>
      <c r="UJJ129" s="22"/>
      <c r="UJK129" s="22"/>
      <c r="UJL129" s="22"/>
      <c r="UJM129" s="22"/>
      <c r="UJN129" s="22"/>
      <c r="UJO129" s="22"/>
      <c r="UJP129" s="22"/>
      <c r="UJQ129" s="22"/>
      <c r="UJR129" s="22"/>
      <c r="UJS129" s="22"/>
      <c r="UJT129" s="22"/>
      <c r="UJU129" s="22"/>
      <c r="UJV129" s="22"/>
      <c r="UJW129" s="22"/>
      <c r="UJX129" s="22"/>
      <c r="UJY129" s="22"/>
      <c r="UJZ129" s="22"/>
      <c r="UKA129" s="22"/>
      <c r="UKB129" s="22"/>
      <c r="UKC129" s="22"/>
      <c r="UKD129" s="22"/>
      <c r="UKE129" s="22"/>
      <c r="UKF129" s="22"/>
      <c r="UKG129" s="22"/>
      <c r="UKH129" s="22"/>
      <c r="UKI129" s="22"/>
      <c r="UKJ129" s="22"/>
      <c r="UKK129" s="22"/>
      <c r="UKL129" s="22"/>
      <c r="UKM129" s="22"/>
      <c r="UKN129" s="22"/>
      <c r="UKO129" s="22"/>
      <c r="UKP129" s="22"/>
      <c r="UKQ129" s="22"/>
      <c r="UKR129" s="22"/>
      <c r="UKS129" s="22"/>
      <c r="UKT129" s="22"/>
      <c r="UKU129" s="22"/>
      <c r="UKV129" s="22"/>
      <c r="UKW129" s="22"/>
      <c r="UKX129" s="22"/>
      <c r="UKY129" s="22"/>
      <c r="UKZ129" s="22"/>
      <c r="ULA129" s="22"/>
      <c r="ULB129" s="22"/>
      <c r="ULC129" s="22"/>
      <c r="ULD129" s="22"/>
      <c r="ULE129" s="22"/>
      <c r="ULF129" s="22"/>
      <c r="ULG129" s="22"/>
      <c r="ULH129" s="22"/>
      <c r="ULI129" s="22"/>
      <c r="ULJ129" s="22"/>
      <c r="ULK129" s="22"/>
      <c r="ULL129" s="22"/>
      <c r="ULM129" s="22"/>
      <c r="ULN129" s="22"/>
      <c r="ULO129" s="22"/>
      <c r="ULP129" s="22"/>
      <c r="ULQ129" s="22"/>
      <c r="ULR129" s="22"/>
      <c r="ULS129" s="22"/>
      <c r="ULT129" s="22"/>
      <c r="ULU129" s="22"/>
      <c r="ULV129" s="22"/>
      <c r="ULW129" s="22"/>
      <c r="ULX129" s="22"/>
      <c r="ULY129" s="22"/>
      <c r="ULZ129" s="22"/>
      <c r="UMA129" s="22"/>
      <c r="UMB129" s="22"/>
      <c r="UMC129" s="22"/>
      <c r="UMD129" s="22"/>
      <c r="UME129" s="22"/>
      <c r="UMF129" s="22"/>
      <c r="UMG129" s="22"/>
      <c r="UMH129" s="22"/>
      <c r="UMI129" s="22"/>
      <c r="UMJ129" s="22"/>
      <c r="UMK129" s="22"/>
      <c r="UML129" s="22"/>
      <c r="UMM129" s="22"/>
      <c r="UMN129" s="22"/>
      <c r="UMO129" s="22"/>
      <c r="UMP129" s="22"/>
      <c r="UMQ129" s="22"/>
      <c r="UMR129" s="22"/>
      <c r="UMS129" s="22"/>
      <c r="UMT129" s="22"/>
      <c r="UMU129" s="22"/>
      <c r="UMV129" s="22"/>
      <c r="UMW129" s="22"/>
      <c r="UMX129" s="22"/>
      <c r="UMY129" s="22"/>
      <c r="UMZ129" s="22"/>
      <c r="UNA129" s="22"/>
      <c r="UNB129" s="22"/>
      <c r="UNC129" s="22"/>
      <c r="UND129" s="22"/>
      <c r="UNE129" s="22"/>
      <c r="UNF129" s="22"/>
      <c r="UNG129" s="22"/>
      <c r="UNH129" s="22"/>
      <c r="UNI129" s="22"/>
      <c r="UNJ129" s="22"/>
      <c r="UNK129" s="22"/>
      <c r="UNL129" s="22"/>
      <c r="UNM129" s="22"/>
      <c r="UNN129" s="22"/>
      <c r="UNO129" s="22"/>
      <c r="UNP129" s="22"/>
      <c r="UNQ129" s="22"/>
      <c r="UNR129" s="22"/>
      <c r="UNS129" s="22"/>
      <c r="UNT129" s="22"/>
      <c r="UNU129" s="22"/>
      <c r="UNV129" s="22"/>
      <c r="UNW129" s="22"/>
      <c r="UNX129" s="22"/>
      <c r="UNY129" s="22"/>
      <c r="UNZ129" s="22"/>
      <c r="UOA129" s="22"/>
      <c r="UOB129" s="22"/>
      <c r="UOC129" s="22"/>
      <c r="UOD129" s="22"/>
      <c r="UOE129" s="22"/>
      <c r="UOF129" s="22"/>
      <c r="UOG129" s="22"/>
      <c r="UOH129" s="22"/>
      <c r="UOI129" s="22"/>
      <c r="UOJ129" s="22"/>
      <c r="UOK129" s="22"/>
      <c r="UOL129" s="22"/>
      <c r="UOM129" s="22"/>
      <c r="UON129" s="22"/>
      <c r="UOO129" s="22"/>
      <c r="UOP129" s="22"/>
      <c r="UOQ129" s="22"/>
      <c r="UOR129" s="22"/>
      <c r="UOS129" s="22"/>
      <c r="UOT129" s="22"/>
      <c r="UOU129" s="22"/>
      <c r="UOV129" s="22"/>
      <c r="UOW129" s="22"/>
      <c r="UOX129" s="22"/>
      <c r="UOY129" s="22"/>
      <c r="UOZ129" s="22"/>
      <c r="UPA129" s="22"/>
      <c r="UPB129" s="22"/>
      <c r="UPC129" s="22"/>
      <c r="UPD129" s="22"/>
      <c r="UPE129" s="22"/>
      <c r="UPF129" s="22"/>
      <c r="UPG129" s="22"/>
      <c r="UPH129" s="22"/>
      <c r="UPI129" s="22"/>
      <c r="UPJ129" s="22"/>
      <c r="UPK129" s="22"/>
      <c r="UPL129" s="22"/>
      <c r="UPM129" s="22"/>
      <c r="UPN129" s="22"/>
      <c r="UPO129" s="22"/>
      <c r="UPP129" s="22"/>
      <c r="UPQ129" s="22"/>
      <c r="UPR129" s="22"/>
      <c r="UPS129" s="22"/>
      <c r="UPT129" s="22"/>
      <c r="UPU129" s="22"/>
      <c r="UPV129" s="22"/>
      <c r="UPW129" s="22"/>
      <c r="UPX129" s="22"/>
      <c r="UPY129" s="22"/>
      <c r="UPZ129" s="22"/>
      <c r="UQA129" s="22"/>
      <c r="UQB129" s="22"/>
      <c r="UQC129" s="22"/>
      <c r="UQD129" s="22"/>
      <c r="UQE129" s="22"/>
      <c r="UQF129" s="22"/>
      <c r="UQG129" s="22"/>
      <c r="UQH129" s="22"/>
      <c r="UQI129" s="22"/>
      <c r="UQJ129" s="22"/>
      <c r="UQK129" s="22"/>
      <c r="UQL129" s="22"/>
      <c r="UQM129" s="22"/>
      <c r="UQN129" s="22"/>
      <c r="UQO129" s="22"/>
      <c r="UQP129" s="22"/>
      <c r="UQQ129" s="22"/>
      <c r="UQR129" s="22"/>
      <c r="UQS129" s="22"/>
      <c r="UQT129" s="22"/>
      <c r="UQU129" s="22"/>
      <c r="UQV129" s="22"/>
      <c r="UQW129" s="22"/>
      <c r="UQX129" s="22"/>
      <c r="UQY129" s="22"/>
      <c r="UQZ129" s="22"/>
      <c r="URA129" s="22"/>
      <c r="URB129" s="22"/>
      <c r="URC129" s="22"/>
      <c r="URD129" s="22"/>
      <c r="URE129" s="22"/>
      <c r="URF129" s="22"/>
      <c r="URG129" s="22"/>
      <c r="URH129" s="22"/>
      <c r="URI129" s="22"/>
      <c r="URJ129" s="22"/>
      <c r="URK129" s="22"/>
      <c r="URL129" s="22"/>
      <c r="URM129" s="22"/>
      <c r="URN129" s="22"/>
      <c r="URO129" s="22"/>
      <c r="URP129" s="22"/>
      <c r="URQ129" s="22"/>
      <c r="URR129" s="22"/>
      <c r="URS129" s="22"/>
      <c r="URT129" s="22"/>
      <c r="URU129" s="22"/>
      <c r="URV129" s="22"/>
      <c r="URW129" s="22"/>
      <c r="URX129" s="22"/>
      <c r="URY129" s="22"/>
      <c r="URZ129" s="22"/>
      <c r="USA129" s="22"/>
      <c r="USB129" s="22"/>
      <c r="USC129" s="22"/>
      <c r="USD129" s="22"/>
      <c r="USE129" s="22"/>
      <c r="USF129" s="22"/>
      <c r="USG129" s="22"/>
      <c r="USH129" s="22"/>
      <c r="USI129" s="22"/>
      <c r="USJ129" s="22"/>
      <c r="USK129" s="22"/>
      <c r="USL129" s="22"/>
      <c r="USM129" s="22"/>
      <c r="USN129" s="22"/>
      <c r="USO129" s="22"/>
      <c r="USP129" s="22"/>
      <c r="USQ129" s="22"/>
      <c r="USR129" s="22"/>
      <c r="USS129" s="22"/>
      <c r="UST129" s="22"/>
      <c r="USU129" s="22"/>
      <c r="USV129" s="22"/>
      <c r="USW129" s="22"/>
      <c r="USX129" s="22"/>
      <c r="USY129" s="22"/>
      <c r="USZ129" s="22"/>
      <c r="UTA129" s="22"/>
      <c r="UTB129" s="22"/>
      <c r="UTC129" s="22"/>
      <c r="UTD129" s="22"/>
      <c r="UTE129" s="22"/>
      <c r="UTF129" s="22"/>
      <c r="UTG129" s="22"/>
      <c r="UTH129" s="22"/>
      <c r="UTI129" s="22"/>
      <c r="UTJ129" s="22"/>
      <c r="UTK129" s="22"/>
      <c r="UTL129" s="22"/>
      <c r="UTM129" s="22"/>
      <c r="UTN129" s="22"/>
      <c r="UTO129" s="22"/>
      <c r="UTP129" s="22"/>
      <c r="UTQ129" s="22"/>
      <c r="UTR129" s="22"/>
      <c r="UTS129" s="22"/>
      <c r="UTT129" s="22"/>
      <c r="UTU129" s="22"/>
      <c r="UTV129" s="22"/>
      <c r="UTW129" s="22"/>
      <c r="UTX129" s="22"/>
      <c r="UTY129" s="22"/>
      <c r="UTZ129" s="22"/>
      <c r="UUA129" s="22"/>
      <c r="UUB129" s="22"/>
      <c r="UUC129" s="22"/>
      <c r="UUD129" s="22"/>
      <c r="UUE129" s="22"/>
      <c r="UUF129" s="22"/>
      <c r="UUG129" s="22"/>
      <c r="UUH129" s="22"/>
      <c r="UUI129" s="22"/>
      <c r="UUJ129" s="22"/>
      <c r="UUK129" s="22"/>
      <c r="UUL129" s="22"/>
      <c r="UUM129" s="22"/>
      <c r="UUN129" s="22"/>
      <c r="UUO129" s="22"/>
      <c r="UUP129" s="22"/>
      <c r="UUQ129" s="22"/>
      <c r="UUR129" s="22"/>
      <c r="UUS129" s="22"/>
      <c r="UUT129" s="22"/>
      <c r="UUU129" s="22"/>
      <c r="UUV129" s="22"/>
      <c r="UUW129" s="22"/>
      <c r="UUX129" s="22"/>
      <c r="UUY129" s="22"/>
      <c r="UUZ129" s="22"/>
      <c r="UVA129" s="22"/>
      <c r="UVB129" s="22"/>
      <c r="UVC129" s="22"/>
      <c r="UVD129" s="22"/>
      <c r="UVE129" s="22"/>
      <c r="UVF129" s="22"/>
      <c r="UVG129" s="22"/>
      <c r="UVH129" s="22"/>
      <c r="UVI129" s="22"/>
      <c r="UVJ129" s="22"/>
      <c r="UVK129" s="22"/>
      <c r="UVL129" s="22"/>
      <c r="UVM129" s="22"/>
      <c r="UVN129" s="22"/>
      <c r="UVO129" s="22"/>
      <c r="UVP129" s="22"/>
      <c r="UVQ129" s="22"/>
      <c r="UVR129" s="22"/>
      <c r="UVS129" s="22"/>
      <c r="UVT129" s="22"/>
      <c r="UVU129" s="22"/>
      <c r="UVV129" s="22"/>
      <c r="UVW129" s="22"/>
      <c r="UVX129" s="22"/>
      <c r="UVY129" s="22"/>
      <c r="UVZ129" s="22"/>
      <c r="UWA129" s="22"/>
      <c r="UWB129" s="22"/>
      <c r="UWC129" s="22"/>
      <c r="UWD129" s="22"/>
      <c r="UWE129" s="22"/>
      <c r="UWF129" s="22"/>
      <c r="UWG129" s="22"/>
      <c r="UWH129" s="22"/>
      <c r="UWI129" s="22"/>
      <c r="UWJ129" s="22"/>
      <c r="UWK129" s="22"/>
      <c r="UWL129" s="22"/>
      <c r="UWM129" s="22"/>
      <c r="UWN129" s="22"/>
      <c r="UWO129" s="22"/>
      <c r="UWP129" s="22"/>
      <c r="UWQ129" s="22"/>
      <c r="UWR129" s="22"/>
      <c r="UWS129" s="22"/>
      <c r="UWT129" s="22"/>
      <c r="UWU129" s="22"/>
      <c r="UWV129" s="22"/>
      <c r="UWW129" s="22"/>
      <c r="UWX129" s="22"/>
      <c r="UWY129" s="22"/>
      <c r="UWZ129" s="22"/>
      <c r="UXA129" s="22"/>
      <c r="UXB129" s="22"/>
      <c r="UXC129" s="22"/>
      <c r="UXD129" s="22"/>
      <c r="UXE129" s="22"/>
      <c r="UXF129" s="22"/>
      <c r="UXG129" s="22"/>
      <c r="UXH129" s="22"/>
      <c r="UXI129" s="22"/>
      <c r="UXJ129" s="22"/>
      <c r="UXK129" s="22"/>
      <c r="UXL129" s="22"/>
      <c r="UXM129" s="22"/>
      <c r="UXN129" s="22"/>
      <c r="UXO129" s="22"/>
      <c r="UXP129" s="22"/>
      <c r="UXQ129" s="22"/>
      <c r="UXR129" s="22"/>
      <c r="UXS129" s="22"/>
      <c r="UXT129" s="22"/>
      <c r="UXU129" s="22"/>
      <c r="UXV129" s="22"/>
      <c r="UXW129" s="22"/>
      <c r="UXX129" s="22"/>
      <c r="UXY129" s="22"/>
      <c r="UXZ129" s="22"/>
      <c r="UYA129" s="22"/>
      <c r="UYB129" s="22"/>
      <c r="UYC129" s="22"/>
      <c r="UYD129" s="22"/>
      <c r="UYE129" s="22"/>
      <c r="UYF129" s="22"/>
      <c r="UYG129" s="22"/>
      <c r="UYH129" s="22"/>
      <c r="UYI129" s="22"/>
      <c r="UYJ129" s="22"/>
      <c r="UYK129" s="22"/>
      <c r="UYL129" s="22"/>
      <c r="UYM129" s="22"/>
      <c r="UYN129" s="22"/>
      <c r="UYO129" s="22"/>
      <c r="UYP129" s="22"/>
      <c r="UYQ129" s="22"/>
      <c r="UYR129" s="22"/>
      <c r="UYS129" s="22"/>
      <c r="UYT129" s="22"/>
      <c r="UYU129" s="22"/>
      <c r="UYV129" s="22"/>
      <c r="UYW129" s="22"/>
      <c r="UYX129" s="22"/>
      <c r="UYY129" s="22"/>
      <c r="UYZ129" s="22"/>
      <c r="UZA129" s="22"/>
      <c r="UZB129" s="22"/>
      <c r="UZC129" s="22"/>
      <c r="UZD129" s="22"/>
      <c r="UZE129" s="22"/>
      <c r="UZF129" s="22"/>
      <c r="UZG129" s="22"/>
      <c r="UZH129" s="22"/>
      <c r="UZI129" s="22"/>
      <c r="UZJ129" s="22"/>
      <c r="UZK129" s="22"/>
      <c r="UZL129" s="22"/>
      <c r="UZM129" s="22"/>
      <c r="UZN129" s="22"/>
      <c r="UZO129" s="22"/>
      <c r="UZP129" s="22"/>
      <c r="UZQ129" s="22"/>
      <c r="UZR129" s="22"/>
      <c r="UZS129" s="22"/>
      <c r="UZT129" s="22"/>
      <c r="UZU129" s="22"/>
      <c r="UZV129" s="22"/>
      <c r="UZW129" s="22"/>
      <c r="UZX129" s="22"/>
      <c r="UZY129" s="22"/>
      <c r="UZZ129" s="22"/>
      <c r="VAA129" s="22"/>
      <c r="VAB129" s="22"/>
      <c r="VAC129" s="22"/>
      <c r="VAD129" s="22"/>
      <c r="VAE129" s="22"/>
      <c r="VAF129" s="22"/>
      <c r="VAG129" s="22"/>
      <c r="VAH129" s="22"/>
      <c r="VAI129" s="22"/>
      <c r="VAJ129" s="22"/>
      <c r="VAK129" s="22"/>
      <c r="VAL129" s="22"/>
      <c r="VAM129" s="22"/>
      <c r="VAN129" s="22"/>
      <c r="VAO129" s="22"/>
      <c r="VAP129" s="22"/>
      <c r="VAQ129" s="22"/>
      <c r="VAR129" s="22"/>
      <c r="VAS129" s="22"/>
      <c r="VAT129" s="22"/>
      <c r="VAU129" s="22"/>
      <c r="VAV129" s="22"/>
      <c r="VAW129" s="22"/>
      <c r="VAX129" s="22"/>
      <c r="VAY129" s="22"/>
      <c r="VAZ129" s="22"/>
      <c r="VBA129" s="22"/>
      <c r="VBB129" s="22"/>
      <c r="VBC129" s="22"/>
      <c r="VBD129" s="22"/>
      <c r="VBE129" s="22"/>
      <c r="VBF129" s="22"/>
      <c r="VBG129" s="22"/>
      <c r="VBH129" s="22"/>
      <c r="VBI129" s="22"/>
      <c r="VBJ129" s="22"/>
      <c r="VBK129" s="22"/>
      <c r="VBL129" s="22"/>
      <c r="VBM129" s="22"/>
      <c r="VBN129" s="22"/>
      <c r="VBO129" s="22"/>
      <c r="VBP129" s="22"/>
      <c r="VBQ129" s="22"/>
      <c r="VBR129" s="22"/>
      <c r="VBS129" s="22"/>
      <c r="VBT129" s="22"/>
      <c r="VBU129" s="22"/>
      <c r="VBV129" s="22"/>
      <c r="VBW129" s="22"/>
      <c r="VBX129" s="22"/>
      <c r="VBY129" s="22"/>
      <c r="VBZ129" s="22"/>
      <c r="VCA129" s="22"/>
      <c r="VCB129" s="22"/>
      <c r="VCC129" s="22"/>
      <c r="VCD129" s="22"/>
      <c r="VCE129" s="22"/>
      <c r="VCF129" s="22"/>
      <c r="VCG129" s="22"/>
      <c r="VCH129" s="22"/>
      <c r="VCI129" s="22"/>
      <c r="VCJ129" s="22"/>
      <c r="VCK129" s="22"/>
      <c r="VCL129" s="22"/>
      <c r="VCM129" s="22"/>
      <c r="VCN129" s="22"/>
      <c r="VCO129" s="22"/>
      <c r="VCP129" s="22"/>
      <c r="VCQ129" s="22"/>
      <c r="VCR129" s="22"/>
      <c r="VCS129" s="22"/>
      <c r="VCT129" s="22"/>
      <c r="VCU129" s="22"/>
      <c r="VCV129" s="22"/>
      <c r="VCW129" s="22"/>
      <c r="VCX129" s="22"/>
      <c r="VCY129" s="22"/>
      <c r="VCZ129" s="22"/>
      <c r="VDA129" s="22"/>
      <c r="VDB129" s="22"/>
      <c r="VDC129" s="22"/>
      <c r="VDD129" s="22"/>
      <c r="VDE129" s="22"/>
      <c r="VDF129" s="22"/>
      <c r="VDG129" s="22"/>
      <c r="VDH129" s="22"/>
      <c r="VDI129" s="22"/>
      <c r="VDJ129" s="22"/>
      <c r="VDK129" s="22"/>
      <c r="VDL129" s="22"/>
      <c r="VDM129" s="22"/>
      <c r="VDN129" s="22"/>
      <c r="VDO129" s="22"/>
      <c r="VDP129" s="22"/>
      <c r="VDQ129" s="22"/>
      <c r="VDR129" s="22"/>
      <c r="VDS129" s="22"/>
      <c r="VDT129" s="22"/>
      <c r="VDU129" s="22"/>
      <c r="VDV129" s="22"/>
      <c r="VDW129" s="22"/>
      <c r="VDX129" s="22"/>
      <c r="VDY129" s="22"/>
      <c r="VDZ129" s="22"/>
      <c r="VEA129" s="22"/>
      <c r="VEB129" s="22"/>
      <c r="VEC129" s="22"/>
      <c r="VED129" s="22"/>
      <c r="VEE129" s="22"/>
      <c r="VEF129" s="22"/>
      <c r="VEG129" s="22"/>
      <c r="VEH129" s="22"/>
      <c r="VEI129" s="22"/>
      <c r="VEJ129" s="22"/>
      <c r="VEK129" s="22"/>
      <c r="VEL129" s="22"/>
      <c r="VEM129" s="22"/>
      <c r="VEN129" s="22"/>
      <c r="VEO129" s="22"/>
      <c r="VEP129" s="22"/>
      <c r="VEQ129" s="22"/>
      <c r="VER129" s="22"/>
      <c r="VES129" s="22"/>
      <c r="VET129" s="22"/>
      <c r="VEU129" s="22"/>
      <c r="VEV129" s="22"/>
      <c r="VEW129" s="22"/>
      <c r="VEX129" s="22"/>
      <c r="VEY129" s="22"/>
      <c r="VEZ129" s="22"/>
      <c r="VFA129" s="22"/>
      <c r="VFB129" s="22"/>
      <c r="VFC129" s="22"/>
      <c r="VFD129" s="22"/>
      <c r="VFE129" s="22"/>
      <c r="VFF129" s="22"/>
      <c r="VFG129" s="22"/>
      <c r="VFH129" s="22"/>
      <c r="VFI129" s="22"/>
      <c r="VFJ129" s="22"/>
      <c r="VFK129" s="22"/>
      <c r="VFL129" s="22"/>
      <c r="VFM129" s="22"/>
      <c r="VFN129" s="22"/>
      <c r="VFO129" s="22"/>
      <c r="VFP129" s="22"/>
      <c r="VFQ129" s="22"/>
      <c r="VFR129" s="22"/>
      <c r="VFS129" s="22"/>
      <c r="VFT129" s="22"/>
      <c r="VFU129" s="22"/>
      <c r="VFV129" s="22"/>
      <c r="VFW129" s="22"/>
      <c r="VFX129" s="22"/>
      <c r="VFY129" s="22"/>
      <c r="VFZ129" s="22"/>
      <c r="VGA129" s="22"/>
      <c r="VGB129" s="22"/>
      <c r="VGC129" s="22"/>
      <c r="VGD129" s="22"/>
      <c r="VGE129" s="22"/>
      <c r="VGF129" s="22"/>
      <c r="VGG129" s="22"/>
      <c r="VGH129" s="22"/>
      <c r="VGI129" s="22"/>
      <c r="VGJ129" s="22"/>
      <c r="VGK129" s="22"/>
      <c r="VGL129" s="22"/>
      <c r="VGM129" s="22"/>
      <c r="VGN129" s="22"/>
      <c r="VGO129" s="22"/>
      <c r="VGP129" s="22"/>
      <c r="VGQ129" s="22"/>
      <c r="VGR129" s="22"/>
      <c r="VGS129" s="22"/>
      <c r="VGT129" s="22"/>
      <c r="VGU129" s="22"/>
      <c r="VGV129" s="22"/>
      <c r="VGW129" s="22"/>
      <c r="VGX129" s="22"/>
      <c r="VGY129" s="22"/>
      <c r="VGZ129" s="22"/>
      <c r="VHA129" s="22"/>
      <c r="VHB129" s="22"/>
      <c r="VHC129" s="22"/>
      <c r="VHD129" s="22"/>
      <c r="VHE129" s="22"/>
      <c r="VHF129" s="22"/>
      <c r="VHG129" s="22"/>
      <c r="VHH129" s="22"/>
      <c r="VHI129" s="22"/>
      <c r="VHJ129" s="22"/>
      <c r="VHK129" s="22"/>
      <c r="VHL129" s="22"/>
      <c r="VHM129" s="22"/>
      <c r="VHN129" s="22"/>
      <c r="VHO129" s="22"/>
      <c r="VHP129" s="22"/>
      <c r="VHQ129" s="22"/>
      <c r="VHR129" s="22"/>
      <c r="VHS129" s="22"/>
      <c r="VHT129" s="22"/>
      <c r="VHU129" s="22"/>
      <c r="VHV129" s="22"/>
      <c r="VHW129" s="22"/>
      <c r="VHX129" s="22"/>
      <c r="VHY129" s="22"/>
      <c r="VHZ129" s="22"/>
      <c r="VIA129" s="22"/>
      <c r="VIB129" s="22"/>
      <c r="VIC129" s="22"/>
      <c r="VID129" s="22"/>
      <c r="VIE129" s="22"/>
      <c r="VIF129" s="22"/>
      <c r="VIG129" s="22"/>
      <c r="VIH129" s="22"/>
      <c r="VII129" s="22"/>
      <c r="VIJ129" s="22"/>
      <c r="VIK129" s="22"/>
      <c r="VIL129" s="22"/>
      <c r="VIM129" s="22"/>
      <c r="VIN129" s="22"/>
      <c r="VIO129" s="22"/>
      <c r="VIP129" s="22"/>
      <c r="VIQ129" s="22"/>
      <c r="VIR129" s="22"/>
      <c r="VIS129" s="22"/>
      <c r="VIT129" s="22"/>
      <c r="VIU129" s="22"/>
      <c r="VIV129" s="22"/>
      <c r="VIW129" s="22"/>
      <c r="VIX129" s="22"/>
      <c r="VIY129" s="22"/>
      <c r="VIZ129" s="22"/>
      <c r="VJA129" s="22"/>
      <c r="VJB129" s="22"/>
      <c r="VJC129" s="22"/>
      <c r="VJD129" s="22"/>
      <c r="VJE129" s="22"/>
      <c r="VJF129" s="22"/>
      <c r="VJG129" s="22"/>
      <c r="VJH129" s="22"/>
      <c r="VJI129" s="22"/>
      <c r="VJJ129" s="22"/>
      <c r="VJK129" s="22"/>
      <c r="VJL129" s="22"/>
      <c r="VJM129" s="22"/>
      <c r="VJN129" s="22"/>
      <c r="VJO129" s="22"/>
      <c r="VJP129" s="22"/>
      <c r="VJQ129" s="22"/>
      <c r="VJR129" s="22"/>
      <c r="VJS129" s="22"/>
      <c r="VJT129" s="22"/>
      <c r="VJU129" s="22"/>
      <c r="VJV129" s="22"/>
      <c r="VJW129" s="22"/>
      <c r="VJX129" s="22"/>
      <c r="VJY129" s="22"/>
      <c r="VJZ129" s="22"/>
      <c r="VKA129" s="22"/>
      <c r="VKB129" s="22"/>
      <c r="VKC129" s="22"/>
      <c r="VKD129" s="22"/>
      <c r="VKE129" s="22"/>
      <c r="VKF129" s="22"/>
      <c r="VKG129" s="22"/>
      <c r="VKH129" s="22"/>
      <c r="VKI129" s="22"/>
      <c r="VKJ129" s="22"/>
      <c r="VKK129" s="22"/>
      <c r="VKL129" s="22"/>
      <c r="VKM129" s="22"/>
      <c r="VKN129" s="22"/>
      <c r="VKO129" s="22"/>
      <c r="VKP129" s="22"/>
      <c r="VKQ129" s="22"/>
      <c r="VKR129" s="22"/>
      <c r="VKS129" s="22"/>
      <c r="VKT129" s="22"/>
      <c r="VKU129" s="22"/>
      <c r="VKV129" s="22"/>
      <c r="VKW129" s="22"/>
      <c r="VKX129" s="22"/>
      <c r="VKY129" s="22"/>
      <c r="VKZ129" s="22"/>
      <c r="VLA129" s="22"/>
      <c r="VLB129" s="22"/>
      <c r="VLC129" s="22"/>
      <c r="VLD129" s="22"/>
      <c r="VLE129" s="22"/>
      <c r="VLF129" s="22"/>
      <c r="VLG129" s="22"/>
      <c r="VLH129" s="22"/>
      <c r="VLI129" s="22"/>
      <c r="VLJ129" s="22"/>
      <c r="VLK129" s="22"/>
      <c r="VLL129" s="22"/>
      <c r="VLM129" s="22"/>
      <c r="VLN129" s="22"/>
      <c r="VLO129" s="22"/>
      <c r="VLP129" s="22"/>
      <c r="VLQ129" s="22"/>
      <c r="VLR129" s="22"/>
      <c r="VLS129" s="22"/>
      <c r="VLT129" s="22"/>
      <c r="VLU129" s="22"/>
      <c r="VLV129" s="22"/>
      <c r="VLW129" s="22"/>
      <c r="VLX129" s="22"/>
      <c r="VLY129" s="22"/>
      <c r="VLZ129" s="22"/>
      <c r="VMA129" s="22"/>
      <c r="VMB129" s="22"/>
      <c r="VMC129" s="22"/>
      <c r="VMD129" s="22"/>
      <c r="VME129" s="22"/>
      <c r="VMF129" s="22"/>
      <c r="VMG129" s="22"/>
      <c r="VMH129" s="22"/>
      <c r="VMI129" s="22"/>
      <c r="VMJ129" s="22"/>
      <c r="VMK129" s="22"/>
      <c r="VML129" s="22"/>
      <c r="VMM129" s="22"/>
      <c r="VMN129" s="22"/>
      <c r="VMO129" s="22"/>
      <c r="VMP129" s="22"/>
      <c r="VMQ129" s="22"/>
      <c r="VMR129" s="22"/>
      <c r="VMS129" s="22"/>
      <c r="VMT129" s="22"/>
      <c r="VMU129" s="22"/>
      <c r="VMV129" s="22"/>
      <c r="VMW129" s="22"/>
      <c r="VMX129" s="22"/>
      <c r="VMY129" s="22"/>
      <c r="VMZ129" s="22"/>
      <c r="VNA129" s="22"/>
      <c r="VNB129" s="22"/>
      <c r="VNC129" s="22"/>
      <c r="VND129" s="22"/>
      <c r="VNE129" s="22"/>
      <c r="VNF129" s="22"/>
      <c r="VNG129" s="22"/>
      <c r="VNH129" s="22"/>
      <c r="VNI129" s="22"/>
      <c r="VNJ129" s="22"/>
      <c r="VNK129" s="22"/>
      <c r="VNL129" s="22"/>
      <c r="VNM129" s="22"/>
      <c r="VNN129" s="22"/>
      <c r="VNO129" s="22"/>
      <c r="VNP129" s="22"/>
      <c r="VNQ129" s="22"/>
      <c r="VNR129" s="22"/>
      <c r="VNS129" s="22"/>
      <c r="VNT129" s="22"/>
      <c r="VNU129" s="22"/>
      <c r="VNV129" s="22"/>
      <c r="VNW129" s="22"/>
      <c r="VNX129" s="22"/>
      <c r="VNY129" s="22"/>
      <c r="VNZ129" s="22"/>
      <c r="VOA129" s="22"/>
      <c r="VOB129" s="22"/>
      <c r="VOC129" s="22"/>
      <c r="VOD129" s="22"/>
      <c r="VOE129" s="22"/>
      <c r="VOF129" s="22"/>
      <c r="VOG129" s="22"/>
      <c r="VOH129" s="22"/>
      <c r="VOI129" s="22"/>
      <c r="VOJ129" s="22"/>
      <c r="VOK129" s="22"/>
      <c r="VOL129" s="22"/>
      <c r="VOM129" s="22"/>
      <c r="VON129" s="22"/>
      <c r="VOO129" s="22"/>
      <c r="VOP129" s="22"/>
      <c r="VOQ129" s="22"/>
      <c r="VOR129" s="22"/>
      <c r="VOS129" s="22"/>
      <c r="VOT129" s="22"/>
      <c r="VOU129" s="22"/>
      <c r="VOV129" s="22"/>
      <c r="VOW129" s="22"/>
      <c r="VOX129" s="22"/>
      <c r="VOY129" s="22"/>
      <c r="VOZ129" s="22"/>
      <c r="VPA129" s="22"/>
      <c r="VPB129" s="22"/>
      <c r="VPC129" s="22"/>
      <c r="VPD129" s="22"/>
      <c r="VPE129" s="22"/>
      <c r="VPF129" s="22"/>
      <c r="VPG129" s="22"/>
      <c r="VPH129" s="22"/>
      <c r="VPI129" s="22"/>
      <c r="VPJ129" s="22"/>
      <c r="VPK129" s="22"/>
      <c r="VPL129" s="22"/>
      <c r="VPM129" s="22"/>
      <c r="VPN129" s="22"/>
      <c r="VPO129" s="22"/>
      <c r="VPP129" s="22"/>
      <c r="VPQ129" s="22"/>
      <c r="VPR129" s="22"/>
      <c r="VPS129" s="22"/>
      <c r="VPT129" s="22"/>
      <c r="VPU129" s="22"/>
      <c r="VPV129" s="22"/>
      <c r="VPW129" s="22"/>
      <c r="VPX129" s="22"/>
      <c r="VPY129" s="22"/>
      <c r="VPZ129" s="22"/>
      <c r="VQA129" s="22"/>
      <c r="VQB129" s="22"/>
      <c r="VQC129" s="22"/>
      <c r="VQD129" s="22"/>
      <c r="VQE129" s="22"/>
      <c r="VQF129" s="22"/>
      <c r="VQG129" s="22"/>
      <c r="VQH129" s="22"/>
      <c r="VQI129" s="22"/>
      <c r="VQJ129" s="22"/>
      <c r="VQK129" s="22"/>
      <c r="VQL129" s="22"/>
      <c r="VQM129" s="22"/>
      <c r="VQN129" s="22"/>
      <c r="VQO129" s="22"/>
      <c r="VQP129" s="22"/>
      <c r="VQQ129" s="22"/>
      <c r="VQR129" s="22"/>
      <c r="VQS129" s="22"/>
      <c r="VQT129" s="22"/>
      <c r="VQU129" s="22"/>
      <c r="VQV129" s="22"/>
      <c r="VQW129" s="22"/>
      <c r="VQX129" s="22"/>
      <c r="VQY129" s="22"/>
      <c r="VQZ129" s="22"/>
      <c r="VRA129" s="22"/>
      <c r="VRB129" s="22"/>
      <c r="VRC129" s="22"/>
      <c r="VRD129" s="22"/>
      <c r="VRE129" s="22"/>
      <c r="VRF129" s="22"/>
      <c r="VRG129" s="22"/>
      <c r="VRH129" s="22"/>
      <c r="VRI129" s="22"/>
      <c r="VRJ129" s="22"/>
      <c r="VRK129" s="22"/>
      <c r="VRL129" s="22"/>
      <c r="VRM129" s="22"/>
      <c r="VRN129" s="22"/>
      <c r="VRO129" s="22"/>
      <c r="VRP129" s="22"/>
      <c r="VRQ129" s="22"/>
      <c r="VRR129" s="22"/>
      <c r="VRS129" s="22"/>
      <c r="VRT129" s="22"/>
      <c r="VRU129" s="22"/>
      <c r="VRV129" s="22"/>
      <c r="VRW129" s="22"/>
      <c r="VRX129" s="22"/>
      <c r="VRY129" s="22"/>
      <c r="VRZ129" s="22"/>
      <c r="VSA129" s="22"/>
      <c r="VSB129" s="22"/>
      <c r="VSC129" s="22"/>
      <c r="VSD129" s="22"/>
      <c r="VSE129" s="22"/>
      <c r="VSF129" s="22"/>
      <c r="VSG129" s="22"/>
      <c r="VSH129" s="22"/>
      <c r="VSI129" s="22"/>
      <c r="VSJ129" s="22"/>
      <c r="VSK129" s="22"/>
      <c r="VSL129" s="22"/>
      <c r="VSM129" s="22"/>
      <c r="VSN129" s="22"/>
      <c r="VSO129" s="22"/>
      <c r="VSP129" s="22"/>
      <c r="VSQ129" s="22"/>
      <c r="VSR129" s="22"/>
      <c r="VSS129" s="22"/>
      <c r="VST129" s="22"/>
      <c r="VSU129" s="22"/>
      <c r="VSV129" s="22"/>
      <c r="VSW129" s="22"/>
      <c r="VSX129" s="22"/>
      <c r="VSY129" s="22"/>
      <c r="VSZ129" s="22"/>
      <c r="VTA129" s="22"/>
      <c r="VTB129" s="22"/>
      <c r="VTC129" s="22"/>
      <c r="VTD129" s="22"/>
      <c r="VTE129" s="22"/>
      <c r="VTF129" s="22"/>
      <c r="VTG129" s="22"/>
      <c r="VTH129" s="22"/>
      <c r="VTI129" s="22"/>
      <c r="VTJ129" s="22"/>
      <c r="VTK129" s="22"/>
      <c r="VTL129" s="22"/>
      <c r="VTM129" s="22"/>
      <c r="VTN129" s="22"/>
      <c r="VTO129" s="22"/>
      <c r="VTP129" s="22"/>
      <c r="VTQ129" s="22"/>
      <c r="VTR129" s="22"/>
      <c r="VTS129" s="22"/>
      <c r="VTT129" s="22"/>
      <c r="VTU129" s="22"/>
      <c r="VTV129" s="22"/>
      <c r="VTW129" s="22"/>
      <c r="VTX129" s="22"/>
      <c r="VTY129" s="22"/>
      <c r="VTZ129" s="22"/>
      <c r="VUA129" s="22"/>
      <c r="VUB129" s="22"/>
      <c r="VUC129" s="22"/>
      <c r="VUD129" s="22"/>
      <c r="VUE129" s="22"/>
      <c r="VUF129" s="22"/>
      <c r="VUG129" s="22"/>
      <c r="VUH129" s="22"/>
      <c r="VUI129" s="22"/>
      <c r="VUJ129" s="22"/>
      <c r="VUK129" s="22"/>
      <c r="VUL129" s="22"/>
      <c r="VUM129" s="22"/>
      <c r="VUN129" s="22"/>
      <c r="VUO129" s="22"/>
      <c r="VUP129" s="22"/>
      <c r="VUQ129" s="22"/>
      <c r="VUR129" s="22"/>
      <c r="VUS129" s="22"/>
      <c r="VUT129" s="22"/>
      <c r="VUU129" s="22"/>
      <c r="VUV129" s="22"/>
      <c r="VUW129" s="22"/>
      <c r="VUX129" s="22"/>
      <c r="VUY129" s="22"/>
      <c r="VUZ129" s="22"/>
      <c r="VVA129" s="22"/>
      <c r="VVB129" s="22"/>
      <c r="VVC129" s="22"/>
      <c r="VVD129" s="22"/>
      <c r="VVE129" s="22"/>
      <c r="VVF129" s="22"/>
      <c r="VVG129" s="22"/>
      <c r="VVH129" s="22"/>
      <c r="VVI129" s="22"/>
      <c r="VVJ129" s="22"/>
      <c r="VVK129" s="22"/>
      <c r="VVL129" s="22"/>
      <c r="VVM129" s="22"/>
      <c r="VVN129" s="22"/>
      <c r="VVO129" s="22"/>
      <c r="VVP129" s="22"/>
      <c r="VVQ129" s="22"/>
      <c r="VVR129" s="22"/>
      <c r="VVS129" s="22"/>
      <c r="VVT129" s="22"/>
      <c r="VVU129" s="22"/>
      <c r="VVV129" s="22"/>
      <c r="VVW129" s="22"/>
      <c r="VVX129" s="22"/>
      <c r="VVY129" s="22"/>
      <c r="VVZ129" s="22"/>
      <c r="VWA129" s="22"/>
      <c r="VWB129" s="22"/>
      <c r="VWC129" s="22"/>
      <c r="VWD129" s="22"/>
      <c r="VWE129" s="22"/>
      <c r="VWF129" s="22"/>
      <c r="VWG129" s="22"/>
      <c r="VWH129" s="22"/>
      <c r="VWI129" s="22"/>
      <c r="VWJ129" s="22"/>
      <c r="VWK129" s="22"/>
      <c r="VWL129" s="22"/>
      <c r="VWM129" s="22"/>
      <c r="VWN129" s="22"/>
      <c r="VWO129" s="22"/>
      <c r="VWP129" s="22"/>
      <c r="VWQ129" s="22"/>
      <c r="VWR129" s="22"/>
      <c r="VWS129" s="22"/>
      <c r="VWT129" s="22"/>
      <c r="VWU129" s="22"/>
      <c r="VWV129" s="22"/>
      <c r="VWW129" s="22"/>
      <c r="VWX129" s="22"/>
      <c r="VWY129" s="22"/>
      <c r="VWZ129" s="22"/>
      <c r="VXA129" s="22"/>
      <c r="VXB129" s="22"/>
      <c r="VXC129" s="22"/>
      <c r="VXD129" s="22"/>
      <c r="VXE129" s="22"/>
      <c r="VXF129" s="22"/>
      <c r="VXG129" s="22"/>
      <c r="VXH129" s="22"/>
      <c r="VXI129" s="22"/>
      <c r="VXJ129" s="22"/>
      <c r="VXK129" s="22"/>
      <c r="VXL129" s="22"/>
      <c r="VXM129" s="22"/>
      <c r="VXN129" s="22"/>
      <c r="VXO129" s="22"/>
      <c r="VXP129" s="22"/>
      <c r="VXQ129" s="22"/>
      <c r="VXR129" s="22"/>
      <c r="VXS129" s="22"/>
      <c r="VXT129" s="22"/>
      <c r="VXU129" s="22"/>
      <c r="VXV129" s="22"/>
      <c r="VXW129" s="22"/>
      <c r="VXX129" s="22"/>
      <c r="VXY129" s="22"/>
      <c r="VXZ129" s="22"/>
      <c r="VYA129" s="22"/>
      <c r="VYB129" s="22"/>
      <c r="VYC129" s="22"/>
      <c r="VYD129" s="22"/>
      <c r="VYE129" s="22"/>
      <c r="VYF129" s="22"/>
      <c r="VYG129" s="22"/>
      <c r="VYH129" s="22"/>
      <c r="VYI129" s="22"/>
      <c r="VYJ129" s="22"/>
      <c r="VYK129" s="22"/>
      <c r="VYL129" s="22"/>
      <c r="VYM129" s="22"/>
      <c r="VYN129" s="22"/>
      <c r="VYO129" s="22"/>
      <c r="VYP129" s="22"/>
      <c r="VYQ129" s="22"/>
      <c r="VYR129" s="22"/>
      <c r="VYS129" s="22"/>
      <c r="VYT129" s="22"/>
      <c r="VYU129" s="22"/>
      <c r="VYV129" s="22"/>
      <c r="VYW129" s="22"/>
      <c r="VYX129" s="22"/>
      <c r="VYY129" s="22"/>
      <c r="VYZ129" s="22"/>
      <c r="VZA129" s="22"/>
      <c r="VZB129" s="22"/>
      <c r="VZC129" s="22"/>
      <c r="VZD129" s="22"/>
      <c r="VZE129" s="22"/>
      <c r="VZF129" s="22"/>
      <c r="VZG129" s="22"/>
      <c r="VZH129" s="22"/>
      <c r="VZI129" s="22"/>
      <c r="VZJ129" s="22"/>
      <c r="VZK129" s="22"/>
      <c r="VZL129" s="22"/>
      <c r="VZM129" s="22"/>
      <c r="VZN129" s="22"/>
      <c r="VZO129" s="22"/>
      <c r="VZP129" s="22"/>
      <c r="VZQ129" s="22"/>
      <c r="VZR129" s="22"/>
      <c r="VZS129" s="22"/>
      <c r="VZT129" s="22"/>
      <c r="VZU129" s="22"/>
      <c r="VZV129" s="22"/>
      <c r="VZW129" s="22"/>
      <c r="VZX129" s="22"/>
      <c r="VZY129" s="22"/>
      <c r="VZZ129" s="22"/>
      <c r="WAA129" s="22"/>
      <c r="WAB129" s="22"/>
      <c r="WAC129" s="22"/>
      <c r="WAD129" s="22"/>
      <c r="WAE129" s="22"/>
      <c r="WAF129" s="22"/>
      <c r="WAG129" s="22"/>
      <c r="WAH129" s="22"/>
      <c r="WAI129" s="22"/>
      <c r="WAJ129" s="22"/>
      <c r="WAK129" s="22"/>
      <c r="WAL129" s="22"/>
      <c r="WAM129" s="22"/>
      <c r="WAN129" s="22"/>
      <c r="WAO129" s="22"/>
      <c r="WAP129" s="22"/>
      <c r="WAQ129" s="22"/>
      <c r="WAR129" s="22"/>
      <c r="WAS129" s="22"/>
      <c r="WAT129" s="22"/>
      <c r="WAU129" s="22"/>
      <c r="WAV129" s="22"/>
      <c r="WAW129" s="22"/>
      <c r="WAX129" s="22"/>
      <c r="WAY129" s="22"/>
      <c r="WAZ129" s="22"/>
      <c r="WBA129" s="22"/>
      <c r="WBB129" s="22"/>
      <c r="WBC129" s="22"/>
      <c r="WBD129" s="22"/>
      <c r="WBE129" s="22"/>
      <c r="WBF129" s="22"/>
      <c r="WBG129" s="22"/>
      <c r="WBH129" s="22"/>
      <c r="WBI129" s="22"/>
      <c r="WBJ129" s="22"/>
      <c r="WBK129" s="22"/>
      <c r="WBL129" s="22"/>
      <c r="WBM129" s="22"/>
      <c r="WBN129" s="22"/>
      <c r="WBO129" s="22"/>
      <c r="WBP129" s="22"/>
      <c r="WBQ129" s="22"/>
      <c r="WBR129" s="22"/>
      <c r="WBS129" s="22"/>
      <c r="WBT129" s="22"/>
      <c r="WBU129" s="22"/>
      <c r="WBV129" s="22"/>
      <c r="WBW129" s="22"/>
      <c r="WBX129" s="22"/>
      <c r="WBY129" s="22"/>
      <c r="WBZ129" s="22"/>
      <c r="WCA129" s="22"/>
      <c r="WCB129" s="22"/>
      <c r="WCC129" s="22"/>
      <c r="WCD129" s="22"/>
      <c r="WCE129" s="22"/>
      <c r="WCF129" s="22"/>
      <c r="WCG129" s="22"/>
      <c r="WCH129" s="22"/>
      <c r="WCI129" s="22"/>
      <c r="WCJ129" s="22"/>
      <c r="WCK129" s="22"/>
      <c r="WCL129" s="22"/>
      <c r="WCM129" s="22"/>
      <c r="WCN129" s="22"/>
      <c r="WCO129" s="22"/>
      <c r="WCP129" s="22"/>
      <c r="WCQ129" s="22"/>
      <c r="WCR129" s="22"/>
      <c r="WCS129" s="22"/>
      <c r="WCT129" s="22"/>
      <c r="WCU129" s="22"/>
      <c r="WCV129" s="22"/>
      <c r="WCW129" s="22"/>
      <c r="WCX129" s="22"/>
      <c r="WCY129" s="22"/>
      <c r="WCZ129" s="22"/>
      <c r="WDA129" s="22"/>
      <c r="WDB129" s="22"/>
      <c r="WDC129" s="22"/>
      <c r="WDD129" s="22"/>
      <c r="WDE129" s="22"/>
      <c r="WDF129" s="22"/>
      <c r="WDG129" s="22"/>
      <c r="WDH129" s="22"/>
      <c r="WDI129" s="22"/>
      <c r="WDJ129" s="22"/>
      <c r="WDK129" s="22"/>
      <c r="WDL129" s="22"/>
      <c r="WDM129" s="22"/>
      <c r="WDN129" s="22"/>
      <c r="WDO129" s="22"/>
      <c r="WDP129" s="22"/>
      <c r="WDQ129" s="22"/>
      <c r="WDR129" s="22"/>
      <c r="WDS129" s="22"/>
      <c r="WDT129" s="22"/>
      <c r="WDU129" s="22"/>
      <c r="WDV129" s="22"/>
      <c r="WDW129" s="22"/>
      <c r="WDX129" s="22"/>
      <c r="WDY129" s="22"/>
      <c r="WDZ129" s="22"/>
      <c r="WEA129" s="22"/>
      <c r="WEB129" s="22"/>
      <c r="WEC129" s="22"/>
      <c r="WED129" s="22"/>
      <c r="WEE129" s="22"/>
      <c r="WEF129" s="22"/>
      <c r="WEG129" s="22"/>
      <c r="WEH129" s="22"/>
      <c r="WEI129" s="22"/>
      <c r="WEJ129" s="22"/>
      <c r="WEK129" s="22"/>
      <c r="WEL129" s="22"/>
      <c r="WEM129" s="22"/>
      <c r="WEN129" s="22"/>
      <c r="WEO129" s="22"/>
      <c r="WEP129" s="22"/>
      <c r="WEQ129" s="22"/>
      <c r="WER129" s="22"/>
      <c r="WES129" s="22"/>
      <c r="WET129" s="22"/>
      <c r="WEU129" s="22"/>
      <c r="WEV129" s="22"/>
      <c r="WEW129" s="22"/>
      <c r="WEX129" s="22"/>
      <c r="WEY129" s="22"/>
      <c r="WEZ129" s="22"/>
      <c r="WFA129" s="22"/>
      <c r="WFB129" s="22"/>
      <c r="WFC129" s="22"/>
      <c r="WFD129" s="22"/>
      <c r="WFE129" s="22"/>
      <c r="WFF129" s="22"/>
      <c r="WFG129" s="22"/>
      <c r="WFH129" s="22"/>
      <c r="WFI129" s="22"/>
      <c r="WFJ129" s="22"/>
      <c r="WFK129" s="22"/>
      <c r="WFL129" s="22"/>
      <c r="WFM129" s="22"/>
      <c r="WFN129" s="22"/>
      <c r="WFO129" s="22"/>
      <c r="WFP129" s="22"/>
      <c r="WFQ129" s="22"/>
      <c r="WFR129" s="22"/>
      <c r="WFS129" s="22"/>
      <c r="WFT129" s="22"/>
      <c r="WFU129" s="22"/>
      <c r="WFV129" s="22"/>
      <c r="WFW129" s="22"/>
      <c r="WFX129" s="22"/>
      <c r="WFY129" s="22"/>
      <c r="WFZ129" s="22"/>
      <c r="WGA129" s="22"/>
      <c r="WGB129" s="22"/>
      <c r="WGC129" s="22"/>
      <c r="WGD129" s="22"/>
      <c r="WGE129" s="22"/>
      <c r="WGF129" s="22"/>
      <c r="WGG129" s="22"/>
      <c r="WGH129" s="22"/>
      <c r="WGI129" s="22"/>
      <c r="WGJ129" s="22"/>
      <c r="WGK129" s="22"/>
      <c r="WGL129" s="22"/>
      <c r="WGM129" s="22"/>
      <c r="WGN129" s="22"/>
      <c r="WGO129" s="22"/>
      <c r="WGP129" s="22"/>
      <c r="WGQ129" s="22"/>
      <c r="WGR129" s="22"/>
      <c r="WGS129" s="22"/>
      <c r="WGT129" s="22"/>
      <c r="WGU129" s="22"/>
      <c r="WGV129" s="22"/>
      <c r="WGW129" s="22"/>
      <c r="WGX129" s="22"/>
      <c r="WGY129" s="22"/>
      <c r="WGZ129" s="22"/>
      <c r="WHA129" s="22"/>
      <c r="WHB129" s="22"/>
      <c r="WHC129" s="22"/>
      <c r="WHD129" s="22"/>
      <c r="WHE129" s="22"/>
      <c r="WHF129" s="22"/>
      <c r="WHG129" s="22"/>
      <c r="WHH129" s="22"/>
      <c r="WHI129" s="22"/>
      <c r="WHJ129" s="22"/>
      <c r="WHK129" s="22"/>
      <c r="WHL129" s="22"/>
      <c r="WHM129" s="22"/>
      <c r="WHN129" s="22"/>
      <c r="WHO129" s="22"/>
      <c r="WHP129" s="22"/>
      <c r="WHQ129" s="22"/>
      <c r="WHR129" s="22"/>
      <c r="WHS129" s="22"/>
      <c r="WHT129" s="22"/>
      <c r="WHU129" s="22"/>
      <c r="WHV129" s="22"/>
      <c r="WHW129" s="22"/>
      <c r="WHX129" s="22"/>
      <c r="WHY129" s="22"/>
      <c r="WHZ129" s="22"/>
      <c r="WIA129" s="22"/>
      <c r="WIB129" s="22"/>
      <c r="WIC129" s="22"/>
      <c r="WID129" s="22"/>
      <c r="WIE129" s="22"/>
      <c r="WIF129" s="22"/>
      <c r="WIG129" s="22"/>
      <c r="WIH129" s="22"/>
      <c r="WII129" s="22"/>
      <c r="WIJ129" s="22"/>
      <c r="WIK129" s="22"/>
      <c r="WIL129" s="22"/>
      <c r="WIM129" s="22"/>
      <c r="WIN129" s="22"/>
      <c r="WIO129" s="22"/>
      <c r="WIP129" s="22"/>
      <c r="WIQ129" s="22"/>
      <c r="WIR129" s="22"/>
      <c r="WIS129" s="22"/>
      <c r="WIT129" s="22"/>
      <c r="WIU129" s="22"/>
      <c r="WIV129" s="22"/>
      <c r="WIW129" s="22"/>
      <c r="WIX129" s="22"/>
      <c r="WIY129" s="22"/>
      <c r="WIZ129" s="22"/>
      <c r="WJA129" s="22"/>
      <c r="WJB129" s="22"/>
      <c r="WJC129" s="22"/>
      <c r="WJD129" s="22"/>
      <c r="WJE129" s="22"/>
      <c r="WJF129" s="22"/>
      <c r="WJG129" s="22"/>
      <c r="WJH129" s="22"/>
      <c r="WJI129" s="22"/>
      <c r="WJJ129" s="22"/>
      <c r="WJK129" s="22"/>
      <c r="WJL129" s="22"/>
      <c r="WJM129" s="22"/>
      <c r="WJN129" s="22"/>
      <c r="WJO129" s="22"/>
      <c r="WJP129" s="22"/>
      <c r="WJQ129" s="22"/>
      <c r="WJR129" s="22"/>
      <c r="WJS129" s="22"/>
      <c r="WJT129" s="22"/>
      <c r="WJU129" s="22"/>
      <c r="WJV129" s="22"/>
      <c r="WJW129" s="22"/>
      <c r="WJX129" s="22"/>
      <c r="WJY129" s="22"/>
      <c r="WJZ129" s="22"/>
      <c r="WKA129" s="22"/>
      <c r="WKB129" s="22"/>
      <c r="WKC129" s="22"/>
      <c r="WKD129" s="22"/>
      <c r="WKE129" s="22"/>
      <c r="WKF129" s="22"/>
      <c r="WKG129" s="22"/>
      <c r="WKH129" s="22"/>
      <c r="WKI129" s="22"/>
      <c r="WKJ129" s="22"/>
      <c r="WKK129" s="22"/>
      <c r="WKL129" s="22"/>
      <c r="WKM129" s="22"/>
      <c r="WKN129" s="22"/>
      <c r="WKO129" s="22"/>
      <c r="WKP129" s="22"/>
      <c r="WKQ129" s="22"/>
      <c r="WKR129" s="22"/>
      <c r="WKS129" s="22"/>
      <c r="WKT129" s="22"/>
      <c r="WKU129" s="22"/>
      <c r="WKV129" s="22"/>
      <c r="WKW129" s="22"/>
      <c r="WKX129" s="22"/>
      <c r="WKY129" s="22"/>
      <c r="WKZ129" s="22"/>
      <c r="WLA129" s="22"/>
      <c r="WLB129" s="22"/>
      <c r="WLC129" s="22"/>
      <c r="WLD129" s="22"/>
      <c r="WLE129" s="22"/>
      <c r="WLF129" s="22"/>
      <c r="WLG129" s="22"/>
      <c r="WLH129" s="22"/>
      <c r="WLI129" s="22"/>
      <c r="WLJ129" s="22"/>
      <c r="WLK129" s="22"/>
      <c r="WLL129" s="22"/>
      <c r="WLM129" s="22"/>
      <c r="WLN129" s="22"/>
      <c r="WLO129" s="22"/>
      <c r="WLP129" s="22"/>
      <c r="WLQ129" s="22"/>
      <c r="WLR129" s="22"/>
      <c r="WLS129" s="22"/>
      <c r="WLT129" s="22"/>
      <c r="WLU129" s="22"/>
      <c r="WLV129" s="22"/>
      <c r="WLW129" s="22"/>
      <c r="WLX129" s="22"/>
      <c r="WLY129" s="22"/>
      <c r="WLZ129" s="22"/>
      <c r="WMA129" s="22"/>
      <c r="WMB129" s="22"/>
      <c r="WMC129" s="22"/>
      <c r="WMD129" s="22"/>
      <c r="WME129" s="22"/>
      <c r="WMF129" s="22"/>
      <c r="WMG129" s="22"/>
      <c r="WMH129" s="22"/>
      <c r="WMI129" s="22"/>
      <c r="WMJ129" s="22"/>
      <c r="WMK129" s="22"/>
      <c r="WML129" s="22"/>
      <c r="WMM129" s="22"/>
      <c r="WMN129" s="22"/>
      <c r="WMO129" s="22"/>
      <c r="WMP129" s="22"/>
      <c r="WMQ129" s="22"/>
      <c r="WMR129" s="22"/>
      <c r="WMS129" s="22"/>
      <c r="WMT129" s="22"/>
      <c r="WMU129" s="22"/>
      <c r="WMV129" s="22"/>
      <c r="WMW129" s="22"/>
      <c r="WMX129" s="22"/>
      <c r="WMY129" s="22"/>
      <c r="WMZ129" s="22"/>
      <c r="WNA129" s="22"/>
      <c r="WNB129" s="22"/>
      <c r="WNC129" s="22"/>
      <c r="WND129" s="22"/>
      <c r="WNE129" s="22"/>
      <c r="WNF129" s="22"/>
      <c r="WNG129" s="22"/>
      <c r="WNH129" s="22"/>
      <c r="WNI129" s="22"/>
      <c r="WNJ129" s="22"/>
      <c r="WNK129" s="22"/>
      <c r="WNL129" s="22"/>
      <c r="WNM129" s="22"/>
      <c r="WNN129" s="22"/>
      <c r="WNO129" s="22"/>
      <c r="WNP129" s="22"/>
      <c r="WNQ129" s="22"/>
      <c r="WNR129" s="22"/>
      <c r="WNS129" s="22"/>
      <c r="WNT129" s="22"/>
      <c r="WNU129" s="22"/>
      <c r="WNV129" s="22"/>
      <c r="WNW129" s="22"/>
      <c r="WNX129" s="22"/>
      <c r="WNY129" s="22"/>
      <c r="WNZ129" s="22"/>
      <c r="WOA129" s="22"/>
      <c r="WOB129" s="22"/>
      <c r="WOC129" s="22"/>
      <c r="WOD129" s="22"/>
      <c r="WOE129" s="22"/>
      <c r="WOF129" s="22"/>
      <c r="WOG129" s="22"/>
      <c r="WOH129" s="22"/>
      <c r="WOI129" s="22"/>
      <c r="WOJ129" s="22"/>
      <c r="WOK129" s="22"/>
      <c r="WOL129" s="22"/>
      <c r="WOM129" s="22"/>
      <c r="WON129" s="22"/>
      <c r="WOO129" s="22"/>
      <c r="WOP129" s="22"/>
      <c r="WOQ129" s="22"/>
      <c r="WOR129" s="22"/>
      <c r="WOS129" s="22"/>
      <c r="WOT129" s="22"/>
      <c r="WOU129" s="22"/>
      <c r="WOV129" s="22"/>
      <c r="WOW129" s="22"/>
      <c r="WOX129" s="22"/>
      <c r="WOY129" s="22"/>
      <c r="WOZ129" s="22"/>
      <c r="WPA129" s="22"/>
      <c r="WPB129" s="22"/>
      <c r="WPC129" s="22"/>
      <c r="WPD129" s="22"/>
      <c r="WPE129" s="22"/>
      <c r="WPF129" s="22"/>
      <c r="WPG129" s="22"/>
      <c r="WPH129" s="22"/>
      <c r="WPI129" s="22"/>
      <c r="WPJ129" s="22"/>
      <c r="WPK129" s="22"/>
      <c r="WPL129" s="22"/>
      <c r="WPM129" s="22"/>
      <c r="WPN129" s="22"/>
      <c r="WPO129" s="22"/>
      <c r="WPP129" s="22"/>
      <c r="WPQ129" s="22"/>
      <c r="WPR129" s="22"/>
      <c r="WPS129" s="22"/>
      <c r="WPT129" s="22"/>
      <c r="WPU129" s="22"/>
      <c r="WPV129" s="22"/>
      <c r="WPW129" s="22"/>
      <c r="WPX129" s="22"/>
      <c r="WPY129" s="22"/>
      <c r="WPZ129" s="22"/>
      <c r="WQA129" s="22"/>
      <c r="WQB129" s="22"/>
      <c r="WQC129" s="22"/>
      <c r="WQD129" s="22"/>
      <c r="WQE129" s="22"/>
      <c r="WQF129" s="22"/>
      <c r="WQG129" s="22"/>
      <c r="WQH129" s="22"/>
      <c r="WQI129" s="22"/>
      <c r="WQJ129" s="22"/>
      <c r="WQK129" s="22"/>
      <c r="WQL129" s="22"/>
      <c r="WQM129" s="22"/>
      <c r="WQN129" s="22"/>
      <c r="WQO129" s="22"/>
      <c r="WQP129" s="22"/>
      <c r="WQQ129" s="22"/>
      <c r="WQR129" s="22"/>
      <c r="WQS129" s="22"/>
      <c r="WQT129" s="22"/>
      <c r="WQU129" s="22"/>
      <c r="WQV129" s="22"/>
      <c r="WQW129" s="22"/>
      <c r="WQX129" s="22"/>
      <c r="WQY129" s="22"/>
      <c r="WQZ129" s="22"/>
      <c r="WRA129" s="22"/>
      <c r="WRB129" s="22"/>
      <c r="WRC129" s="22"/>
      <c r="WRD129" s="22"/>
      <c r="WRE129" s="22"/>
      <c r="WRF129" s="22"/>
      <c r="WRG129" s="22"/>
      <c r="WRH129" s="22"/>
      <c r="WRI129" s="22"/>
      <c r="WRJ129" s="22"/>
      <c r="WRK129" s="22"/>
      <c r="WRL129" s="22"/>
      <c r="WRM129" s="22"/>
      <c r="WRN129" s="22"/>
      <c r="WRO129" s="22"/>
      <c r="WRP129" s="22"/>
      <c r="WRQ129" s="22"/>
      <c r="WRR129" s="22"/>
      <c r="WRS129" s="22"/>
      <c r="WRT129" s="22"/>
      <c r="WRU129" s="22"/>
      <c r="WRV129" s="22"/>
      <c r="WRW129" s="22"/>
      <c r="WRX129" s="22"/>
      <c r="WRY129" s="22"/>
      <c r="WRZ129" s="22"/>
      <c r="WSA129" s="22"/>
      <c r="WSB129" s="22"/>
      <c r="WSC129" s="22"/>
      <c r="WSD129" s="22"/>
      <c r="WSE129" s="22"/>
      <c r="WSF129" s="22"/>
      <c r="WSG129" s="22"/>
      <c r="WSH129" s="22"/>
      <c r="WSI129" s="22"/>
      <c r="WSJ129" s="22"/>
      <c r="WSK129" s="22"/>
      <c r="WSL129" s="22"/>
      <c r="WSM129" s="22"/>
      <c r="WSN129" s="22"/>
      <c r="WSO129" s="22"/>
      <c r="WSP129" s="22"/>
      <c r="WSQ129" s="22"/>
      <c r="WSR129" s="22"/>
      <c r="WSS129" s="22"/>
      <c r="WST129" s="22"/>
      <c r="WSU129" s="22"/>
      <c r="WSV129" s="22"/>
      <c r="WSW129" s="22"/>
      <c r="WSX129" s="22"/>
      <c r="WSY129" s="22"/>
      <c r="WSZ129" s="22"/>
      <c r="WTA129" s="22"/>
      <c r="WTB129" s="22"/>
      <c r="WTC129" s="22"/>
      <c r="WTD129" s="22"/>
      <c r="WTE129" s="22"/>
      <c r="WTF129" s="22"/>
      <c r="WTG129" s="22"/>
      <c r="WTH129" s="22"/>
      <c r="WTI129" s="22"/>
      <c r="WTJ129" s="22"/>
      <c r="WTK129" s="22"/>
      <c r="WTL129" s="22"/>
      <c r="WTM129" s="22"/>
      <c r="WTN129" s="22"/>
      <c r="WTO129" s="22"/>
      <c r="WTP129" s="22"/>
      <c r="WTQ129" s="22"/>
      <c r="WTR129" s="22"/>
      <c r="WTS129" s="22"/>
      <c r="WTT129" s="22"/>
      <c r="WTU129" s="22"/>
      <c r="WTV129" s="22"/>
      <c r="WTW129" s="22"/>
      <c r="WTX129" s="22"/>
      <c r="WTY129" s="22"/>
      <c r="WTZ129" s="22"/>
      <c r="WUA129" s="22"/>
      <c r="WUB129" s="22"/>
      <c r="WUC129" s="22"/>
      <c r="WUD129" s="22"/>
      <c r="WUE129" s="22"/>
      <c r="WUF129" s="22"/>
      <c r="WUG129" s="22"/>
      <c r="WUH129" s="22"/>
      <c r="WUI129" s="22"/>
      <c r="WUJ129" s="22"/>
      <c r="WUK129" s="22"/>
      <c r="WUL129" s="22"/>
      <c r="WUM129" s="22"/>
      <c r="WUN129" s="22"/>
      <c r="WUO129" s="22"/>
      <c r="WUP129" s="22"/>
      <c r="WUQ129" s="22"/>
      <c r="WUR129" s="22"/>
      <c r="WUS129" s="22"/>
      <c r="WUT129" s="22"/>
      <c r="WUU129" s="22"/>
      <c r="WUV129" s="22"/>
      <c r="WUW129" s="22"/>
      <c r="WUX129" s="22"/>
      <c r="WUY129" s="22"/>
      <c r="WUZ129" s="22"/>
      <c r="WVA129" s="22"/>
      <c r="WVB129" s="22"/>
      <c r="WVC129" s="22"/>
      <c r="WVD129" s="22"/>
      <c r="WVE129" s="22"/>
      <c r="WVF129" s="22"/>
      <c r="WVG129" s="22"/>
      <c r="WVH129" s="22"/>
      <c r="WVI129" s="22"/>
      <c r="WVJ129" s="22"/>
      <c r="WVK129" s="22"/>
      <c r="WVL129" s="22"/>
      <c r="WVM129" s="22"/>
      <c r="WVN129" s="22"/>
      <c r="WVO129" s="22"/>
      <c r="WVP129" s="22"/>
      <c r="WVQ129" s="22"/>
      <c r="WVR129" s="22"/>
      <c r="WVS129" s="22"/>
      <c r="WVT129" s="22"/>
      <c r="WVU129" s="22"/>
      <c r="WVV129" s="22"/>
      <c r="WVW129" s="22"/>
      <c r="WVX129" s="22"/>
      <c r="WVY129" s="22"/>
      <c r="WVZ129" s="22"/>
      <c r="WWA129" s="22"/>
      <c r="WWB129" s="22"/>
      <c r="WWC129" s="22"/>
      <c r="WWD129" s="22"/>
      <c r="WWE129" s="22"/>
      <c r="WWF129" s="22"/>
      <c r="WWG129" s="22"/>
      <c r="WWH129" s="22"/>
      <c r="WWI129" s="22"/>
      <c r="WWJ129" s="22"/>
      <c r="WWK129" s="22"/>
      <c r="WWL129" s="22"/>
      <c r="WWM129" s="22"/>
      <c r="WWN129" s="22"/>
      <c r="WWO129" s="22"/>
      <c r="WWP129" s="22"/>
      <c r="WWQ129" s="22"/>
      <c r="WWR129" s="22"/>
      <c r="WWS129" s="22"/>
      <c r="WWT129" s="22"/>
      <c r="WWU129" s="22"/>
      <c r="WWV129" s="22"/>
      <c r="WWW129" s="22"/>
      <c r="WWX129" s="22"/>
      <c r="WWY129" s="22"/>
      <c r="WWZ129" s="22"/>
      <c r="WXA129" s="22"/>
      <c r="WXB129" s="22"/>
      <c r="WXC129" s="22"/>
      <c r="WXD129" s="22"/>
      <c r="WXE129" s="22"/>
      <c r="WXF129" s="22"/>
      <c r="WXG129" s="22"/>
      <c r="WXH129" s="22"/>
      <c r="WXI129" s="22"/>
      <c r="WXJ129" s="22"/>
      <c r="WXK129" s="22"/>
      <c r="WXL129" s="22"/>
      <c r="WXM129" s="22"/>
      <c r="WXN129" s="22"/>
      <c r="WXO129" s="22"/>
      <c r="WXP129" s="22"/>
      <c r="WXQ129" s="22"/>
      <c r="WXR129" s="22"/>
      <c r="WXS129" s="22"/>
      <c r="WXT129" s="22"/>
      <c r="WXU129" s="22"/>
      <c r="WXV129" s="22"/>
      <c r="WXW129" s="22"/>
      <c r="WXX129" s="22"/>
      <c r="WXY129" s="22"/>
      <c r="WXZ129" s="22"/>
      <c r="WYA129" s="22"/>
      <c r="WYB129" s="22"/>
      <c r="WYC129" s="22"/>
      <c r="WYD129" s="22"/>
      <c r="WYE129" s="22"/>
      <c r="WYF129" s="22"/>
      <c r="WYG129" s="22"/>
      <c r="WYH129" s="22"/>
      <c r="WYI129" s="22"/>
      <c r="WYJ129" s="22"/>
      <c r="WYK129" s="22"/>
      <c r="WYL129" s="22"/>
      <c r="WYM129" s="22"/>
      <c r="WYN129" s="22"/>
      <c r="WYO129" s="22"/>
      <c r="WYP129" s="22"/>
      <c r="WYQ129" s="22"/>
      <c r="WYR129" s="22"/>
      <c r="WYS129" s="22"/>
      <c r="WYT129" s="22"/>
      <c r="WYU129" s="22"/>
      <c r="WYV129" s="22"/>
      <c r="WYW129" s="22"/>
      <c r="WYX129" s="22"/>
      <c r="WYY129" s="22"/>
      <c r="WYZ129" s="22"/>
      <c r="WZA129" s="22"/>
      <c r="WZB129" s="22"/>
      <c r="WZC129" s="22"/>
      <c r="WZD129" s="22"/>
      <c r="WZE129" s="22"/>
      <c r="WZF129" s="22"/>
      <c r="WZG129" s="22"/>
      <c r="WZH129" s="22"/>
      <c r="WZI129" s="22"/>
      <c r="WZJ129" s="22"/>
      <c r="WZK129" s="22"/>
      <c r="WZL129" s="22"/>
      <c r="WZM129" s="22"/>
      <c r="WZN129" s="22"/>
      <c r="WZO129" s="22"/>
      <c r="WZP129" s="22"/>
      <c r="WZQ129" s="22"/>
      <c r="WZR129" s="22"/>
      <c r="WZS129" s="22"/>
      <c r="WZT129" s="22"/>
      <c r="WZU129" s="22"/>
      <c r="WZV129" s="22"/>
      <c r="WZW129" s="22"/>
      <c r="WZX129" s="22"/>
      <c r="WZY129" s="22"/>
      <c r="WZZ129" s="22"/>
      <c r="XAA129" s="22"/>
      <c r="XAB129" s="22"/>
      <c r="XAC129" s="22"/>
      <c r="XAD129" s="22"/>
      <c r="XAE129" s="22"/>
      <c r="XAF129" s="22"/>
      <c r="XAG129" s="22"/>
      <c r="XAH129" s="22"/>
      <c r="XAI129" s="22"/>
      <c r="XAJ129" s="22"/>
      <c r="XAK129" s="22"/>
      <c r="XAL129" s="22"/>
      <c r="XAM129" s="22"/>
      <c r="XAN129" s="22"/>
      <c r="XAO129" s="22"/>
      <c r="XAP129" s="22"/>
      <c r="XAQ129" s="22"/>
      <c r="XAR129" s="22"/>
      <c r="XAS129" s="22"/>
      <c r="XAT129" s="22"/>
      <c r="XAU129" s="22"/>
      <c r="XAV129" s="22"/>
      <c r="XAW129" s="22"/>
      <c r="XAX129" s="22"/>
      <c r="XAY129" s="22"/>
      <c r="XAZ129" s="22"/>
      <c r="XBA129" s="22"/>
      <c r="XBB129" s="22"/>
      <c r="XBC129" s="22"/>
      <c r="XBD129" s="22"/>
      <c r="XBE129" s="22"/>
      <c r="XBF129" s="22"/>
      <c r="XBG129" s="22"/>
      <c r="XBH129" s="22"/>
      <c r="XBI129" s="22"/>
      <c r="XBJ129" s="22"/>
      <c r="XBK129" s="22"/>
      <c r="XBL129" s="22"/>
      <c r="XBM129" s="22"/>
      <c r="XBN129" s="22"/>
      <c r="XBO129" s="22"/>
      <c r="XBP129" s="22"/>
      <c r="XBQ129" s="22"/>
      <c r="XBR129" s="22"/>
      <c r="XBS129" s="22"/>
      <c r="XBT129" s="22"/>
      <c r="XBU129" s="22"/>
      <c r="XBV129" s="22"/>
      <c r="XBW129" s="22"/>
      <c r="XBX129" s="22"/>
      <c r="XBY129" s="22"/>
      <c r="XBZ129" s="22"/>
      <c r="XCA129" s="22"/>
      <c r="XCB129" s="22"/>
      <c r="XCC129" s="22"/>
      <c r="XCD129" s="22"/>
      <c r="XCE129" s="22"/>
      <c r="XCF129" s="22"/>
      <c r="XCG129" s="22"/>
      <c r="XCH129" s="22"/>
      <c r="XCI129" s="22"/>
      <c r="XCJ129" s="22"/>
      <c r="XCK129" s="22"/>
      <c r="XCL129" s="22"/>
      <c r="XCM129" s="22"/>
      <c r="XCN129" s="22"/>
      <c r="XCO129" s="22"/>
      <c r="XCP129" s="22"/>
      <c r="XCQ129" s="22"/>
      <c r="XCR129" s="22"/>
      <c r="XCS129" s="22"/>
      <c r="XCT129" s="22"/>
      <c r="XCU129" s="22"/>
      <c r="XCV129" s="22"/>
      <c r="XCW129" s="22"/>
      <c r="XCX129" s="22"/>
      <c r="XCY129" s="22"/>
      <c r="XCZ129" s="22"/>
      <c r="XDA129" s="22"/>
      <c r="XDB129" s="22"/>
      <c r="XDC129" s="22"/>
      <c r="XDD129" s="22"/>
      <c r="XDE129" s="22"/>
      <c r="XDF129" s="22"/>
      <c r="XDG129" s="22"/>
      <c r="XDH129" s="22"/>
      <c r="XDI129" s="22"/>
      <c r="XDJ129" s="22"/>
      <c r="XDK129" s="22"/>
      <c r="XDL129" s="22"/>
      <c r="XDM129" s="22"/>
      <c r="XDN129" s="22"/>
      <c r="XDO129" s="22"/>
      <c r="XDP129" s="22"/>
      <c r="XDQ129" s="22"/>
      <c r="XDR129" s="22"/>
      <c r="XDS129" s="22"/>
      <c r="XDT129" s="22"/>
      <c r="XDU129" s="22"/>
      <c r="XDV129" s="22"/>
      <c r="XDW129" s="22"/>
      <c r="XDX129" s="22"/>
      <c r="XDY129" s="22"/>
      <c r="XDZ129" s="22"/>
      <c r="XEA129" s="22"/>
      <c r="XEB129" s="22"/>
      <c r="XEC129" s="22"/>
      <c r="XED129" s="22"/>
      <c r="XEE129" s="22"/>
      <c r="XEF129" s="22"/>
      <c r="XEG129" s="22"/>
    </row>
    <row r="130" s="3" customFormat="1" ht="22.5" spans="1:16361">
      <c r="A130" s="12">
        <v>127</v>
      </c>
      <c r="B130" s="18" t="s">
        <v>256</v>
      </c>
      <c r="C130" s="19" t="s">
        <v>257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  <c r="IW130" s="22"/>
      <c r="IX130" s="22"/>
      <c r="IY130" s="22"/>
      <c r="IZ130" s="22"/>
      <c r="JA130" s="22"/>
      <c r="JB130" s="22"/>
      <c r="JC130" s="22"/>
      <c r="JD130" s="22"/>
      <c r="JE130" s="22"/>
      <c r="JF130" s="22"/>
      <c r="JG130" s="22"/>
      <c r="JH130" s="22"/>
      <c r="JI130" s="22"/>
      <c r="JJ130" s="22"/>
      <c r="JK130" s="22"/>
      <c r="JL130" s="22"/>
      <c r="JM130" s="22"/>
      <c r="JN130" s="22"/>
      <c r="JO130" s="22"/>
      <c r="JP130" s="22"/>
      <c r="JQ130" s="22"/>
      <c r="JR130" s="22"/>
      <c r="JS130" s="22"/>
      <c r="JT130" s="22"/>
      <c r="JU130" s="22"/>
      <c r="JV130" s="22"/>
      <c r="JW130" s="22"/>
      <c r="JX130" s="22"/>
      <c r="JY130" s="22"/>
      <c r="JZ130" s="22"/>
      <c r="KA130" s="22"/>
      <c r="KB130" s="22"/>
      <c r="KC130" s="22"/>
      <c r="KD130" s="22"/>
      <c r="KE130" s="22"/>
      <c r="KF130" s="22"/>
      <c r="KG130" s="22"/>
      <c r="KH130" s="22"/>
      <c r="KI130" s="22"/>
      <c r="KJ130" s="22"/>
      <c r="KK130" s="22"/>
      <c r="KL130" s="22"/>
      <c r="KM130" s="22"/>
      <c r="KN130" s="22"/>
      <c r="KO130" s="22"/>
      <c r="KP130" s="22"/>
      <c r="KQ130" s="22"/>
      <c r="KR130" s="22"/>
      <c r="KS130" s="22"/>
      <c r="KT130" s="22"/>
      <c r="KU130" s="22"/>
      <c r="KV130" s="22"/>
      <c r="KW130" s="22"/>
      <c r="KX130" s="22"/>
      <c r="KY130" s="22"/>
      <c r="KZ130" s="22"/>
      <c r="LA130" s="22"/>
      <c r="LB130" s="22"/>
      <c r="LC130" s="22"/>
      <c r="LD130" s="22"/>
      <c r="LE130" s="22"/>
      <c r="LF130" s="22"/>
      <c r="LG130" s="22"/>
      <c r="LH130" s="22"/>
      <c r="LI130" s="22"/>
      <c r="LJ130" s="22"/>
      <c r="LK130" s="22"/>
      <c r="LL130" s="22"/>
      <c r="LM130" s="22"/>
      <c r="LN130" s="22"/>
      <c r="LO130" s="22"/>
      <c r="LP130" s="22"/>
      <c r="LQ130" s="22"/>
      <c r="LR130" s="22"/>
      <c r="LS130" s="22"/>
      <c r="LT130" s="22"/>
      <c r="LU130" s="22"/>
      <c r="LV130" s="22"/>
      <c r="LW130" s="22"/>
      <c r="LX130" s="22"/>
      <c r="LY130" s="22"/>
      <c r="LZ130" s="22"/>
      <c r="MA130" s="22"/>
      <c r="MB130" s="22"/>
      <c r="MC130" s="22"/>
      <c r="MD130" s="22"/>
      <c r="ME130" s="22"/>
      <c r="MF130" s="22"/>
      <c r="MG130" s="22"/>
      <c r="MH130" s="22"/>
      <c r="MI130" s="22"/>
      <c r="MJ130" s="22"/>
      <c r="MK130" s="22"/>
      <c r="ML130" s="22"/>
      <c r="MM130" s="22"/>
      <c r="MN130" s="22"/>
      <c r="MO130" s="22"/>
      <c r="MP130" s="22"/>
      <c r="MQ130" s="22"/>
      <c r="MR130" s="22"/>
      <c r="MS130" s="22"/>
      <c r="MT130" s="22"/>
      <c r="MU130" s="22"/>
      <c r="MV130" s="22"/>
      <c r="MW130" s="22"/>
      <c r="MX130" s="22"/>
      <c r="MY130" s="22"/>
      <c r="MZ130" s="22"/>
      <c r="NA130" s="22"/>
      <c r="NB130" s="22"/>
      <c r="NC130" s="22"/>
      <c r="ND130" s="22"/>
      <c r="NE130" s="22"/>
      <c r="NF130" s="22"/>
      <c r="NG130" s="22"/>
      <c r="NH130" s="22"/>
      <c r="NI130" s="22"/>
      <c r="NJ130" s="22"/>
      <c r="NK130" s="22"/>
      <c r="NL130" s="22"/>
      <c r="NM130" s="22"/>
      <c r="NN130" s="22"/>
      <c r="NO130" s="22"/>
      <c r="NP130" s="22"/>
      <c r="NQ130" s="22"/>
      <c r="NR130" s="22"/>
      <c r="NS130" s="22"/>
      <c r="NT130" s="22"/>
      <c r="NU130" s="22"/>
      <c r="NV130" s="22"/>
      <c r="NW130" s="22"/>
      <c r="NX130" s="22"/>
      <c r="NY130" s="22"/>
      <c r="NZ130" s="22"/>
      <c r="OA130" s="22"/>
      <c r="OB130" s="22"/>
      <c r="OC130" s="22"/>
      <c r="OD130" s="22"/>
      <c r="OE130" s="22"/>
      <c r="OF130" s="22"/>
      <c r="OG130" s="22"/>
      <c r="OH130" s="22"/>
      <c r="OI130" s="22"/>
      <c r="OJ130" s="22"/>
      <c r="OK130" s="22"/>
      <c r="OL130" s="22"/>
      <c r="OM130" s="22"/>
      <c r="ON130" s="22"/>
      <c r="OO130" s="22"/>
      <c r="OP130" s="22"/>
      <c r="OQ130" s="22"/>
      <c r="OR130" s="22"/>
      <c r="OS130" s="22"/>
      <c r="OT130" s="22"/>
      <c r="OU130" s="22"/>
      <c r="OV130" s="22"/>
      <c r="OW130" s="22"/>
      <c r="OX130" s="22"/>
      <c r="OY130" s="22"/>
      <c r="OZ130" s="22"/>
      <c r="PA130" s="22"/>
      <c r="PB130" s="22"/>
      <c r="PC130" s="22"/>
      <c r="PD130" s="22"/>
      <c r="PE130" s="22"/>
      <c r="PF130" s="22"/>
      <c r="PG130" s="22"/>
      <c r="PH130" s="22"/>
      <c r="PI130" s="22"/>
      <c r="PJ130" s="22"/>
      <c r="PK130" s="22"/>
      <c r="PL130" s="22"/>
      <c r="PM130" s="22"/>
      <c r="PN130" s="22"/>
      <c r="PO130" s="22"/>
      <c r="PP130" s="22"/>
      <c r="PQ130" s="22"/>
      <c r="PR130" s="22"/>
      <c r="PS130" s="22"/>
      <c r="PT130" s="22"/>
      <c r="PU130" s="22"/>
      <c r="PV130" s="22"/>
      <c r="PW130" s="22"/>
      <c r="PX130" s="22"/>
      <c r="PY130" s="22"/>
      <c r="PZ130" s="22"/>
      <c r="QA130" s="22"/>
      <c r="QB130" s="22"/>
      <c r="QC130" s="22"/>
      <c r="QD130" s="22"/>
      <c r="QE130" s="22"/>
      <c r="QF130" s="22"/>
      <c r="QG130" s="22"/>
      <c r="QH130" s="22"/>
      <c r="QI130" s="22"/>
      <c r="QJ130" s="22"/>
      <c r="QK130" s="22"/>
      <c r="QL130" s="22"/>
      <c r="QM130" s="22"/>
      <c r="QN130" s="22"/>
      <c r="QO130" s="22"/>
      <c r="QP130" s="22"/>
      <c r="QQ130" s="22"/>
      <c r="QR130" s="22"/>
      <c r="QS130" s="22"/>
      <c r="QT130" s="22"/>
      <c r="QU130" s="22"/>
      <c r="QV130" s="22"/>
      <c r="QW130" s="22"/>
      <c r="QX130" s="22"/>
      <c r="QY130" s="22"/>
      <c r="QZ130" s="22"/>
      <c r="RA130" s="22"/>
      <c r="RB130" s="22"/>
      <c r="RC130" s="22"/>
      <c r="RD130" s="22"/>
      <c r="RE130" s="22"/>
      <c r="RF130" s="22"/>
      <c r="RG130" s="22"/>
      <c r="RH130" s="22"/>
      <c r="RI130" s="22"/>
      <c r="RJ130" s="22"/>
      <c r="RK130" s="22"/>
      <c r="RL130" s="22"/>
      <c r="RM130" s="22"/>
      <c r="RN130" s="22"/>
      <c r="RO130" s="22"/>
      <c r="RP130" s="22"/>
      <c r="RQ130" s="22"/>
      <c r="RR130" s="22"/>
      <c r="RS130" s="22"/>
      <c r="RT130" s="22"/>
      <c r="RU130" s="22"/>
      <c r="RV130" s="22"/>
      <c r="RW130" s="22"/>
      <c r="RX130" s="22"/>
      <c r="RY130" s="22"/>
      <c r="RZ130" s="22"/>
      <c r="SA130" s="22"/>
      <c r="SB130" s="22"/>
      <c r="SC130" s="22"/>
      <c r="SD130" s="22"/>
      <c r="SE130" s="22"/>
      <c r="SF130" s="22"/>
      <c r="SG130" s="22"/>
      <c r="SH130" s="22"/>
      <c r="SI130" s="22"/>
      <c r="SJ130" s="22"/>
      <c r="SK130" s="22"/>
      <c r="SL130" s="22"/>
      <c r="SM130" s="22"/>
      <c r="SN130" s="22"/>
      <c r="SO130" s="22"/>
      <c r="SP130" s="22"/>
      <c r="SQ130" s="22"/>
      <c r="SR130" s="22"/>
      <c r="SS130" s="22"/>
      <c r="ST130" s="22"/>
      <c r="SU130" s="22"/>
      <c r="SV130" s="22"/>
      <c r="SW130" s="22"/>
      <c r="SX130" s="22"/>
      <c r="SY130" s="22"/>
      <c r="SZ130" s="22"/>
      <c r="TA130" s="22"/>
      <c r="TB130" s="22"/>
      <c r="TC130" s="22"/>
      <c r="TD130" s="22"/>
      <c r="TE130" s="22"/>
      <c r="TF130" s="22"/>
      <c r="TG130" s="22"/>
      <c r="TH130" s="22"/>
      <c r="TI130" s="22"/>
      <c r="TJ130" s="22"/>
      <c r="TK130" s="22"/>
      <c r="TL130" s="22"/>
      <c r="TM130" s="22"/>
      <c r="TN130" s="22"/>
      <c r="TO130" s="22"/>
      <c r="TP130" s="22"/>
      <c r="TQ130" s="22"/>
      <c r="TR130" s="22"/>
      <c r="TS130" s="22"/>
      <c r="TT130" s="22"/>
      <c r="TU130" s="22"/>
      <c r="TV130" s="22"/>
      <c r="TW130" s="22"/>
      <c r="TX130" s="22"/>
      <c r="TY130" s="22"/>
      <c r="TZ130" s="22"/>
      <c r="UA130" s="22"/>
      <c r="UB130" s="22"/>
      <c r="UC130" s="22"/>
      <c r="UD130" s="22"/>
      <c r="UE130" s="22"/>
      <c r="UF130" s="22"/>
      <c r="UG130" s="22"/>
      <c r="UH130" s="22"/>
      <c r="UI130" s="22"/>
      <c r="UJ130" s="22"/>
      <c r="UK130" s="22"/>
      <c r="UL130" s="22"/>
      <c r="UM130" s="22"/>
      <c r="UN130" s="22"/>
      <c r="UO130" s="22"/>
      <c r="UP130" s="22"/>
      <c r="UQ130" s="22"/>
      <c r="UR130" s="22"/>
      <c r="US130" s="22"/>
      <c r="UT130" s="22"/>
      <c r="UU130" s="22"/>
      <c r="UV130" s="22"/>
      <c r="UW130" s="22"/>
      <c r="UX130" s="22"/>
      <c r="UY130" s="22"/>
      <c r="UZ130" s="22"/>
      <c r="VA130" s="22"/>
      <c r="VB130" s="22"/>
      <c r="VC130" s="22"/>
      <c r="VD130" s="22"/>
      <c r="VE130" s="22"/>
      <c r="VF130" s="22"/>
      <c r="VG130" s="22"/>
      <c r="VH130" s="22"/>
      <c r="VI130" s="22"/>
      <c r="VJ130" s="22"/>
      <c r="VK130" s="22"/>
      <c r="VL130" s="22"/>
      <c r="VM130" s="22"/>
      <c r="VN130" s="22"/>
      <c r="VO130" s="22"/>
      <c r="VP130" s="22"/>
      <c r="VQ130" s="22"/>
      <c r="VR130" s="22"/>
      <c r="VS130" s="22"/>
      <c r="VT130" s="22"/>
      <c r="VU130" s="22"/>
      <c r="VV130" s="22"/>
      <c r="VW130" s="22"/>
      <c r="VX130" s="22"/>
      <c r="VY130" s="22"/>
      <c r="VZ130" s="22"/>
      <c r="WA130" s="22"/>
      <c r="WB130" s="22"/>
      <c r="WC130" s="22"/>
      <c r="WD130" s="22"/>
      <c r="WE130" s="22"/>
      <c r="WF130" s="22"/>
      <c r="WG130" s="22"/>
      <c r="WH130" s="22"/>
      <c r="WI130" s="22"/>
      <c r="WJ130" s="22"/>
      <c r="WK130" s="22"/>
      <c r="WL130" s="22"/>
      <c r="WM130" s="22"/>
      <c r="WN130" s="22"/>
      <c r="WO130" s="22"/>
      <c r="WP130" s="22"/>
      <c r="WQ130" s="22"/>
      <c r="WR130" s="22"/>
      <c r="WS130" s="22"/>
      <c r="WT130" s="22"/>
      <c r="WU130" s="22"/>
      <c r="WV130" s="22"/>
      <c r="WW130" s="22"/>
      <c r="WX130" s="22"/>
      <c r="WY130" s="22"/>
      <c r="WZ130" s="22"/>
      <c r="XA130" s="22"/>
      <c r="XB130" s="22"/>
      <c r="XC130" s="22"/>
      <c r="XD130" s="22"/>
      <c r="XE130" s="22"/>
      <c r="XF130" s="22"/>
      <c r="XG130" s="22"/>
      <c r="XH130" s="22"/>
      <c r="XI130" s="22"/>
      <c r="XJ130" s="22"/>
      <c r="XK130" s="22"/>
      <c r="XL130" s="22"/>
      <c r="XM130" s="22"/>
      <c r="XN130" s="22"/>
      <c r="XO130" s="22"/>
      <c r="XP130" s="22"/>
      <c r="XQ130" s="22"/>
      <c r="XR130" s="22"/>
      <c r="XS130" s="22"/>
      <c r="XT130" s="22"/>
      <c r="XU130" s="22"/>
      <c r="XV130" s="22"/>
      <c r="XW130" s="22"/>
      <c r="XX130" s="22"/>
      <c r="XY130" s="22"/>
      <c r="XZ130" s="22"/>
      <c r="YA130" s="22"/>
      <c r="YB130" s="22"/>
      <c r="YC130" s="22"/>
      <c r="YD130" s="22"/>
      <c r="YE130" s="22"/>
      <c r="YF130" s="22"/>
      <c r="YG130" s="22"/>
      <c r="YH130" s="22"/>
      <c r="YI130" s="22"/>
      <c r="YJ130" s="22"/>
      <c r="YK130" s="22"/>
      <c r="YL130" s="22"/>
      <c r="YM130" s="22"/>
      <c r="YN130" s="22"/>
      <c r="YO130" s="22"/>
      <c r="YP130" s="22"/>
      <c r="YQ130" s="22"/>
      <c r="YR130" s="22"/>
      <c r="YS130" s="22"/>
      <c r="YT130" s="22"/>
      <c r="YU130" s="22"/>
      <c r="YV130" s="22"/>
      <c r="YW130" s="22"/>
      <c r="YX130" s="22"/>
      <c r="YY130" s="22"/>
      <c r="YZ130" s="22"/>
      <c r="ZA130" s="22"/>
      <c r="ZB130" s="22"/>
      <c r="ZC130" s="22"/>
      <c r="ZD130" s="22"/>
      <c r="ZE130" s="22"/>
      <c r="ZF130" s="22"/>
      <c r="ZG130" s="22"/>
      <c r="ZH130" s="22"/>
      <c r="ZI130" s="22"/>
      <c r="ZJ130" s="22"/>
      <c r="ZK130" s="22"/>
      <c r="ZL130" s="22"/>
      <c r="ZM130" s="22"/>
      <c r="ZN130" s="22"/>
      <c r="ZO130" s="22"/>
      <c r="ZP130" s="22"/>
      <c r="ZQ130" s="22"/>
      <c r="ZR130" s="22"/>
      <c r="ZS130" s="22"/>
      <c r="ZT130" s="22"/>
      <c r="ZU130" s="22"/>
      <c r="ZV130" s="22"/>
      <c r="ZW130" s="22"/>
      <c r="ZX130" s="22"/>
      <c r="ZY130" s="22"/>
      <c r="ZZ130" s="22"/>
      <c r="AAA130" s="22"/>
      <c r="AAB130" s="22"/>
      <c r="AAC130" s="22"/>
      <c r="AAD130" s="22"/>
      <c r="AAE130" s="22"/>
      <c r="AAF130" s="22"/>
      <c r="AAG130" s="22"/>
      <c r="AAH130" s="22"/>
      <c r="AAI130" s="22"/>
      <c r="AAJ130" s="22"/>
      <c r="AAK130" s="22"/>
      <c r="AAL130" s="22"/>
      <c r="AAM130" s="22"/>
      <c r="AAN130" s="22"/>
      <c r="AAO130" s="22"/>
      <c r="AAP130" s="22"/>
      <c r="AAQ130" s="22"/>
      <c r="AAR130" s="22"/>
      <c r="AAS130" s="22"/>
      <c r="AAT130" s="22"/>
      <c r="AAU130" s="22"/>
      <c r="AAV130" s="22"/>
      <c r="AAW130" s="22"/>
      <c r="AAX130" s="22"/>
      <c r="AAY130" s="22"/>
      <c r="AAZ130" s="22"/>
      <c r="ABA130" s="22"/>
      <c r="ABB130" s="22"/>
      <c r="ABC130" s="22"/>
      <c r="ABD130" s="22"/>
      <c r="ABE130" s="22"/>
      <c r="ABF130" s="22"/>
      <c r="ABG130" s="22"/>
      <c r="ABH130" s="22"/>
      <c r="ABI130" s="22"/>
      <c r="ABJ130" s="22"/>
      <c r="ABK130" s="22"/>
      <c r="ABL130" s="22"/>
      <c r="ABM130" s="22"/>
      <c r="ABN130" s="22"/>
      <c r="ABO130" s="22"/>
      <c r="ABP130" s="22"/>
      <c r="ABQ130" s="22"/>
      <c r="ABR130" s="22"/>
      <c r="ABS130" s="22"/>
      <c r="ABT130" s="22"/>
      <c r="ABU130" s="22"/>
      <c r="ABV130" s="22"/>
      <c r="ABW130" s="22"/>
      <c r="ABX130" s="22"/>
      <c r="ABY130" s="22"/>
      <c r="ABZ130" s="22"/>
      <c r="ACA130" s="22"/>
      <c r="ACB130" s="22"/>
      <c r="ACC130" s="22"/>
      <c r="ACD130" s="22"/>
      <c r="ACE130" s="22"/>
      <c r="ACF130" s="22"/>
      <c r="ACG130" s="22"/>
      <c r="ACH130" s="22"/>
      <c r="ACI130" s="22"/>
      <c r="ACJ130" s="22"/>
      <c r="ACK130" s="22"/>
      <c r="ACL130" s="22"/>
      <c r="ACM130" s="22"/>
      <c r="ACN130" s="22"/>
      <c r="ACO130" s="22"/>
      <c r="ACP130" s="22"/>
      <c r="ACQ130" s="22"/>
      <c r="ACR130" s="22"/>
      <c r="ACS130" s="22"/>
      <c r="ACT130" s="22"/>
      <c r="ACU130" s="22"/>
      <c r="ACV130" s="22"/>
      <c r="ACW130" s="22"/>
      <c r="ACX130" s="22"/>
      <c r="ACY130" s="22"/>
      <c r="ACZ130" s="22"/>
      <c r="ADA130" s="22"/>
      <c r="ADB130" s="22"/>
      <c r="ADC130" s="22"/>
      <c r="ADD130" s="22"/>
      <c r="ADE130" s="22"/>
      <c r="ADF130" s="22"/>
      <c r="ADG130" s="22"/>
      <c r="ADH130" s="22"/>
      <c r="ADI130" s="22"/>
      <c r="ADJ130" s="22"/>
      <c r="ADK130" s="22"/>
      <c r="ADL130" s="22"/>
      <c r="ADM130" s="22"/>
      <c r="ADN130" s="22"/>
      <c r="ADO130" s="22"/>
      <c r="ADP130" s="22"/>
      <c r="ADQ130" s="22"/>
      <c r="ADR130" s="22"/>
      <c r="ADS130" s="22"/>
      <c r="ADT130" s="22"/>
      <c r="ADU130" s="22"/>
      <c r="ADV130" s="22"/>
      <c r="ADW130" s="22"/>
      <c r="ADX130" s="22"/>
      <c r="ADY130" s="22"/>
      <c r="ADZ130" s="22"/>
      <c r="AEA130" s="22"/>
      <c r="AEB130" s="22"/>
      <c r="AEC130" s="22"/>
      <c r="AED130" s="22"/>
      <c r="AEE130" s="22"/>
      <c r="AEF130" s="22"/>
      <c r="AEG130" s="22"/>
      <c r="AEH130" s="22"/>
      <c r="AEI130" s="22"/>
      <c r="AEJ130" s="22"/>
      <c r="AEK130" s="22"/>
      <c r="AEL130" s="22"/>
      <c r="AEM130" s="22"/>
      <c r="AEN130" s="22"/>
      <c r="AEO130" s="22"/>
      <c r="AEP130" s="22"/>
      <c r="AEQ130" s="22"/>
      <c r="AER130" s="22"/>
      <c r="AES130" s="22"/>
      <c r="AET130" s="22"/>
      <c r="AEU130" s="22"/>
      <c r="AEV130" s="22"/>
      <c r="AEW130" s="22"/>
      <c r="AEX130" s="22"/>
      <c r="AEY130" s="22"/>
      <c r="AEZ130" s="22"/>
      <c r="AFA130" s="22"/>
      <c r="AFB130" s="22"/>
      <c r="AFC130" s="22"/>
      <c r="AFD130" s="22"/>
      <c r="AFE130" s="22"/>
      <c r="AFF130" s="22"/>
      <c r="AFG130" s="22"/>
      <c r="AFH130" s="22"/>
      <c r="AFI130" s="22"/>
      <c r="AFJ130" s="22"/>
      <c r="AFK130" s="22"/>
      <c r="AFL130" s="22"/>
      <c r="AFM130" s="22"/>
      <c r="AFN130" s="22"/>
      <c r="AFO130" s="22"/>
      <c r="AFP130" s="22"/>
      <c r="AFQ130" s="22"/>
      <c r="AFR130" s="22"/>
      <c r="AFS130" s="22"/>
      <c r="AFT130" s="22"/>
      <c r="AFU130" s="22"/>
      <c r="AFV130" s="22"/>
      <c r="AFW130" s="22"/>
      <c r="AFX130" s="22"/>
      <c r="AFY130" s="22"/>
      <c r="AFZ130" s="22"/>
      <c r="AGA130" s="22"/>
      <c r="AGB130" s="22"/>
      <c r="AGC130" s="22"/>
      <c r="AGD130" s="22"/>
      <c r="AGE130" s="22"/>
      <c r="AGF130" s="22"/>
      <c r="AGG130" s="22"/>
      <c r="AGH130" s="22"/>
      <c r="AGI130" s="22"/>
      <c r="AGJ130" s="22"/>
      <c r="AGK130" s="22"/>
      <c r="AGL130" s="22"/>
      <c r="AGM130" s="22"/>
      <c r="AGN130" s="22"/>
      <c r="AGO130" s="22"/>
      <c r="AGP130" s="22"/>
      <c r="AGQ130" s="22"/>
      <c r="AGR130" s="22"/>
      <c r="AGS130" s="22"/>
      <c r="AGT130" s="22"/>
      <c r="AGU130" s="22"/>
      <c r="AGV130" s="22"/>
      <c r="AGW130" s="22"/>
      <c r="AGX130" s="22"/>
      <c r="AGY130" s="22"/>
      <c r="AGZ130" s="22"/>
      <c r="AHA130" s="22"/>
      <c r="AHB130" s="22"/>
      <c r="AHC130" s="22"/>
      <c r="AHD130" s="22"/>
      <c r="AHE130" s="22"/>
      <c r="AHF130" s="22"/>
      <c r="AHG130" s="22"/>
      <c r="AHH130" s="22"/>
      <c r="AHI130" s="22"/>
      <c r="AHJ130" s="22"/>
      <c r="AHK130" s="22"/>
      <c r="AHL130" s="22"/>
      <c r="AHM130" s="22"/>
      <c r="AHN130" s="22"/>
      <c r="AHO130" s="22"/>
      <c r="AHP130" s="22"/>
      <c r="AHQ130" s="22"/>
      <c r="AHR130" s="22"/>
      <c r="AHS130" s="22"/>
      <c r="AHT130" s="22"/>
      <c r="AHU130" s="22"/>
      <c r="AHV130" s="22"/>
      <c r="AHW130" s="22"/>
      <c r="AHX130" s="22"/>
      <c r="AHY130" s="22"/>
      <c r="AHZ130" s="22"/>
      <c r="AIA130" s="22"/>
      <c r="AIB130" s="22"/>
      <c r="AIC130" s="22"/>
      <c r="AID130" s="22"/>
      <c r="AIE130" s="22"/>
      <c r="AIF130" s="22"/>
      <c r="AIG130" s="22"/>
      <c r="AIH130" s="22"/>
      <c r="AII130" s="22"/>
      <c r="AIJ130" s="22"/>
      <c r="AIK130" s="22"/>
      <c r="AIL130" s="22"/>
      <c r="AIM130" s="22"/>
      <c r="AIN130" s="22"/>
      <c r="AIO130" s="22"/>
      <c r="AIP130" s="22"/>
      <c r="AIQ130" s="22"/>
      <c r="AIR130" s="22"/>
      <c r="AIS130" s="22"/>
      <c r="AIT130" s="22"/>
      <c r="AIU130" s="22"/>
      <c r="AIV130" s="22"/>
      <c r="AIW130" s="22"/>
      <c r="AIX130" s="22"/>
      <c r="AIY130" s="22"/>
      <c r="AIZ130" s="22"/>
      <c r="AJA130" s="22"/>
      <c r="AJB130" s="22"/>
      <c r="AJC130" s="22"/>
      <c r="AJD130" s="22"/>
      <c r="AJE130" s="22"/>
      <c r="AJF130" s="22"/>
      <c r="AJG130" s="22"/>
      <c r="AJH130" s="22"/>
      <c r="AJI130" s="22"/>
      <c r="AJJ130" s="22"/>
      <c r="AJK130" s="22"/>
      <c r="AJL130" s="22"/>
      <c r="AJM130" s="22"/>
      <c r="AJN130" s="22"/>
      <c r="AJO130" s="22"/>
      <c r="AJP130" s="22"/>
      <c r="AJQ130" s="22"/>
      <c r="AJR130" s="22"/>
      <c r="AJS130" s="22"/>
      <c r="AJT130" s="22"/>
      <c r="AJU130" s="22"/>
      <c r="AJV130" s="22"/>
      <c r="AJW130" s="22"/>
      <c r="AJX130" s="22"/>
      <c r="AJY130" s="22"/>
      <c r="AJZ130" s="22"/>
      <c r="AKA130" s="22"/>
      <c r="AKB130" s="22"/>
      <c r="AKC130" s="22"/>
      <c r="AKD130" s="22"/>
      <c r="AKE130" s="22"/>
      <c r="AKF130" s="22"/>
      <c r="AKG130" s="22"/>
      <c r="AKH130" s="22"/>
      <c r="AKI130" s="22"/>
      <c r="AKJ130" s="22"/>
      <c r="AKK130" s="22"/>
      <c r="AKL130" s="22"/>
      <c r="AKM130" s="22"/>
      <c r="AKN130" s="22"/>
      <c r="AKO130" s="22"/>
      <c r="AKP130" s="22"/>
      <c r="AKQ130" s="22"/>
      <c r="AKR130" s="22"/>
      <c r="AKS130" s="22"/>
      <c r="AKT130" s="22"/>
      <c r="AKU130" s="22"/>
      <c r="AKV130" s="22"/>
      <c r="AKW130" s="22"/>
      <c r="AKX130" s="22"/>
      <c r="AKY130" s="22"/>
      <c r="AKZ130" s="22"/>
      <c r="ALA130" s="22"/>
      <c r="ALB130" s="22"/>
      <c r="ALC130" s="22"/>
      <c r="ALD130" s="22"/>
      <c r="ALE130" s="22"/>
      <c r="ALF130" s="22"/>
      <c r="ALG130" s="22"/>
      <c r="ALH130" s="22"/>
      <c r="ALI130" s="22"/>
      <c r="ALJ130" s="22"/>
      <c r="ALK130" s="22"/>
      <c r="ALL130" s="22"/>
      <c r="ALM130" s="22"/>
      <c r="ALN130" s="22"/>
      <c r="ALO130" s="22"/>
      <c r="ALP130" s="22"/>
      <c r="ALQ130" s="22"/>
      <c r="ALR130" s="22"/>
      <c r="ALS130" s="22"/>
      <c r="ALT130" s="22"/>
      <c r="ALU130" s="22"/>
      <c r="ALV130" s="22"/>
      <c r="ALW130" s="22"/>
      <c r="ALX130" s="22"/>
      <c r="ALY130" s="22"/>
      <c r="ALZ130" s="22"/>
      <c r="AMA130" s="22"/>
      <c r="AMB130" s="22"/>
      <c r="AMC130" s="22"/>
      <c r="AMD130" s="22"/>
      <c r="AME130" s="22"/>
      <c r="AMF130" s="22"/>
      <c r="AMG130" s="22"/>
      <c r="AMH130" s="22"/>
      <c r="AMI130" s="22"/>
      <c r="AMJ130" s="22"/>
      <c r="AMK130" s="22"/>
      <c r="AML130" s="22"/>
      <c r="AMM130" s="22"/>
      <c r="AMN130" s="22"/>
      <c r="AMO130" s="22"/>
      <c r="AMP130" s="22"/>
      <c r="AMQ130" s="22"/>
      <c r="AMR130" s="22"/>
      <c r="AMS130" s="22"/>
      <c r="AMT130" s="22"/>
      <c r="AMU130" s="22"/>
      <c r="AMV130" s="22"/>
      <c r="AMW130" s="22"/>
      <c r="AMX130" s="22"/>
      <c r="AMY130" s="22"/>
      <c r="AMZ130" s="22"/>
      <c r="ANA130" s="22"/>
      <c r="ANB130" s="22"/>
      <c r="ANC130" s="22"/>
      <c r="AND130" s="22"/>
      <c r="ANE130" s="22"/>
      <c r="ANF130" s="22"/>
      <c r="ANG130" s="22"/>
      <c r="ANH130" s="22"/>
      <c r="ANI130" s="22"/>
      <c r="ANJ130" s="22"/>
      <c r="ANK130" s="22"/>
      <c r="ANL130" s="22"/>
      <c r="ANM130" s="22"/>
      <c r="ANN130" s="22"/>
      <c r="ANO130" s="22"/>
      <c r="ANP130" s="22"/>
      <c r="ANQ130" s="22"/>
      <c r="ANR130" s="22"/>
      <c r="ANS130" s="22"/>
      <c r="ANT130" s="22"/>
      <c r="ANU130" s="22"/>
      <c r="ANV130" s="22"/>
      <c r="ANW130" s="22"/>
      <c r="ANX130" s="22"/>
      <c r="ANY130" s="22"/>
      <c r="ANZ130" s="22"/>
      <c r="AOA130" s="22"/>
      <c r="AOB130" s="22"/>
      <c r="AOC130" s="22"/>
      <c r="AOD130" s="22"/>
      <c r="AOE130" s="22"/>
      <c r="AOF130" s="22"/>
      <c r="AOG130" s="22"/>
      <c r="AOH130" s="22"/>
      <c r="AOI130" s="22"/>
      <c r="AOJ130" s="22"/>
      <c r="AOK130" s="22"/>
      <c r="AOL130" s="22"/>
      <c r="AOM130" s="22"/>
      <c r="AON130" s="22"/>
      <c r="AOO130" s="22"/>
      <c r="AOP130" s="22"/>
      <c r="AOQ130" s="22"/>
      <c r="AOR130" s="22"/>
      <c r="AOS130" s="22"/>
      <c r="AOT130" s="22"/>
      <c r="AOU130" s="22"/>
      <c r="AOV130" s="22"/>
      <c r="AOW130" s="22"/>
      <c r="AOX130" s="22"/>
      <c r="AOY130" s="22"/>
      <c r="AOZ130" s="22"/>
      <c r="APA130" s="22"/>
      <c r="APB130" s="22"/>
      <c r="APC130" s="22"/>
      <c r="APD130" s="22"/>
      <c r="APE130" s="22"/>
      <c r="APF130" s="22"/>
      <c r="APG130" s="22"/>
      <c r="APH130" s="22"/>
      <c r="API130" s="22"/>
      <c r="APJ130" s="22"/>
      <c r="APK130" s="22"/>
      <c r="APL130" s="22"/>
      <c r="APM130" s="22"/>
      <c r="APN130" s="22"/>
      <c r="APO130" s="22"/>
      <c r="APP130" s="22"/>
      <c r="APQ130" s="22"/>
      <c r="APR130" s="22"/>
      <c r="APS130" s="22"/>
      <c r="APT130" s="22"/>
      <c r="APU130" s="22"/>
      <c r="APV130" s="22"/>
      <c r="APW130" s="22"/>
      <c r="APX130" s="22"/>
      <c r="APY130" s="22"/>
      <c r="APZ130" s="22"/>
      <c r="AQA130" s="22"/>
      <c r="AQB130" s="22"/>
      <c r="AQC130" s="22"/>
      <c r="AQD130" s="22"/>
      <c r="AQE130" s="22"/>
      <c r="AQF130" s="22"/>
      <c r="AQG130" s="22"/>
      <c r="AQH130" s="22"/>
      <c r="AQI130" s="22"/>
      <c r="AQJ130" s="22"/>
      <c r="AQK130" s="22"/>
      <c r="AQL130" s="22"/>
      <c r="AQM130" s="22"/>
      <c r="AQN130" s="22"/>
      <c r="AQO130" s="22"/>
      <c r="AQP130" s="22"/>
      <c r="AQQ130" s="22"/>
      <c r="AQR130" s="22"/>
      <c r="AQS130" s="22"/>
      <c r="AQT130" s="22"/>
      <c r="AQU130" s="22"/>
      <c r="AQV130" s="22"/>
      <c r="AQW130" s="22"/>
      <c r="AQX130" s="22"/>
      <c r="AQY130" s="22"/>
      <c r="AQZ130" s="22"/>
      <c r="ARA130" s="22"/>
      <c r="ARB130" s="22"/>
      <c r="ARC130" s="22"/>
      <c r="ARD130" s="22"/>
      <c r="ARE130" s="22"/>
      <c r="ARF130" s="22"/>
      <c r="ARG130" s="22"/>
      <c r="ARH130" s="22"/>
      <c r="ARI130" s="22"/>
      <c r="ARJ130" s="22"/>
      <c r="ARK130" s="22"/>
      <c r="ARL130" s="22"/>
      <c r="ARM130" s="22"/>
      <c r="ARN130" s="22"/>
      <c r="ARO130" s="22"/>
      <c r="ARP130" s="22"/>
      <c r="ARQ130" s="22"/>
      <c r="ARR130" s="22"/>
      <c r="ARS130" s="22"/>
      <c r="ART130" s="22"/>
      <c r="ARU130" s="22"/>
      <c r="ARV130" s="22"/>
      <c r="ARW130" s="22"/>
      <c r="ARX130" s="22"/>
      <c r="ARY130" s="22"/>
      <c r="ARZ130" s="22"/>
      <c r="ASA130" s="22"/>
      <c r="ASB130" s="22"/>
      <c r="ASC130" s="22"/>
      <c r="ASD130" s="22"/>
      <c r="ASE130" s="22"/>
      <c r="ASF130" s="22"/>
      <c r="ASG130" s="22"/>
      <c r="ASH130" s="22"/>
      <c r="ASI130" s="22"/>
      <c r="ASJ130" s="22"/>
      <c r="ASK130" s="22"/>
      <c r="ASL130" s="22"/>
      <c r="ASM130" s="22"/>
      <c r="ASN130" s="22"/>
      <c r="ASO130" s="22"/>
      <c r="ASP130" s="22"/>
      <c r="ASQ130" s="22"/>
      <c r="ASR130" s="22"/>
      <c r="ASS130" s="22"/>
      <c r="AST130" s="22"/>
      <c r="ASU130" s="22"/>
      <c r="ASV130" s="22"/>
      <c r="ASW130" s="22"/>
      <c r="ASX130" s="22"/>
      <c r="ASY130" s="22"/>
      <c r="ASZ130" s="22"/>
      <c r="ATA130" s="22"/>
      <c r="ATB130" s="22"/>
      <c r="ATC130" s="22"/>
      <c r="ATD130" s="22"/>
      <c r="ATE130" s="22"/>
      <c r="ATF130" s="22"/>
      <c r="ATG130" s="22"/>
      <c r="ATH130" s="22"/>
      <c r="ATI130" s="22"/>
      <c r="ATJ130" s="22"/>
      <c r="ATK130" s="22"/>
      <c r="ATL130" s="22"/>
      <c r="ATM130" s="22"/>
      <c r="ATN130" s="22"/>
      <c r="ATO130" s="22"/>
      <c r="ATP130" s="22"/>
      <c r="ATQ130" s="22"/>
      <c r="ATR130" s="22"/>
      <c r="ATS130" s="22"/>
      <c r="ATT130" s="22"/>
      <c r="ATU130" s="22"/>
      <c r="ATV130" s="22"/>
      <c r="ATW130" s="22"/>
      <c r="ATX130" s="22"/>
      <c r="ATY130" s="22"/>
      <c r="ATZ130" s="22"/>
      <c r="AUA130" s="22"/>
      <c r="AUB130" s="22"/>
      <c r="AUC130" s="22"/>
      <c r="AUD130" s="22"/>
      <c r="AUE130" s="22"/>
      <c r="AUF130" s="22"/>
      <c r="AUG130" s="22"/>
      <c r="AUH130" s="22"/>
      <c r="AUI130" s="22"/>
      <c r="AUJ130" s="22"/>
      <c r="AUK130" s="22"/>
      <c r="AUL130" s="22"/>
      <c r="AUM130" s="22"/>
      <c r="AUN130" s="22"/>
      <c r="AUO130" s="22"/>
      <c r="AUP130" s="22"/>
      <c r="AUQ130" s="22"/>
      <c r="AUR130" s="22"/>
      <c r="AUS130" s="22"/>
      <c r="AUT130" s="22"/>
      <c r="AUU130" s="22"/>
      <c r="AUV130" s="22"/>
      <c r="AUW130" s="22"/>
      <c r="AUX130" s="22"/>
      <c r="AUY130" s="22"/>
      <c r="AUZ130" s="22"/>
      <c r="AVA130" s="22"/>
      <c r="AVB130" s="22"/>
      <c r="AVC130" s="22"/>
      <c r="AVD130" s="22"/>
      <c r="AVE130" s="22"/>
      <c r="AVF130" s="22"/>
      <c r="AVG130" s="22"/>
      <c r="AVH130" s="22"/>
      <c r="AVI130" s="22"/>
      <c r="AVJ130" s="22"/>
      <c r="AVK130" s="22"/>
      <c r="AVL130" s="22"/>
      <c r="AVM130" s="22"/>
      <c r="AVN130" s="22"/>
      <c r="AVO130" s="22"/>
      <c r="AVP130" s="22"/>
      <c r="AVQ130" s="22"/>
      <c r="AVR130" s="22"/>
      <c r="AVS130" s="22"/>
      <c r="AVT130" s="22"/>
      <c r="AVU130" s="22"/>
      <c r="AVV130" s="22"/>
      <c r="AVW130" s="22"/>
      <c r="AVX130" s="22"/>
      <c r="AVY130" s="22"/>
      <c r="AVZ130" s="22"/>
      <c r="AWA130" s="22"/>
      <c r="AWB130" s="22"/>
      <c r="AWC130" s="22"/>
      <c r="AWD130" s="22"/>
      <c r="AWE130" s="22"/>
      <c r="AWF130" s="22"/>
      <c r="AWG130" s="22"/>
      <c r="AWH130" s="22"/>
      <c r="AWI130" s="22"/>
      <c r="AWJ130" s="22"/>
      <c r="AWK130" s="22"/>
      <c r="AWL130" s="22"/>
      <c r="AWM130" s="22"/>
      <c r="AWN130" s="22"/>
      <c r="AWO130" s="22"/>
      <c r="AWP130" s="22"/>
      <c r="AWQ130" s="22"/>
      <c r="AWR130" s="22"/>
      <c r="AWS130" s="22"/>
      <c r="AWT130" s="22"/>
      <c r="AWU130" s="22"/>
      <c r="AWV130" s="22"/>
      <c r="AWW130" s="22"/>
      <c r="AWX130" s="22"/>
      <c r="AWY130" s="22"/>
      <c r="AWZ130" s="22"/>
      <c r="AXA130" s="22"/>
      <c r="AXB130" s="22"/>
      <c r="AXC130" s="22"/>
      <c r="AXD130" s="22"/>
      <c r="AXE130" s="22"/>
      <c r="AXF130" s="22"/>
      <c r="AXG130" s="22"/>
      <c r="AXH130" s="22"/>
      <c r="AXI130" s="22"/>
      <c r="AXJ130" s="22"/>
      <c r="AXK130" s="22"/>
      <c r="AXL130" s="22"/>
      <c r="AXM130" s="22"/>
      <c r="AXN130" s="22"/>
      <c r="AXO130" s="22"/>
      <c r="AXP130" s="22"/>
      <c r="AXQ130" s="22"/>
      <c r="AXR130" s="22"/>
      <c r="AXS130" s="22"/>
      <c r="AXT130" s="22"/>
      <c r="AXU130" s="22"/>
      <c r="AXV130" s="22"/>
      <c r="AXW130" s="22"/>
      <c r="AXX130" s="22"/>
      <c r="AXY130" s="22"/>
      <c r="AXZ130" s="22"/>
      <c r="AYA130" s="22"/>
      <c r="AYB130" s="22"/>
      <c r="AYC130" s="22"/>
      <c r="AYD130" s="22"/>
      <c r="AYE130" s="22"/>
      <c r="AYF130" s="22"/>
      <c r="AYG130" s="22"/>
      <c r="AYH130" s="22"/>
      <c r="AYI130" s="22"/>
      <c r="AYJ130" s="22"/>
      <c r="AYK130" s="22"/>
      <c r="AYL130" s="22"/>
      <c r="AYM130" s="22"/>
      <c r="AYN130" s="22"/>
      <c r="AYO130" s="22"/>
      <c r="AYP130" s="22"/>
      <c r="AYQ130" s="22"/>
      <c r="AYR130" s="22"/>
      <c r="AYS130" s="22"/>
      <c r="AYT130" s="22"/>
      <c r="AYU130" s="22"/>
      <c r="AYV130" s="22"/>
      <c r="AYW130" s="22"/>
      <c r="AYX130" s="22"/>
      <c r="AYY130" s="22"/>
      <c r="AYZ130" s="22"/>
      <c r="AZA130" s="22"/>
      <c r="AZB130" s="22"/>
      <c r="AZC130" s="22"/>
      <c r="AZD130" s="22"/>
      <c r="AZE130" s="22"/>
      <c r="AZF130" s="22"/>
      <c r="AZG130" s="22"/>
      <c r="AZH130" s="22"/>
      <c r="AZI130" s="22"/>
      <c r="AZJ130" s="22"/>
      <c r="AZK130" s="22"/>
      <c r="AZL130" s="22"/>
      <c r="AZM130" s="22"/>
      <c r="AZN130" s="22"/>
      <c r="AZO130" s="22"/>
      <c r="AZP130" s="22"/>
      <c r="AZQ130" s="22"/>
      <c r="AZR130" s="22"/>
      <c r="AZS130" s="22"/>
      <c r="AZT130" s="22"/>
      <c r="AZU130" s="22"/>
      <c r="AZV130" s="22"/>
      <c r="AZW130" s="22"/>
      <c r="AZX130" s="22"/>
      <c r="AZY130" s="22"/>
      <c r="AZZ130" s="22"/>
      <c r="BAA130" s="22"/>
      <c r="BAB130" s="22"/>
      <c r="BAC130" s="22"/>
      <c r="BAD130" s="22"/>
      <c r="BAE130" s="22"/>
      <c r="BAF130" s="22"/>
      <c r="BAG130" s="22"/>
      <c r="BAH130" s="22"/>
      <c r="BAI130" s="22"/>
      <c r="BAJ130" s="22"/>
      <c r="BAK130" s="22"/>
      <c r="BAL130" s="22"/>
      <c r="BAM130" s="22"/>
      <c r="BAN130" s="22"/>
      <c r="BAO130" s="22"/>
      <c r="BAP130" s="22"/>
      <c r="BAQ130" s="22"/>
      <c r="BAR130" s="22"/>
      <c r="BAS130" s="22"/>
      <c r="BAT130" s="22"/>
      <c r="BAU130" s="22"/>
      <c r="BAV130" s="22"/>
      <c r="BAW130" s="22"/>
      <c r="BAX130" s="22"/>
      <c r="BAY130" s="22"/>
      <c r="BAZ130" s="22"/>
      <c r="BBA130" s="22"/>
      <c r="BBB130" s="22"/>
      <c r="BBC130" s="22"/>
      <c r="BBD130" s="22"/>
      <c r="BBE130" s="22"/>
      <c r="BBF130" s="22"/>
      <c r="BBG130" s="22"/>
      <c r="BBH130" s="22"/>
      <c r="BBI130" s="22"/>
      <c r="BBJ130" s="22"/>
      <c r="BBK130" s="22"/>
      <c r="BBL130" s="22"/>
      <c r="BBM130" s="22"/>
      <c r="BBN130" s="22"/>
      <c r="BBO130" s="22"/>
      <c r="BBP130" s="22"/>
      <c r="BBQ130" s="22"/>
      <c r="BBR130" s="22"/>
      <c r="BBS130" s="22"/>
      <c r="BBT130" s="22"/>
      <c r="BBU130" s="22"/>
      <c r="BBV130" s="22"/>
      <c r="BBW130" s="22"/>
      <c r="BBX130" s="22"/>
      <c r="BBY130" s="22"/>
      <c r="BBZ130" s="22"/>
      <c r="BCA130" s="22"/>
      <c r="BCB130" s="22"/>
      <c r="BCC130" s="22"/>
      <c r="BCD130" s="22"/>
      <c r="BCE130" s="22"/>
      <c r="BCF130" s="22"/>
      <c r="BCG130" s="22"/>
      <c r="BCH130" s="22"/>
      <c r="BCI130" s="22"/>
      <c r="BCJ130" s="22"/>
      <c r="BCK130" s="22"/>
      <c r="BCL130" s="22"/>
      <c r="BCM130" s="22"/>
      <c r="BCN130" s="22"/>
      <c r="BCO130" s="22"/>
      <c r="BCP130" s="22"/>
      <c r="BCQ130" s="22"/>
      <c r="BCR130" s="22"/>
      <c r="BCS130" s="22"/>
      <c r="BCT130" s="22"/>
      <c r="BCU130" s="22"/>
      <c r="BCV130" s="22"/>
      <c r="BCW130" s="22"/>
      <c r="BCX130" s="22"/>
      <c r="BCY130" s="22"/>
      <c r="BCZ130" s="22"/>
      <c r="BDA130" s="22"/>
      <c r="BDB130" s="22"/>
      <c r="BDC130" s="22"/>
      <c r="BDD130" s="22"/>
      <c r="BDE130" s="22"/>
      <c r="BDF130" s="22"/>
      <c r="BDG130" s="22"/>
      <c r="BDH130" s="22"/>
      <c r="BDI130" s="22"/>
      <c r="BDJ130" s="22"/>
      <c r="BDK130" s="22"/>
      <c r="BDL130" s="22"/>
      <c r="BDM130" s="22"/>
      <c r="BDN130" s="22"/>
      <c r="BDO130" s="22"/>
      <c r="BDP130" s="22"/>
      <c r="BDQ130" s="22"/>
      <c r="BDR130" s="22"/>
      <c r="BDS130" s="22"/>
      <c r="BDT130" s="22"/>
      <c r="BDU130" s="22"/>
      <c r="BDV130" s="22"/>
      <c r="BDW130" s="22"/>
      <c r="BDX130" s="22"/>
      <c r="BDY130" s="22"/>
      <c r="BDZ130" s="22"/>
      <c r="BEA130" s="22"/>
      <c r="BEB130" s="22"/>
      <c r="BEC130" s="22"/>
      <c r="BED130" s="22"/>
      <c r="BEE130" s="22"/>
      <c r="BEF130" s="22"/>
      <c r="BEG130" s="22"/>
      <c r="BEH130" s="22"/>
      <c r="BEI130" s="22"/>
      <c r="BEJ130" s="22"/>
      <c r="BEK130" s="22"/>
      <c r="BEL130" s="22"/>
      <c r="BEM130" s="22"/>
      <c r="BEN130" s="22"/>
      <c r="BEO130" s="22"/>
      <c r="BEP130" s="22"/>
      <c r="BEQ130" s="22"/>
      <c r="BER130" s="22"/>
      <c r="BES130" s="22"/>
      <c r="BET130" s="22"/>
      <c r="BEU130" s="22"/>
      <c r="BEV130" s="22"/>
      <c r="BEW130" s="22"/>
      <c r="BEX130" s="22"/>
      <c r="BEY130" s="22"/>
      <c r="BEZ130" s="22"/>
      <c r="BFA130" s="22"/>
      <c r="BFB130" s="22"/>
      <c r="BFC130" s="22"/>
      <c r="BFD130" s="22"/>
      <c r="BFE130" s="22"/>
      <c r="BFF130" s="22"/>
      <c r="BFG130" s="22"/>
      <c r="BFH130" s="22"/>
      <c r="BFI130" s="22"/>
      <c r="BFJ130" s="22"/>
      <c r="BFK130" s="22"/>
      <c r="BFL130" s="22"/>
      <c r="BFM130" s="22"/>
      <c r="BFN130" s="22"/>
      <c r="BFO130" s="22"/>
      <c r="BFP130" s="22"/>
      <c r="BFQ130" s="22"/>
      <c r="BFR130" s="22"/>
      <c r="BFS130" s="22"/>
      <c r="BFT130" s="22"/>
      <c r="BFU130" s="22"/>
      <c r="BFV130" s="22"/>
      <c r="BFW130" s="22"/>
      <c r="BFX130" s="22"/>
      <c r="BFY130" s="22"/>
      <c r="BFZ130" s="22"/>
      <c r="BGA130" s="22"/>
      <c r="BGB130" s="22"/>
      <c r="BGC130" s="22"/>
      <c r="BGD130" s="22"/>
      <c r="BGE130" s="22"/>
      <c r="BGF130" s="22"/>
      <c r="BGG130" s="22"/>
      <c r="BGH130" s="22"/>
      <c r="BGI130" s="22"/>
      <c r="BGJ130" s="22"/>
      <c r="BGK130" s="22"/>
      <c r="BGL130" s="22"/>
      <c r="BGM130" s="22"/>
      <c r="BGN130" s="22"/>
      <c r="BGO130" s="22"/>
      <c r="BGP130" s="22"/>
      <c r="BGQ130" s="22"/>
      <c r="BGR130" s="22"/>
      <c r="BGS130" s="22"/>
      <c r="BGT130" s="22"/>
      <c r="BGU130" s="22"/>
      <c r="BGV130" s="22"/>
      <c r="BGW130" s="22"/>
      <c r="BGX130" s="22"/>
      <c r="BGY130" s="22"/>
      <c r="BGZ130" s="22"/>
      <c r="BHA130" s="22"/>
      <c r="BHB130" s="22"/>
      <c r="BHC130" s="22"/>
      <c r="BHD130" s="22"/>
      <c r="BHE130" s="22"/>
      <c r="BHF130" s="22"/>
      <c r="BHG130" s="22"/>
      <c r="BHH130" s="22"/>
      <c r="BHI130" s="22"/>
      <c r="BHJ130" s="22"/>
      <c r="BHK130" s="22"/>
      <c r="BHL130" s="22"/>
      <c r="BHM130" s="22"/>
      <c r="BHN130" s="22"/>
      <c r="BHO130" s="22"/>
      <c r="BHP130" s="22"/>
      <c r="BHQ130" s="22"/>
      <c r="BHR130" s="22"/>
      <c r="BHS130" s="22"/>
      <c r="BHT130" s="22"/>
      <c r="BHU130" s="22"/>
      <c r="BHV130" s="22"/>
      <c r="BHW130" s="22"/>
      <c r="BHX130" s="22"/>
      <c r="BHY130" s="22"/>
      <c r="BHZ130" s="22"/>
      <c r="BIA130" s="22"/>
      <c r="BIB130" s="22"/>
      <c r="BIC130" s="22"/>
      <c r="BID130" s="22"/>
      <c r="BIE130" s="22"/>
      <c r="BIF130" s="22"/>
      <c r="BIG130" s="22"/>
      <c r="BIH130" s="22"/>
      <c r="BII130" s="22"/>
      <c r="BIJ130" s="22"/>
      <c r="BIK130" s="22"/>
      <c r="BIL130" s="22"/>
      <c r="BIM130" s="22"/>
      <c r="BIN130" s="22"/>
      <c r="BIO130" s="22"/>
      <c r="BIP130" s="22"/>
      <c r="BIQ130" s="22"/>
      <c r="BIR130" s="22"/>
      <c r="BIS130" s="22"/>
      <c r="BIT130" s="22"/>
      <c r="BIU130" s="22"/>
      <c r="BIV130" s="22"/>
      <c r="BIW130" s="22"/>
      <c r="BIX130" s="22"/>
      <c r="BIY130" s="22"/>
      <c r="BIZ130" s="22"/>
      <c r="BJA130" s="22"/>
      <c r="BJB130" s="22"/>
      <c r="BJC130" s="22"/>
      <c r="BJD130" s="22"/>
      <c r="BJE130" s="22"/>
      <c r="BJF130" s="22"/>
      <c r="BJG130" s="22"/>
      <c r="BJH130" s="22"/>
      <c r="BJI130" s="22"/>
      <c r="BJJ130" s="22"/>
      <c r="BJK130" s="22"/>
      <c r="BJL130" s="22"/>
      <c r="BJM130" s="22"/>
      <c r="BJN130" s="22"/>
      <c r="BJO130" s="22"/>
      <c r="BJP130" s="22"/>
      <c r="BJQ130" s="22"/>
      <c r="BJR130" s="22"/>
      <c r="BJS130" s="22"/>
      <c r="BJT130" s="22"/>
      <c r="BJU130" s="22"/>
      <c r="BJV130" s="22"/>
      <c r="BJW130" s="22"/>
      <c r="BJX130" s="22"/>
      <c r="BJY130" s="22"/>
      <c r="BJZ130" s="22"/>
      <c r="BKA130" s="22"/>
      <c r="BKB130" s="22"/>
      <c r="BKC130" s="22"/>
      <c r="BKD130" s="22"/>
      <c r="BKE130" s="22"/>
      <c r="BKF130" s="22"/>
      <c r="BKG130" s="22"/>
      <c r="BKH130" s="22"/>
      <c r="BKI130" s="22"/>
      <c r="BKJ130" s="22"/>
      <c r="BKK130" s="22"/>
      <c r="BKL130" s="22"/>
      <c r="BKM130" s="22"/>
      <c r="BKN130" s="22"/>
      <c r="BKO130" s="22"/>
      <c r="BKP130" s="22"/>
      <c r="BKQ130" s="22"/>
      <c r="BKR130" s="22"/>
      <c r="BKS130" s="22"/>
      <c r="BKT130" s="22"/>
      <c r="BKU130" s="22"/>
      <c r="BKV130" s="22"/>
      <c r="BKW130" s="22"/>
      <c r="BKX130" s="22"/>
      <c r="BKY130" s="22"/>
      <c r="BKZ130" s="22"/>
      <c r="BLA130" s="22"/>
      <c r="BLB130" s="22"/>
      <c r="BLC130" s="22"/>
      <c r="BLD130" s="22"/>
      <c r="BLE130" s="22"/>
      <c r="BLF130" s="22"/>
      <c r="BLG130" s="22"/>
      <c r="BLH130" s="22"/>
      <c r="BLI130" s="22"/>
      <c r="BLJ130" s="22"/>
      <c r="BLK130" s="22"/>
      <c r="BLL130" s="22"/>
      <c r="BLM130" s="22"/>
      <c r="BLN130" s="22"/>
      <c r="BLO130" s="22"/>
      <c r="BLP130" s="22"/>
      <c r="BLQ130" s="22"/>
      <c r="BLR130" s="22"/>
      <c r="BLS130" s="22"/>
      <c r="BLT130" s="22"/>
      <c r="BLU130" s="22"/>
      <c r="BLV130" s="22"/>
      <c r="BLW130" s="22"/>
      <c r="BLX130" s="22"/>
      <c r="BLY130" s="22"/>
      <c r="BLZ130" s="22"/>
      <c r="BMA130" s="22"/>
      <c r="BMB130" s="22"/>
      <c r="BMC130" s="22"/>
      <c r="BMD130" s="22"/>
      <c r="BME130" s="22"/>
      <c r="BMF130" s="22"/>
      <c r="BMG130" s="22"/>
      <c r="BMH130" s="22"/>
      <c r="BMI130" s="22"/>
      <c r="BMJ130" s="22"/>
      <c r="BMK130" s="22"/>
      <c r="BML130" s="22"/>
      <c r="BMM130" s="22"/>
      <c r="BMN130" s="22"/>
      <c r="BMO130" s="22"/>
      <c r="BMP130" s="22"/>
      <c r="BMQ130" s="22"/>
      <c r="BMR130" s="22"/>
      <c r="BMS130" s="22"/>
      <c r="BMT130" s="22"/>
      <c r="BMU130" s="22"/>
      <c r="BMV130" s="22"/>
      <c r="BMW130" s="22"/>
      <c r="BMX130" s="22"/>
      <c r="BMY130" s="22"/>
      <c r="BMZ130" s="22"/>
      <c r="BNA130" s="22"/>
      <c r="BNB130" s="22"/>
      <c r="BNC130" s="22"/>
      <c r="BND130" s="22"/>
      <c r="BNE130" s="22"/>
      <c r="BNF130" s="22"/>
      <c r="BNG130" s="22"/>
      <c r="BNH130" s="22"/>
      <c r="BNI130" s="22"/>
      <c r="BNJ130" s="22"/>
      <c r="BNK130" s="22"/>
      <c r="BNL130" s="22"/>
      <c r="BNM130" s="22"/>
      <c r="BNN130" s="22"/>
      <c r="BNO130" s="22"/>
      <c r="BNP130" s="22"/>
      <c r="BNQ130" s="22"/>
      <c r="BNR130" s="22"/>
      <c r="BNS130" s="22"/>
      <c r="BNT130" s="22"/>
      <c r="BNU130" s="22"/>
      <c r="BNV130" s="22"/>
      <c r="BNW130" s="22"/>
      <c r="BNX130" s="22"/>
      <c r="BNY130" s="22"/>
      <c r="BNZ130" s="22"/>
      <c r="BOA130" s="22"/>
      <c r="BOB130" s="22"/>
      <c r="BOC130" s="22"/>
      <c r="BOD130" s="22"/>
      <c r="BOE130" s="22"/>
      <c r="BOF130" s="22"/>
      <c r="BOG130" s="22"/>
      <c r="BOH130" s="22"/>
      <c r="BOI130" s="22"/>
      <c r="BOJ130" s="22"/>
      <c r="BOK130" s="22"/>
      <c r="BOL130" s="22"/>
      <c r="BOM130" s="22"/>
      <c r="BON130" s="22"/>
      <c r="BOO130" s="22"/>
      <c r="BOP130" s="22"/>
      <c r="BOQ130" s="22"/>
      <c r="BOR130" s="22"/>
      <c r="BOS130" s="22"/>
      <c r="BOT130" s="22"/>
      <c r="BOU130" s="22"/>
      <c r="BOV130" s="22"/>
      <c r="BOW130" s="22"/>
      <c r="BOX130" s="22"/>
      <c r="BOY130" s="22"/>
      <c r="BOZ130" s="22"/>
      <c r="BPA130" s="22"/>
      <c r="BPB130" s="22"/>
      <c r="BPC130" s="22"/>
      <c r="BPD130" s="22"/>
      <c r="BPE130" s="22"/>
      <c r="BPF130" s="22"/>
      <c r="BPG130" s="22"/>
      <c r="BPH130" s="22"/>
      <c r="BPI130" s="22"/>
      <c r="BPJ130" s="22"/>
      <c r="BPK130" s="22"/>
      <c r="BPL130" s="22"/>
      <c r="BPM130" s="22"/>
      <c r="BPN130" s="22"/>
      <c r="BPO130" s="22"/>
      <c r="BPP130" s="22"/>
      <c r="BPQ130" s="22"/>
      <c r="BPR130" s="22"/>
      <c r="BPS130" s="22"/>
      <c r="BPT130" s="22"/>
      <c r="BPU130" s="22"/>
      <c r="BPV130" s="22"/>
      <c r="BPW130" s="22"/>
      <c r="BPX130" s="22"/>
      <c r="BPY130" s="22"/>
      <c r="BPZ130" s="22"/>
      <c r="BQA130" s="22"/>
      <c r="BQB130" s="22"/>
      <c r="BQC130" s="22"/>
      <c r="BQD130" s="22"/>
      <c r="BQE130" s="22"/>
      <c r="BQF130" s="22"/>
      <c r="BQG130" s="22"/>
      <c r="BQH130" s="22"/>
      <c r="BQI130" s="22"/>
      <c r="BQJ130" s="22"/>
      <c r="BQK130" s="22"/>
      <c r="BQL130" s="22"/>
      <c r="BQM130" s="22"/>
      <c r="BQN130" s="22"/>
      <c r="BQO130" s="22"/>
      <c r="BQP130" s="22"/>
      <c r="BQQ130" s="22"/>
      <c r="BQR130" s="22"/>
      <c r="BQS130" s="22"/>
      <c r="BQT130" s="22"/>
      <c r="BQU130" s="22"/>
      <c r="BQV130" s="22"/>
      <c r="BQW130" s="22"/>
      <c r="BQX130" s="22"/>
      <c r="BQY130" s="22"/>
      <c r="BQZ130" s="22"/>
      <c r="BRA130" s="22"/>
      <c r="BRB130" s="22"/>
      <c r="BRC130" s="22"/>
      <c r="BRD130" s="22"/>
      <c r="BRE130" s="22"/>
      <c r="BRF130" s="22"/>
      <c r="BRG130" s="22"/>
      <c r="BRH130" s="22"/>
      <c r="BRI130" s="22"/>
      <c r="BRJ130" s="22"/>
      <c r="BRK130" s="22"/>
      <c r="BRL130" s="22"/>
      <c r="BRM130" s="22"/>
      <c r="BRN130" s="22"/>
      <c r="BRO130" s="22"/>
      <c r="BRP130" s="22"/>
      <c r="BRQ130" s="22"/>
      <c r="BRR130" s="22"/>
      <c r="BRS130" s="22"/>
      <c r="BRT130" s="22"/>
      <c r="BRU130" s="22"/>
      <c r="BRV130" s="22"/>
      <c r="BRW130" s="22"/>
      <c r="BRX130" s="22"/>
      <c r="BRY130" s="22"/>
      <c r="BRZ130" s="22"/>
      <c r="BSA130" s="22"/>
      <c r="BSB130" s="22"/>
      <c r="BSC130" s="22"/>
      <c r="BSD130" s="22"/>
      <c r="BSE130" s="22"/>
      <c r="BSF130" s="22"/>
      <c r="BSG130" s="22"/>
      <c r="BSH130" s="22"/>
      <c r="BSI130" s="22"/>
      <c r="BSJ130" s="22"/>
      <c r="BSK130" s="22"/>
      <c r="BSL130" s="22"/>
      <c r="BSM130" s="22"/>
      <c r="BSN130" s="22"/>
      <c r="BSO130" s="22"/>
      <c r="BSP130" s="22"/>
      <c r="BSQ130" s="22"/>
      <c r="BSR130" s="22"/>
      <c r="BSS130" s="22"/>
      <c r="BST130" s="22"/>
      <c r="BSU130" s="22"/>
      <c r="BSV130" s="22"/>
      <c r="BSW130" s="22"/>
      <c r="BSX130" s="22"/>
      <c r="BSY130" s="22"/>
      <c r="BSZ130" s="22"/>
      <c r="BTA130" s="22"/>
      <c r="BTB130" s="22"/>
      <c r="BTC130" s="22"/>
      <c r="BTD130" s="22"/>
      <c r="BTE130" s="22"/>
      <c r="BTF130" s="22"/>
      <c r="BTG130" s="22"/>
      <c r="BTH130" s="22"/>
      <c r="BTI130" s="22"/>
      <c r="BTJ130" s="22"/>
      <c r="BTK130" s="22"/>
      <c r="BTL130" s="22"/>
      <c r="BTM130" s="22"/>
      <c r="BTN130" s="22"/>
      <c r="BTO130" s="22"/>
      <c r="BTP130" s="22"/>
      <c r="BTQ130" s="22"/>
      <c r="BTR130" s="22"/>
      <c r="BTS130" s="22"/>
      <c r="BTT130" s="22"/>
      <c r="BTU130" s="22"/>
      <c r="BTV130" s="22"/>
      <c r="BTW130" s="22"/>
      <c r="BTX130" s="22"/>
      <c r="BTY130" s="22"/>
      <c r="BTZ130" s="22"/>
      <c r="BUA130" s="22"/>
      <c r="BUB130" s="22"/>
      <c r="BUC130" s="22"/>
      <c r="BUD130" s="22"/>
      <c r="BUE130" s="22"/>
      <c r="BUF130" s="22"/>
      <c r="BUG130" s="22"/>
      <c r="BUH130" s="22"/>
      <c r="BUI130" s="22"/>
      <c r="BUJ130" s="22"/>
      <c r="BUK130" s="22"/>
      <c r="BUL130" s="22"/>
      <c r="BUM130" s="22"/>
      <c r="BUN130" s="22"/>
      <c r="BUO130" s="22"/>
      <c r="BUP130" s="22"/>
      <c r="BUQ130" s="22"/>
      <c r="BUR130" s="22"/>
      <c r="BUS130" s="22"/>
      <c r="BUT130" s="22"/>
      <c r="BUU130" s="22"/>
      <c r="BUV130" s="22"/>
      <c r="BUW130" s="22"/>
      <c r="BUX130" s="22"/>
      <c r="BUY130" s="22"/>
      <c r="BUZ130" s="22"/>
      <c r="BVA130" s="22"/>
      <c r="BVB130" s="22"/>
      <c r="BVC130" s="22"/>
      <c r="BVD130" s="22"/>
      <c r="BVE130" s="22"/>
      <c r="BVF130" s="22"/>
      <c r="BVG130" s="22"/>
      <c r="BVH130" s="22"/>
      <c r="BVI130" s="22"/>
      <c r="BVJ130" s="22"/>
      <c r="BVK130" s="22"/>
      <c r="BVL130" s="22"/>
      <c r="BVM130" s="22"/>
      <c r="BVN130" s="22"/>
      <c r="BVO130" s="22"/>
      <c r="BVP130" s="22"/>
      <c r="BVQ130" s="22"/>
      <c r="BVR130" s="22"/>
      <c r="BVS130" s="22"/>
      <c r="BVT130" s="22"/>
      <c r="BVU130" s="22"/>
      <c r="BVV130" s="22"/>
      <c r="BVW130" s="22"/>
      <c r="BVX130" s="22"/>
      <c r="BVY130" s="22"/>
      <c r="BVZ130" s="22"/>
      <c r="BWA130" s="22"/>
      <c r="BWB130" s="22"/>
      <c r="BWC130" s="22"/>
      <c r="BWD130" s="22"/>
      <c r="BWE130" s="22"/>
      <c r="BWF130" s="22"/>
      <c r="BWG130" s="22"/>
      <c r="BWH130" s="22"/>
      <c r="BWI130" s="22"/>
      <c r="BWJ130" s="22"/>
      <c r="BWK130" s="22"/>
      <c r="BWL130" s="22"/>
      <c r="BWM130" s="22"/>
      <c r="BWN130" s="22"/>
      <c r="BWO130" s="22"/>
      <c r="BWP130" s="22"/>
      <c r="BWQ130" s="22"/>
      <c r="BWR130" s="22"/>
      <c r="BWS130" s="22"/>
      <c r="BWT130" s="22"/>
      <c r="BWU130" s="22"/>
      <c r="BWV130" s="22"/>
      <c r="BWW130" s="22"/>
      <c r="BWX130" s="22"/>
      <c r="BWY130" s="22"/>
      <c r="BWZ130" s="22"/>
      <c r="BXA130" s="22"/>
      <c r="BXB130" s="22"/>
      <c r="BXC130" s="22"/>
      <c r="BXD130" s="22"/>
      <c r="BXE130" s="22"/>
      <c r="BXF130" s="22"/>
      <c r="BXG130" s="22"/>
      <c r="BXH130" s="22"/>
      <c r="BXI130" s="22"/>
      <c r="BXJ130" s="22"/>
      <c r="BXK130" s="22"/>
      <c r="BXL130" s="22"/>
      <c r="BXM130" s="22"/>
      <c r="BXN130" s="22"/>
      <c r="BXO130" s="22"/>
      <c r="BXP130" s="22"/>
      <c r="BXQ130" s="22"/>
      <c r="BXR130" s="22"/>
      <c r="BXS130" s="22"/>
      <c r="BXT130" s="22"/>
      <c r="BXU130" s="22"/>
      <c r="BXV130" s="22"/>
      <c r="BXW130" s="22"/>
      <c r="BXX130" s="22"/>
      <c r="BXY130" s="22"/>
      <c r="BXZ130" s="22"/>
      <c r="BYA130" s="22"/>
      <c r="BYB130" s="22"/>
      <c r="BYC130" s="22"/>
      <c r="BYD130" s="22"/>
      <c r="BYE130" s="22"/>
      <c r="BYF130" s="22"/>
      <c r="BYG130" s="22"/>
      <c r="BYH130" s="22"/>
      <c r="BYI130" s="22"/>
      <c r="BYJ130" s="22"/>
      <c r="BYK130" s="22"/>
      <c r="BYL130" s="22"/>
      <c r="BYM130" s="22"/>
      <c r="BYN130" s="22"/>
      <c r="BYO130" s="22"/>
      <c r="BYP130" s="22"/>
      <c r="BYQ130" s="22"/>
      <c r="BYR130" s="22"/>
      <c r="BYS130" s="22"/>
      <c r="BYT130" s="22"/>
      <c r="BYU130" s="22"/>
      <c r="BYV130" s="22"/>
      <c r="BYW130" s="22"/>
      <c r="BYX130" s="22"/>
      <c r="BYY130" s="22"/>
      <c r="BYZ130" s="22"/>
      <c r="BZA130" s="22"/>
      <c r="BZB130" s="22"/>
      <c r="BZC130" s="22"/>
      <c r="BZD130" s="22"/>
      <c r="BZE130" s="22"/>
      <c r="BZF130" s="22"/>
      <c r="BZG130" s="22"/>
      <c r="BZH130" s="22"/>
      <c r="BZI130" s="22"/>
      <c r="BZJ130" s="22"/>
      <c r="BZK130" s="22"/>
      <c r="BZL130" s="22"/>
      <c r="BZM130" s="22"/>
      <c r="BZN130" s="22"/>
      <c r="BZO130" s="22"/>
      <c r="BZP130" s="22"/>
      <c r="BZQ130" s="22"/>
      <c r="BZR130" s="22"/>
      <c r="BZS130" s="22"/>
      <c r="BZT130" s="22"/>
      <c r="BZU130" s="22"/>
      <c r="BZV130" s="22"/>
      <c r="BZW130" s="22"/>
      <c r="BZX130" s="22"/>
      <c r="BZY130" s="22"/>
      <c r="BZZ130" s="22"/>
      <c r="CAA130" s="22"/>
      <c r="CAB130" s="22"/>
      <c r="CAC130" s="22"/>
      <c r="CAD130" s="22"/>
      <c r="CAE130" s="22"/>
      <c r="CAF130" s="22"/>
      <c r="CAG130" s="22"/>
      <c r="CAH130" s="22"/>
      <c r="CAI130" s="22"/>
      <c r="CAJ130" s="22"/>
      <c r="CAK130" s="22"/>
      <c r="CAL130" s="22"/>
      <c r="CAM130" s="22"/>
      <c r="CAN130" s="22"/>
      <c r="CAO130" s="22"/>
      <c r="CAP130" s="22"/>
      <c r="CAQ130" s="22"/>
      <c r="CAR130" s="22"/>
      <c r="CAS130" s="22"/>
      <c r="CAT130" s="22"/>
      <c r="CAU130" s="22"/>
      <c r="CAV130" s="22"/>
      <c r="CAW130" s="22"/>
      <c r="CAX130" s="22"/>
      <c r="CAY130" s="22"/>
      <c r="CAZ130" s="22"/>
      <c r="CBA130" s="22"/>
      <c r="CBB130" s="22"/>
      <c r="CBC130" s="22"/>
      <c r="CBD130" s="22"/>
      <c r="CBE130" s="22"/>
      <c r="CBF130" s="22"/>
      <c r="CBG130" s="22"/>
      <c r="CBH130" s="22"/>
      <c r="CBI130" s="22"/>
      <c r="CBJ130" s="22"/>
      <c r="CBK130" s="22"/>
      <c r="CBL130" s="22"/>
      <c r="CBM130" s="22"/>
      <c r="CBN130" s="22"/>
      <c r="CBO130" s="22"/>
      <c r="CBP130" s="22"/>
      <c r="CBQ130" s="22"/>
      <c r="CBR130" s="22"/>
      <c r="CBS130" s="22"/>
      <c r="CBT130" s="22"/>
      <c r="CBU130" s="22"/>
      <c r="CBV130" s="22"/>
      <c r="CBW130" s="22"/>
      <c r="CBX130" s="22"/>
      <c r="CBY130" s="22"/>
      <c r="CBZ130" s="22"/>
      <c r="CCA130" s="22"/>
      <c r="CCB130" s="22"/>
      <c r="CCC130" s="22"/>
      <c r="CCD130" s="22"/>
      <c r="CCE130" s="22"/>
      <c r="CCF130" s="22"/>
      <c r="CCG130" s="22"/>
      <c r="CCH130" s="22"/>
      <c r="CCI130" s="22"/>
      <c r="CCJ130" s="22"/>
      <c r="CCK130" s="22"/>
      <c r="CCL130" s="22"/>
      <c r="CCM130" s="22"/>
      <c r="CCN130" s="22"/>
      <c r="CCO130" s="22"/>
      <c r="CCP130" s="22"/>
      <c r="CCQ130" s="22"/>
      <c r="CCR130" s="22"/>
      <c r="CCS130" s="22"/>
      <c r="CCT130" s="22"/>
      <c r="CCU130" s="22"/>
      <c r="CCV130" s="22"/>
      <c r="CCW130" s="22"/>
      <c r="CCX130" s="22"/>
      <c r="CCY130" s="22"/>
      <c r="CCZ130" s="22"/>
      <c r="CDA130" s="22"/>
      <c r="CDB130" s="22"/>
      <c r="CDC130" s="22"/>
      <c r="CDD130" s="22"/>
      <c r="CDE130" s="22"/>
      <c r="CDF130" s="22"/>
      <c r="CDG130" s="22"/>
      <c r="CDH130" s="22"/>
      <c r="CDI130" s="22"/>
      <c r="CDJ130" s="22"/>
      <c r="CDK130" s="22"/>
      <c r="CDL130" s="22"/>
      <c r="CDM130" s="22"/>
      <c r="CDN130" s="22"/>
      <c r="CDO130" s="22"/>
      <c r="CDP130" s="22"/>
      <c r="CDQ130" s="22"/>
      <c r="CDR130" s="22"/>
      <c r="CDS130" s="22"/>
      <c r="CDT130" s="22"/>
      <c r="CDU130" s="22"/>
      <c r="CDV130" s="22"/>
      <c r="CDW130" s="22"/>
      <c r="CDX130" s="22"/>
      <c r="CDY130" s="22"/>
      <c r="CDZ130" s="22"/>
      <c r="CEA130" s="22"/>
      <c r="CEB130" s="22"/>
      <c r="CEC130" s="22"/>
      <c r="CED130" s="22"/>
      <c r="CEE130" s="22"/>
      <c r="CEF130" s="22"/>
      <c r="CEG130" s="22"/>
      <c r="CEH130" s="22"/>
      <c r="CEI130" s="22"/>
      <c r="CEJ130" s="22"/>
      <c r="CEK130" s="22"/>
      <c r="CEL130" s="22"/>
      <c r="CEM130" s="22"/>
      <c r="CEN130" s="22"/>
      <c r="CEO130" s="22"/>
      <c r="CEP130" s="22"/>
      <c r="CEQ130" s="22"/>
      <c r="CER130" s="22"/>
      <c r="CES130" s="22"/>
      <c r="CET130" s="22"/>
      <c r="CEU130" s="22"/>
      <c r="CEV130" s="22"/>
      <c r="CEW130" s="22"/>
      <c r="CEX130" s="22"/>
      <c r="CEY130" s="22"/>
      <c r="CEZ130" s="22"/>
      <c r="CFA130" s="22"/>
      <c r="CFB130" s="22"/>
      <c r="CFC130" s="22"/>
      <c r="CFD130" s="22"/>
      <c r="CFE130" s="22"/>
      <c r="CFF130" s="22"/>
      <c r="CFG130" s="22"/>
      <c r="CFH130" s="22"/>
      <c r="CFI130" s="22"/>
      <c r="CFJ130" s="22"/>
      <c r="CFK130" s="22"/>
      <c r="CFL130" s="22"/>
      <c r="CFM130" s="22"/>
      <c r="CFN130" s="22"/>
      <c r="CFO130" s="22"/>
      <c r="CFP130" s="22"/>
      <c r="CFQ130" s="22"/>
      <c r="CFR130" s="22"/>
      <c r="CFS130" s="22"/>
      <c r="CFT130" s="22"/>
      <c r="CFU130" s="22"/>
      <c r="CFV130" s="22"/>
      <c r="CFW130" s="22"/>
      <c r="CFX130" s="22"/>
      <c r="CFY130" s="22"/>
      <c r="CFZ130" s="22"/>
      <c r="CGA130" s="22"/>
      <c r="CGB130" s="22"/>
      <c r="CGC130" s="22"/>
      <c r="CGD130" s="22"/>
      <c r="CGE130" s="22"/>
      <c r="CGF130" s="22"/>
      <c r="CGG130" s="22"/>
      <c r="CGH130" s="22"/>
      <c r="CGI130" s="22"/>
      <c r="CGJ130" s="22"/>
      <c r="CGK130" s="22"/>
      <c r="CGL130" s="22"/>
      <c r="CGM130" s="22"/>
      <c r="CGN130" s="22"/>
      <c r="CGO130" s="22"/>
      <c r="CGP130" s="22"/>
      <c r="CGQ130" s="22"/>
      <c r="CGR130" s="22"/>
      <c r="CGS130" s="22"/>
      <c r="CGT130" s="22"/>
      <c r="CGU130" s="22"/>
      <c r="CGV130" s="22"/>
      <c r="CGW130" s="22"/>
      <c r="CGX130" s="22"/>
      <c r="CGY130" s="22"/>
      <c r="CGZ130" s="22"/>
      <c r="CHA130" s="22"/>
      <c r="CHB130" s="22"/>
      <c r="CHC130" s="22"/>
      <c r="CHD130" s="22"/>
      <c r="CHE130" s="22"/>
      <c r="CHF130" s="22"/>
      <c r="CHG130" s="22"/>
      <c r="CHH130" s="22"/>
      <c r="CHI130" s="22"/>
      <c r="CHJ130" s="22"/>
      <c r="CHK130" s="22"/>
      <c r="CHL130" s="22"/>
      <c r="CHM130" s="22"/>
      <c r="CHN130" s="22"/>
      <c r="CHO130" s="22"/>
      <c r="CHP130" s="22"/>
      <c r="CHQ130" s="22"/>
      <c r="CHR130" s="22"/>
      <c r="CHS130" s="22"/>
      <c r="CHT130" s="22"/>
      <c r="CHU130" s="22"/>
      <c r="CHV130" s="22"/>
      <c r="CHW130" s="22"/>
      <c r="CHX130" s="22"/>
      <c r="CHY130" s="22"/>
      <c r="CHZ130" s="22"/>
      <c r="CIA130" s="22"/>
      <c r="CIB130" s="22"/>
      <c r="CIC130" s="22"/>
      <c r="CID130" s="22"/>
      <c r="CIE130" s="22"/>
      <c r="CIF130" s="22"/>
      <c r="CIG130" s="22"/>
      <c r="CIH130" s="22"/>
      <c r="CII130" s="22"/>
      <c r="CIJ130" s="22"/>
      <c r="CIK130" s="22"/>
      <c r="CIL130" s="22"/>
      <c r="CIM130" s="22"/>
      <c r="CIN130" s="22"/>
      <c r="CIO130" s="22"/>
      <c r="CIP130" s="22"/>
      <c r="CIQ130" s="22"/>
      <c r="CIR130" s="22"/>
      <c r="CIS130" s="22"/>
      <c r="CIT130" s="22"/>
      <c r="CIU130" s="22"/>
      <c r="CIV130" s="22"/>
      <c r="CIW130" s="22"/>
      <c r="CIX130" s="22"/>
      <c r="CIY130" s="22"/>
      <c r="CIZ130" s="22"/>
      <c r="CJA130" s="22"/>
      <c r="CJB130" s="22"/>
      <c r="CJC130" s="22"/>
      <c r="CJD130" s="22"/>
      <c r="CJE130" s="22"/>
      <c r="CJF130" s="22"/>
      <c r="CJG130" s="22"/>
      <c r="CJH130" s="22"/>
      <c r="CJI130" s="22"/>
      <c r="CJJ130" s="22"/>
      <c r="CJK130" s="22"/>
      <c r="CJL130" s="22"/>
      <c r="CJM130" s="22"/>
      <c r="CJN130" s="22"/>
      <c r="CJO130" s="22"/>
      <c r="CJP130" s="22"/>
      <c r="CJQ130" s="22"/>
      <c r="CJR130" s="22"/>
      <c r="CJS130" s="22"/>
      <c r="CJT130" s="22"/>
      <c r="CJU130" s="22"/>
      <c r="CJV130" s="22"/>
      <c r="CJW130" s="22"/>
      <c r="CJX130" s="22"/>
      <c r="CJY130" s="22"/>
      <c r="CJZ130" s="22"/>
      <c r="CKA130" s="22"/>
      <c r="CKB130" s="22"/>
      <c r="CKC130" s="22"/>
      <c r="CKD130" s="22"/>
      <c r="CKE130" s="22"/>
      <c r="CKF130" s="22"/>
      <c r="CKG130" s="22"/>
      <c r="CKH130" s="22"/>
      <c r="CKI130" s="22"/>
      <c r="CKJ130" s="22"/>
      <c r="CKK130" s="22"/>
      <c r="CKL130" s="22"/>
      <c r="CKM130" s="22"/>
      <c r="CKN130" s="22"/>
      <c r="CKO130" s="22"/>
      <c r="CKP130" s="22"/>
      <c r="CKQ130" s="22"/>
      <c r="CKR130" s="22"/>
      <c r="CKS130" s="22"/>
      <c r="CKT130" s="22"/>
      <c r="CKU130" s="22"/>
      <c r="CKV130" s="22"/>
      <c r="CKW130" s="22"/>
      <c r="CKX130" s="22"/>
      <c r="CKY130" s="22"/>
      <c r="CKZ130" s="22"/>
      <c r="CLA130" s="22"/>
      <c r="CLB130" s="22"/>
      <c r="CLC130" s="22"/>
      <c r="CLD130" s="22"/>
      <c r="CLE130" s="22"/>
      <c r="CLF130" s="22"/>
      <c r="CLG130" s="22"/>
      <c r="CLH130" s="22"/>
      <c r="CLI130" s="22"/>
      <c r="CLJ130" s="22"/>
      <c r="CLK130" s="22"/>
      <c r="CLL130" s="22"/>
      <c r="CLM130" s="22"/>
      <c r="CLN130" s="22"/>
      <c r="CLO130" s="22"/>
      <c r="CLP130" s="22"/>
      <c r="CLQ130" s="22"/>
      <c r="CLR130" s="22"/>
      <c r="CLS130" s="22"/>
      <c r="CLT130" s="22"/>
      <c r="CLU130" s="22"/>
      <c r="CLV130" s="22"/>
      <c r="CLW130" s="22"/>
      <c r="CLX130" s="22"/>
      <c r="CLY130" s="22"/>
      <c r="CLZ130" s="22"/>
      <c r="CMA130" s="22"/>
      <c r="CMB130" s="22"/>
      <c r="CMC130" s="22"/>
      <c r="CMD130" s="22"/>
      <c r="CME130" s="22"/>
      <c r="CMF130" s="22"/>
      <c r="CMG130" s="22"/>
      <c r="CMH130" s="22"/>
      <c r="CMI130" s="22"/>
      <c r="CMJ130" s="22"/>
      <c r="CMK130" s="22"/>
      <c r="CML130" s="22"/>
      <c r="CMM130" s="22"/>
      <c r="CMN130" s="22"/>
      <c r="CMO130" s="22"/>
      <c r="CMP130" s="22"/>
      <c r="CMQ130" s="22"/>
      <c r="CMR130" s="22"/>
      <c r="CMS130" s="22"/>
      <c r="CMT130" s="22"/>
      <c r="CMU130" s="22"/>
      <c r="CMV130" s="22"/>
      <c r="CMW130" s="22"/>
      <c r="CMX130" s="22"/>
      <c r="CMY130" s="22"/>
      <c r="CMZ130" s="22"/>
      <c r="CNA130" s="22"/>
      <c r="CNB130" s="22"/>
      <c r="CNC130" s="22"/>
      <c r="CND130" s="22"/>
      <c r="CNE130" s="22"/>
      <c r="CNF130" s="22"/>
      <c r="CNG130" s="22"/>
      <c r="CNH130" s="22"/>
      <c r="CNI130" s="22"/>
      <c r="CNJ130" s="22"/>
      <c r="CNK130" s="22"/>
      <c r="CNL130" s="22"/>
      <c r="CNM130" s="22"/>
      <c r="CNN130" s="22"/>
      <c r="CNO130" s="22"/>
      <c r="CNP130" s="22"/>
      <c r="CNQ130" s="22"/>
      <c r="CNR130" s="22"/>
      <c r="CNS130" s="22"/>
      <c r="CNT130" s="22"/>
      <c r="CNU130" s="22"/>
      <c r="CNV130" s="22"/>
      <c r="CNW130" s="22"/>
      <c r="CNX130" s="22"/>
      <c r="CNY130" s="22"/>
      <c r="CNZ130" s="22"/>
      <c r="COA130" s="22"/>
      <c r="COB130" s="22"/>
      <c r="COC130" s="22"/>
      <c r="COD130" s="22"/>
      <c r="COE130" s="22"/>
      <c r="COF130" s="22"/>
      <c r="COG130" s="22"/>
      <c r="COH130" s="22"/>
      <c r="COI130" s="22"/>
      <c r="COJ130" s="22"/>
      <c r="COK130" s="22"/>
      <c r="COL130" s="22"/>
      <c r="COM130" s="22"/>
      <c r="CON130" s="22"/>
      <c r="COO130" s="22"/>
      <c r="COP130" s="22"/>
      <c r="COQ130" s="22"/>
      <c r="COR130" s="22"/>
      <c r="COS130" s="22"/>
      <c r="COT130" s="22"/>
      <c r="COU130" s="22"/>
      <c r="COV130" s="22"/>
      <c r="COW130" s="22"/>
      <c r="COX130" s="22"/>
      <c r="COY130" s="22"/>
      <c r="COZ130" s="22"/>
      <c r="CPA130" s="22"/>
      <c r="CPB130" s="22"/>
      <c r="CPC130" s="22"/>
      <c r="CPD130" s="22"/>
      <c r="CPE130" s="22"/>
      <c r="CPF130" s="22"/>
      <c r="CPG130" s="22"/>
      <c r="CPH130" s="22"/>
      <c r="CPI130" s="22"/>
      <c r="CPJ130" s="22"/>
      <c r="CPK130" s="22"/>
      <c r="CPL130" s="22"/>
      <c r="CPM130" s="22"/>
      <c r="CPN130" s="22"/>
      <c r="CPO130" s="22"/>
      <c r="CPP130" s="22"/>
      <c r="CPQ130" s="22"/>
      <c r="CPR130" s="22"/>
      <c r="CPS130" s="22"/>
      <c r="CPT130" s="22"/>
      <c r="CPU130" s="22"/>
      <c r="CPV130" s="22"/>
      <c r="CPW130" s="22"/>
      <c r="CPX130" s="22"/>
      <c r="CPY130" s="22"/>
      <c r="CPZ130" s="22"/>
      <c r="CQA130" s="22"/>
      <c r="CQB130" s="22"/>
      <c r="CQC130" s="22"/>
      <c r="CQD130" s="22"/>
      <c r="CQE130" s="22"/>
      <c r="CQF130" s="22"/>
      <c r="CQG130" s="22"/>
      <c r="CQH130" s="22"/>
      <c r="CQI130" s="22"/>
      <c r="CQJ130" s="22"/>
      <c r="CQK130" s="22"/>
      <c r="CQL130" s="22"/>
      <c r="CQM130" s="22"/>
      <c r="CQN130" s="22"/>
      <c r="CQO130" s="22"/>
      <c r="CQP130" s="22"/>
      <c r="CQQ130" s="22"/>
      <c r="CQR130" s="22"/>
      <c r="CQS130" s="22"/>
      <c r="CQT130" s="22"/>
      <c r="CQU130" s="22"/>
      <c r="CQV130" s="22"/>
      <c r="CQW130" s="22"/>
      <c r="CQX130" s="22"/>
      <c r="CQY130" s="22"/>
      <c r="CQZ130" s="22"/>
      <c r="CRA130" s="22"/>
      <c r="CRB130" s="22"/>
      <c r="CRC130" s="22"/>
      <c r="CRD130" s="22"/>
      <c r="CRE130" s="22"/>
      <c r="CRF130" s="22"/>
      <c r="CRG130" s="22"/>
      <c r="CRH130" s="22"/>
      <c r="CRI130" s="22"/>
      <c r="CRJ130" s="22"/>
      <c r="CRK130" s="22"/>
      <c r="CRL130" s="22"/>
      <c r="CRM130" s="22"/>
      <c r="CRN130" s="22"/>
      <c r="CRO130" s="22"/>
      <c r="CRP130" s="22"/>
      <c r="CRQ130" s="22"/>
      <c r="CRR130" s="22"/>
      <c r="CRS130" s="22"/>
      <c r="CRT130" s="22"/>
      <c r="CRU130" s="22"/>
      <c r="CRV130" s="22"/>
      <c r="CRW130" s="22"/>
      <c r="CRX130" s="22"/>
      <c r="CRY130" s="22"/>
      <c r="CRZ130" s="22"/>
      <c r="CSA130" s="22"/>
      <c r="CSB130" s="22"/>
      <c r="CSC130" s="22"/>
      <c r="CSD130" s="22"/>
      <c r="CSE130" s="22"/>
      <c r="CSF130" s="22"/>
      <c r="CSG130" s="22"/>
      <c r="CSH130" s="22"/>
      <c r="CSI130" s="22"/>
      <c r="CSJ130" s="22"/>
      <c r="CSK130" s="22"/>
      <c r="CSL130" s="22"/>
      <c r="CSM130" s="22"/>
      <c r="CSN130" s="22"/>
      <c r="CSO130" s="22"/>
      <c r="CSP130" s="22"/>
      <c r="CSQ130" s="22"/>
      <c r="CSR130" s="22"/>
      <c r="CSS130" s="22"/>
      <c r="CST130" s="22"/>
      <c r="CSU130" s="22"/>
      <c r="CSV130" s="22"/>
      <c r="CSW130" s="22"/>
      <c r="CSX130" s="22"/>
      <c r="CSY130" s="22"/>
      <c r="CSZ130" s="22"/>
      <c r="CTA130" s="22"/>
      <c r="CTB130" s="22"/>
      <c r="CTC130" s="22"/>
      <c r="CTD130" s="22"/>
      <c r="CTE130" s="22"/>
      <c r="CTF130" s="22"/>
      <c r="CTG130" s="22"/>
      <c r="CTH130" s="22"/>
      <c r="CTI130" s="22"/>
      <c r="CTJ130" s="22"/>
      <c r="CTK130" s="22"/>
      <c r="CTL130" s="22"/>
      <c r="CTM130" s="22"/>
      <c r="CTN130" s="22"/>
      <c r="CTO130" s="22"/>
      <c r="CTP130" s="22"/>
      <c r="CTQ130" s="22"/>
      <c r="CTR130" s="22"/>
      <c r="CTS130" s="22"/>
      <c r="CTT130" s="22"/>
      <c r="CTU130" s="22"/>
      <c r="CTV130" s="22"/>
      <c r="CTW130" s="22"/>
      <c r="CTX130" s="22"/>
      <c r="CTY130" s="22"/>
      <c r="CTZ130" s="22"/>
      <c r="CUA130" s="22"/>
      <c r="CUB130" s="22"/>
      <c r="CUC130" s="22"/>
      <c r="CUD130" s="22"/>
      <c r="CUE130" s="22"/>
      <c r="CUF130" s="22"/>
      <c r="CUG130" s="22"/>
      <c r="CUH130" s="22"/>
      <c r="CUI130" s="22"/>
      <c r="CUJ130" s="22"/>
      <c r="CUK130" s="22"/>
      <c r="CUL130" s="22"/>
      <c r="CUM130" s="22"/>
      <c r="CUN130" s="22"/>
      <c r="CUO130" s="22"/>
      <c r="CUP130" s="22"/>
      <c r="CUQ130" s="22"/>
      <c r="CUR130" s="22"/>
      <c r="CUS130" s="22"/>
      <c r="CUT130" s="22"/>
      <c r="CUU130" s="22"/>
      <c r="CUV130" s="22"/>
      <c r="CUW130" s="22"/>
      <c r="CUX130" s="22"/>
      <c r="CUY130" s="22"/>
      <c r="CUZ130" s="22"/>
      <c r="CVA130" s="22"/>
      <c r="CVB130" s="22"/>
      <c r="CVC130" s="22"/>
      <c r="CVD130" s="22"/>
      <c r="CVE130" s="22"/>
      <c r="CVF130" s="22"/>
      <c r="CVG130" s="22"/>
      <c r="CVH130" s="22"/>
      <c r="CVI130" s="22"/>
      <c r="CVJ130" s="22"/>
      <c r="CVK130" s="22"/>
      <c r="CVL130" s="22"/>
      <c r="CVM130" s="22"/>
      <c r="CVN130" s="22"/>
      <c r="CVO130" s="22"/>
      <c r="CVP130" s="22"/>
      <c r="CVQ130" s="22"/>
      <c r="CVR130" s="22"/>
      <c r="CVS130" s="22"/>
      <c r="CVT130" s="22"/>
      <c r="CVU130" s="22"/>
      <c r="CVV130" s="22"/>
      <c r="CVW130" s="22"/>
      <c r="CVX130" s="22"/>
      <c r="CVY130" s="22"/>
      <c r="CVZ130" s="22"/>
      <c r="CWA130" s="22"/>
      <c r="CWB130" s="22"/>
      <c r="CWC130" s="22"/>
      <c r="CWD130" s="22"/>
      <c r="CWE130" s="22"/>
      <c r="CWF130" s="22"/>
      <c r="CWG130" s="22"/>
      <c r="CWH130" s="22"/>
      <c r="CWI130" s="22"/>
      <c r="CWJ130" s="22"/>
      <c r="CWK130" s="22"/>
      <c r="CWL130" s="22"/>
      <c r="CWM130" s="22"/>
      <c r="CWN130" s="22"/>
      <c r="CWO130" s="22"/>
      <c r="CWP130" s="22"/>
      <c r="CWQ130" s="22"/>
      <c r="CWR130" s="22"/>
      <c r="CWS130" s="22"/>
      <c r="CWT130" s="22"/>
      <c r="CWU130" s="22"/>
      <c r="CWV130" s="22"/>
      <c r="CWW130" s="22"/>
      <c r="CWX130" s="22"/>
      <c r="CWY130" s="22"/>
      <c r="CWZ130" s="22"/>
      <c r="CXA130" s="22"/>
      <c r="CXB130" s="22"/>
      <c r="CXC130" s="22"/>
      <c r="CXD130" s="22"/>
      <c r="CXE130" s="22"/>
      <c r="CXF130" s="22"/>
      <c r="CXG130" s="22"/>
      <c r="CXH130" s="22"/>
      <c r="CXI130" s="22"/>
      <c r="CXJ130" s="22"/>
      <c r="CXK130" s="22"/>
      <c r="CXL130" s="22"/>
      <c r="CXM130" s="22"/>
      <c r="CXN130" s="22"/>
      <c r="CXO130" s="22"/>
      <c r="CXP130" s="22"/>
      <c r="CXQ130" s="22"/>
      <c r="CXR130" s="22"/>
      <c r="CXS130" s="22"/>
      <c r="CXT130" s="22"/>
      <c r="CXU130" s="22"/>
      <c r="CXV130" s="22"/>
      <c r="CXW130" s="22"/>
      <c r="CXX130" s="22"/>
      <c r="CXY130" s="22"/>
      <c r="CXZ130" s="22"/>
      <c r="CYA130" s="22"/>
      <c r="CYB130" s="22"/>
      <c r="CYC130" s="22"/>
      <c r="CYD130" s="22"/>
      <c r="CYE130" s="22"/>
      <c r="CYF130" s="22"/>
      <c r="CYG130" s="22"/>
      <c r="CYH130" s="22"/>
      <c r="CYI130" s="22"/>
      <c r="CYJ130" s="22"/>
      <c r="CYK130" s="22"/>
      <c r="CYL130" s="22"/>
      <c r="CYM130" s="22"/>
      <c r="CYN130" s="22"/>
      <c r="CYO130" s="22"/>
      <c r="CYP130" s="22"/>
      <c r="CYQ130" s="22"/>
      <c r="CYR130" s="22"/>
      <c r="CYS130" s="22"/>
      <c r="CYT130" s="22"/>
      <c r="CYU130" s="22"/>
      <c r="CYV130" s="22"/>
      <c r="CYW130" s="22"/>
      <c r="CYX130" s="22"/>
      <c r="CYY130" s="22"/>
      <c r="CYZ130" s="22"/>
      <c r="CZA130" s="22"/>
      <c r="CZB130" s="22"/>
      <c r="CZC130" s="22"/>
      <c r="CZD130" s="22"/>
      <c r="CZE130" s="22"/>
      <c r="CZF130" s="22"/>
      <c r="CZG130" s="22"/>
      <c r="CZH130" s="22"/>
      <c r="CZI130" s="22"/>
      <c r="CZJ130" s="22"/>
      <c r="CZK130" s="22"/>
      <c r="CZL130" s="22"/>
      <c r="CZM130" s="22"/>
      <c r="CZN130" s="22"/>
      <c r="CZO130" s="22"/>
      <c r="CZP130" s="22"/>
      <c r="CZQ130" s="22"/>
      <c r="CZR130" s="22"/>
      <c r="CZS130" s="22"/>
      <c r="CZT130" s="22"/>
      <c r="CZU130" s="22"/>
      <c r="CZV130" s="22"/>
      <c r="CZW130" s="22"/>
      <c r="CZX130" s="22"/>
      <c r="CZY130" s="22"/>
      <c r="CZZ130" s="22"/>
      <c r="DAA130" s="22"/>
      <c r="DAB130" s="22"/>
      <c r="DAC130" s="22"/>
      <c r="DAD130" s="22"/>
      <c r="DAE130" s="22"/>
      <c r="DAF130" s="22"/>
      <c r="DAG130" s="22"/>
      <c r="DAH130" s="22"/>
      <c r="DAI130" s="22"/>
      <c r="DAJ130" s="22"/>
      <c r="DAK130" s="22"/>
      <c r="DAL130" s="22"/>
      <c r="DAM130" s="22"/>
      <c r="DAN130" s="22"/>
      <c r="DAO130" s="22"/>
      <c r="DAP130" s="22"/>
      <c r="DAQ130" s="22"/>
      <c r="DAR130" s="22"/>
      <c r="DAS130" s="22"/>
      <c r="DAT130" s="22"/>
      <c r="DAU130" s="22"/>
      <c r="DAV130" s="22"/>
      <c r="DAW130" s="22"/>
      <c r="DAX130" s="22"/>
      <c r="DAY130" s="22"/>
      <c r="DAZ130" s="22"/>
      <c r="DBA130" s="22"/>
      <c r="DBB130" s="22"/>
      <c r="DBC130" s="22"/>
      <c r="DBD130" s="22"/>
      <c r="DBE130" s="22"/>
      <c r="DBF130" s="22"/>
      <c r="DBG130" s="22"/>
      <c r="DBH130" s="22"/>
      <c r="DBI130" s="22"/>
      <c r="DBJ130" s="22"/>
      <c r="DBK130" s="22"/>
      <c r="DBL130" s="22"/>
      <c r="DBM130" s="22"/>
      <c r="DBN130" s="22"/>
      <c r="DBO130" s="22"/>
      <c r="DBP130" s="22"/>
      <c r="DBQ130" s="22"/>
      <c r="DBR130" s="22"/>
      <c r="DBS130" s="22"/>
      <c r="DBT130" s="22"/>
      <c r="DBU130" s="22"/>
      <c r="DBV130" s="22"/>
      <c r="DBW130" s="22"/>
      <c r="DBX130" s="22"/>
      <c r="DBY130" s="22"/>
      <c r="DBZ130" s="22"/>
      <c r="DCA130" s="22"/>
      <c r="DCB130" s="22"/>
      <c r="DCC130" s="22"/>
      <c r="DCD130" s="22"/>
      <c r="DCE130" s="22"/>
      <c r="DCF130" s="22"/>
      <c r="DCG130" s="22"/>
      <c r="DCH130" s="22"/>
      <c r="DCI130" s="22"/>
      <c r="DCJ130" s="22"/>
      <c r="DCK130" s="22"/>
      <c r="DCL130" s="22"/>
      <c r="DCM130" s="22"/>
      <c r="DCN130" s="22"/>
      <c r="DCO130" s="22"/>
      <c r="DCP130" s="22"/>
      <c r="DCQ130" s="22"/>
      <c r="DCR130" s="22"/>
      <c r="DCS130" s="22"/>
      <c r="DCT130" s="22"/>
      <c r="DCU130" s="22"/>
      <c r="DCV130" s="22"/>
      <c r="DCW130" s="22"/>
      <c r="DCX130" s="22"/>
      <c r="DCY130" s="22"/>
      <c r="DCZ130" s="22"/>
      <c r="DDA130" s="22"/>
      <c r="DDB130" s="22"/>
      <c r="DDC130" s="22"/>
      <c r="DDD130" s="22"/>
      <c r="DDE130" s="22"/>
      <c r="DDF130" s="22"/>
      <c r="DDG130" s="22"/>
      <c r="DDH130" s="22"/>
      <c r="DDI130" s="22"/>
      <c r="DDJ130" s="22"/>
      <c r="DDK130" s="22"/>
      <c r="DDL130" s="22"/>
      <c r="DDM130" s="22"/>
      <c r="DDN130" s="22"/>
      <c r="DDO130" s="22"/>
      <c r="DDP130" s="22"/>
      <c r="DDQ130" s="22"/>
      <c r="DDR130" s="22"/>
      <c r="DDS130" s="22"/>
      <c r="DDT130" s="22"/>
      <c r="DDU130" s="22"/>
      <c r="DDV130" s="22"/>
      <c r="DDW130" s="22"/>
      <c r="DDX130" s="22"/>
      <c r="DDY130" s="22"/>
      <c r="DDZ130" s="22"/>
      <c r="DEA130" s="22"/>
      <c r="DEB130" s="22"/>
      <c r="DEC130" s="22"/>
      <c r="DED130" s="22"/>
      <c r="DEE130" s="22"/>
      <c r="DEF130" s="22"/>
      <c r="DEG130" s="22"/>
      <c r="DEH130" s="22"/>
      <c r="DEI130" s="22"/>
      <c r="DEJ130" s="22"/>
      <c r="DEK130" s="22"/>
      <c r="DEL130" s="22"/>
      <c r="DEM130" s="22"/>
      <c r="DEN130" s="22"/>
      <c r="DEO130" s="22"/>
      <c r="DEP130" s="22"/>
      <c r="DEQ130" s="22"/>
      <c r="DER130" s="22"/>
      <c r="DES130" s="22"/>
      <c r="DET130" s="22"/>
      <c r="DEU130" s="22"/>
      <c r="DEV130" s="22"/>
      <c r="DEW130" s="22"/>
      <c r="DEX130" s="22"/>
      <c r="DEY130" s="22"/>
      <c r="DEZ130" s="22"/>
      <c r="DFA130" s="22"/>
      <c r="DFB130" s="22"/>
      <c r="DFC130" s="22"/>
      <c r="DFD130" s="22"/>
      <c r="DFE130" s="22"/>
      <c r="DFF130" s="22"/>
      <c r="DFG130" s="22"/>
      <c r="DFH130" s="22"/>
      <c r="DFI130" s="22"/>
      <c r="DFJ130" s="22"/>
      <c r="DFK130" s="22"/>
      <c r="DFL130" s="22"/>
      <c r="DFM130" s="22"/>
      <c r="DFN130" s="22"/>
      <c r="DFO130" s="22"/>
      <c r="DFP130" s="22"/>
      <c r="DFQ130" s="22"/>
      <c r="DFR130" s="22"/>
      <c r="DFS130" s="22"/>
      <c r="DFT130" s="22"/>
      <c r="DFU130" s="22"/>
      <c r="DFV130" s="22"/>
      <c r="DFW130" s="22"/>
      <c r="DFX130" s="22"/>
      <c r="DFY130" s="22"/>
      <c r="DFZ130" s="22"/>
      <c r="DGA130" s="22"/>
      <c r="DGB130" s="22"/>
      <c r="DGC130" s="22"/>
      <c r="DGD130" s="22"/>
      <c r="DGE130" s="22"/>
      <c r="DGF130" s="22"/>
      <c r="DGG130" s="22"/>
      <c r="DGH130" s="22"/>
      <c r="DGI130" s="22"/>
      <c r="DGJ130" s="22"/>
      <c r="DGK130" s="22"/>
      <c r="DGL130" s="22"/>
      <c r="DGM130" s="22"/>
      <c r="DGN130" s="22"/>
      <c r="DGO130" s="22"/>
      <c r="DGP130" s="22"/>
      <c r="DGQ130" s="22"/>
      <c r="DGR130" s="22"/>
      <c r="DGS130" s="22"/>
      <c r="DGT130" s="22"/>
      <c r="DGU130" s="22"/>
      <c r="DGV130" s="22"/>
      <c r="DGW130" s="22"/>
      <c r="DGX130" s="22"/>
      <c r="DGY130" s="22"/>
      <c r="DGZ130" s="22"/>
      <c r="DHA130" s="22"/>
      <c r="DHB130" s="22"/>
      <c r="DHC130" s="22"/>
      <c r="DHD130" s="22"/>
      <c r="DHE130" s="22"/>
      <c r="DHF130" s="22"/>
      <c r="DHG130" s="22"/>
      <c r="DHH130" s="22"/>
      <c r="DHI130" s="22"/>
      <c r="DHJ130" s="22"/>
      <c r="DHK130" s="22"/>
      <c r="DHL130" s="22"/>
      <c r="DHM130" s="22"/>
      <c r="DHN130" s="22"/>
      <c r="DHO130" s="22"/>
      <c r="DHP130" s="22"/>
      <c r="DHQ130" s="22"/>
      <c r="DHR130" s="22"/>
      <c r="DHS130" s="22"/>
      <c r="DHT130" s="22"/>
      <c r="DHU130" s="22"/>
      <c r="DHV130" s="22"/>
      <c r="DHW130" s="22"/>
      <c r="DHX130" s="22"/>
      <c r="DHY130" s="22"/>
      <c r="DHZ130" s="22"/>
      <c r="DIA130" s="22"/>
      <c r="DIB130" s="22"/>
      <c r="DIC130" s="22"/>
      <c r="DID130" s="22"/>
      <c r="DIE130" s="22"/>
      <c r="DIF130" s="22"/>
      <c r="DIG130" s="22"/>
      <c r="DIH130" s="22"/>
      <c r="DII130" s="22"/>
      <c r="DIJ130" s="22"/>
      <c r="DIK130" s="22"/>
      <c r="DIL130" s="22"/>
      <c r="DIM130" s="22"/>
      <c r="DIN130" s="22"/>
      <c r="DIO130" s="22"/>
      <c r="DIP130" s="22"/>
      <c r="DIQ130" s="22"/>
      <c r="DIR130" s="22"/>
      <c r="DIS130" s="22"/>
      <c r="DIT130" s="22"/>
      <c r="DIU130" s="22"/>
      <c r="DIV130" s="22"/>
      <c r="DIW130" s="22"/>
      <c r="DIX130" s="22"/>
      <c r="DIY130" s="22"/>
      <c r="DIZ130" s="22"/>
      <c r="DJA130" s="22"/>
      <c r="DJB130" s="22"/>
      <c r="DJC130" s="22"/>
      <c r="DJD130" s="22"/>
      <c r="DJE130" s="22"/>
      <c r="DJF130" s="22"/>
      <c r="DJG130" s="22"/>
      <c r="DJH130" s="22"/>
      <c r="DJI130" s="22"/>
      <c r="DJJ130" s="22"/>
      <c r="DJK130" s="22"/>
      <c r="DJL130" s="22"/>
      <c r="DJM130" s="22"/>
      <c r="DJN130" s="22"/>
      <c r="DJO130" s="22"/>
      <c r="DJP130" s="22"/>
      <c r="DJQ130" s="22"/>
      <c r="DJR130" s="22"/>
      <c r="DJS130" s="22"/>
      <c r="DJT130" s="22"/>
      <c r="DJU130" s="22"/>
      <c r="DJV130" s="22"/>
      <c r="DJW130" s="22"/>
      <c r="DJX130" s="22"/>
      <c r="DJY130" s="22"/>
      <c r="DJZ130" s="22"/>
      <c r="DKA130" s="22"/>
      <c r="DKB130" s="22"/>
      <c r="DKC130" s="22"/>
      <c r="DKD130" s="22"/>
      <c r="DKE130" s="22"/>
      <c r="DKF130" s="22"/>
      <c r="DKG130" s="22"/>
      <c r="DKH130" s="22"/>
      <c r="DKI130" s="22"/>
      <c r="DKJ130" s="22"/>
      <c r="DKK130" s="22"/>
      <c r="DKL130" s="22"/>
      <c r="DKM130" s="22"/>
      <c r="DKN130" s="22"/>
      <c r="DKO130" s="22"/>
      <c r="DKP130" s="22"/>
      <c r="DKQ130" s="22"/>
      <c r="DKR130" s="22"/>
      <c r="DKS130" s="22"/>
      <c r="DKT130" s="22"/>
      <c r="DKU130" s="22"/>
      <c r="DKV130" s="22"/>
      <c r="DKW130" s="22"/>
      <c r="DKX130" s="22"/>
      <c r="DKY130" s="22"/>
      <c r="DKZ130" s="22"/>
      <c r="DLA130" s="22"/>
      <c r="DLB130" s="22"/>
      <c r="DLC130" s="22"/>
      <c r="DLD130" s="22"/>
      <c r="DLE130" s="22"/>
      <c r="DLF130" s="22"/>
      <c r="DLG130" s="22"/>
      <c r="DLH130" s="22"/>
      <c r="DLI130" s="22"/>
      <c r="DLJ130" s="22"/>
      <c r="DLK130" s="22"/>
      <c r="DLL130" s="22"/>
      <c r="DLM130" s="22"/>
      <c r="DLN130" s="22"/>
      <c r="DLO130" s="22"/>
      <c r="DLP130" s="22"/>
      <c r="DLQ130" s="22"/>
      <c r="DLR130" s="22"/>
      <c r="DLS130" s="22"/>
      <c r="DLT130" s="22"/>
      <c r="DLU130" s="22"/>
      <c r="DLV130" s="22"/>
      <c r="DLW130" s="22"/>
      <c r="DLX130" s="22"/>
      <c r="DLY130" s="22"/>
      <c r="DLZ130" s="22"/>
      <c r="DMA130" s="22"/>
      <c r="DMB130" s="22"/>
      <c r="DMC130" s="22"/>
      <c r="DMD130" s="22"/>
      <c r="DME130" s="22"/>
      <c r="DMF130" s="22"/>
      <c r="DMG130" s="22"/>
      <c r="DMH130" s="22"/>
      <c r="DMI130" s="22"/>
      <c r="DMJ130" s="22"/>
      <c r="DMK130" s="22"/>
      <c r="DML130" s="22"/>
      <c r="DMM130" s="22"/>
      <c r="DMN130" s="22"/>
      <c r="DMO130" s="22"/>
      <c r="DMP130" s="22"/>
      <c r="DMQ130" s="22"/>
      <c r="DMR130" s="22"/>
      <c r="DMS130" s="22"/>
      <c r="DMT130" s="22"/>
      <c r="DMU130" s="22"/>
      <c r="DMV130" s="22"/>
      <c r="DMW130" s="22"/>
      <c r="DMX130" s="22"/>
      <c r="DMY130" s="22"/>
      <c r="DMZ130" s="22"/>
      <c r="DNA130" s="22"/>
      <c r="DNB130" s="22"/>
      <c r="DNC130" s="22"/>
      <c r="DND130" s="22"/>
      <c r="DNE130" s="22"/>
      <c r="DNF130" s="22"/>
      <c r="DNG130" s="22"/>
      <c r="DNH130" s="22"/>
      <c r="DNI130" s="22"/>
      <c r="DNJ130" s="22"/>
      <c r="DNK130" s="22"/>
      <c r="DNL130" s="22"/>
      <c r="DNM130" s="22"/>
      <c r="DNN130" s="22"/>
      <c r="DNO130" s="22"/>
      <c r="DNP130" s="22"/>
      <c r="DNQ130" s="22"/>
      <c r="DNR130" s="22"/>
      <c r="DNS130" s="22"/>
      <c r="DNT130" s="22"/>
      <c r="DNU130" s="22"/>
      <c r="DNV130" s="22"/>
      <c r="DNW130" s="22"/>
      <c r="DNX130" s="22"/>
      <c r="DNY130" s="22"/>
      <c r="DNZ130" s="22"/>
      <c r="DOA130" s="22"/>
      <c r="DOB130" s="22"/>
      <c r="DOC130" s="22"/>
      <c r="DOD130" s="22"/>
      <c r="DOE130" s="22"/>
      <c r="DOF130" s="22"/>
      <c r="DOG130" s="22"/>
      <c r="DOH130" s="22"/>
      <c r="DOI130" s="22"/>
      <c r="DOJ130" s="22"/>
      <c r="DOK130" s="22"/>
      <c r="DOL130" s="22"/>
      <c r="DOM130" s="22"/>
      <c r="DON130" s="22"/>
      <c r="DOO130" s="22"/>
      <c r="DOP130" s="22"/>
      <c r="DOQ130" s="22"/>
      <c r="DOR130" s="22"/>
      <c r="DOS130" s="22"/>
      <c r="DOT130" s="22"/>
      <c r="DOU130" s="22"/>
      <c r="DOV130" s="22"/>
      <c r="DOW130" s="22"/>
      <c r="DOX130" s="22"/>
      <c r="DOY130" s="22"/>
      <c r="DOZ130" s="22"/>
      <c r="DPA130" s="22"/>
      <c r="DPB130" s="22"/>
      <c r="DPC130" s="22"/>
      <c r="DPD130" s="22"/>
      <c r="DPE130" s="22"/>
      <c r="DPF130" s="22"/>
      <c r="DPG130" s="22"/>
      <c r="DPH130" s="22"/>
      <c r="DPI130" s="22"/>
      <c r="DPJ130" s="22"/>
      <c r="DPK130" s="22"/>
      <c r="DPL130" s="22"/>
      <c r="DPM130" s="22"/>
      <c r="DPN130" s="22"/>
      <c r="DPO130" s="22"/>
      <c r="DPP130" s="22"/>
      <c r="DPQ130" s="22"/>
      <c r="DPR130" s="22"/>
      <c r="DPS130" s="22"/>
      <c r="DPT130" s="22"/>
      <c r="DPU130" s="22"/>
      <c r="DPV130" s="22"/>
      <c r="DPW130" s="22"/>
      <c r="DPX130" s="22"/>
      <c r="DPY130" s="22"/>
      <c r="DPZ130" s="22"/>
      <c r="DQA130" s="22"/>
      <c r="DQB130" s="22"/>
      <c r="DQC130" s="22"/>
      <c r="DQD130" s="22"/>
      <c r="DQE130" s="22"/>
      <c r="DQF130" s="22"/>
      <c r="DQG130" s="22"/>
      <c r="DQH130" s="22"/>
      <c r="DQI130" s="22"/>
      <c r="DQJ130" s="22"/>
      <c r="DQK130" s="22"/>
      <c r="DQL130" s="22"/>
      <c r="DQM130" s="22"/>
      <c r="DQN130" s="22"/>
      <c r="DQO130" s="22"/>
      <c r="DQP130" s="22"/>
      <c r="DQQ130" s="22"/>
      <c r="DQR130" s="22"/>
      <c r="DQS130" s="22"/>
      <c r="DQT130" s="22"/>
      <c r="DQU130" s="22"/>
      <c r="DQV130" s="22"/>
      <c r="DQW130" s="22"/>
      <c r="DQX130" s="22"/>
      <c r="DQY130" s="22"/>
      <c r="DQZ130" s="22"/>
      <c r="DRA130" s="22"/>
      <c r="DRB130" s="22"/>
      <c r="DRC130" s="22"/>
      <c r="DRD130" s="22"/>
      <c r="DRE130" s="22"/>
      <c r="DRF130" s="22"/>
      <c r="DRG130" s="22"/>
      <c r="DRH130" s="22"/>
      <c r="DRI130" s="22"/>
      <c r="DRJ130" s="22"/>
      <c r="DRK130" s="22"/>
      <c r="DRL130" s="22"/>
      <c r="DRM130" s="22"/>
      <c r="DRN130" s="22"/>
      <c r="DRO130" s="22"/>
      <c r="DRP130" s="22"/>
      <c r="DRQ130" s="22"/>
      <c r="DRR130" s="22"/>
      <c r="DRS130" s="22"/>
      <c r="DRT130" s="22"/>
      <c r="DRU130" s="22"/>
      <c r="DRV130" s="22"/>
      <c r="DRW130" s="22"/>
      <c r="DRX130" s="22"/>
      <c r="DRY130" s="22"/>
      <c r="DRZ130" s="22"/>
      <c r="DSA130" s="22"/>
      <c r="DSB130" s="22"/>
      <c r="DSC130" s="22"/>
      <c r="DSD130" s="22"/>
      <c r="DSE130" s="22"/>
      <c r="DSF130" s="22"/>
      <c r="DSG130" s="22"/>
      <c r="DSH130" s="22"/>
      <c r="DSI130" s="22"/>
      <c r="DSJ130" s="22"/>
      <c r="DSK130" s="22"/>
      <c r="DSL130" s="22"/>
      <c r="DSM130" s="22"/>
      <c r="DSN130" s="22"/>
      <c r="DSO130" s="22"/>
      <c r="DSP130" s="22"/>
      <c r="DSQ130" s="22"/>
      <c r="DSR130" s="22"/>
      <c r="DSS130" s="22"/>
      <c r="DST130" s="22"/>
      <c r="DSU130" s="22"/>
      <c r="DSV130" s="22"/>
      <c r="DSW130" s="22"/>
      <c r="DSX130" s="22"/>
      <c r="DSY130" s="22"/>
      <c r="DSZ130" s="22"/>
      <c r="DTA130" s="22"/>
      <c r="DTB130" s="22"/>
      <c r="DTC130" s="22"/>
      <c r="DTD130" s="22"/>
      <c r="DTE130" s="22"/>
      <c r="DTF130" s="22"/>
      <c r="DTG130" s="22"/>
      <c r="DTH130" s="22"/>
      <c r="DTI130" s="22"/>
      <c r="DTJ130" s="22"/>
      <c r="DTK130" s="22"/>
      <c r="DTL130" s="22"/>
      <c r="DTM130" s="22"/>
      <c r="DTN130" s="22"/>
      <c r="DTO130" s="22"/>
      <c r="DTP130" s="22"/>
      <c r="DTQ130" s="22"/>
      <c r="DTR130" s="22"/>
      <c r="DTS130" s="22"/>
      <c r="DTT130" s="22"/>
      <c r="DTU130" s="22"/>
      <c r="DTV130" s="22"/>
      <c r="DTW130" s="22"/>
      <c r="DTX130" s="22"/>
      <c r="DTY130" s="22"/>
      <c r="DTZ130" s="22"/>
      <c r="DUA130" s="22"/>
      <c r="DUB130" s="22"/>
      <c r="DUC130" s="22"/>
      <c r="DUD130" s="22"/>
      <c r="DUE130" s="22"/>
      <c r="DUF130" s="22"/>
      <c r="DUG130" s="22"/>
      <c r="DUH130" s="22"/>
      <c r="DUI130" s="22"/>
      <c r="DUJ130" s="22"/>
      <c r="DUK130" s="22"/>
      <c r="DUL130" s="22"/>
      <c r="DUM130" s="22"/>
      <c r="DUN130" s="22"/>
      <c r="DUO130" s="22"/>
      <c r="DUP130" s="22"/>
      <c r="DUQ130" s="22"/>
      <c r="DUR130" s="22"/>
      <c r="DUS130" s="22"/>
      <c r="DUT130" s="22"/>
      <c r="DUU130" s="22"/>
      <c r="DUV130" s="22"/>
      <c r="DUW130" s="22"/>
      <c r="DUX130" s="22"/>
      <c r="DUY130" s="22"/>
      <c r="DUZ130" s="22"/>
      <c r="DVA130" s="22"/>
      <c r="DVB130" s="22"/>
      <c r="DVC130" s="22"/>
      <c r="DVD130" s="22"/>
      <c r="DVE130" s="22"/>
      <c r="DVF130" s="22"/>
      <c r="DVG130" s="22"/>
      <c r="DVH130" s="22"/>
      <c r="DVI130" s="22"/>
      <c r="DVJ130" s="22"/>
      <c r="DVK130" s="22"/>
      <c r="DVL130" s="22"/>
      <c r="DVM130" s="22"/>
      <c r="DVN130" s="22"/>
      <c r="DVO130" s="22"/>
      <c r="DVP130" s="22"/>
      <c r="DVQ130" s="22"/>
      <c r="DVR130" s="22"/>
      <c r="DVS130" s="22"/>
      <c r="DVT130" s="22"/>
      <c r="DVU130" s="22"/>
      <c r="DVV130" s="22"/>
      <c r="DVW130" s="22"/>
      <c r="DVX130" s="22"/>
      <c r="DVY130" s="22"/>
      <c r="DVZ130" s="22"/>
      <c r="DWA130" s="22"/>
      <c r="DWB130" s="22"/>
      <c r="DWC130" s="22"/>
      <c r="DWD130" s="22"/>
      <c r="DWE130" s="22"/>
      <c r="DWF130" s="22"/>
      <c r="DWG130" s="22"/>
      <c r="DWH130" s="22"/>
      <c r="DWI130" s="22"/>
      <c r="DWJ130" s="22"/>
      <c r="DWK130" s="22"/>
      <c r="DWL130" s="22"/>
      <c r="DWM130" s="22"/>
      <c r="DWN130" s="22"/>
      <c r="DWO130" s="22"/>
      <c r="DWP130" s="22"/>
      <c r="DWQ130" s="22"/>
      <c r="DWR130" s="22"/>
      <c r="DWS130" s="22"/>
      <c r="DWT130" s="22"/>
      <c r="DWU130" s="22"/>
      <c r="DWV130" s="22"/>
      <c r="DWW130" s="22"/>
      <c r="DWX130" s="22"/>
      <c r="DWY130" s="22"/>
      <c r="DWZ130" s="22"/>
      <c r="DXA130" s="22"/>
      <c r="DXB130" s="22"/>
      <c r="DXC130" s="22"/>
      <c r="DXD130" s="22"/>
      <c r="DXE130" s="22"/>
      <c r="DXF130" s="22"/>
      <c r="DXG130" s="22"/>
      <c r="DXH130" s="22"/>
      <c r="DXI130" s="22"/>
      <c r="DXJ130" s="22"/>
      <c r="DXK130" s="22"/>
      <c r="DXL130" s="22"/>
      <c r="DXM130" s="22"/>
      <c r="DXN130" s="22"/>
      <c r="DXO130" s="22"/>
      <c r="DXP130" s="22"/>
      <c r="DXQ130" s="22"/>
      <c r="DXR130" s="22"/>
      <c r="DXS130" s="22"/>
      <c r="DXT130" s="22"/>
      <c r="DXU130" s="22"/>
      <c r="DXV130" s="22"/>
      <c r="DXW130" s="22"/>
      <c r="DXX130" s="22"/>
      <c r="DXY130" s="22"/>
      <c r="DXZ130" s="22"/>
      <c r="DYA130" s="22"/>
      <c r="DYB130" s="22"/>
      <c r="DYC130" s="22"/>
      <c r="DYD130" s="22"/>
      <c r="DYE130" s="22"/>
      <c r="DYF130" s="22"/>
      <c r="DYG130" s="22"/>
      <c r="DYH130" s="22"/>
      <c r="DYI130" s="22"/>
      <c r="DYJ130" s="22"/>
      <c r="DYK130" s="22"/>
      <c r="DYL130" s="22"/>
      <c r="DYM130" s="22"/>
      <c r="DYN130" s="22"/>
      <c r="DYO130" s="22"/>
      <c r="DYP130" s="22"/>
      <c r="DYQ130" s="22"/>
      <c r="DYR130" s="22"/>
      <c r="DYS130" s="22"/>
      <c r="DYT130" s="22"/>
      <c r="DYU130" s="22"/>
      <c r="DYV130" s="22"/>
      <c r="DYW130" s="22"/>
      <c r="DYX130" s="22"/>
      <c r="DYY130" s="22"/>
      <c r="DYZ130" s="22"/>
      <c r="DZA130" s="22"/>
      <c r="DZB130" s="22"/>
      <c r="DZC130" s="22"/>
      <c r="DZD130" s="22"/>
      <c r="DZE130" s="22"/>
      <c r="DZF130" s="22"/>
      <c r="DZG130" s="22"/>
      <c r="DZH130" s="22"/>
      <c r="DZI130" s="22"/>
      <c r="DZJ130" s="22"/>
      <c r="DZK130" s="22"/>
      <c r="DZL130" s="22"/>
      <c r="DZM130" s="22"/>
      <c r="DZN130" s="22"/>
      <c r="DZO130" s="22"/>
      <c r="DZP130" s="22"/>
      <c r="DZQ130" s="22"/>
      <c r="DZR130" s="22"/>
      <c r="DZS130" s="22"/>
      <c r="DZT130" s="22"/>
      <c r="DZU130" s="22"/>
      <c r="DZV130" s="22"/>
      <c r="DZW130" s="22"/>
      <c r="DZX130" s="22"/>
      <c r="DZY130" s="22"/>
      <c r="DZZ130" s="22"/>
      <c r="EAA130" s="22"/>
      <c r="EAB130" s="22"/>
      <c r="EAC130" s="22"/>
      <c r="EAD130" s="22"/>
      <c r="EAE130" s="22"/>
      <c r="EAF130" s="22"/>
      <c r="EAG130" s="22"/>
      <c r="EAH130" s="22"/>
      <c r="EAI130" s="22"/>
      <c r="EAJ130" s="22"/>
      <c r="EAK130" s="22"/>
      <c r="EAL130" s="22"/>
      <c r="EAM130" s="22"/>
      <c r="EAN130" s="22"/>
      <c r="EAO130" s="22"/>
      <c r="EAP130" s="22"/>
      <c r="EAQ130" s="22"/>
      <c r="EAR130" s="22"/>
      <c r="EAS130" s="22"/>
      <c r="EAT130" s="22"/>
      <c r="EAU130" s="22"/>
      <c r="EAV130" s="22"/>
      <c r="EAW130" s="22"/>
      <c r="EAX130" s="22"/>
      <c r="EAY130" s="22"/>
      <c r="EAZ130" s="22"/>
      <c r="EBA130" s="22"/>
      <c r="EBB130" s="22"/>
      <c r="EBC130" s="22"/>
      <c r="EBD130" s="22"/>
      <c r="EBE130" s="22"/>
      <c r="EBF130" s="22"/>
      <c r="EBG130" s="22"/>
      <c r="EBH130" s="22"/>
      <c r="EBI130" s="22"/>
      <c r="EBJ130" s="22"/>
      <c r="EBK130" s="22"/>
      <c r="EBL130" s="22"/>
      <c r="EBM130" s="22"/>
      <c r="EBN130" s="22"/>
      <c r="EBO130" s="22"/>
      <c r="EBP130" s="22"/>
      <c r="EBQ130" s="22"/>
      <c r="EBR130" s="22"/>
      <c r="EBS130" s="22"/>
      <c r="EBT130" s="22"/>
      <c r="EBU130" s="22"/>
      <c r="EBV130" s="22"/>
      <c r="EBW130" s="22"/>
      <c r="EBX130" s="22"/>
      <c r="EBY130" s="22"/>
      <c r="EBZ130" s="22"/>
      <c r="ECA130" s="22"/>
      <c r="ECB130" s="22"/>
      <c r="ECC130" s="22"/>
      <c r="ECD130" s="22"/>
      <c r="ECE130" s="22"/>
      <c r="ECF130" s="22"/>
      <c r="ECG130" s="22"/>
      <c r="ECH130" s="22"/>
      <c r="ECI130" s="22"/>
      <c r="ECJ130" s="22"/>
      <c r="ECK130" s="22"/>
      <c r="ECL130" s="22"/>
      <c r="ECM130" s="22"/>
      <c r="ECN130" s="22"/>
      <c r="ECO130" s="22"/>
      <c r="ECP130" s="22"/>
      <c r="ECQ130" s="22"/>
      <c r="ECR130" s="22"/>
      <c r="ECS130" s="22"/>
      <c r="ECT130" s="22"/>
      <c r="ECU130" s="22"/>
      <c r="ECV130" s="22"/>
      <c r="ECW130" s="22"/>
      <c r="ECX130" s="22"/>
      <c r="ECY130" s="22"/>
      <c r="ECZ130" s="22"/>
      <c r="EDA130" s="22"/>
      <c r="EDB130" s="22"/>
      <c r="EDC130" s="22"/>
      <c r="EDD130" s="22"/>
      <c r="EDE130" s="22"/>
      <c r="EDF130" s="22"/>
      <c r="EDG130" s="22"/>
      <c r="EDH130" s="22"/>
      <c r="EDI130" s="22"/>
      <c r="EDJ130" s="22"/>
      <c r="EDK130" s="22"/>
      <c r="EDL130" s="22"/>
      <c r="EDM130" s="22"/>
      <c r="EDN130" s="22"/>
      <c r="EDO130" s="22"/>
      <c r="EDP130" s="22"/>
      <c r="EDQ130" s="22"/>
      <c r="EDR130" s="22"/>
      <c r="EDS130" s="22"/>
      <c r="EDT130" s="22"/>
      <c r="EDU130" s="22"/>
      <c r="EDV130" s="22"/>
      <c r="EDW130" s="22"/>
      <c r="EDX130" s="22"/>
      <c r="EDY130" s="22"/>
      <c r="EDZ130" s="22"/>
      <c r="EEA130" s="22"/>
      <c r="EEB130" s="22"/>
      <c r="EEC130" s="22"/>
      <c r="EED130" s="22"/>
      <c r="EEE130" s="22"/>
      <c r="EEF130" s="22"/>
      <c r="EEG130" s="22"/>
      <c r="EEH130" s="22"/>
      <c r="EEI130" s="22"/>
      <c r="EEJ130" s="22"/>
      <c r="EEK130" s="22"/>
      <c r="EEL130" s="22"/>
      <c r="EEM130" s="22"/>
      <c r="EEN130" s="22"/>
      <c r="EEO130" s="22"/>
      <c r="EEP130" s="22"/>
      <c r="EEQ130" s="22"/>
      <c r="EER130" s="22"/>
      <c r="EES130" s="22"/>
      <c r="EET130" s="22"/>
      <c r="EEU130" s="22"/>
      <c r="EEV130" s="22"/>
      <c r="EEW130" s="22"/>
      <c r="EEX130" s="22"/>
      <c r="EEY130" s="22"/>
      <c r="EEZ130" s="22"/>
      <c r="EFA130" s="22"/>
      <c r="EFB130" s="22"/>
      <c r="EFC130" s="22"/>
      <c r="EFD130" s="22"/>
      <c r="EFE130" s="22"/>
      <c r="EFF130" s="22"/>
      <c r="EFG130" s="22"/>
      <c r="EFH130" s="22"/>
      <c r="EFI130" s="22"/>
      <c r="EFJ130" s="22"/>
      <c r="EFK130" s="22"/>
      <c r="EFL130" s="22"/>
      <c r="EFM130" s="22"/>
      <c r="EFN130" s="22"/>
      <c r="EFO130" s="22"/>
      <c r="EFP130" s="22"/>
      <c r="EFQ130" s="22"/>
      <c r="EFR130" s="22"/>
      <c r="EFS130" s="22"/>
      <c r="EFT130" s="22"/>
      <c r="EFU130" s="22"/>
      <c r="EFV130" s="22"/>
      <c r="EFW130" s="22"/>
      <c r="EFX130" s="22"/>
      <c r="EFY130" s="22"/>
      <c r="EFZ130" s="22"/>
      <c r="EGA130" s="22"/>
      <c r="EGB130" s="22"/>
      <c r="EGC130" s="22"/>
      <c r="EGD130" s="22"/>
      <c r="EGE130" s="22"/>
      <c r="EGF130" s="22"/>
      <c r="EGG130" s="22"/>
      <c r="EGH130" s="22"/>
      <c r="EGI130" s="22"/>
      <c r="EGJ130" s="22"/>
      <c r="EGK130" s="22"/>
      <c r="EGL130" s="22"/>
      <c r="EGM130" s="22"/>
      <c r="EGN130" s="22"/>
      <c r="EGO130" s="22"/>
      <c r="EGP130" s="22"/>
      <c r="EGQ130" s="22"/>
      <c r="EGR130" s="22"/>
      <c r="EGS130" s="22"/>
      <c r="EGT130" s="22"/>
      <c r="EGU130" s="22"/>
      <c r="EGV130" s="22"/>
      <c r="EGW130" s="22"/>
      <c r="EGX130" s="22"/>
      <c r="EGY130" s="22"/>
      <c r="EGZ130" s="22"/>
      <c r="EHA130" s="22"/>
      <c r="EHB130" s="22"/>
      <c r="EHC130" s="22"/>
      <c r="EHD130" s="22"/>
      <c r="EHE130" s="22"/>
      <c r="EHF130" s="22"/>
      <c r="EHG130" s="22"/>
      <c r="EHH130" s="22"/>
      <c r="EHI130" s="22"/>
      <c r="EHJ130" s="22"/>
      <c r="EHK130" s="22"/>
      <c r="EHL130" s="22"/>
      <c r="EHM130" s="22"/>
      <c r="EHN130" s="22"/>
      <c r="EHO130" s="22"/>
      <c r="EHP130" s="22"/>
      <c r="EHQ130" s="22"/>
      <c r="EHR130" s="22"/>
      <c r="EHS130" s="22"/>
      <c r="EHT130" s="22"/>
      <c r="EHU130" s="22"/>
      <c r="EHV130" s="22"/>
      <c r="EHW130" s="22"/>
      <c r="EHX130" s="22"/>
      <c r="EHY130" s="22"/>
      <c r="EHZ130" s="22"/>
      <c r="EIA130" s="22"/>
      <c r="EIB130" s="22"/>
      <c r="EIC130" s="22"/>
      <c r="EID130" s="22"/>
      <c r="EIE130" s="22"/>
      <c r="EIF130" s="22"/>
      <c r="EIG130" s="22"/>
      <c r="EIH130" s="22"/>
      <c r="EII130" s="22"/>
      <c r="EIJ130" s="22"/>
      <c r="EIK130" s="22"/>
      <c r="EIL130" s="22"/>
      <c r="EIM130" s="22"/>
      <c r="EIN130" s="22"/>
      <c r="EIO130" s="22"/>
      <c r="EIP130" s="22"/>
      <c r="EIQ130" s="22"/>
      <c r="EIR130" s="22"/>
      <c r="EIS130" s="22"/>
      <c r="EIT130" s="22"/>
      <c r="EIU130" s="22"/>
      <c r="EIV130" s="22"/>
      <c r="EIW130" s="22"/>
      <c r="EIX130" s="22"/>
      <c r="EIY130" s="22"/>
      <c r="EIZ130" s="22"/>
      <c r="EJA130" s="22"/>
      <c r="EJB130" s="22"/>
      <c r="EJC130" s="22"/>
      <c r="EJD130" s="22"/>
      <c r="EJE130" s="22"/>
      <c r="EJF130" s="22"/>
      <c r="EJG130" s="22"/>
      <c r="EJH130" s="22"/>
      <c r="EJI130" s="22"/>
      <c r="EJJ130" s="22"/>
      <c r="EJK130" s="22"/>
      <c r="EJL130" s="22"/>
      <c r="EJM130" s="22"/>
      <c r="EJN130" s="22"/>
      <c r="EJO130" s="22"/>
      <c r="EJP130" s="22"/>
      <c r="EJQ130" s="22"/>
      <c r="EJR130" s="22"/>
      <c r="EJS130" s="22"/>
      <c r="EJT130" s="22"/>
      <c r="EJU130" s="22"/>
      <c r="EJV130" s="22"/>
      <c r="EJW130" s="22"/>
      <c r="EJX130" s="22"/>
      <c r="EJY130" s="22"/>
      <c r="EJZ130" s="22"/>
      <c r="EKA130" s="22"/>
      <c r="EKB130" s="22"/>
      <c r="EKC130" s="22"/>
      <c r="EKD130" s="22"/>
      <c r="EKE130" s="22"/>
      <c r="EKF130" s="22"/>
      <c r="EKG130" s="22"/>
      <c r="EKH130" s="22"/>
      <c r="EKI130" s="22"/>
      <c r="EKJ130" s="22"/>
      <c r="EKK130" s="22"/>
      <c r="EKL130" s="22"/>
      <c r="EKM130" s="22"/>
      <c r="EKN130" s="22"/>
      <c r="EKO130" s="22"/>
      <c r="EKP130" s="22"/>
      <c r="EKQ130" s="22"/>
      <c r="EKR130" s="22"/>
      <c r="EKS130" s="22"/>
      <c r="EKT130" s="22"/>
      <c r="EKU130" s="22"/>
      <c r="EKV130" s="22"/>
      <c r="EKW130" s="22"/>
      <c r="EKX130" s="22"/>
      <c r="EKY130" s="22"/>
      <c r="EKZ130" s="22"/>
      <c r="ELA130" s="22"/>
      <c r="ELB130" s="22"/>
      <c r="ELC130" s="22"/>
      <c r="ELD130" s="22"/>
      <c r="ELE130" s="22"/>
      <c r="ELF130" s="22"/>
      <c r="ELG130" s="22"/>
      <c r="ELH130" s="22"/>
      <c r="ELI130" s="22"/>
      <c r="ELJ130" s="22"/>
      <c r="ELK130" s="22"/>
      <c r="ELL130" s="22"/>
      <c r="ELM130" s="22"/>
      <c r="ELN130" s="22"/>
      <c r="ELO130" s="22"/>
      <c r="ELP130" s="22"/>
      <c r="ELQ130" s="22"/>
      <c r="ELR130" s="22"/>
      <c r="ELS130" s="22"/>
      <c r="ELT130" s="22"/>
      <c r="ELU130" s="22"/>
      <c r="ELV130" s="22"/>
      <c r="ELW130" s="22"/>
      <c r="ELX130" s="22"/>
      <c r="ELY130" s="22"/>
      <c r="ELZ130" s="22"/>
      <c r="EMA130" s="22"/>
      <c r="EMB130" s="22"/>
      <c r="EMC130" s="22"/>
      <c r="EMD130" s="22"/>
      <c r="EME130" s="22"/>
      <c r="EMF130" s="22"/>
      <c r="EMG130" s="22"/>
      <c r="EMH130" s="22"/>
      <c r="EMI130" s="22"/>
      <c r="EMJ130" s="22"/>
      <c r="EMK130" s="22"/>
      <c r="EML130" s="22"/>
      <c r="EMM130" s="22"/>
      <c r="EMN130" s="22"/>
      <c r="EMO130" s="22"/>
      <c r="EMP130" s="22"/>
      <c r="EMQ130" s="22"/>
      <c r="EMR130" s="22"/>
      <c r="EMS130" s="22"/>
      <c r="EMT130" s="22"/>
      <c r="EMU130" s="22"/>
      <c r="EMV130" s="22"/>
      <c r="EMW130" s="22"/>
      <c r="EMX130" s="22"/>
      <c r="EMY130" s="22"/>
      <c r="EMZ130" s="22"/>
      <c r="ENA130" s="22"/>
      <c r="ENB130" s="22"/>
      <c r="ENC130" s="22"/>
      <c r="END130" s="22"/>
      <c r="ENE130" s="22"/>
      <c r="ENF130" s="22"/>
      <c r="ENG130" s="22"/>
      <c r="ENH130" s="22"/>
      <c r="ENI130" s="22"/>
      <c r="ENJ130" s="22"/>
      <c r="ENK130" s="22"/>
      <c r="ENL130" s="22"/>
      <c r="ENM130" s="22"/>
      <c r="ENN130" s="22"/>
      <c r="ENO130" s="22"/>
      <c r="ENP130" s="22"/>
      <c r="ENQ130" s="22"/>
      <c r="ENR130" s="22"/>
      <c r="ENS130" s="22"/>
      <c r="ENT130" s="22"/>
      <c r="ENU130" s="22"/>
      <c r="ENV130" s="22"/>
      <c r="ENW130" s="22"/>
      <c r="ENX130" s="22"/>
      <c r="ENY130" s="22"/>
      <c r="ENZ130" s="22"/>
      <c r="EOA130" s="22"/>
      <c r="EOB130" s="22"/>
      <c r="EOC130" s="22"/>
      <c r="EOD130" s="22"/>
      <c r="EOE130" s="22"/>
      <c r="EOF130" s="22"/>
      <c r="EOG130" s="22"/>
      <c r="EOH130" s="22"/>
      <c r="EOI130" s="22"/>
      <c r="EOJ130" s="22"/>
      <c r="EOK130" s="22"/>
      <c r="EOL130" s="22"/>
      <c r="EOM130" s="22"/>
      <c r="EON130" s="22"/>
      <c r="EOO130" s="22"/>
      <c r="EOP130" s="22"/>
      <c r="EOQ130" s="22"/>
      <c r="EOR130" s="22"/>
      <c r="EOS130" s="22"/>
      <c r="EOT130" s="22"/>
      <c r="EOU130" s="22"/>
      <c r="EOV130" s="22"/>
      <c r="EOW130" s="22"/>
      <c r="EOX130" s="22"/>
      <c r="EOY130" s="22"/>
      <c r="EOZ130" s="22"/>
      <c r="EPA130" s="22"/>
      <c r="EPB130" s="22"/>
      <c r="EPC130" s="22"/>
      <c r="EPD130" s="22"/>
      <c r="EPE130" s="22"/>
      <c r="EPF130" s="22"/>
      <c r="EPG130" s="22"/>
      <c r="EPH130" s="22"/>
      <c r="EPI130" s="22"/>
      <c r="EPJ130" s="22"/>
      <c r="EPK130" s="22"/>
      <c r="EPL130" s="22"/>
      <c r="EPM130" s="22"/>
      <c r="EPN130" s="22"/>
      <c r="EPO130" s="22"/>
      <c r="EPP130" s="22"/>
      <c r="EPQ130" s="22"/>
      <c r="EPR130" s="22"/>
      <c r="EPS130" s="22"/>
      <c r="EPT130" s="22"/>
      <c r="EPU130" s="22"/>
      <c r="EPV130" s="22"/>
      <c r="EPW130" s="22"/>
      <c r="EPX130" s="22"/>
      <c r="EPY130" s="22"/>
      <c r="EPZ130" s="22"/>
      <c r="EQA130" s="22"/>
      <c r="EQB130" s="22"/>
      <c r="EQC130" s="22"/>
      <c r="EQD130" s="22"/>
      <c r="EQE130" s="22"/>
      <c r="EQF130" s="22"/>
      <c r="EQG130" s="22"/>
      <c r="EQH130" s="22"/>
      <c r="EQI130" s="22"/>
      <c r="EQJ130" s="22"/>
      <c r="EQK130" s="22"/>
      <c r="EQL130" s="22"/>
      <c r="EQM130" s="22"/>
      <c r="EQN130" s="22"/>
      <c r="EQO130" s="22"/>
      <c r="EQP130" s="22"/>
      <c r="EQQ130" s="22"/>
      <c r="EQR130" s="22"/>
      <c r="EQS130" s="22"/>
      <c r="EQT130" s="22"/>
      <c r="EQU130" s="22"/>
      <c r="EQV130" s="22"/>
      <c r="EQW130" s="22"/>
      <c r="EQX130" s="22"/>
      <c r="EQY130" s="22"/>
      <c r="EQZ130" s="22"/>
      <c r="ERA130" s="22"/>
      <c r="ERB130" s="22"/>
      <c r="ERC130" s="22"/>
      <c r="ERD130" s="22"/>
      <c r="ERE130" s="22"/>
      <c r="ERF130" s="22"/>
      <c r="ERG130" s="22"/>
      <c r="ERH130" s="22"/>
      <c r="ERI130" s="22"/>
      <c r="ERJ130" s="22"/>
      <c r="ERK130" s="22"/>
      <c r="ERL130" s="22"/>
      <c r="ERM130" s="22"/>
      <c r="ERN130" s="22"/>
      <c r="ERO130" s="22"/>
      <c r="ERP130" s="22"/>
      <c r="ERQ130" s="22"/>
      <c r="ERR130" s="22"/>
      <c r="ERS130" s="22"/>
      <c r="ERT130" s="22"/>
      <c r="ERU130" s="22"/>
      <c r="ERV130" s="22"/>
      <c r="ERW130" s="22"/>
      <c r="ERX130" s="22"/>
      <c r="ERY130" s="22"/>
      <c r="ERZ130" s="22"/>
      <c r="ESA130" s="22"/>
      <c r="ESB130" s="22"/>
      <c r="ESC130" s="22"/>
      <c r="ESD130" s="22"/>
      <c r="ESE130" s="22"/>
      <c r="ESF130" s="22"/>
      <c r="ESG130" s="22"/>
      <c r="ESH130" s="22"/>
      <c r="ESI130" s="22"/>
      <c r="ESJ130" s="22"/>
      <c r="ESK130" s="22"/>
      <c r="ESL130" s="22"/>
      <c r="ESM130" s="22"/>
      <c r="ESN130" s="22"/>
      <c r="ESO130" s="22"/>
      <c r="ESP130" s="22"/>
      <c r="ESQ130" s="22"/>
      <c r="ESR130" s="22"/>
      <c r="ESS130" s="22"/>
      <c r="EST130" s="22"/>
      <c r="ESU130" s="22"/>
      <c r="ESV130" s="22"/>
      <c r="ESW130" s="22"/>
      <c r="ESX130" s="22"/>
      <c r="ESY130" s="22"/>
      <c r="ESZ130" s="22"/>
      <c r="ETA130" s="22"/>
      <c r="ETB130" s="22"/>
      <c r="ETC130" s="22"/>
      <c r="ETD130" s="22"/>
      <c r="ETE130" s="22"/>
      <c r="ETF130" s="22"/>
      <c r="ETG130" s="22"/>
      <c r="ETH130" s="22"/>
      <c r="ETI130" s="22"/>
      <c r="ETJ130" s="22"/>
      <c r="ETK130" s="22"/>
      <c r="ETL130" s="22"/>
      <c r="ETM130" s="22"/>
      <c r="ETN130" s="22"/>
      <c r="ETO130" s="22"/>
      <c r="ETP130" s="22"/>
      <c r="ETQ130" s="22"/>
      <c r="ETR130" s="22"/>
      <c r="ETS130" s="22"/>
      <c r="ETT130" s="22"/>
      <c r="ETU130" s="22"/>
      <c r="ETV130" s="22"/>
      <c r="ETW130" s="22"/>
      <c r="ETX130" s="22"/>
      <c r="ETY130" s="22"/>
      <c r="ETZ130" s="22"/>
      <c r="EUA130" s="22"/>
      <c r="EUB130" s="22"/>
      <c r="EUC130" s="22"/>
      <c r="EUD130" s="22"/>
      <c r="EUE130" s="22"/>
      <c r="EUF130" s="22"/>
      <c r="EUG130" s="22"/>
      <c r="EUH130" s="22"/>
      <c r="EUI130" s="22"/>
      <c r="EUJ130" s="22"/>
      <c r="EUK130" s="22"/>
      <c r="EUL130" s="22"/>
      <c r="EUM130" s="22"/>
      <c r="EUN130" s="22"/>
      <c r="EUO130" s="22"/>
      <c r="EUP130" s="22"/>
      <c r="EUQ130" s="22"/>
      <c r="EUR130" s="22"/>
      <c r="EUS130" s="22"/>
      <c r="EUT130" s="22"/>
      <c r="EUU130" s="22"/>
      <c r="EUV130" s="22"/>
      <c r="EUW130" s="22"/>
      <c r="EUX130" s="22"/>
      <c r="EUY130" s="22"/>
      <c r="EUZ130" s="22"/>
      <c r="EVA130" s="22"/>
      <c r="EVB130" s="22"/>
      <c r="EVC130" s="22"/>
      <c r="EVD130" s="22"/>
      <c r="EVE130" s="22"/>
      <c r="EVF130" s="22"/>
      <c r="EVG130" s="22"/>
      <c r="EVH130" s="22"/>
      <c r="EVI130" s="22"/>
      <c r="EVJ130" s="22"/>
      <c r="EVK130" s="22"/>
      <c r="EVL130" s="22"/>
      <c r="EVM130" s="22"/>
      <c r="EVN130" s="22"/>
      <c r="EVO130" s="22"/>
      <c r="EVP130" s="22"/>
      <c r="EVQ130" s="22"/>
      <c r="EVR130" s="22"/>
      <c r="EVS130" s="22"/>
      <c r="EVT130" s="22"/>
      <c r="EVU130" s="22"/>
      <c r="EVV130" s="22"/>
      <c r="EVW130" s="22"/>
      <c r="EVX130" s="22"/>
      <c r="EVY130" s="22"/>
      <c r="EVZ130" s="22"/>
      <c r="EWA130" s="22"/>
      <c r="EWB130" s="22"/>
      <c r="EWC130" s="22"/>
      <c r="EWD130" s="22"/>
      <c r="EWE130" s="22"/>
      <c r="EWF130" s="22"/>
      <c r="EWG130" s="22"/>
      <c r="EWH130" s="22"/>
      <c r="EWI130" s="22"/>
      <c r="EWJ130" s="22"/>
      <c r="EWK130" s="22"/>
      <c r="EWL130" s="22"/>
      <c r="EWM130" s="22"/>
      <c r="EWN130" s="22"/>
      <c r="EWO130" s="22"/>
      <c r="EWP130" s="22"/>
      <c r="EWQ130" s="22"/>
      <c r="EWR130" s="22"/>
      <c r="EWS130" s="22"/>
      <c r="EWT130" s="22"/>
      <c r="EWU130" s="22"/>
      <c r="EWV130" s="22"/>
      <c r="EWW130" s="22"/>
      <c r="EWX130" s="22"/>
      <c r="EWY130" s="22"/>
      <c r="EWZ130" s="22"/>
      <c r="EXA130" s="22"/>
      <c r="EXB130" s="22"/>
      <c r="EXC130" s="22"/>
      <c r="EXD130" s="22"/>
      <c r="EXE130" s="22"/>
      <c r="EXF130" s="22"/>
      <c r="EXG130" s="22"/>
      <c r="EXH130" s="22"/>
      <c r="EXI130" s="22"/>
      <c r="EXJ130" s="22"/>
      <c r="EXK130" s="22"/>
      <c r="EXL130" s="22"/>
      <c r="EXM130" s="22"/>
      <c r="EXN130" s="22"/>
      <c r="EXO130" s="22"/>
      <c r="EXP130" s="22"/>
      <c r="EXQ130" s="22"/>
      <c r="EXR130" s="22"/>
      <c r="EXS130" s="22"/>
      <c r="EXT130" s="22"/>
      <c r="EXU130" s="22"/>
      <c r="EXV130" s="22"/>
      <c r="EXW130" s="22"/>
      <c r="EXX130" s="22"/>
      <c r="EXY130" s="22"/>
      <c r="EXZ130" s="22"/>
      <c r="EYA130" s="22"/>
      <c r="EYB130" s="22"/>
      <c r="EYC130" s="22"/>
      <c r="EYD130" s="22"/>
      <c r="EYE130" s="22"/>
      <c r="EYF130" s="22"/>
      <c r="EYG130" s="22"/>
      <c r="EYH130" s="22"/>
      <c r="EYI130" s="22"/>
      <c r="EYJ130" s="22"/>
      <c r="EYK130" s="22"/>
      <c r="EYL130" s="22"/>
      <c r="EYM130" s="22"/>
      <c r="EYN130" s="22"/>
      <c r="EYO130" s="22"/>
      <c r="EYP130" s="22"/>
      <c r="EYQ130" s="22"/>
      <c r="EYR130" s="22"/>
      <c r="EYS130" s="22"/>
      <c r="EYT130" s="22"/>
      <c r="EYU130" s="22"/>
      <c r="EYV130" s="22"/>
      <c r="EYW130" s="22"/>
      <c r="EYX130" s="22"/>
      <c r="EYY130" s="22"/>
      <c r="EYZ130" s="22"/>
      <c r="EZA130" s="22"/>
      <c r="EZB130" s="22"/>
      <c r="EZC130" s="22"/>
      <c r="EZD130" s="22"/>
      <c r="EZE130" s="22"/>
      <c r="EZF130" s="22"/>
      <c r="EZG130" s="22"/>
      <c r="EZH130" s="22"/>
      <c r="EZI130" s="22"/>
      <c r="EZJ130" s="22"/>
      <c r="EZK130" s="22"/>
      <c r="EZL130" s="22"/>
      <c r="EZM130" s="22"/>
      <c r="EZN130" s="22"/>
      <c r="EZO130" s="22"/>
      <c r="EZP130" s="22"/>
      <c r="EZQ130" s="22"/>
      <c r="EZR130" s="22"/>
      <c r="EZS130" s="22"/>
      <c r="EZT130" s="22"/>
      <c r="EZU130" s="22"/>
      <c r="EZV130" s="22"/>
      <c r="EZW130" s="22"/>
      <c r="EZX130" s="22"/>
      <c r="EZY130" s="22"/>
      <c r="EZZ130" s="22"/>
      <c r="FAA130" s="22"/>
      <c r="FAB130" s="22"/>
      <c r="FAC130" s="22"/>
      <c r="FAD130" s="22"/>
      <c r="FAE130" s="22"/>
      <c r="FAF130" s="22"/>
      <c r="FAG130" s="22"/>
      <c r="FAH130" s="22"/>
      <c r="FAI130" s="22"/>
      <c r="FAJ130" s="22"/>
      <c r="FAK130" s="22"/>
      <c r="FAL130" s="22"/>
      <c r="FAM130" s="22"/>
      <c r="FAN130" s="22"/>
      <c r="FAO130" s="22"/>
      <c r="FAP130" s="22"/>
      <c r="FAQ130" s="22"/>
      <c r="FAR130" s="22"/>
      <c r="FAS130" s="22"/>
      <c r="FAT130" s="22"/>
      <c r="FAU130" s="22"/>
      <c r="FAV130" s="22"/>
      <c r="FAW130" s="22"/>
      <c r="FAX130" s="22"/>
      <c r="FAY130" s="22"/>
      <c r="FAZ130" s="22"/>
      <c r="FBA130" s="22"/>
      <c r="FBB130" s="22"/>
      <c r="FBC130" s="22"/>
      <c r="FBD130" s="22"/>
      <c r="FBE130" s="22"/>
      <c r="FBF130" s="22"/>
      <c r="FBG130" s="22"/>
      <c r="FBH130" s="22"/>
      <c r="FBI130" s="22"/>
      <c r="FBJ130" s="22"/>
      <c r="FBK130" s="22"/>
      <c r="FBL130" s="22"/>
      <c r="FBM130" s="22"/>
      <c r="FBN130" s="22"/>
      <c r="FBO130" s="22"/>
      <c r="FBP130" s="22"/>
      <c r="FBQ130" s="22"/>
      <c r="FBR130" s="22"/>
      <c r="FBS130" s="22"/>
      <c r="FBT130" s="22"/>
      <c r="FBU130" s="22"/>
      <c r="FBV130" s="22"/>
      <c r="FBW130" s="22"/>
      <c r="FBX130" s="22"/>
      <c r="FBY130" s="22"/>
      <c r="FBZ130" s="22"/>
      <c r="FCA130" s="22"/>
      <c r="FCB130" s="22"/>
      <c r="FCC130" s="22"/>
      <c r="FCD130" s="22"/>
      <c r="FCE130" s="22"/>
      <c r="FCF130" s="22"/>
      <c r="FCG130" s="22"/>
      <c r="FCH130" s="22"/>
      <c r="FCI130" s="22"/>
      <c r="FCJ130" s="22"/>
      <c r="FCK130" s="22"/>
      <c r="FCL130" s="22"/>
      <c r="FCM130" s="22"/>
      <c r="FCN130" s="22"/>
      <c r="FCO130" s="22"/>
      <c r="FCP130" s="22"/>
      <c r="FCQ130" s="22"/>
      <c r="FCR130" s="22"/>
      <c r="FCS130" s="22"/>
      <c r="FCT130" s="22"/>
      <c r="FCU130" s="22"/>
      <c r="FCV130" s="22"/>
      <c r="FCW130" s="22"/>
      <c r="FCX130" s="22"/>
      <c r="FCY130" s="22"/>
      <c r="FCZ130" s="22"/>
      <c r="FDA130" s="22"/>
      <c r="FDB130" s="22"/>
      <c r="FDC130" s="22"/>
      <c r="FDD130" s="22"/>
      <c r="FDE130" s="22"/>
      <c r="FDF130" s="22"/>
      <c r="FDG130" s="22"/>
      <c r="FDH130" s="22"/>
      <c r="FDI130" s="22"/>
      <c r="FDJ130" s="22"/>
      <c r="FDK130" s="22"/>
      <c r="FDL130" s="22"/>
      <c r="FDM130" s="22"/>
      <c r="FDN130" s="22"/>
      <c r="FDO130" s="22"/>
      <c r="FDP130" s="22"/>
      <c r="FDQ130" s="22"/>
      <c r="FDR130" s="22"/>
      <c r="FDS130" s="22"/>
      <c r="FDT130" s="22"/>
      <c r="FDU130" s="22"/>
      <c r="FDV130" s="22"/>
      <c r="FDW130" s="22"/>
      <c r="FDX130" s="22"/>
      <c r="FDY130" s="22"/>
      <c r="FDZ130" s="22"/>
      <c r="FEA130" s="22"/>
      <c r="FEB130" s="22"/>
      <c r="FEC130" s="22"/>
      <c r="FED130" s="22"/>
      <c r="FEE130" s="22"/>
      <c r="FEF130" s="22"/>
      <c r="FEG130" s="22"/>
      <c r="FEH130" s="22"/>
      <c r="FEI130" s="22"/>
      <c r="FEJ130" s="22"/>
      <c r="FEK130" s="22"/>
      <c r="FEL130" s="22"/>
      <c r="FEM130" s="22"/>
      <c r="FEN130" s="22"/>
      <c r="FEO130" s="22"/>
      <c r="FEP130" s="22"/>
      <c r="FEQ130" s="22"/>
      <c r="FER130" s="22"/>
      <c r="FES130" s="22"/>
      <c r="FET130" s="22"/>
      <c r="FEU130" s="22"/>
      <c r="FEV130" s="22"/>
      <c r="FEW130" s="22"/>
      <c r="FEX130" s="22"/>
      <c r="FEY130" s="22"/>
      <c r="FEZ130" s="22"/>
      <c r="FFA130" s="22"/>
      <c r="FFB130" s="22"/>
      <c r="FFC130" s="22"/>
      <c r="FFD130" s="22"/>
      <c r="FFE130" s="22"/>
      <c r="FFF130" s="22"/>
      <c r="FFG130" s="22"/>
      <c r="FFH130" s="22"/>
      <c r="FFI130" s="22"/>
      <c r="FFJ130" s="22"/>
      <c r="FFK130" s="22"/>
      <c r="FFL130" s="22"/>
      <c r="FFM130" s="22"/>
      <c r="FFN130" s="22"/>
      <c r="FFO130" s="22"/>
      <c r="FFP130" s="22"/>
      <c r="FFQ130" s="22"/>
      <c r="FFR130" s="22"/>
      <c r="FFS130" s="22"/>
      <c r="FFT130" s="22"/>
      <c r="FFU130" s="22"/>
      <c r="FFV130" s="22"/>
      <c r="FFW130" s="22"/>
      <c r="FFX130" s="22"/>
      <c r="FFY130" s="22"/>
      <c r="FFZ130" s="22"/>
      <c r="FGA130" s="22"/>
      <c r="FGB130" s="22"/>
      <c r="FGC130" s="22"/>
      <c r="FGD130" s="22"/>
      <c r="FGE130" s="22"/>
      <c r="FGF130" s="22"/>
      <c r="FGG130" s="22"/>
      <c r="FGH130" s="22"/>
      <c r="FGI130" s="22"/>
      <c r="FGJ130" s="22"/>
      <c r="FGK130" s="22"/>
      <c r="FGL130" s="22"/>
      <c r="FGM130" s="22"/>
      <c r="FGN130" s="22"/>
      <c r="FGO130" s="22"/>
      <c r="FGP130" s="22"/>
      <c r="FGQ130" s="22"/>
      <c r="FGR130" s="22"/>
      <c r="FGS130" s="22"/>
      <c r="FGT130" s="22"/>
      <c r="FGU130" s="22"/>
      <c r="FGV130" s="22"/>
      <c r="FGW130" s="22"/>
      <c r="FGX130" s="22"/>
      <c r="FGY130" s="22"/>
      <c r="FGZ130" s="22"/>
      <c r="FHA130" s="22"/>
      <c r="FHB130" s="22"/>
      <c r="FHC130" s="22"/>
      <c r="FHD130" s="22"/>
      <c r="FHE130" s="22"/>
      <c r="FHF130" s="22"/>
      <c r="FHG130" s="22"/>
      <c r="FHH130" s="22"/>
      <c r="FHI130" s="22"/>
      <c r="FHJ130" s="22"/>
      <c r="FHK130" s="22"/>
      <c r="FHL130" s="22"/>
      <c r="FHM130" s="22"/>
      <c r="FHN130" s="22"/>
      <c r="FHO130" s="22"/>
      <c r="FHP130" s="22"/>
      <c r="FHQ130" s="22"/>
      <c r="FHR130" s="22"/>
      <c r="FHS130" s="22"/>
      <c r="FHT130" s="22"/>
      <c r="FHU130" s="22"/>
      <c r="FHV130" s="22"/>
      <c r="FHW130" s="22"/>
      <c r="FHX130" s="22"/>
      <c r="FHY130" s="22"/>
      <c r="FHZ130" s="22"/>
      <c r="FIA130" s="22"/>
      <c r="FIB130" s="22"/>
      <c r="FIC130" s="22"/>
      <c r="FID130" s="22"/>
      <c r="FIE130" s="22"/>
      <c r="FIF130" s="22"/>
      <c r="FIG130" s="22"/>
      <c r="FIH130" s="22"/>
      <c r="FII130" s="22"/>
      <c r="FIJ130" s="22"/>
      <c r="FIK130" s="22"/>
      <c r="FIL130" s="22"/>
      <c r="FIM130" s="22"/>
      <c r="FIN130" s="22"/>
      <c r="FIO130" s="22"/>
      <c r="FIP130" s="22"/>
      <c r="FIQ130" s="22"/>
      <c r="FIR130" s="22"/>
      <c r="FIS130" s="22"/>
      <c r="FIT130" s="22"/>
      <c r="FIU130" s="22"/>
      <c r="FIV130" s="22"/>
      <c r="FIW130" s="22"/>
      <c r="FIX130" s="22"/>
      <c r="FIY130" s="22"/>
      <c r="FIZ130" s="22"/>
      <c r="FJA130" s="22"/>
      <c r="FJB130" s="22"/>
      <c r="FJC130" s="22"/>
      <c r="FJD130" s="22"/>
      <c r="FJE130" s="22"/>
      <c r="FJF130" s="22"/>
      <c r="FJG130" s="22"/>
      <c r="FJH130" s="22"/>
      <c r="FJI130" s="22"/>
      <c r="FJJ130" s="22"/>
      <c r="FJK130" s="22"/>
      <c r="FJL130" s="22"/>
      <c r="FJM130" s="22"/>
      <c r="FJN130" s="22"/>
      <c r="FJO130" s="22"/>
      <c r="FJP130" s="22"/>
      <c r="FJQ130" s="22"/>
      <c r="FJR130" s="22"/>
      <c r="FJS130" s="22"/>
      <c r="FJT130" s="22"/>
      <c r="FJU130" s="22"/>
      <c r="FJV130" s="22"/>
      <c r="FJW130" s="22"/>
      <c r="FJX130" s="22"/>
      <c r="FJY130" s="22"/>
      <c r="FJZ130" s="22"/>
      <c r="FKA130" s="22"/>
      <c r="FKB130" s="22"/>
      <c r="FKC130" s="22"/>
      <c r="FKD130" s="22"/>
      <c r="FKE130" s="22"/>
      <c r="FKF130" s="22"/>
      <c r="FKG130" s="22"/>
      <c r="FKH130" s="22"/>
      <c r="FKI130" s="22"/>
      <c r="FKJ130" s="22"/>
      <c r="FKK130" s="22"/>
      <c r="FKL130" s="22"/>
      <c r="FKM130" s="22"/>
      <c r="FKN130" s="22"/>
      <c r="FKO130" s="22"/>
      <c r="FKP130" s="22"/>
      <c r="FKQ130" s="22"/>
      <c r="FKR130" s="22"/>
      <c r="FKS130" s="22"/>
      <c r="FKT130" s="22"/>
      <c r="FKU130" s="22"/>
      <c r="FKV130" s="22"/>
      <c r="FKW130" s="22"/>
      <c r="FKX130" s="22"/>
      <c r="FKY130" s="22"/>
      <c r="FKZ130" s="22"/>
      <c r="FLA130" s="22"/>
      <c r="FLB130" s="22"/>
      <c r="FLC130" s="22"/>
      <c r="FLD130" s="22"/>
      <c r="FLE130" s="22"/>
      <c r="FLF130" s="22"/>
      <c r="FLG130" s="22"/>
      <c r="FLH130" s="22"/>
      <c r="FLI130" s="22"/>
      <c r="FLJ130" s="22"/>
      <c r="FLK130" s="22"/>
      <c r="FLL130" s="22"/>
      <c r="FLM130" s="22"/>
      <c r="FLN130" s="22"/>
      <c r="FLO130" s="22"/>
      <c r="FLP130" s="22"/>
      <c r="FLQ130" s="22"/>
      <c r="FLR130" s="22"/>
      <c r="FLS130" s="22"/>
      <c r="FLT130" s="22"/>
      <c r="FLU130" s="22"/>
      <c r="FLV130" s="22"/>
      <c r="FLW130" s="22"/>
      <c r="FLX130" s="22"/>
      <c r="FLY130" s="22"/>
      <c r="FLZ130" s="22"/>
      <c r="FMA130" s="22"/>
      <c r="FMB130" s="22"/>
      <c r="FMC130" s="22"/>
      <c r="FMD130" s="22"/>
      <c r="FME130" s="22"/>
      <c r="FMF130" s="22"/>
      <c r="FMG130" s="22"/>
      <c r="FMH130" s="22"/>
      <c r="FMI130" s="22"/>
      <c r="FMJ130" s="22"/>
      <c r="FMK130" s="22"/>
      <c r="FML130" s="22"/>
      <c r="FMM130" s="22"/>
      <c r="FMN130" s="22"/>
      <c r="FMO130" s="22"/>
      <c r="FMP130" s="22"/>
      <c r="FMQ130" s="22"/>
      <c r="FMR130" s="22"/>
      <c r="FMS130" s="22"/>
      <c r="FMT130" s="22"/>
      <c r="FMU130" s="22"/>
      <c r="FMV130" s="22"/>
      <c r="FMW130" s="22"/>
      <c r="FMX130" s="22"/>
      <c r="FMY130" s="22"/>
      <c r="FMZ130" s="22"/>
      <c r="FNA130" s="22"/>
      <c r="FNB130" s="22"/>
      <c r="FNC130" s="22"/>
      <c r="FND130" s="22"/>
      <c r="FNE130" s="22"/>
      <c r="FNF130" s="22"/>
      <c r="FNG130" s="22"/>
      <c r="FNH130" s="22"/>
      <c r="FNI130" s="22"/>
      <c r="FNJ130" s="22"/>
      <c r="FNK130" s="22"/>
      <c r="FNL130" s="22"/>
      <c r="FNM130" s="22"/>
      <c r="FNN130" s="22"/>
      <c r="FNO130" s="22"/>
      <c r="FNP130" s="22"/>
      <c r="FNQ130" s="22"/>
      <c r="FNR130" s="22"/>
      <c r="FNS130" s="22"/>
      <c r="FNT130" s="22"/>
      <c r="FNU130" s="22"/>
      <c r="FNV130" s="22"/>
      <c r="FNW130" s="22"/>
      <c r="FNX130" s="22"/>
      <c r="FNY130" s="22"/>
      <c r="FNZ130" s="22"/>
      <c r="FOA130" s="22"/>
      <c r="FOB130" s="22"/>
      <c r="FOC130" s="22"/>
      <c r="FOD130" s="22"/>
      <c r="FOE130" s="22"/>
      <c r="FOF130" s="22"/>
      <c r="FOG130" s="22"/>
      <c r="FOH130" s="22"/>
      <c r="FOI130" s="22"/>
      <c r="FOJ130" s="22"/>
      <c r="FOK130" s="22"/>
      <c r="FOL130" s="22"/>
      <c r="FOM130" s="22"/>
      <c r="FON130" s="22"/>
      <c r="FOO130" s="22"/>
      <c r="FOP130" s="22"/>
      <c r="FOQ130" s="22"/>
      <c r="FOR130" s="22"/>
      <c r="FOS130" s="22"/>
      <c r="FOT130" s="22"/>
      <c r="FOU130" s="22"/>
      <c r="FOV130" s="22"/>
      <c r="FOW130" s="22"/>
      <c r="FOX130" s="22"/>
      <c r="FOY130" s="22"/>
      <c r="FOZ130" s="22"/>
      <c r="FPA130" s="22"/>
      <c r="FPB130" s="22"/>
      <c r="FPC130" s="22"/>
      <c r="FPD130" s="22"/>
      <c r="FPE130" s="22"/>
      <c r="FPF130" s="22"/>
      <c r="FPG130" s="22"/>
      <c r="FPH130" s="22"/>
      <c r="FPI130" s="22"/>
      <c r="FPJ130" s="22"/>
      <c r="FPK130" s="22"/>
      <c r="FPL130" s="22"/>
      <c r="FPM130" s="22"/>
      <c r="FPN130" s="22"/>
      <c r="FPO130" s="22"/>
      <c r="FPP130" s="22"/>
      <c r="FPQ130" s="22"/>
      <c r="FPR130" s="22"/>
      <c r="FPS130" s="22"/>
      <c r="FPT130" s="22"/>
      <c r="FPU130" s="22"/>
      <c r="FPV130" s="22"/>
      <c r="FPW130" s="22"/>
      <c r="FPX130" s="22"/>
      <c r="FPY130" s="22"/>
      <c r="FPZ130" s="22"/>
      <c r="FQA130" s="22"/>
      <c r="FQB130" s="22"/>
      <c r="FQC130" s="22"/>
      <c r="FQD130" s="22"/>
      <c r="FQE130" s="22"/>
      <c r="FQF130" s="22"/>
      <c r="FQG130" s="22"/>
      <c r="FQH130" s="22"/>
      <c r="FQI130" s="22"/>
      <c r="FQJ130" s="22"/>
      <c r="FQK130" s="22"/>
      <c r="FQL130" s="22"/>
      <c r="FQM130" s="22"/>
      <c r="FQN130" s="22"/>
      <c r="FQO130" s="22"/>
      <c r="FQP130" s="22"/>
      <c r="FQQ130" s="22"/>
      <c r="FQR130" s="22"/>
      <c r="FQS130" s="22"/>
      <c r="FQT130" s="22"/>
      <c r="FQU130" s="22"/>
      <c r="FQV130" s="22"/>
      <c r="FQW130" s="22"/>
      <c r="FQX130" s="22"/>
      <c r="FQY130" s="22"/>
      <c r="FQZ130" s="22"/>
      <c r="FRA130" s="22"/>
      <c r="FRB130" s="22"/>
      <c r="FRC130" s="22"/>
      <c r="FRD130" s="22"/>
      <c r="FRE130" s="22"/>
      <c r="FRF130" s="22"/>
      <c r="FRG130" s="22"/>
      <c r="FRH130" s="22"/>
      <c r="FRI130" s="22"/>
      <c r="FRJ130" s="22"/>
      <c r="FRK130" s="22"/>
      <c r="FRL130" s="22"/>
      <c r="FRM130" s="22"/>
      <c r="FRN130" s="22"/>
      <c r="FRO130" s="22"/>
      <c r="FRP130" s="22"/>
      <c r="FRQ130" s="22"/>
      <c r="FRR130" s="22"/>
      <c r="FRS130" s="22"/>
      <c r="FRT130" s="22"/>
      <c r="FRU130" s="22"/>
      <c r="FRV130" s="22"/>
      <c r="FRW130" s="22"/>
      <c r="FRX130" s="22"/>
      <c r="FRY130" s="22"/>
      <c r="FRZ130" s="22"/>
      <c r="FSA130" s="22"/>
      <c r="FSB130" s="22"/>
      <c r="FSC130" s="22"/>
      <c r="FSD130" s="22"/>
      <c r="FSE130" s="22"/>
      <c r="FSF130" s="22"/>
      <c r="FSG130" s="22"/>
      <c r="FSH130" s="22"/>
      <c r="FSI130" s="22"/>
      <c r="FSJ130" s="22"/>
      <c r="FSK130" s="22"/>
      <c r="FSL130" s="22"/>
      <c r="FSM130" s="22"/>
      <c r="FSN130" s="22"/>
      <c r="FSO130" s="22"/>
      <c r="FSP130" s="22"/>
      <c r="FSQ130" s="22"/>
      <c r="FSR130" s="22"/>
      <c r="FSS130" s="22"/>
      <c r="FST130" s="22"/>
      <c r="FSU130" s="22"/>
      <c r="FSV130" s="22"/>
      <c r="FSW130" s="22"/>
      <c r="FSX130" s="22"/>
      <c r="FSY130" s="22"/>
      <c r="FSZ130" s="22"/>
      <c r="FTA130" s="22"/>
      <c r="FTB130" s="22"/>
      <c r="FTC130" s="22"/>
      <c r="FTD130" s="22"/>
      <c r="FTE130" s="22"/>
      <c r="FTF130" s="22"/>
      <c r="FTG130" s="22"/>
      <c r="FTH130" s="22"/>
      <c r="FTI130" s="22"/>
      <c r="FTJ130" s="22"/>
      <c r="FTK130" s="22"/>
      <c r="FTL130" s="22"/>
      <c r="FTM130" s="22"/>
      <c r="FTN130" s="22"/>
      <c r="FTO130" s="22"/>
      <c r="FTP130" s="22"/>
      <c r="FTQ130" s="22"/>
      <c r="FTR130" s="22"/>
      <c r="FTS130" s="22"/>
      <c r="FTT130" s="22"/>
      <c r="FTU130" s="22"/>
      <c r="FTV130" s="22"/>
      <c r="FTW130" s="22"/>
      <c r="FTX130" s="22"/>
      <c r="FTY130" s="22"/>
      <c r="FTZ130" s="22"/>
      <c r="FUA130" s="22"/>
      <c r="FUB130" s="22"/>
      <c r="FUC130" s="22"/>
      <c r="FUD130" s="22"/>
      <c r="FUE130" s="22"/>
      <c r="FUF130" s="22"/>
      <c r="FUG130" s="22"/>
      <c r="FUH130" s="22"/>
      <c r="FUI130" s="22"/>
      <c r="FUJ130" s="22"/>
      <c r="FUK130" s="22"/>
      <c r="FUL130" s="22"/>
      <c r="FUM130" s="22"/>
      <c r="FUN130" s="22"/>
      <c r="FUO130" s="22"/>
      <c r="FUP130" s="22"/>
      <c r="FUQ130" s="22"/>
      <c r="FUR130" s="22"/>
      <c r="FUS130" s="22"/>
      <c r="FUT130" s="22"/>
      <c r="FUU130" s="22"/>
      <c r="FUV130" s="22"/>
      <c r="FUW130" s="22"/>
      <c r="FUX130" s="22"/>
      <c r="FUY130" s="22"/>
      <c r="FUZ130" s="22"/>
      <c r="FVA130" s="22"/>
      <c r="FVB130" s="22"/>
      <c r="FVC130" s="22"/>
      <c r="FVD130" s="22"/>
      <c r="FVE130" s="22"/>
      <c r="FVF130" s="22"/>
      <c r="FVG130" s="22"/>
      <c r="FVH130" s="22"/>
      <c r="FVI130" s="22"/>
      <c r="FVJ130" s="22"/>
      <c r="FVK130" s="22"/>
      <c r="FVL130" s="22"/>
      <c r="FVM130" s="22"/>
      <c r="FVN130" s="22"/>
      <c r="FVO130" s="22"/>
      <c r="FVP130" s="22"/>
      <c r="FVQ130" s="22"/>
      <c r="FVR130" s="22"/>
      <c r="FVS130" s="22"/>
      <c r="FVT130" s="22"/>
      <c r="FVU130" s="22"/>
      <c r="FVV130" s="22"/>
      <c r="FVW130" s="22"/>
      <c r="FVX130" s="22"/>
      <c r="FVY130" s="22"/>
      <c r="FVZ130" s="22"/>
      <c r="FWA130" s="22"/>
      <c r="FWB130" s="22"/>
      <c r="FWC130" s="22"/>
      <c r="FWD130" s="22"/>
      <c r="FWE130" s="22"/>
      <c r="FWF130" s="22"/>
      <c r="FWG130" s="22"/>
      <c r="FWH130" s="22"/>
      <c r="FWI130" s="22"/>
      <c r="FWJ130" s="22"/>
      <c r="FWK130" s="22"/>
      <c r="FWL130" s="22"/>
      <c r="FWM130" s="22"/>
      <c r="FWN130" s="22"/>
      <c r="FWO130" s="22"/>
      <c r="FWP130" s="22"/>
      <c r="FWQ130" s="22"/>
      <c r="FWR130" s="22"/>
      <c r="FWS130" s="22"/>
      <c r="FWT130" s="22"/>
      <c r="FWU130" s="22"/>
      <c r="FWV130" s="22"/>
      <c r="FWW130" s="22"/>
      <c r="FWX130" s="22"/>
      <c r="FWY130" s="22"/>
      <c r="FWZ130" s="22"/>
      <c r="FXA130" s="22"/>
      <c r="FXB130" s="22"/>
      <c r="FXC130" s="22"/>
      <c r="FXD130" s="22"/>
      <c r="FXE130" s="22"/>
      <c r="FXF130" s="22"/>
      <c r="FXG130" s="22"/>
      <c r="FXH130" s="22"/>
      <c r="FXI130" s="22"/>
      <c r="FXJ130" s="22"/>
      <c r="FXK130" s="22"/>
      <c r="FXL130" s="22"/>
      <c r="FXM130" s="22"/>
      <c r="FXN130" s="22"/>
      <c r="FXO130" s="22"/>
      <c r="FXP130" s="22"/>
      <c r="FXQ130" s="22"/>
      <c r="FXR130" s="22"/>
      <c r="FXS130" s="22"/>
      <c r="FXT130" s="22"/>
      <c r="FXU130" s="22"/>
      <c r="FXV130" s="22"/>
      <c r="FXW130" s="22"/>
      <c r="FXX130" s="22"/>
      <c r="FXY130" s="22"/>
      <c r="FXZ130" s="22"/>
      <c r="FYA130" s="22"/>
      <c r="FYB130" s="22"/>
      <c r="FYC130" s="22"/>
      <c r="FYD130" s="22"/>
      <c r="FYE130" s="22"/>
      <c r="FYF130" s="22"/>
      <c r="FYG130" s="22"/>
      <c r="FYH130" s="22"/>
      <c r="FYI130" s="22"/>
      <c r="FYJ130" s="22"/>
      <c r="FYK130" s="22"/>
      <c r="FYL130" s="22"/>
      <c r="FYM130" s="22"/>
      <c r="FYN130" s="22"/>
      <c r="FYO130" s="22"/>
      <c r="FYP130" s="22"/>
      <c r="FYQ130" s="22"/>
      <c r="FYR130" s="22"/>
      <c r="FYS130" s="22"/>
      <c r="FYT130" s="22"/>
      <c r="FYU130" s="22"/>
      <c r="FYV130" s="22"/>
      <c r="FYW130" s="22"/>
      <c r="FYX130" s="22"/>
      <c r="FYY130" s="22"/>
      <c r="FYZ130" s="22"/>
      <c r="FZA130" s="22"/>
      <c r="FZB130" s="22"/>
      <c r="FZC130" s="22"/>
      <c r="FZD130" s="22"/>
      <c r="FZE130" s="22"/>
      <c r="FZF130" s="22"/>
      <c r="FZG130" s="22"/>
      <c r="FZH130" s="22"/>
      <c r="FZI130" s="22"/>
      <c r="FZJ130" s="22"/>
      <c r="FZK130" s="22"/>
      <c r="FZL130" s="22"/>
      <c r="FZM130" s="22"/>
      <c r="FZN130" s="22"/>
      <c r="FZO130" s="22"/>
      <c r="FZP130" s="22"/>
      <c r="FZQ130" s="22"/>
      <c r="FZR130" s="22"/>
      <c r="FZS130" s="22"/>
      <c r="FZT130" s="22"/>
      <c r="FZU130" s="22"/>
      <c r="FZV130" s="22"/>
      <c r="FZW130" s="22"/>
      <c r="FZX130" s="22"/>
      <c r="FZY130" s="22"/>
      <c r="FZZ130" s="22"/>
      <c r="GAA130" s="22"/>
      <c r="GAB130" s="22"/>
      <c r="GAC130" s="22"/>
      <c r="GAD130" s="22"/>
      <c r="GAE130" s="22"/>
      <c r="GAF130" s="22"/>
      <c r="GAG130" s="22"/>
      <c r="GAH130" s="22"/>
      <c r="GAI130" s="22"/>
      <c r="GAJ130" s="22"/>
      <c r="GAK130" s="22"/>
      <c r="GAL130" s="22"/>
      <c r="GAM130" s="22"/>
      <c r="GAN130" s="22"/>
      <c r="GAO130" s="22"/>
      <c r="GAP130" s="22"/>
      <c r="GAQ130" s="22"/>
      <c r="GAR130" s="22"/>
      <c r="GAS130" s="22"/>
      <c r="GAT130" s="22"/>
      <c r="GAU130" s="22"/>
      <c r="GAV130" s="22"/>
      <c r="GAW130" s="22"/>
      <c r="GAX130" s="22"/>
      <c r="GAY130" s="22"/>
      <c r="GAZ130" s="22"/>
      <c r="GBA130" s="22"/>
      <c r="GBB130" s="22"/>
      <c r="GBC130" s="22"/>
      <c r="GBD130" s="22"/>
      <c r="GBE130" s="22"/>
      <c r="GBF130" s="22"/>
      <c r="GBG130" s="22"/>
      <c r="GBH130" s="22"/>
      <c r="GBI130" s="22"/>
      <c r="GBJ130" s="22"/>
      <c r="GBK130" s="22"/>
      <c r="GBL130" s="22"/>
      <c r="GBM130" s="22"/>
      <c r="GBN130" s="22"/>
      <c r="GBO130" s="22"/>
      <c r="GBP130" s="22"/>
      <c r="GBQ130" s="22"/>
      <c r="GBR130" s="22"/>
      <c r="GBS130" s="22"/>
      <c r="GBT130" s="22"/>
      <c r="GBU130" s="22"/>
      <c r="GBV130" s="22"/>
      <c r="GBW130" s="22"/>
      <c r="GBX130" s="22"/>
      <c r="GBY130" s="22"/>
      <c r="GBZ130" s="22"/>
      <c r="GCA130" s="22"/>
      <c r="GCB130" s="22"/>
      <c r="GCC130" s="22"/>
      <c r="GCD130" s="22"/>
      <c r="GCE130" s="22"/>
      <c r="GCF130" s="22"/>
      <c r="GCG130" s="22"/>
      <c r="GCH130" s="22"/>
      <c r="GCI130" s="22"/>
      <c r="GCJ130" s="22"/>
      <c r="GCK130" s="22"/>
      <c r="GCL130" s="22"/>
      <c r="GCM130" s="22"/>
      <c r="GCN130" s="22"/>
      <c r="GCO130" s="22"/>
      <c r="GCP130" s="22"/>
      <c r="GCQ130" s="22"/>
      <c r="GCR130" s="22"/>
      <c r="GCS130" s="22"/>
      <c r="GCT130" s="22"/>
      <c r="GCU130" s="22"/>
      <c r="GCV130" s="22"/>
      <c r="GCW130" s="22"/>
      <c r="GCX130" s="22"/>
      <c r="GCY130" s="22"/>
      <c r="GCZ130" s="22"/>
      <c r="GDA130" s="22"/>
      <c r="GDB130" s="22"/>
      <c r="GDC130" s="22"/>
      <c r="GDD130" s="22"/>
      <c r="GDE130" s="22"/>
      <c r="GDF130" s="22"/>
      <c r="GDG130" s="22"/>
      <c r="GDH130" s="22"/>
      <c r="GDI130" s="22"/>
      <c r="GDJ130" s="22"/>
      <c r="GDK130" s="22"/>
      <c r="GDL130" s="22"/>
      <c r="GDM130" s="22"/>
      <c r="GDN130" s="22"/>
      <c r="GDO130" s="22"/>
      <c r="GDP130" s="22"/>
      <c r="GDQ130" s="22"/>
      <c r="GDR130" s="22"/>
      <c r="GDS130" s="22"/>
      <c r="GDT130" s="22"/>
      <c r="GDU130" s="22"/>
      <c r="GDV130" s="22"/>
      <c r="GDW130" s="22"/>
      <c r="GDX130" s="22"/>
      <c r="GDY130" s="22"/>
      <c r="GDZ130" s="22"/>
      <c r="GEA130" s="22"/>
      <c r="GEB130" s="22"/>
      <c r="GEC130" s="22"/>
      <c r="GED130" s="22"/>
      <c r="GEE130" s="22"/>
      <c r="GEF130" s="22"/>
      <c r="GEG130" s="22"/>
      <c r="GEH130" s="22"/>
      <c r="GEI130" s="22"/>
      <c r="GEJ130" s="22"/>
      <c r="GEK130" s="22"/>
      <c r="GEL130" s="22"/>
      <c r="GEM130" s="22"/>
      <c r="GEN130" s="22"/>
      <c r="GEO130" s="22"/>
      <c r="GEP130" s="22"/>
      <c r="GEQ130" s="22"/>
      <c r="GER130" s="22"/>
      <c r="GES130" s="22"/>
      <c r="GET130" s="22"/>
      <c r="GEU130" s="22"/>
      <c r="GEV130" s="22"/>
      <c r="GEW130" s="22"/>
      <c r="GEX130" s="22"/>
      <c r="GEY130" s="22"/>
      <c r="GEZ130" s="22"/>
      <c r="GFA130" s="22"/>
      <c r="GFB130" s="22"/>
      <c r="GFC130" s="22"/>
      <c r="GFD130" s="22"/>
      <c r="GFE130" s="22"/>
      <c r="GFF130" s="22"/>
      <c r="GFG130" s="22"/>
      <c r="GFH130" s="22"/>
      <c r="GFI130" s="22"/>
      <c r="GFJ130" s="22"/>
      <c r="GFK130" s="22"/>
      <c r="GFL130" s="22"/>
      <c r="GFM130" s="22"/>
      <c r="GFN130" s="22"/>
      <c r="GFO130" s="22"/>
      <c r="GFP130" s="22"/>
      <c r="GFQ130" s="22"/>
      <c r="GFR130" s="22"/>
      <c r="GFS130" s="22"/>
      <c r="GFT130" s="22"/>
      <c r="GFU130" s="22"/>
      <c r="GFV130" s="22"/>
      <c r="GFW130" s="22"/>
      <c r="GFX130" s="22"/>
      <c r="GFY130" s="22"/>
      <c r="GFZ130" s="22"/>
      <c r="GGA130" s="22"/>
      <c r="GGB130" s="22"/>
      <c r="GGC130" s="22"/>
      <c r="GGD130" s="22"/>
      <c r="GGE130" s="22"/>
      <c r="GGF130" s="22"/>
      <c r="GGG130" s="22"/>
      <c r="GGH130" s="22"/>
      <c r="GGI130" s="22"/>
      <c r="GGJ130" s="22"/>
      <c r="GGK130" s="22"/>
      <c r="GGL130" s="22"/>
      <c r="GGM130" s="22"/>
      <c r="GGN130" s="22"/>
      <c r="GGO130" s="22"/>
      <c r="GGP130" s="22"/>
      <c r="GGQ130" s="22"/>
      <c r="GGR130" s="22"/>
      <c r="GGS130" s="22"/>
      <c r="GGT130" s="22"/>
      <c r="GGU130" s="22"/>
      <c r="GGV130" s="22"/>
      <c r="GGW130" s="22"/>
      <c r="GGX130" s="22"/>
      <c r="GGY130" s="22"/>
      <c r="GGZ130" s="22"/>
      <c r="GHA130" s="22"/>
      <c r="GHB130" s="22"/>
      <c r="GHC130" s="22"/>
      <c r="GHD130" s="22"/>
      <c r="GHE130" s="22"/>
      <c r="GHF130" s="22"/>
      <c r="GHG130" s="22"/>
      <c r="GHH130" s="22"/>
      <c r="GHI130" s="22"/>
      <c r="GHJ130" s="22"/>
      <c r="GHK130" s="22"/>
      <c r="GHL130" s="22"/>
      <c r="GHM130" s="22"/>
      <c r="GHN130" s="22"/>
      <c r="GHO130" s="22"/>
      <c r="GHP130" s="22"/>
      <c r="GHQ130" s="22"/>
      <c r="GHR130" s="22"/>
      <c r="GHS130" s="22"/>
      <c r="GHT130" s="22"/>
      <c r="GHU130" s="22"/>
      <c r="GHV130" s="22"/>
      <c r="GHW130" s="22"/>
      <c r="GHX130" s="22"/>
      <c r="GHY130" s="22"/>
      <c r="GHZ130" s="22"/>
      <c r="GIA130" s="22"/>
      <c r="GIB130" s="22"/>
      <c r="GIC130" s="22"/>
      <c r="GID130" s="22"/>
      <c r="GIE130" s="22"/>
      <c r="GIF130" s="22"/>
      <c r="GIG130" s="22"/>
      <c r="GIH130" s="22"/>
      <c r="GII130" s="22"/>
      <c r="GIJ130" s="22"/>
      <c r="GIK130" s="22"/>
      <c r="GIL130" s="22"/>
      <c r="GIM130" s="22"/>
      <c r="GIN130" s="22"/>
      <c r="GIO130" s="22"/>
      <c r="GIP130" s="22"/>
      <c r="GIQ130" s="22"/>
      <c r="GIR130" s="22"/>
      <c r="GIS130" s="22"/>
      <c r="GIT130" s="22"/>
      <c r="GIU130" s="22"/>
      <c r="GIV130" s="22"/>
      <c r="GIW130" s="22"/>
      <c r="GIX130" s="22"/>
      <c r="GIY130" s="22"/>
      <c r="GIZ130" s="22"/>
      <c r="GJA130" s="22"/>
      <c r="GJB130" s="22"/>
      <c r="GJC130" s="22"/>
      <c r="GJD130" s="22"/>
      <c r="GJE130" s="22"/>
      <c r="GJF130" s="22"/>
      <c r="GJG130" s="22"/>
      <c r="GJH130" s="22"/>
      <c r="GJI130" s="22"/>
      <c r="GJJ130" s="22"/>
      <c r="GJK130" s="22"/>
      <c r="GJL130" s="22"/>
      <c r="GJM130" s="22"/>
      <c r="GJN130" s="22"/>
      <c r="GJO130" s="22"/>
      <c r="GJP130" s="22"/>
      <c r="GJQ130" s="22"/>
      <c r="GJR130" s="22"/>
      <c r="GJS130" s="22"/>
      <c r="GJT130" s="22"/>
      <c r="GJU130" s="22"/>
      <c r="GJV130" s="22"/>
      <c r="GJW130" s="22"/>
      <c r="GJX130" s="22"/>
      <c r="GJY130" s="22"/>
      <c r="GJZ130" s="22"/>
      <c r="GKA130" s="22"/>
      <c r="GKB130" s="22"/>
      <c r="GKC130" s="22"/>
      <c r="GKD130" s="22"/>
      <c r="GKE130" s="22"/>
      <c r="GKF130" s="22"/>
      <c r="GKG130" s="22"/>
      <c r="GKH130" s="22"/>
      <c r="GKI130" s="22"/>
      <c r="GKJ130" s="22"/>
      <c r="GKK130" s="22"/>
      <c r="GKL130" s="22"/>
      <c r="GKM130" s="22"/>
      <c r="GKN130" s="22"/>
      <c r="GKO130" s="22"/>
      <c r="GKP130" s="22"/>
      <c r="GKQ130" s="22"/>
      <c r="GKR130" s="22"/>
      <c r="GKS130" s="22"/>
      <c r="GKT130" s="22"/>
      <c r="GKU130" s="22"/>
      <c r="GKV130" s="22"/>
      <c r="GKW130" s="22"/>
      <c r="GKX130" s="22"/>
      <c r="GKY130" s="22"/>
      <c r="GKZ130" s="22"/>
      <c r="GLA130" s="22"/>
      <c r="GLB130" s="22"/>
      <c r="GLC130" s="22"/>
      <c r="GLD130" s="22"/>
      <c r="GLE130" s="22"/>
      <c r="GLF130" s="22"/>
      <c r="GLG130" s="22"/>
      <c r="GLH130" s="22"/>
      <c r="GLI130" s="22"/>
      <c r="GLJ130" s="22"/>
      <c r="GLK130" s="22"/>
      <c r="GLL130" s="22"/>
      <c r="GLM130" s="22"/>
      <c r="GLN130" s="22"/>
      <c r="GLO130" s="22"/>
      <c r="GLP130" s="22"/>
      <c r="GLQ130" s="22"/>
      <c r="GLR130" s="22"/>
      <c r="GLS130" s="22"/>
      <c r="GLT130" s="22"/>
      <c r="GLU130" s="22"/>
      <c r="GLV130" s="22"/>
      <c r="GLW130" s="22"/>
      <c r="GLX130" s="22"/>
      <c r="GLY130" s="22"/>
      <c r="GLZ130" s="22"/>
      <c r="GMA130" s="22"/>
      <c r="GMB130" s="22"/>
      <c r="GMC130" s="22"/>
      <c r="GMD130" s="22"/>
      <c r="GME130" s="22"/>
      <c r="GMF130" s="22"/>
      <c r="GMG130" s="22"/>
      <c r="GMH130" s="22"/>
      <c r="GMI130" s="22"/>
      <c r="GMJ130" s="22"/>
      <c r="GMK130" s="22"/>
      <c r="GML130" s="22"/>
      <c r="GMM130" s="22"/>
      <c r="GMN130" s="22"/>
      <c r="GMO130" s="22"/>
      <c r="GMP130" s="22"/>
      <c r="GMQ130" s="22"/>
      <c r="GMR130" s="22"/>
      <c r="GMS130" s="22"/>
      <c r="GMT130" s="22"/>
      <c r="GMU130" s="22"/>
      <c r="GMV130" s="22"/>
      <c r="GMW130" s="22"/>
      <c r="GMX130" s="22"/>
      <c r="GMY130" s="22"/>
      <c r="GMZ130" s="22"/>
      <c r="GNA130" s="22"/>
      <c r="GNB130" s="22"/>
      <c r="GNC130" s="22"/>
      <c r="GND130" s="22"/>
      <c r="GNE130" s="22"/>
      <c r="GNF130" s="22"/>
      <c r="GNG130" s="22"/>
      <c r="GNH130" s="22"/>
      <c r="GNI130" s="22"/>
      <c r="GNJ130" s="22"/>
      <c r="GNK130" s="22"/>
      <c r="GNL130" s="22"/>
      <c r="GNM130" s="22"/>
      <c r="GNN130" s="22"/>
      <c r="GNO130" s="22"/>
      <c r="GNP130" s="22"/>
      <c r="GNQ130" s="22"/>
      <c r="GNR130" s="22"/>
      <c r="GNS130" s="22"/>
      <c r="GNT130" s="22"/>
      <c r="GNU130" s="22"/>
      <c r="GNV130" s="22"/>
      <c r="GNW130" s="22"/>
      <c r="GNX130" s="22"/>
      <c r="GNY130" s="22"/>
      <c r="GNZ130" s="22"/>
      <c r="GOA130" s="22"/>
      <c r="GOB130" s="22"/>
      <c r="GOC130" s="22"/>
      <c r="GOD130" s="22"/>
      <c r="GOE130" s="22"/>
      <c r="GOF130" s="22"/>
      <c r="GOG130" s="22"/>
      <c r="GOH130" s="22"/>
      <c r="GOI130" s="22"/>
      <c r="GOJ130" s="22"/>
      <c r="GOK130" s="22"/>
      <c r="GOL130" s="22"/>
      <c r="GOM130" s="22"/>
      <c r="GON130" s="22"/>
      <c r="GOO130" s="22"/>
      <c r="GOP130" s="22"/>
      <c r="GOQ130" s="22"/>
      <c r="GOR130" s="22"/>
      <c r="GOS130" s="22"/>
      <c r="GOT130" s="22"/>
      <c r="GOU130" s="22"/>
      <c r="GOV130" s="22"/>
      <c r="GOW130" s="22"/>
      <c r="GOX130" s="22"/>
      <c r="GOY130" s="22"/>
      <c r="GOZ130" s="22"/>
      <c r="GPA130" s="22"/>
      <c r="GPB130" s="22"/>
      <c r="GPC130" s="22"/>
      <c r="GPD130" s="22"/>
      <c r="GPE130" s="22"/>
      <c r="GPF130" s="22"/>
      <c r="GPG130" s="22"/>
      <c r="GPH130" s="22"/>
      <c r="GPI130" s="22"/>
      <c r="GPJ130" s="22"/>
      <c r="GPK130" s="22"/>
      <c r="GPL130" s="22"/>
      <c r="GPM130" s="22"/>
      <c r="GPN130" s="22"/>
      <c r="GPO130" s="22"/>
      <c r="GPP130" s="22"/>
      <c r="GPQ130" s="22"/>
      <c r="GPR130" s="22"/>
      <c r="GPS130" s="22"/>
      <c r="GPT130" s="22"/>
      <c r="GPU130" s="22"/>
      <c r="GPV130" s="22"/>
      <c r="GPW130" s="22"/>
      <c r="GPX130" s="22"/>
      <c r="GPY130" s="22"/>
      <c r="GPZ130" s="22"/>
      <c r="GQA130" s="22"/>
      <c r="GQB130" s="22"/>
      <c r="GQC130" s="22"/>
      <c r="GQD130" s="22"/>
      <c r="GQE130" s="22"/>
      <c r="GQF130" s="22"/>
      <c r="GQG130" s="22"/>
      <c r="GQH130" s="22"/>
      <c r="GQI130" s="22"/>
      <c r="GQJ130" s="22"/>
      <c r="GQK130" s="22"/>
      <c r="GQL130" s="22"/>
      <c r="GQM130" s="22"/>
      <c r="GQN130" s="22"/>
      <c r="GQO130" s="22"/>
      <c r="GQP130" s="22"/>
      <c r="GQQ130" s="22"/>
      <c r="GQR130" s="22"/>
      <c r="GQS130" s="22"/>
      <c r="GQT130" s="22"/>
      <c r="GQU130" s="22"/>
      <c r="GQV130" s="22"/>
      <c r="GQW130" s="22"/>
      <c r="GQX130" s="22"/>
      <c r="GQY130" s="22"/>
      <c r="GQZ130" s="22"/>
      <c r="GRA130" s="22"/>
      <c r="GRB130" s="22"/>
      <c r="GRC130" s="22"/>
      <c r="GRD130" s="22"/>
      <c r="GRE130" s="22"/>
      <c r="GRF130" s="22"/>
      <c r="GRG130" s="22"/>
      <c r="GRH130" s="22"/>
      <c r="GRI130" s="22"/>
      <c r="GRJ130" s="22"/>
      <c r="GRK130" s="22"/>
      <c r="GRL130" s="22"/>
      <c r="GRM130" s="22"/>
      <c r="GRN130" s="22"/>
      <c r="GRO130" s="22"/>
      <c r="GRP130" s="22"/>
      <c r="GRQ130" s="22"/>
      <c r="GRR130" s="22"/>
      <c r="GRS130" s="22"/>
      <c r="GRT130" s="22"/>
      <c r="GRU130" s="22"/>
      <c r="GRV130" s="22"/>
      <c r="GRW130" s="22"/>
      <c r="GRX130" s="22"/>
      <c r="GRY130" s="22"/>
      <c r="GRZ130" s="22"/>
      <c r="GSA130" s="22"/>
      <c r="GSB130" s="22"/>
      <c r="GSC130" s="22"/>
      <c r="GSD130" s="22"/>
      <c r="GSE130" s="22"/>
      <c r="GSF130" s="22"/>
      <c r="GSG130" s="22"/>
      <c r="GSH130" s="22"/>
      <c r="GSI130" s="22"/>
      <c r="GSJ130" s="22"/>
      <c r="GSK130" s="22"/>
      <c r="GSL130" s="22"/>
      <c r="GSM130" s="22"/>
      <c r="GSN130" s="22"/>
      <c r="GSO130" s="22"/>
      <c r="GSP130" s="22"/>
      <c r="GSQ130" s="22"/>
      <c r="GSR130" s="22"/>
      <c r="GSS130" s="22"/>
      <c r="GST130" s="22"/>
      <c r="GSU130" s="22"/>
      <c r="GSV130" s="22"/>
      <c r="GSW130" s="22"/>
      <c r="GSX130" s="22"/>
      <c r="GSY130" s="22"/>
      <c r="GSZ130" s="22"/>
      <c r="GTA130" s="22"/>
      <c r="GTB130" s="22"/>
      <c r="GTC130" s="22"/>
      <c r="GTD130" s="22"/>
      <c r="GTE130" s="22"/>
      <c r="GTF130" s="22"/>
      <c r="GTG130" s="22"/>
      <c r="GTH130" s="22"/>
      <c r="GTI130" s="22"/>
      <c r="GTJ130" s="22"/>
      <c r="GTK130" s="22"/>
      <c r="GTL130" s="22"/>
      <c r="GTM130" s="22"/>
      <c r="GTN130" s="22"/>
      <c r="GTO130" s="22"/>
      <c r="GTP130" s="22"/>
      <c r="GTQ130" s="22"/>
      <c r="GTR130" s="22"/>
      <c r="GTS130" s="22"/>
      <c r="GTT130" s="22"/>
      <c r="GTU130" s="22"/>
      <c r="GTV130" s="22"/>
      <c r="GTW130" s="22"/>
      <c r="GTX130" s="22"/>
      <c r="GTY130" s="22"/>
      <c r="GTZ130" s="22"/>
      <c r="GUA130" s="22"/>
      <c r="GUB130" s="22"/>
      <c r="GUC130" s="22"/>
      <c r="GUD130" s="22"/>
      <c r="GUE130" s="22"/>
      <c r="GUF130" s="22"/>
      <c r="GUG130" s="22"/>
      <c r="GUH130" s="22"/>
      <c r="GUI130" s="22"/>
      <c r="GUJ130" s="22"/>
      <c r="GUK130" s="22"/>
      <c r="GUL130" s="22"/>
      <c r="GUM130" s="22"/>
      <c r="GUN130" s="22"/>
      <c r="GUO130" s="22"/>
      <c r="GUP130" s="22"/>
      <c r="GUQ130" s="22"/>
      <c r="GUR130" s="22"/>
      <c r="GUS130" s="22"/>
      <c r="GUT130" s="22"/>
      <c r="GUU130" s="22"/>
      <c r="GUV130" s="22"/>
      <c r="GUW130" s="22"/>
      <c r="GUX130" s="22"/>
      <c r="GUY130" s="22"/>
      <c r="GUZ130" s="22"/>
      <c r="GVA130" s="22"/>
      <c r="GVB130" s="22"/>
      <c r="GVC130" s="22"/>
      <c r="GVD130" s="22"/>
      <c r="GVE130" s="22"/>
      <c r="GVF130" s="22"/>
      <c r="GVG130" s="22"/>
      <c r="GVH130" s="22"/>
      <c r="GVI130" s="22"/>
      <c r="GVJ130" s="22"/>
      <c r="GVK130" s="22"/>
      <c r="GVL130" s="22"/>
      <c r="GVM130" s="22"/>
      <c r="GVN130" s="22"/>
      <c r="GVO130" s="22"/>
      <c r="GVP130" s="22"/>
      <c r="GVQ130" s="22"/>
      <c r="GVR130" s="22"/>
      <c r="GVS130" s="22"/>
      <c r="GVT130" s="22"/>
      <c r="GVU130" s="22"/>
      <c r="GVV130" s="22"/>
      <c r="GVW130" s="22"/>
      <c r="GVX130" s="22"/>
      <c r="GVY130" s="22"/>
      <c r="GVZ130" s="22"/>
      <c r="GWA130" s="22"/>
      <c r="GWB130" s="22"/>
      <c r="GWC130" s="22"/>
      <c r="GWD130" s="22"/>
      <c r="GWE130" s="22"/>
      <c r="GWF130" s="22"/>
      <c r="GWG130" s="22"/>
      <c r="GWH130" s="22"/>
      <c r="GWI130" s="22"/>
      <c r="GWJ130" s="22"/>
      <c r="GWK130" s="22"/>
      <c r="GWL130" s="22"/>
      <c r="GWM130" s="22"/>
      <c r="GWN130" s="22"/>
      <c r="GWO130" s="22"/>
      <c r="GWP130" s="22"/>
      <c r="GWQ130" s="22"/>
      <c r="GWR130" s="22"/>
      <c r="GWS130" s="22"/>
      <c r="GWT130" s="22"/>
      <c r="GWU130" s="22"/>
      <c r="GWV130" s="22"/>
      <c r="GWW130" s="22"/>
      <c r="GWX130" s="22"/>
      <c r="GWY130" s="22"/>
      <c r="GWZ130" s="22"/>
      <c r="GXA130" s="22"/>
      <c r="GXB130" s="22"/>
      <c r="GXC130" s="22"/>
      <c r="GXD130" s="22"/>
      <c r="GXE130" s="22"/>
      <c r="GXF130" s="22"/>
      <c r="GXG130" s="22"/>
      <c r="GXH130" s="22"/>
      <c r="GXI130" s="22"/>
      <c r="GXJ130" s="22"/>
      <c r="GXK130" s="22"/>
      <c r="GXL130" s="22"/>
      <c r="GXM130" s="22"/>
      <c r="GXN130" s="22"/>
      <c r="GXO130" s="22"/>
      <c r="GXP130" s="22"/>
      <c r="GXQ130" s="22"/>
      <c r="GXR130" s="22"/>
      <c r="GXS130" s="22"/>
      <c r="GXT130" s="22"/>
      <c r="GXU130" s="22"/>
      <c r="GXV130" s="22"/>
      <c r="GXW130" s="22"/>
      <c r="GXX130" s="22"/>
      <c r="GXY130" s="22"/>
      <c r="GXZ130" s="22"/>
      <c r="GYA130" s="22"/>
      <c r="GYB130" s="22"/>
      <c r="GYC130" s="22"/>
      <c r="GYD130" s="22"/>
      <c r="GYE130" s="22"/>
      <c r="GYF130" s="22"/>
      <c r="GYG130" s="22"/>
      <c r="GYH130" s="22"/>
      <c r="GYI130" s="22"/>
      <c r="GYJ130" s="22"/>
      <c r="GYK130" s="22"/>
      <c r="GYL130" s="22"/>
      <c r="GYM130" s="22"/>
      <c r="GYN130" s="22"/>
      <c r="GYO130" s="22"/>
      <c r="GYP130" s="22"/>
      <c r="GYQ130" s="22"/>
      <c r="GYR130" s="22"/>
      <c r="GYS130" s="22"/>
      <c r="GYT130" s="22"/>
      <c r="GYU130" s="22"/>
      <c r="GYV130" s="22"/>
      <c r="GYW130" s="22"/>
      <c r="GYX130" s="22"/>
      <c r="GYY130" s="22"/>
      <c r="GYZ130" s="22"/>
      <c r="GZA130" s="22"/>
      <c r="GZB130" s="22"/>
      <c r="GZC130" s="22"/>
      <c r="GZD130" s="22"/>
      <c r="GZE130" s="22"/>
      <c r="GZF130" s="22"/>
      <c r="GZG130" s="22"/>
      <c r="GZH130" s="22"/>
      <c r="GZI130" s="22"/>
      <c r="GZJ130" s="22"/>
      <c r="GZK130" s="22"/>
      <c r="GZL130" s="22"/>
      <c r="GZM130" s="22"/>
      <c r="GZN130" s="22"/>
      <c r="GZO130" s="22"/>
      <c r="GZP130" s="22"/>
      <c r="GZQ130" s="22"/>
      <c r="GZR130" s="22"/>
      <c r="GZS130" s="22"/>
      <c r="GZT130" s="22"/>
      <c r="GZU130" s="22"/>
      <c r="GZV130" s="22"/>
      <c r="GZW130" s="22"/>
      <c r="GZX130" s="22"/>
      <c r="GZY130" s="22"/>
      <c r="GZZ130" s="22"/>
      <c r="HAA130" s="22"/>
      <c r="HAB130" s="22"/>
      <c r="HAC130" s="22"/>
      <c r="HAD130" s="22"/>
      <c r="HAE130" s="22"/>
      <c r="HAF130" s="22"/>
      <c r="HAG130" s="22"/>
      <c r="HAH130" s="22"/>
      <c r="HAI130" s="22"/>
      <c r="HAJ130" s="22"/>
      <c r="HAK130" s="22"/>
      <c r="HAL130" s="22"/>
      <c r="HAM130" s="22"/>
      <c r="HAN130" s="22"/>
      <c r="HAO130" s="22"/>
      <c r="HAP130" s="22"/>
      <c r="HAQ130" s="22"/>
      <c r="HAR130" s="22"/>
      <c r="HAS130" s="22"/>
      <c r="HAT130" s="22"/>
      <c r="HAU130" s="22"/>
      <c r="HAV130" s="22"/>
      <c r="HAW130" s="22"/>
      <c r="HAX130" s="22"/>
      <c r="HAY130" s="22"/>
      <c r="HAZ130" s="22"/>
      <c r="HBA130" s="22"/>
      <c r="HBB130" s="22"/>
      <c r="HBC130" s="22"/>
      <c r="HBD130" s="22"/>
      <c r="HBE130" s="22"/>
      <c r="HBF130" s="22"/>
      <c r="HBG130" s="22"/>
      <c r="HBH130" s="22"/>
      <c r="HBI130" s="22"/>
      <c r="HBJ130" s="22"/>
      <c r="HBK130" s="22"/>
      <c r="HBL130" s="22"/>
      <c r="HBM130" s="22"/>
      <c r="HBN130" s="22"/>
      <c r="HBO130" s="22"/>
      <c r="HBP130" s="22"/>
      <c r="HBQ130" s="22"/>
      <c r="HBR130" s="22"/>
      <c r="HBS130" s="22"/>
      <c r="HBT130" s="22"/>
      <c r="HBU130" s="22"/>
      <c r="HBV130" s="22"/>
      <c r="HBW130" s="22"/>
      <c r="HBX130" s="22"/>
      <c r="HBY130" s="22"/>
      <c r="HBZ130" s="22"/>
      <c r="HCA130" s="22"/>
      <c r="HCB130" s="22"/>
      <c r="HCC130" s="22"/>
      <c r="HCD130" s="22"/>
      <c r="HCE130" s="22"/>
      <c r="HCF130" s="22"/>
      <c r="HCG130" s="22"/>
      <c r="HCH130" s="22"/>
      <c r="HCI130" s="22"/>
      <c r="HCJ130" s="22"/>
      <c r="HCK130" s="22"/>
      <c r="HCL130" s="22"/>
      <c r="HCM130" s="22"/>
      <c r="HCN130" s="22"/>
      <c r="HCO130" s="22"/>
      <c r="HCP130" s="22"/>
      <c r="HCQ130" s="22"/>
      <c r="HCR130" s="22"/>
      <c r="HCS130" s="22"/>
      <c r="HCT130" s="22"/>
      <c r="HCU130" s="22"/>
      <c r="HCV130" s="22"/>
      <c r="HCW130" s="22"/>
      <c r="HCX130" s="22"/>
      <c r="HCY130" s="22"/>
      <c r="HCZ130" s="22"/>
      <c r="HDA130" s="22"/>
      <c r="HDB130" s="22"/>
      <c r="HDC130" s="22"/>
      <c r="HDD130" s="22"/>
      <c r="HDE130" s="22"/>
      <c r="HDF130" s="22"/>
      <c r="HDG130" s="22"/>
      <c r="HDH130" s="22"/>
      <c r="HDI130" s="22"/>
      <c r="HDJ130" s="22"/>
      <c r="HDK130" s="22"/>
      <c r="HDL130" s="22"/>
      <c r="HDM130" s="22"/>
      <c r="HDN130" s="22"/>
      <c r="HDO130" s="22"/>
      <c r="HDP130" s="22"/>
      <c r="HDQ130" s="22"/>
      <c r="HDR130" s="22"/>
      <c r="HDS130" s="22"/>
      <c r="HDT130" s="22"/>
      <c r="HDU130" s="22"/>
      <c r="HDV130" s="22"/>
      <c r="HDW130" s="22"/>
      <c r="HDX130" s="22"/>
      <c r="HDY130" s="22"/>
      <c r="HDZ130" s="22"/>
      <c r="HEA130" s="22"/>
      <c r="HEB130" s="22"/>
      <c r="HEC130" s="22"/>
      <c r="HED130" s="22"/>
      <c r="HEE130" s="22"/>
      <c r="HEF130" s="22"/>
      <c r="HEG130" s="22"/>
      <c r="HEH130" s="22"/>
      <c r="HEI130" s="22"/>
      <c r="HEJ130" s="22"/>
      <c r="HEK130" s="22"/>
      <c r="HEL130" s="22"/>
      <c r="HEM130" s="22"/>
      <c r="HEN130" s="22"/>
      <c r="HEO130" s="22"/>
      <c r="HEP130" s="22"/>
      <c r="HEQ130" s="22"/>
      <c r="HER130" s="22"/>
      <c r="HES130" s="22"/>
      <c r="HET130" s="22"/>
      <c r="HEU130" s="22"/>
      <c r="HEV130" s="22"/>
      <c r="HEW130" s="22"/>
      <c r="HEX130" s="22"/>
      <c r="HEY130" s="22"/>
      <c r="HEZ130" s="22"/>
      <c r="HFA130" s="22"/>
      <c r="HFB130" s="22"/>
      <c r="HFC130" s="22"/>
      <c r="HFD130" s="22"/>
      <c r="HFE130" s="22"/>
      <c r="HFF130" s="22"/>
      <c r="HFG130" s="22"/>
      <c r="HFH130" s="22"/>
      <c r="HFI130" s="22"/>
      <c r="HFJ130" s="22"/>
      <c r="HFK130" s="22"/>
      <c r="HFL130" s="22"/>
      <c r="HFM130" s="22"/>
      <c r="HFN130" s="22"/>
      <c r="HFO130" s="22"/>
      <c r="HFP130" s="22"/>
      <c r="HFQ130" s="22"/>
      <c r="HFR130" s="22"/>
      <c r="HFS130" s="22"/>
      <c r="HFT130" s="22"/>
      <c r="HFU130" s="22"/>
      <c r="HFV130" s="22"/>
      <c r="HFW130" s="22"/>
      <c r="HFX130" s="22"/>
      <c r="HFY130" s="22"/>
      <c r="HFZ130" s="22"/>
      <c r="HGA130" s="22"/>
      <c r="HGB130" s="22"/>
      <c r="HGC130" s="22"/>
      <c r="HGD130" s="22"/>
      <c r="HGE130" s="22"/>
      <c r="HGF130" s="22"/>
      <c r="HGG130" s="22"/>
      <c r="HGH130" s="22"/>
      <c r="HGI130" s="22"/>
      <c r="HGJ130" s="22"/>
      <c r="HGK130" s="22"/>
      <c r="HGL130" s="22"/>
      <c r="HGM130" s="22"/>
      <c r="HGN130" s="22"/>
      <c r="HGO130" s="22"/>
      <c r="HGP130" s="22"/>
      <c r="HGQ130" s="22"/>
      <c r="HGR130" s="22"/>
      <c r="HGS130" s="22"/>
      <c r="HGT130" s="22"/>
      <c r="HGU130" s="22"/>
      <c r="HGV130" s="22"/>
      <c r="HGW130" s="22"/>
      <c r="HGX130" s="22"/>
      <c r="HGY130" s="22"/>
      <c r="HGZ130" s="22"/>
      <c r="HHA130" s="22"/>
      <c r="HHB130" s="22"/>
      <c r="HHC130" s="22"/>
      <c r="HHD130" s="22"/>
      <c r="HHE130" s="22"/>
      <c r="HHF130" s="22"/>
      <c r="HHG130" s="22"/>
      <c r="HHH130" s="22"/>
      <c r="HHI130" s="22"/>
      <c r="HHJ130" s="22"/>
      <c r="HHK130" s="22"/>
      <c r="HHL130" s="22"/>
      <c r="HHM130" s="22"/>
      <c r="HHN130" s="22"/>
      <c r="HHO130" s="22"/>
      <c r="HHP130" s="22"/>
      <c r="HHQ130" s="22"/>
      <c r="HHR130" s="22"/>
      <c r="HHS130" s="22"/>
      <c r="HHT130" s="22"/>
      <c r="HHU130" s="22"/>
      <c r="HHV130" s="22"/>
      <c r="HHW130" s="22"/>
      <c r="HHX130" s="22"/>
      <c r="HHY130" s="22"/>
      <c r="HHZ130" s="22"/>
      <c r="HIA130" s="22"/>
      <c r="HIB130" s="22"/>
      <c r="HIC130" s="22"/>
      <c r="HID130" s="22"/>
      <c r="HIE130" s="22"/>
      <c r="HIF130" s="22"/>
      <c r="HIG130" s="22"/>
      <c r="HIH130" s="22"/>
      <c r="HII130" s="22"/>
      <c r="HIJ130" s="22"/>
      <c r="HIK130" s="22"/>
      <c r="HIL130" s="22"/>
      <c r="HIM130" s="22"/>
      <c r="HIN130" s="22"/>
      <c r="HIO130" s="22"/>
      <c r="HIP130" s="22"/>
      <c r="HIQ130" s="22"/>
      <c r="HIR130" s="22"/>
      <c r="HIS130" s="22"/>
      <c r="HIT130" s="22"/>
      <c r="HIU130" s="22"/>
      <c r="HIV130" s="22"/>
      <c r="HIW130" s="22"/>
      <c r="HIX130" s="22"/>
      <c r="HIY130" s="22"/>
      <c r="HIZ130" s="22"/>
      <c r="HJA130" s="22"/>
      <c r="HJB130" s="22"/>
      <c r="HJC130" s="22"/>
      <c r="HJD130" s="22"/>
      <c r="HJE130" s="22"/>
      <c r="HJF130" s="22"/>
      <c r="HJG130" s="22"/>
      <c r="HJH130" s="22"/>
      <c r="HJI130" s="22"/>
      <c r="HJJ130" s="22"/>
      <c r="HJK130" s="22"/>
      <c r="HJL130" s="22"/>
      <c r="HJM130" s="22"/>
      <c r="HJN130" s="22"/>
      <c r="HJO130" s="22"/>
      <c r="HJP130" s="22"/>
      <c r="HJQ130" s="22"/>
      <c r="HJR130" s="22"/>
      <c r="HJS130" s="22"/>
      <c r="HJT130" s="22"/>
      <c r="HJU130" s="22"/>
      <c r="HJV130" s="22"/>
      <c r="HJW130" s="22"/>
      <c r="HJX130" s="22"/>
      <c r="HJY130" s="22"/>
      <c r="HJZ130" s="22"/>
      <c r="HKA130" s="22"/>
      <c r="HKB130" s="22"/>
      <c r="HKC130" s="22"/>
      <c r="HKD130" s="22"/>
      <c r="HKE130" s="22"/>
      <c r="HKF130" s="22"/>
      <c r="HKG130" s="22"/>
      <c r="HKH130" s="22"/>
      <c r="HKI130" s="22"/>
      <c r="HKJ130" s="22"/>
      <c r="HKK130" s="22"/>
      <c r="HKL130" s="22"/>
      <c r="HKM130" s="22"/>
      <c r="HKN130" s="22"/>
      <c r="HKO130" s="22"/>
      <c r="HKP130" s="22"/>
      <c r="HKQ130" s="22"/>
      <c r="HKR130" s="22"/>
      <c r="HKS130" s="22"/>
      <c r="HKT130" s="22"/>
      <c r="HKU130" s="22"/>
      <c r="HKV130" s="22"/>
      <c r="HKW130" s="22"/>
      <c r="HKX130" s="22"/>
      <c r="HKY130" s="22"/>
      <c r="HKZ130" s="22"/>
      <c r="HLA130" s="22"/>
      <c r="HLB130" s="22"/>
      <c r="HLC130" s="22"/>
      <c r="HLD130" s="22"/>
      <c r="HLE130" s="22"/>
      <c r="HLF130" s="22"/>
      <c r="HLG130" s="22"/>
      <c r="HLH130" s="22"/>
      <c r="HLI130" s="22"/>
      <c r="HLJ130" s="22"/>
      <c r="HLK130" s="22"/>
      <c r="HLL130" s="22"/>
      <c r="HLM130" s="22"/>
      <c r="HLN130" s="22"/>
      <c r="HLO130" s="22"/>
      <c r="HLP130" s="22"/>
      <c r="HLQ130" s="22"/>
      <c r="HLR130" s="22"/>
      <c r="HLS130" s="22"/>
      <c r="HLT130" s="22"/>
      <c r="HLU130" s="22"/>
      <c r="HLV130" s="22"/>
      <c r="HLW130" s="22"/>
      <c r="HLX130" s="22"/>
      <c r="HLY130" s="22"/>
      <c r="HLZ130" s="22"/>
      <c r="HMA130" s="22"/>
      <c r="HMB130" s="22"/>
      <c r="HMC130" s="22"/>
      <c r="HMD130" s="22"/>
      <c r="HME130" s="22"/>
      <c r="HMF130" s="22"/>
      <c r="HMG130" s="22"/>
      <c r="HMH130" s="22"/>
      <c r="HMI130" s="22"/>
      <c r="HMJ130" s="22"/>
      <c r="HMK130" s="22"/>
      <c r="HML130" s="22"/>
      <c r="HMM130" s="22"/>
      <c r="HMN130" s="22"/>
      <c r="HMO130" s="22"/>
      <c r="HMP130" s="22"/>
      <c r="HMQ130" s="22"/>
      <c r="HMR130" s="22"/>
      <c r="HMS130" s="22"/>
      <c r="HMT130" s="22"/>
      <c r="HMU130" s="22"/>
      <c r="HMV130" s="22"/>
      <c r="HMW130" s="22"/>
      <c r="HMX130" s="22"/>
      <c r="HMY130" s="22"/>
      <c r="HMZ130" s="22"/>
      <c r="HNA130" s="22"/>
      <c r="HNB130" s="22"/>
      <c r="HNC130" s="22"/>
      <c r="HND130" s="22"/>
      <c r="HNE130" s="22"/>
      <c r="HNF130" s="22"/>
      <c r="HNG130" s="22"/>
      <c r="HNH130" s="22"/>
      <c r="HNI130" s="22"/>
      <c r="HNJ130" s="22"/>
      <c r="HNK130" s="22"/>
      <c r="HNL130" s="22"/>
      <c r="HNM130" s="22"/>
      <c r="HNN130" s="22"/>
      <c r="HNO130" s="22"/>
      <c r="HNP130" s="22"/>
      <c r="HNQ130" s="22"/>
      <c r="HNR130" s="22"/>
      <c r="HNS130" s="22"/>
      <c r="HNT130" s="22"/>
      <c r="HNU130" s="22"/>
      <c r="HNV130" s="22"/>
      <c r="HNW130" s="22"/>
      <c r="HNX130" s="22"/>
      <c r="HNY130" s="22"/>
      <c r="HNZ130" s="22"/>
      <c r="HOA130" s="22"/>
      <c r="HOB130" s="22"/>
      <c r="HOC130" s="22"/>
      <c r="HOD130" s="22"/>
      <c r="HOE130" s="22"/>
      <c r="HOF130" s="22"/>
      <c r="HOG130" s="22"/>
      <c r="HOH130" s="22"/>
      <c r="HOI130" s="22"/>
      <c r="HOJ130" s="22"/>
      <c r="HOK130" s="22"/>
      <c r="HOL130" s="22"/>
      <c r="HOM130" s="22"/>
      <c r="HON130" s="22"/>
      <c r="HOO130" s="22"/>
      <c r="HOP130" s="22"/>
      <c r="HOQ130" s="22"/>
      <c r="HOR130" s="22"/>
      <c r="HOS130" s="22"/>
      <c r="HOT130" s="22"/>
      <c r="HOU130" s="22"/>
      <c r="HOV130" s="22"/>
      <c r="HOW130" s="22"/>
      <c r="HOX130" s="22"/>
      <c r="HOY130" s="22"/>
      <c r="HOZ130" s="22"/>
      <c r="HPA130" s="22"/>
      <c r="HPB130" s="22"/>
      <c r="HPC130" s="22"/>
      <c r="HPD130" s="22"/>
      <c r="HPE130" s="22"/>
      <c r="HPF130" s="22"/>
      <c r="HPG130" s="22"/>
      <c r="HPH130" s="22"/>
      <c r="HPI130" s="22"/>
      <c r="HPJ130" s="22"/>
      <c r="HPK130" s="22"/>
      <c r="HPL130" s="22"/>
      <c r="HPM130" s="22"/>
      <c r="HPN130" s="22"/>
      <c r="HPO130" s="22"/>
      <c r="HPP130" s="22"/>
      <c r="HPQ130" s="22"/>
      <c r="HPR130" s="22"/>
      <c r="HPS130" s="22"/>
      <c r="HPT130" s="22"/>
      <c r="HPU130" s="22"/>
      <c r="HPV130" s="22"/>
      <c r="HPW130" s="22"/>
      <c r="HPX130" s="22"/>
      <c r="HPY130" s="22"/>
      <c r="HPZ130" s="22"/>
      <c r="HQA130" s="22"/>
      <c r="HQB130" s="22"/>
      <c r="HQC130" s="22"/>
      <c r="HQD130" s="22"/>
      <c r="HQE130" s="22"/>
      <c r="HQF130" s="22"/>
      <c r="HQG130" s="22"/>
      <c r="HQH130" s="22"/>
      <c r="HQI130" s="22"/>
      <c r="HQJ130" s="22"/>
      <c r="HQK130" s="22"/>
      <c r="HQL130" s="22"/>
      <c r="HQM130" s="22"/>
      <c r="HQN130" s="22"/>
      <c r="HQO130" s="22"/>
      <c r="HQP130" s="22"/>
      <c r="HQQ130" s="22"/>
      <c r="HQR130" s="22"/>
      <c r="HQS130" s="22"/>
      <c r="HQT130" s="22"/>
      <c r="HQU130" s="22"/>
      <c r="HQV130" s="22"/>
      <c r="HQW130" s="22"/>
      <c r="HQX130" s="22"/>
      <c r="HQY130" s="22"/>
      <c r="HQZ130" s="22"/>
      <c r="HRA130" s="22"/>
      <c r="HRB130" s="22"/>
      <c r="HRC130" s="22"/>
      <c r="HRD130" s="22"/>
      <c r="HRE130" s="22"/>
      <c r="HRF130" s="22"/>
      <c r="HRG130" s="22"/>
      <c r="HRH130" s="22"/>
      <c r="HRI130" s="22"/>
      <c r="HRJ130" s="22"/>
      <c r="HRK130" s="22"/>
      <c r="HRL130" s="22"/>
      <c r="HRM130" s="22"/>
      <c r="HRN130" s="22"/>
      <c r="HRO130" s="22"/>
      <c r="HRP130" s="22"/>
      <c r="HRQ130" s="22"/>
      <c r="HRR130" s="22"/>
      <c r="HRS130" s="22"/>
      <c r="HRT130" s="22"/>
      <c r="HRU130" s="22"/>
      <c r="HRV130" s="22"/>
      <c r="HRW130" s="22"/>
      <c r="HRX130" s="22"/>
      <c r="HRY130" s="22"/>
      <c r="HRZ130" s="22"/>
      <c r="HSA130" s="22"/>
      <c r="HSB130" s="22"/>
      <c r="HSC130" s="22"/>
      <c r="HSD130" s="22"/>
      <c r="HSE130" s="22"/>
      <c r="HSF130" s="22"/>
      <c r="HSG130" s="22"/>
      <c r="HSH130" s="22"/>
      <c r="HSI130" s="22"/>
      <c r="HSJ130" s="22"/>
      <c r="HSK130" s="22"/>
      <c r="HSL130" s="22"/>
      <c r="HSM130" s="22"/>
      <c r="HSN130" s="22"/>
      <c r="HSO130" s="22"/>
      <c r="HSP130" s="22"/>
      <c r="HSQ130" s="22"/>
      <c r="HSR130" s="22"/>
      <c r="HSS130" s="22"/>
      <c r="HST130" s="22"/>
      <c r="HSU130" s="22"/>
      <c r="HSV130" s="22"/>
      <c r="HSW130" s="22"/>
      <c r="HSX130" s="22"/>
      <c r="HSY130" s="22"/>
      <c r="HSZ130" s="22"/>
      <c r="HTA130" s="22"/>
      <c r="HTB130" s="22"/>
      <c r="HTC130" s="22"/>
      <c r="HTD130" s="22"/>
      <c r="HTE130" s="22"/>
      <c r="HTF130" s="22"/>
      <c r="HTG130" s="22"/>
      <c r="HTH130" s="22"/>
      <c r="HTI130" s="22"/>
      <c r="HTJ130" s="22"/>
      <c r="HTK130" s="22"/>
      <c r="HTL130" s="22"/>
      <c r="HTM130" s="22"/>
      <c r="HTN130" s="22"/>
      <c r="HTO130" s="22"/>
      <c r="HTP130" s="22"/>
      <c r="HTQ130" s="22"/>
      <c r="HTR130" s="22"/>
      <c r="HTS130" s="22"/>
      <c r="HTT130" s="22"/>
      <c r="HTU130" s="22"/>
      <c r="HTV130" s="22"/>
      <c r="HTW130" s="22"/>
      <c r="HTX130" s="22"/>
      <c r="HTY130" s="22"/>
      <c r="HTZ130" s="22"/>
      <c r="HUA130" s="22"/>
      <c r="HUB130" s="22"/>
      <c r="HUC130" s="22"/>
      <c r="HUD130" s="22"/>
      <c r="HUE130" s="22"/>
      <c r="HUF130" s="22"/>
      <c r="HUG130" s="22"/>
      <c r="HUH130" s="22"/>
      <c r="HUI130" s="22"/>
      <c r="HUJ130" s="22"/>
      <c r="HUK130" s="22"/>
      <c r="HUL130" s="22"/>
      <c r="HUM130" s="22"/>
      <c r="HUN130" s="22"/>
      <c r="HUO130" s="22"/>
      <c r="HUP130" s="22"/>
      <c r="HUQ130" s="22"/>
      <c r="HUR130" s="22"/>
      <c r="HUS130" s="22"/>
      <c r="HUT130" s="22"/>
      <c r="HUU130" s="22"/>
      <c r="HUV130" s="22"/>
      <c r="HUW130" s="22"/>
      <c r="HUX130" s="22"/>
      <c r="HUY130" s="22"/>
      <c r="HUZ130" s="22"/>
      <c r="HVA130" s="22"/>
      <c r="HVB130" s="22"/>
      <c r="HVC130" s="22"/>
      <c r="HVD130" s="22"/>
      <c r="HVE130" s="22"/>
      <c r="HVF130" s="22"/>
      <c r="HVG130" s="22"/>
      <c r="HVH130" s="22"/>
      <c r="HVI130" s="22"/>
      <c r="HVJ130" s="22"/>
      <c r="HVK130" s="22"/>
      <c r="HVL130" s="22"/>
      <c r="HVM130" s="22"/>
      <c r="HVN130" s="22"/>
      <c r="HVO130" s="22"/>
      <c r="HVP130" s="22"/>
      <c r="HVQ130" s="22"/>
      <c r="HVR130" s="22"/>
      <c r="HVS130" s="22"/>
      <c r="HVT130" s="22"/>
      <c r="HVU130" s="22"/>
      <c r="HVV130" s="22"/>
      <c r="HVW130" s="22"/>
      <c r="HVX130" s="22"/>
      <c r="HVY130" s="22"/>
      <c r="HVZ130" s="22"/>
      <c r="HWA130" s="22"/>
      <c r="HWB130" s="22"/>
      <c r="HWC130" s="22"/>
      <c r="HWD130" s="22"/>
      <c r="HWE130" s="22"/>
      <c r="HWF130" s="22"/>
      <c r="HWG130" s="22"/>
      <c r="HWH130" s="22"/>
      <c r="HWI130" s="22"/>
      <c r="HWJ130" s="22"/>
      <c r="HWK130" s="22"/>
      <c r="HWL130" s="22"/>
      <c r="HWM130" s="22"/>
      <c r="HWN130" s="22"/>
      <c r="HWO130" s="22"/>
      <c r="HWP130" s="22"/>
      <c r="HWQ130" s="22"/>
      <c r="HWR130" s="22"/>
      <c r="HWS130" s="22"/>
      <c r="HWT130" s="22"/>
      <c r="HWU130" s="22"/>
      <c r="HWV130" s="22"/>
      <c r="HWW130" s="22"/>
      <c r="HWX130" s="22"/>
      <c r="HWY130" s="22"/>
      <c r="HWZ130" s="22"/>
      <c r="HXA130" s="22"/>
      <c r="HXB130" s="22"/>
      <c r="HXC130" s="22"/>
      <c r="HXD130" s="22"/>
      <c r="HXE130" s="22"/>
      <c r="HXF130" s="22"/>
      <c r="HXG130" s="22"/>
      <c r="HXH130" s="22"/>
      <c r="HXI130" s="22"/>
      <c r="HXJ130" s="22"/>
      <c r="HXK130" s="22"/>
      <c r="HXL130" s="22"/>
      <c r="HXM130" s="22"/>
      <c r="HXN130" s="22"/>
      <c r="HXO130" s="22"/>
      <c r="HXP130" s="22"/>
      <c r="HXQ130" s="22"/>
      <c r="HXR130" s="22"/>
      <c r="HXS130" s="22"/>
      <c r="HXT130" s="22"/>
      <c r="HXU130" s="22"/>
      <c r="HXV130" s="22"/>
      <c r="HXW130" s="22"/>
      <c r="HXX130" s="22"/>
      <c r="HXY130" s="22"/>
      <c r="HXZ130" s="22"/>
      <c r="HYA130" s="22"/>
      <c r="HYB130" s="22"/>
      <c r="HYC130" s="22"/>
      <c r="HYD130" s="22"/>
      <c r="HYE130" s="22"/>
      <c r="HYF130" s="22"/>
      <c r="HYG130" s="22"/>
      <c r="HYH130" s="22"/>
      <c r="HYI130" s="22"/>
      <c r="HYJ130" s="22"/>
      <c r="HYK130" s="22"/>
      <c r="HYL130" s="22"/>
      <c r="HYM130" s="22"/>
      <c r="HYN130" s="22"/>
      <c r="HYO130" s="22"/>
      <c r="HYP130" s="22"/>
      <c r="HYQ130" s="22"/>
      <c r="HYR130" s="22"/>
      <c r="HYS130" s="22"/>
      <c r="HYT130" s="22"/>
      <c r="HYU130" s="22"/>
      <c r="HYV130" s="22"/>
      <c r="HYW130" s="22"/>
      <c r="HYX130" s="22"/>
      <c r="HYY130" s="22"/>
      <c r="HYZ130" s="22"/>
      <c r="HZA130" s="22"/>
      <c r="HZB130" s="22"/>
      <c r="HZC130" s="22"/>
      <c r="HZD130" s="22"/>
      <c r="HZE130" s="22"/>
      <c r="HZF130" s="22"/>
      <c r="HZG130" s="22"/>
      <c r="HZH130" s="22"/>
      <c r="HZI130" s="22"/>
      <c r="HZJ130" s="22"/>
      <c r="HZK130" s="22"/>
      <c r="HZL130" s="22"/>
      <c r="HZM130" s="22"/>
      <c r="HZN130" s="22"/>
      <c r="HZO130" s="22"/>
      <c r="HZP130" s="22"/>
      <c r="HZQ130" s="22"/>
      <c r="HZR130" s="22"/>
      <c r="HZS130" s="22"/>
      <c r="HZT130" s="22"/>
      <c r="HZU130" s="22"/>
      <c r="HZV130" s="22"/>
      <c r="HZW130" s="22"/>
      <c r="HZX130" s="22"/>
      <c r="HZY130" s="22"/>
      <c r="HZZ130" s="22"/>
      <c r="IAA130" s="22"/>
      <c r="IAB130" s="22"/>
      <c r="IAC130" s="22"/>
      <c r="IAD130" s="22"/>
      <c r="IAE130" s="22"/>
      <c r="IAF130" s="22"/>
      <c r="IAG130" s="22"/>
      <c r="IAH130" s="22"/>
      <c r="IAI130" s="22"/>
      <c r="IAJ130" s="22"/>
      <c r="IAK130" s="22"/>
      <c r="IAL130" s="22"/>
      <c r="IAM130" s="22"/>
      <c r="IAN130" s="22"/>
      <c r="IAO130" s="22"/>
      <c r="IAP130" s="22"/>
      <c r="IAQ130" s="22"/>
      <c r="IAR130" s="22"/>
      <c r="IAS130" s="22"/>
      <c r="IAT130" s="22"/>
      <c r="IAU130" s="22"/>
      <c r="IAV130" s="22"/>
      <c r="IAW130" s="22"/>
      <c r="IAX130" s="22"/>
      <c r="IAY130" s="22"/>
      <c r="IAZ130" s="22"/>
      <c r="IBA130" s="22"/>
      <c r="IBB130" s="22"/>
      <c r="IBC130" s="22"/>
      <c r="IBD130" s="22"/>
      <c r="IBE130" s="22"/>
      <c r="IBF130" s="22"/>
      <c r="IBG130" s="22"/>
      <c r="IBH130" s="22"/>
      <c r="IBI130" s="22"/>
      <c r="IBJ130" s="22"/>
      <c r="IBK130" s="22"/>
      <c r="IBL130" s="22"/>
      <c r="IBM130" s="22"/>
      <c r="IBN130" s="22"/>
      <c r="IBO130" s="22"/>
      <c r="IBP130" s="22"/>
      <c r="IBQ130" s="22"/>
      <c r="IBR130" s="22"/>
      <c r="IBS130" s="22"/>
      <c r="IBT130" s="22"/>
      <c r="IBU130" s="22"/>
      <c r="IBV130" s="22"/>
      <c r="IBW130" s="22"/>
      <c r="IBX130" s="22"/>
      <c r="IBY130" s="22"/>
      <c r="IBZ130" s="22"/>
      <c r="ICA130" s="22"/>
      <c r="ICB130" s="22"/>
      <c r="ICC130" s="22"/>
      <c r="ICD130" s="22"/>
      <c r="ICE130" s="22"/>
      <c r="ICF130" s="22"/>
      <c r="ICG130" s="22"/>
      <c r="ICH130" s="22"/>
      <c r="ICI130" s="22"/>
      <c r="ICJ130" s="22"/>
      <c r="ICK130" s="22"/>
      <c r="ICL130" s="22"/>
      <c r="ICM130" s="22"/>
      <c r="ICN130" s="22"/>
      <c r="ICO130" s="22"/>
      <c r="ICP130" s="22"/>
      <c r="ICQ130" s="22"/>
      <c r="ICR130" s="22"/>
      <c r="ICS130" s="22"/>
      <c r="ICT130" s="22"/>
      <c r="ICU130" s="22"/>
      <c r="ICV130" s="22"/>
      <c r="ICW130" s="22"/>
      <c r="ICX130" s="22"/>
      <c r="ICY130" s="22"/>
      <c r="ICZ130" s="22"/>
      <c r="IDA130" s="22"/>
      <c r="IDB130" s="22"/>
      <c r="IDC130" s="22"/>
      <c r="IDD130" s="22"/>
      <c r="IDE130" s="22"/>
      <c r="IDF130" s="22"/>
      <c r="IDG130" s="22"/>
      <c r="IDH130" s="22"/>
      <c r="IDI130" s="22"/>
      <c r="IDJ130" s="22"/>
      <c r="IDK130" s="22"/>
      <c r="IDL130" s="22"/>
      <c r="IDM130" s="22"/>
      <c r="IDN130" s="22"/>
      <c r="IDO130" s="22"/>
      <c r="IDP130" s="22"/>
      <c r="IDQ130" s="22"/>
      <c r="IDR130" s="22"/>
      <c r="IDS130" s="22"/>
      <c r="IDT130" s="22"/>
      <c r="IDU130" s="22"/>
      <c r="IDV130" s="22"/>
      <c r="IDW130" s="22"/>
      <c r="IDX130" s="22"/>
      <c r="IDY130" s="22"/>
      <c r="IDZ130" s="22"/>
      <c r="IEA130" s="22"/>
      <c r="IEB130" s="22"/>
      <c r="IEC130" s="22"/>
      <c r="IED130" s="22"/>
      <c r="IEE130" s="22"/>
      <c r="IEF130" s="22"/>
      <c r="IEG130" s="22"/>
      <c r="IEH130" s="22"/>
      <c r="IEI130" s="22"/>
      <c r="IEJ130" s="22"/>
      <c r="IEK130" s="22"/>
      <c r="IEL130" s="22"/>
      <c r="IEM130" s="22"/>
      <c r="IEN130" s="22"/>
      <c r="IEO130" s="22"/>
      <c r="IEP130" s="22"/>
      <c r="IEQ130" s="22"/>
      <c r="IER130" s="22"/>
      <c r="IES130" s="22"/>
      <c r="IET130" s="22"/>
      <c r="IEU130" s="22"/>
      <c r="IEV130" s="22"/>
      <c r="IEW130" s="22"/>
      <c r="IEX130" s="22"/>
      <c r="IEY130" s="22"/>
      <c r="IEZ130" s="22"/>
      <c r="IFA130" s="22"/>
      <c r="IFB130" s="22"/>
      <c r="IFC130" s="22"/>
      <c r="IFD130" s="22"/>
      <c r="IFE130" s="22"/>
      <c r="IFF130" s="22"/>
      <c r="IFG130" s="22"/>
      <c r="IFH130" s="22"/>
      <c r="IFI130" s="22"/>
      <c r="IFJ130" s="22"/>
      <c r="IFK130" s="22"/>
      <c r="IFL130" s="22"/>
      <c r="IFM130" s="22"/>
      <c r="IFN130" s="22"/>
      <c r="IFO130" s="22"/>
      <c r="IFP130" s="22"/>
      <c r="IFQ130" s="22"/>
      <c r="IFR130" s="22"/>
      <c r="IFS130" s="22"/>
      <c r="IFT130" s="22"/>
      <c r="IFU130" s="22"/>
      <c r="IFV130" s="22"/>
      <c r="IFW130" s="22"/>
      <c r="IFX130" s="22"/>
      <c r="IFY130" s="22"/>
      <c r="IFZ130" s="22"/>
      <c r="IGA130" s="22"/>
      <c r="IGB130" s="22"/>
      <c r="IGC130" s="22"/>
      <c r="IGD130" s="22"/>
      <c r="IGE130" s="22"/>
      <c r="IGF130" s="22"/>
      <c r="IGG130" s="22"/>
      <c r="IGH130" s="22"/>
      <c r="IGI130" s="22"/>
      <c r="IGJ130" s="22"/>
      <c r="IGK130" s="22"/>
      <c r="IGL130" s="22"/>
      <c r="IGM130" s="22"/>
      <c r="IGN130" s="22"/>
      <c r="IGO130" s="22"/>
      <c r="IGP130" s="22"/>
      <c r="IGQ130" s="22"/>
      <c r="IGR130" s="22"/>
      <c r="IGS130" s="22"/>
      <c r="IGT130" s="22"/>
      <c r="IGU130" s="22"/>
      <c r="IGV130" s="22"/>
      <c r="IGW130" s="22"/>
      <c r="IGX130" s="22"/>
      <c r="IGY130" s="22"/>
      <c r="IGZ130" s="22"/>
      <c r="IHA130" s="22"/>
      <c r="IHB130" s="22"/>
      <c r="IHC130" s="22"/>
      <c r="IHD130" s="22"/>
      <c r="IHE130" s="22"/>
      <c r="IHF130" s="22"/>
      <c r="IHG130" s="22"/>
      <c r="IHH130" s="22"/>
      <c r="IHI130" s="22"/>
      <c r="IHJ130" s="22"/>
      <c r="IHK130" s="22"/>
      <c r="IHL130" s="22"/>
      <c r="IHM130" s="22"/>
      <c r="IHN130" s="22"/>
      <c r="IHO130" s="22"/>
      <c r="IHP130" s="22"/>
      <c r="IHQ130" s="22"/>
      <c r="IHR130" s="22"/>
      <c r="IHS130" s="22"/>
      <c r="IHT130" s="22"/>
      <c r="IHU130" s="22"/>
      <c r="IHV130" s="22"/>
      <c r="IHW130" s="22"/>
      <c r="IHX130" s="22"/>
      <c r="IHY130" s="22"/>
      <c r="IHZ130" s="22"/>
      <c r="IIA130" s="22"/>
      <c r="IIB130" s="22"/>
      <c r="IIC130" s="22"/>
      <c r="IID130" s="22"/>
      <c r="IIE130" s="22"/>
      <c r="IIF130" s="22"/>
      <c r="IIG130" s="22"/>
      <c r="IIH130" s="22"/>
      <c r="III130" s="22"/>
      <c r="IIJ130" s="22"/>
      <c r="IIK130" s="22"/>
      <c r="IIL130" s="22"/>
      <c r="IIM130" s="22"/>
      <c r="IIN130" s="22"/>
      <c r="IIO130" s="22"/>
      <c r="IIP130" s="22"/>
      <c r="IIQ130" s="22"/>
      <c r="IIR130" s="22"/>
      <c r="IIS130" s="22"/>
      <c r="IIT130" s="22"/>
      <c r="IIU130" s="22"/>
      <c r="IIV130" s="22"/>
      <c r="IIW130" s="22"/>
      <c r="IIX130" s="22"/>
      <c r="IIY130" s="22"/>
      <c r="IIZ130" s="22"/>
      <c r="IJA130" s="22"/>
      <c r="IJB130" s="22"/>
      <c r="IJC130" s="22"/>
      <c r="IJD130" s="22"/>
      <c r="IJE130" s="22"/>
      <c r="IJF130" s="22"/>
      <c r="IJG130" s="22"/>
      <c r="IJH130" s="22"/>
      <c r="IJI130" s="22"/>
      <c r="IJJ130" s="22"/>
      <c r="IJK130" s="22"/>
      <c r="IJL130" s="22"/>
      <c r="IJM130" s="22"/>
      <c r="IJN130" s="22"/>
      <c r="IJO130" s="22"/>
      <c r="IJP130" s="22"/>
      <c r="IJQ130" s="22"/>
      <c r="IJR130" s="22"/>
      <c r="IJS130" s="22"/>
      <c r="IJT130" s="22"/>
      <c r="IJU130" s="22"/>
      <c r="IJV130" s="22"/>
      <c r="IJW130" s="22"/>
      <c r="IJX130" s="22"/>
      <c r="IJY130" s="22"/>
      <c r="IJZ130" s="22"/>
      <c r="IKA130" s="22"/>
      <c r="IKB130" s="22"/>
      <c r="IKC130" s="22"/>
      <c r="IKD130" s="22"/>
      <c r="IKE130" s="22"/>
      <c r="IKF130" s="22"/>
      <c r="IKG130" s="22"/>
      <c r="IKH130" s="22"/>
      <c r="IKI130" s="22"/>
      <c r="IKJ130" s="22"/>
      <c r="IKK130" s="22"/>
      <c r="IKL130" s="22"/>
      <c r="IKM130" s="22"/>
      <c r="IKN130" s="22"/>
      <c r="IKO130" s="22"/>
      <c r="IKP130" s="22"/>
      <c r="IKQ130" s="22"/>
      <c r="IKR130" s="22"/>
      <c r="IKS130" s="22"/>
      <c r="IKT130" s="22"/>
      <c r="IKU130" s="22"/>
      <c r="IKV130" s="22"/>
      <c r="IKW130" s="22"/>
      <c r="IKX130" s="22"/>
      <c r="IKY130" s="22"/>
      <c r="IKZ130" s="22"/>
      <c r="ILA130" s="22"/>
      <c r="ILB130" s="22"/>
      <c r="ILC130" s="22"/>
      <c r="ILD130" s="22"/>
      <c r="ILE130" s="22"/>
      <c r="ILF130" s="22"/>
      <c r="ILG130" s="22"/>
      <c r="ILH130" s="22"/>
      <c r="ILI130" s="22"/>
      <c r="ILJ130" s="22"/>
      <c r="ILK130" s="22"/>
      <c r="ILL130" s="22"/>
      <c r="ILM130" s="22"/>
      <c r="ILN130" s="22"/>
      <c r="ILO130" s="22"/>
      <c r="ILP130" s="22"/>
      <c r="ILQ130" s="22"/>
      <c r="ILR130" s="22"/>
      <c r="ILS130" s="22"/>
      <c r="ILT130" s="22"/>
      <c r="ILU130" s="22"/>
      <c r="ILV130" s="22"/>
      <c r="ILW130" s="22"/>
      <c r="ILX130" s="22"/>
      <c r="ILY130" s="22"/>
      <c r="ILZ130" s="22"/>
      <c r="IMA130" s="22"/>
      <c r="IMB130" s="22"/>
      <c r="IMC130" s="22"/>
      <c r="IMD130" s="22"/>
      <c r="IME130" s="22"/>
      <c r="IMF130" s="22"/>
      <c r="IMG130" s="22"/>
      <c r="IMH130" s="22"/>
      <c r="IMI130" s="22"/>
      <c r="IMJ130" s="22"/>
      <c r="IMK130" s="22"/>
      <c r="IML130" s="22"/>
      <c r="IMM130" s="22"/>
      <c r="IMN130" s="22"/>
      <c r="IMO130" s="22"/>
      <c r="IMP130" s="22"/>
      <c r="IMQ130" s="22"/>
      <c r="IMR130" s="22"/>
      <c r="IMS130" s="22"/>
      <c r="IMT130" s="22"/>
      <c r="IMU130" s="22"/>
      <c r="IMV130" s="22"/>
      <c r="IMW130" s="22"/>
      <c r="IMX130" s="22"/>
      <c r="IMY130" s="22"/>
      <c r="IMZ130" s="22"/>
      <c r="INA130" s="22"/>
      <c r="INB130" s="22"/>
      <c r="INC130" s="22"/>
      <c r="IND130" s="22"/>
      <c r="INE130" s="22"/>
      <c r="INF130" s="22"/>
      <c r="ING130" s="22"/>
      <c r="INH130" s="22"/>
      <c r="INI130" s="22"/>
      <c r="INJ130" s="22"/>
      <c r="INK130" s="22"/>
      <c r="INL130" s="22"/>
      <c r="INM130" s="22"/>
      <c r="INN130" s="22"/>
      <c r="INO130" s="22"/>
      <c r="INP130" s="22"/>
      <c r="INQ130" s="22"/>
      <c r="INR130" s="22"/>
      <c r="INS130" s="22"/>
      <c r="INT130" s="22"/>
      <c r="INU130" s="22"/>
      <c r="INV130" s="22"/>
      <c r="INW130" s="22"/>
      <c r="INX130" s="22"/>
      <c r="INY130" s="22"/>
      <c r="INZ130" s="22"/>
      <c r="IOA130" s="22"/>
      <c r="IOB130" s="22"/>
      <c r="IOC130" s="22"/>
      <c r="IOD130" s="22"/>
      <c r="IOE130" s="22"/>
      <c r="IOF130" s="22"/>
      <c r="IOG130" s="22"/>
      <c r="IOH130" s="22"/>
      <c r="IOI130" s="22"/>
      <c r="IOJ130" s="22"/>
      <c r="IOK130" s="22"/>
      <c r="IOL130" s="22"/>
      <c r="IOM130" s="22"/>
      <c r="ION130" s="22"/>
      <c r="IOO130" s="22"/>
      <c r="IOP130" s="22"/>
      <c r="IOQ130" s="22"/>
      <c r="IOR130" s="22"/>
      <c r="IOS130" s="22"/>
      <c r="IOT130" s="22"/>
      <c r="IOU130" s="22"/>
      <c r="IOV130" s="22"/>
      <c r="IOW130" s="22"/>
      <c r="IOX130" s="22"/>
      <c r="IOY130" s="22"/>
      <c r="IOZ130" s="22"/>
      <c r="IPA130" s="22"/>
      <c r="IPB130" s="22"/>
      <c r="IPC130" s="22"/>
      <c r="IPD130" s="22"/>
      <c r="IPE130" s="22"/>
      <c r="IPF130" s="22"/>
      <c r="IPG130" s="22"/>
      <c r="IPH130" s="22"/>
      <c r="IPI130" s="22"/>
      <c r="IPJ130" s="22"/>
      <c r="IPK130" s="22"/>
      <c r="IPL130" s="22"/>
      <c r="IPM130" s="22"/>
      <c r="IPN130" s="22"/>
      <c r="IPO130" s="22"/>
      <c r="IPP130" s="22"/>
      <c r="IPQ130" s="22"/>
      <c r="IPR130" s="22"/>
      <c r="IPS130" s="22"/>
      <c r="IPT130" s="22"/>
      <c r="IPU130" s="22"/>
      <c r="IPV130" s="22"/>
      <c r="IPW130" s="22"/>
      <c r="IPX130" s="22"/>
      <c r="IPY130" s="22"/>
      <c r="IPZ130" s="22"/>
      <c r="IQA130" s="22"/>
      <c r="IQB130" s="22"/>
      <c r="IQC130" s="22"/>
      <c r="IQD130" s="22"/>
      <c r="IQE130" s="22"/>
      <c r="IQF130" s="22"/>
      <c r="IQG130" s="22"/>
      <c r="IQH130" s="22"/>
      <c r="IQI130" s="22"/>
      <c r="IQJ130" s="22"/>
      <c r="IQK130" s="22"/>
      <c r="IQL130" s="22"/>
      <c r="IQM130" s="22"/>
      <c r="IQN130" s="22"/>
      <c r="IQO130" s="22"/>
      <c r="IQP130" s="22"/>
      <c r="IQQ130" s="22"/>
      <c r="IQR130" s="22"/>
      <c r="IQS130" s="22"/>
      <c r="IQT130" s="22"/>
      <c r="IQU130" s="22"/>
      <c r="IQV130" s="22"/>
      <c r="IQW130" s="22"/>
      <c r="IQX130" s="22"/>
      <c r="IQY130" s="22"/>
      <c r="IQZ130" s="22"/>
      <c r="IRA130" s="22"/>
      <c r="IRB130" s="22"/>
      <c r="IRC130" s="22"/>
      <c r="IRD130" s="22"/>
      <c r="IRE130" s="22"/>
      <c r="IRF130" s="22"/>
      <c r="IRG130" s="22"/>
      <c r="IRH130" s="22"/>
      <c r="IRI130" s="22"/>
      <c r="IRJ130" s="22"/>
      <c r="IRK130" s="22"/>
      <c r="IRL130" s="22"/>
      <c r="IRM130" s="22"/>
      <c r="IRN130" s="22"/>
      <c r="IRO130" s="22"/>
      <c r="IRP130" s="22"/>
      <c r="IRQ130" s="22"/>
      <c r="IRR130" s="22"/>
      <c r="IRS130" s="22"/>
      <c r="IRT130" s="22"/>
      <c r="IRU130" s="22"/>
      <c r="IRV130" s="22"/>
      <c r="IRW130" s="22"/>
      <c r="IRX130" s="22"/>
      <c r="IRY130" s="22"/>
      <c r="IRZ130" s="22"/>
      <c r="ISA130" s="22"/>
      <c r="ISB130" s="22"/>
      <c r="ISC130" s="22"/>
      <c r="ISD130" s="22"/>
      <c r="ISE130" s="22"/>
      <c r="ISF130" s="22"/>
      <c r="ISG130" s="22"/>
      <c r="ISH130" s="22"/>
      <c r="ISI130" s="22"/>
      <c r="ISJ130" s="22"/>
      <c r="ISK130" s="22"/>
      <c r="ISL130" s="22"/>
      <c r="ISM130" s="22"/>
      <c r="ISN130" s="22"/>
      <c r="ISO130" s="22"/>
      <c r="ISP130" s="22"/>
      <c r="ISQ130" s="22"/>
      <c r="ISR130" s="22"/>
      <c r="ISS130" s="22"/>
      <c r="IST130" s="22"/>
      <c r="ISU130" s="22"/>
      <c r="ISV130" s="22"/>
      <c r="ISW130" s="22"/>
      <c r="ISX130" s="22"/>
      <c r="ISY130" s="22"/>
      <c r="ISZ130" s="22"/>
      <c r="ITA130" s="22"/>
      <c r="ITB130" s="22"/>
      <c r="ITC130" s="22"/>
      <c r="ITD130" s="22"/>
      <c r="ITE130" s="22"/>
      <c r="ITF130" s="22"/>
      <c r="ITG130" s="22"/>
      <c r="ITH130" s="22"/>
      <c r="ITI130" s="22"/>
      <c r="ITJ130" s="22"/>
      <c r="ITK130" s="22"/>
      <c r="ITL130" s="22"/>
      <c r="ITM130" s="22"/>
      <c r="ITN130" s="22"/>
      <c r="ITO130" s="22"/>
      <c r="ITP130" s="22"/>
      <c r="ITQ130" s="22"/>
      <c r="ITR130" s="22"/>
      <c r="ITS130" s="22"/>
      <c r="ITT130" s="22"/>
      <c r="ITU130" s="22"/>
      <c r="ITV130" s="22"/>
      <c r="ITW130" s="22"/>
      <c r="ITX130" s="22"/>
      <c r="ITY130" s="22"/>
      <c r="ITZ130" s="22"/>
      <c r="IUA130" s="22"/>
      <c r="IUB130" s="22"/>
      <c r="IUC130" s="22"/>
      <c r="IUD130" s="22"/>
      <c r="IUE130" s="22"/>
      <c r="IUF130" s="22"/>
      <c r="IUG130" s="22"/>
      <c r="IUH130" s="22"/>
      <c r="IUI130" s="22"/>
      <c r="IUJ130" s="22"/>
      <c r="IUK130" s="22"/>
      <c r="IUL130" s="22"/>
      <c r="IUM130" s="22"/>
      <c r="IUN130" s="22"/>
      <c r="IUO130" s="22"/>
      <c r="IUP130" s="22"/>
      <c r="IUQ130" s="22"/>
      <c r="IUR130" s="22"/>
      <c r="IUS130" s="22"/>
      <c r="IUT130" s="22"/>
      <c r="IUU130" s="22"/>
      <c r="IUV130" s="22"/>
      <c r="IUW130" s="22"/>
      <c r="IUX130" s="22"/>
      <c r="IUY130" s="22"/>
      <c r="IUZ130" s="22"/>
      <c r="IVA130" s="22"/>
      <c r="IVB130" s="22"/>
      <c r="IVC130" s="22"/>
      <c r="IVD130" s="22"/>
      <c r="IVE130" s="22"/>
      <c r="IVF130" s="22"/>
      <c r="IVG130" s="22"/>
      <c r="IVH130" s="22"/>
      <c r="IVI130" s="22"/>
      <c r="IVJ130" s="22"/>
      <c r="IVK130" s="22"/>
      <c r="IVL130" s="22"/>
      <c r="IVM130" s="22"/>
      <c r="IVN130" s="22"/>
      <c r="IVO130" s="22"/>
      <c r="IVP130" s="22"/>
      <c r="IVQ130" s="22"/>
      <c r="IVR130" s="22"/>
      <c r="IVS130" s="22"/>
      <c r="IVT130" s="22"/>
      <c r="IVU130" s="22"/>
      <c r="IVV130" s="22"/>
      <c r="IVW130" s="22"/>
      <c r="IVX130" s="22"/>
      <c r="IVY130" s="22"/>
      <c r="IVZ130" s="22"/>
      <c r="IWA130" s="22"/>
      <c r="IWB130" s="22"/>
      <c r="IWC130" s="22"/>
      <c r="IWD130" s="22"/>
      <c r="IWE130" s="22"/>
      <c r="IWF130" s="22"/>
      <c r="IWG130" s="22"/>
      <c r="IWH130" s="22"/>
      <c r="IWI130" s="22"/>
      <c r="IWJ130" s="22"/>
      <c r="IWK130" s="22"/>
      <c r="IWL130" s="22"/>
      <c r="IWM130" s="22"/>
      <c r="IWN130" s="22"/>
      <c r="IWO130" s="22"/>
      <c r="IWP130" s="22"/>
      <c r="IWQ130" s="22"/>
      <c r="IWR130" s="22"/>
      <c r="IWS130" s="22"/>
      <c r="IWT130" s="22"/>
      <c r="IWU130" s="22"/>
      <c r="IWV130" s="22"/>
      <c r="IWW130" s="22"/>
      <c r="IWX130" s="22"/>
      <c r="IWY130" s="22"/>
      <c r="IWZ130" s="22"/>
      <c r="IXA130" s="22"/>
      <c r="IXB130" s="22"/>
      <c r="IXC130" s="22"/>
      <c r="IXD130" s="22"/>
      <c r="IXE130" s="22"/>
      <c r="IXF130" s="22"/>
      <c r="IXG130" s="22"/>
      <c r="IXH130" s="22"/>
      <c r="IXI130" s="22"/>
      <c r="IXJ130" s="22"/>
      <c r="IXK130" s="22"/>
      <c r="IXL130" s="22"/>
      <c r="IXM130" s="22"/>
      <c r="IXN130" s="22"/>
      <c r="IXO130" s="22"/>
      <c r="IXP130" s="22"/>
      <c r="IXQ130" s="22"/>
      <c r="IXR130" s="22"/>
      <c r="IXS130" s="22"/>
      <c r="IXT130" s="22"/>
      <c r="IXU130" s="22"/>
      <c r="IXV130" s="22"/>
      <c r="IXW130" s="22"/>
      <c r="IXX130" s="22"/>
      <c r="IXY130" s="22"/>
      <c r="IXZ130" s="22"/>
      <c r="IYA130" s="22"/>
      <c r="IYB130" s="22"/>
      <c r="IYC130" s="22"/>
      <c r="IYD130" s="22"/>
      <c r="IYE130" s="22"/>
      <c r="IYF130" s="22"/>
      <c r="IYG130" s="22"/>
      <c r="IYH130" s="22"/>
      <c r="IYI130" s="22"/>
      <c r="IYJ130" s="22"/>
      <c r="IYK130" s="22"/>
      <c r="IYL130" s="22"/>
      <c r="IYM130" s="22"/>
      <c r="IYN130" s="22"/>
      <c r="IYO130" s="22"/>
      <c r="IYP130" s="22"/>
      <c r="IYQ130" s="22"/>
      <c r="IYR130" s="22"/>
      <c r="IYS130" s="22"/>
      <c r="IYT130" s="22"/>
      <c r="IYU130" s="22"/>
      <c r="IYV130" s="22"/>
      <c r="IYW130" s="22"/>
      <c r="IYX130" s="22"/>
      <c r="IYY130" s="22"/>
      <c r="IYZ130" s="22"/>
      <c r="IZA130" s="22"/>
      <c r="IZB130" s="22"/>
      <c r="IZC130" s="22"/>
      <c r="IZD130" s="22"/>
      <c r="IZE130" s="22"/>
      <c r="IZF130" s="22"/>
      <c r="IZG130" s="22"/>
      <c r="IZH130" s="22"/>
      <c r="IZI130" s="22"/>
      <c r="IZJ130" s="22"/>
      <c r="IZK130" s="22"/>
      <c r="IZL130" s="22"/>
      <c r="IZM130" s="22"/>
      <c r="IZN130" s="22"/>
      <c r="IZO130" s="22"/>
      <c r="IZP130" s="22"/>
      <c r="IZQ130" s="22"/>
      <c r="IZR130" s="22"/>
      <c r="IZS130" s="22"/>
      <c r="IZT130" s="22"/>
      <c r="IZU130" s="22"/>
      <c r="IZV130" s="22"/>
      <c r="IZW130" s="22"/>
      <c r="IZX130" s="22"/>
      <c r="IZY130" s="22"/>
      <c r="IZZ130" s="22"/>
      <c r="JAA130" s="22"/>
      <c r="JAB130" s="22"/>
      <c r="JAC130" s="22"/>
      <c r="JAD130" s="22"/>
      <c r="JAE130" s="22"/>
      <c r="JAF130" s="22"/>
      <c r="JAG130" s="22"/>
      <c r="JAH130" s="22"/>
      <c r="JAI130" s="22"/>
      <c r="JAJ130" s="22"/>
      <c r="JAK130" s="22"/>
      <c r="JAL130" s="22"/>
      <c r="JAM130" s="22"/>
      <c r="JAN130" s="22"/>
      <c r="JAO130" s="22"/>
      <c r="JAP130" s="22"/>
      <c r="JAQ130" s="22"/>
      <c r="JAR130" s="22"/>
      <c r="JAS130" s="22"/>
      <c r="JAT130" s="22"/>
      <c r="JAU130" s="22"/>
      <c r="JAV130" s="22"/>
      <c r="JAW130" s="22"/>
      <c r="JAX130" s="22"/>
      <c r="JAY130" s="22"/>
      <c r="JAZ130" s="22"/>
      <c r="JBA130" s="22"/>
      <c r="JBB130" s="22"/>
      <c r="JBC130" s="22"/>
      <c r="JBD130" s="22"/>
      <c r="JBE130" s="22"/>
      <c r="JBF130" s="22"/>
      <c r="JBG130" s="22"/>
      <c r="JBH130" s="22"/>
      <c r="JBI130" s="22"/>
      <c r="JBJ130" s="22"/>
      <c r="JBK130" s="22"/>
      <c r="JBL130" s="22"/>
      <c r="JBM130" s="22"/>
      <c r="JBN130" s="22"/>
      <c r="JBO130" s="22"/>
      <c r="JBP130" s="22"/>
      <c r="JBQ130" s="22"/>
      <c r="JBR130" s="22"/>
      <c r="JBS130" s="22"/>
      <c r="JBT130" s="22"/>
      <c r="JBU130" s="22"/>
      <c r="JBV130" s="22"/>
      <c r="JBW130" s="22"/>
      <c r="JBX130" s="22"/>
      <c r="JBY130" s="22"/>
      <c r="JBZ130" s="22"/>
      <c r="JCA130" s="22"/>
      <c r="JCB130" s="22"/>
      <c r="JCC130" s="22"/>
      <c r="JCD130" s="22"/>
      <c r="JCE130" s="22"/>
      <c r="JCF130" s="22"/>
      <c r="JCG130" s="22"/>
      <c r="JCH130" s="22"/>
      <c r="JCI130" s="22"/>
      <c r="JCJ130" s="22"/>
      <c r="JCK130" s="22"/>
      <c r="JCL130" s="22"/>
      <c r="JCM130" s="22"/>
      <c r="JCN130" s="22"/>
      <c r="JCO130" s="22"/>
      <c r="JCP130" s="22"/>
      <c r="JCQ130" s="22"/>
      <c r="JCR130" s="22"/>
      <c r="JCS130" s="22"/>
      <c r="JCT130" s="22"/>
      <c r="JCU130" s="22"/>
      <c r="JCV130" s="22"/>
      <c r="JCW130" s="22"/>
      <c r="JCX130" s="22"/>
      <c r="JCY130" s="22"/>
      <c r="JCZ130" s="22"/>
      <c r="JDA130" s="22"/>
      <c r="JDB130" s="22"/>
      <c r="JDC130" s="22"/>
      <c r="JDD130" s="22"/>
      <c r="JDE130" s="22"/>
      <c r="JDF130" s="22"/>
      <c r="JDG130" s="22"/>
      <c r="JDH130" s="22"/>
      <c r="JDI130" s="22"/>
      <c r="JDJ130" s="22"/>
      <c r="JDK130" s="22"/>
      <c r="JDL130" s="22"/>
      <c r="JDM130" s="22"/>
      <c r="JDN130" s="22"/>
      <c r="JDO130" s="22"/>
      <c r="JDP130" s="22"/>
      <c r="JDQ130" s="22"/>
      <c r="JDR130" s="22"/>
      <c r="JDS130" s="22"/>
      <c r="JDT130" s="22"/>
      <c r="JDU130" s="22"/>
      <c r="JDV130" s="22"/>
      <c r="JDW130" s="22"/>
      <c r="JDX130" s="22"/>
      <c r="JDY130" s="22"/>
      <c r="JDZ130" s="22"/>
      <c r="JEA130" s="22"/>
      <c r="JEB130" s="22"/>
      <c r="JEC130" s="22"/>
      <c r="JED130" s="22"/>
      <c r="JEE130" s="22"/>
      <c r="JEF130" s="22"/>
      <c r="JEG130" s="22"/>
      <c r="JEH130" s="22"/>
      <c r="JEI130" s="22"/>
      <c r="JEJ130" s="22"/>
      <c r="JEK130" s="22"/>
      <c r="JEL130" s="22"/>
      <c r="JEM130" s="22"/>
      <c r="JEN130" s="22"/>
      <c r="JEO130" s="22"/>
      <c r="JEP130" s="22"/>
      <c r="JEQ130" s="22"/>
      <c r="JER130" s="22"/>
      <c r="JES130" s="22"/>
      <c r="JET130" s="22"/>
      <c r="JEU130" s="22"/>
      <c r="JEV130" s="22"/>
      <c r="JEW130" s="22"/>
      <c r="JEX130" s="22"/>
      <c r="JEY130" s="22"/>
      <c r="JEZ130" s="22"/>
      <c r="JFA130" s="22"/>
      <c r="JFB130" s="22"/>
      <c r="JFC130" s="22"/>
      <c r="JFD130" s="22"/>
      <c r="JFE130" s="22"/>
      <c r="JFF130" s="22"/>
      <c r="JFG130" s="22"/>
      <c r="JFH130" s="22"/>
      <c r="JFI130" s="22"/>
      <c r="JFJ130" s="22"/>
      <c r="JFK130" s="22"/>
      <c r="JFL130" s="22"/>
      <c r="JFM130" s="22"/>
      <c r="JFN130" s="22"/>
      <c r="JFO130" s="22"/>
      <c r="JFP130" s="22"/>
      <c r="JFQ130" s="22"/>
      <c r="JFR130" s="22"/>
      <c r="JFS130" s="22"/>
      <c r="JFT130" s="22"/>
      <c r="JFU130" s="22"/>
      <c r="JFV130" s="22"/>
      <c r="JFW130" s="22"/>
      <c r="JFX130" s="22"/>
      <c r="JFY130" s="22"/>
      <c r="JFZ130" s="22"/>
      <c r="JGA130" s="22"/>
      <c r="JGB130" s="22"/>
      <c r="JGC130" s="22"/>
      <c r="JGD130" s="22"/>
      <c r="JGE130" s="22"/>
      <c r="JGF130" s="22"/>
      <c r="JGG130" s="22"/>
      <c r="JGH130" s="22"/>
      <c r="JGI130" s="22"/>
      <c r="JGJ130" s="22"/>
      <c r="JGK130" s="22"/>
      <c r="JGL130" s="22"/>
      <c r="JGM130" s="22"/>
      <c r="JGN130" s="22"/>
      <c r="JGO130" s="22"/>
      <c r="JGP130" s="22"/>
      <c r="JGQ130" s="22"/>
      <c r="JGR130" s="22"/>
      <c r="JGS130" s="22"/>
      <c r="JGT130" s="22"/>
      <c r="JGU130" s="22"/>
      <c r="JGV130" s="22"/>
      <c r="JGW130" s="22"/>
      <c r="JGX130" s="22"/>
      <c r="JGY130" s="22"/>
      <c r="JGZ130" s="22"/>
      <c r="JHA130" s="22"/>
      <c r="JHB130" s="22"/>
      <c r="JHC130" s="22"/>
      <c r="JHD130" s="22"/>
      <c r="JHE130" s="22"/>
      <c r="JHF130" s="22"/>
      <c r="JHG130" s="22"/>
      <c r="JHH130" s="22"/>
      <c r="JHI130" s="22"/>
      <c r="JHJ130" s="22"/>
      <c r="JHK130" s="22"/>
      <c r="JHL130" s="22"/>
      <c r="JHM130" s="22"/>
      <c r="JHN130" s="22"/>
      <c r="JHO130" s="22"/>
      <c r="JHP130" s="22"/>
      <c r="JHQ130" s="22"/>
      <c r="JHR130" s="22"/>
      <c r="JHS130" s="22"/>
      <c r="JHT130" s="22"/>
      <c r="JHU130" s="22"/>
      <c r="JHV130" s="22"/>
      <c r="JHW130" s="22"/>
      <c r="JHX130" s="22"/>
      <c r="JHY130" s="22"/>
      <c r="JHZ130" s="22"/>
      <c r="JIA130" s="22"/>
      <c r="JIB130" s="22"/>
      <c r="JIC130" s="22"/>
      <c r="JID130" s="22"/>
      <c r="JIE130" s="22"/>
      <c r="JIF130" s="22"/>
      <c r="JIG130" s="22"/>
      <c r="JIH130" s="22"/>
      <c r="JII130" s="22"/>
      <c r="JIJ130" s="22"/>
      <c r="JIK130" s="22"/>
      <c r="JIL130" s="22"/>
      <c r="JIM130" s="22"/>
      <c r="JIN130" s="22"/>
      <c r="JIO130" s="22"/>
      <c r="JIP130" s="22"/>
      <c r="JIQ130" s="22"/>
      <c r="JIR130" s="22"/>
      <c r="JIS130" s="22"/>
      <c r="JIT130" s="22"/>
      <c r="JIU130" s="22"/>
      <c r="JIV130" s="22"/>
      <c r="JIW130" s="22"/>
      <c r="JIX130" s="22"/>
      <c r="JIY130" s="22"/>
      <c r="JIZ130" s="22"/>
      <c r="JJA130" s="22"/>
      <c r="JJB130" s="22"/>
      <c r="JJC130" s="22"/>
      <c r="JJD130" s="22"/>
      <c r="JJE130" s="22"/>
      <c r="JJF130" s="22"/>
      <c r="JJG130" s="22"/>
      <c r="JJH130" s="22"/>
      <c r="JJI130" s="22"/>
      <c r="JJJ130" s="22"/>
      <c r="JJK130" s="22"/>
      <c r="JJL130" s="22"/>
      <c r="JJM130" s="22"/>
      <c r="JJN130" s="22"/>
      <c r="JJO130" s="22"/>
      <c r="JJP130" s="22"/>
      <c r="JJQ130" s="22"/>
      <c r="JJR130" s="22"/>
      <c r="JJS130" s="22"/>
      <c r="JJT130" s="22"/>
      <c r="JJU130" s="22"/>
      <c r="JJV130" s="22"/>
      <c r="JJW130" s="22"/>
      <c r="JJX130" s="22"/>
      <c r="JJY130" s="22"/>
      <c r="JJZ130" s="22"/>
      <c r="JKA130" s="22"/>
      <c r="JKB130" s="22"/>
      <c r="JKC130" s="22"/>
      <c r="JKD130" s="22"/>
      <c r="JKE130" s="22"/>
      <c r="JKF130" s="22"/>
      <c r="JKG130" s="22"/>
      <c r="JKH130" s="22"/>
      <c r="JKI130" s="22"/>
      <c r="JKJ130" s="22"/>
      <c r="JKK130" s="22"/>
      <c r="JKL130" s="22"/>
      <c r="JKM130" s="22"/>
      <c r="JKN130" s="22"/>
      <c r="JKO130" s="22"/>
      <c r="JKP130" s="22"/>
      <c r="JKQ130" s="22"/>
      <c r="JKR130" s="22"/>
      <c r="JKS130" s="22"/>
      <c r="JKT130" s="22"/>
      <c r="JKU130" s="22"/>
      <c r="JKV130" s="22"/>
      <c r="JKW130" s="22"/>
      <c r="JKX130" s="22"/>
      <c r="JKY130" s="22"/>
      <c r="JKZ130" s="22"/>
      <c r="JLA130" s="22"/>
      <c r="JLB130" s="22"/>
      <c r="JLC130" s="22"/>
      <c r="JLD130" s="22"/>
      <c r="JLE130" s="22"/>
      <c r="JLF130" s="22"/>
      <c r="JLG130" s="22"/>
      <c r="JLH130" s="22"/>
      <c r="JLI130" s="22"/>
      <c r="JLJ130" s="22"/>
      <c r="JLK130" s="22"/>
      <c r="JLL130" s="22"/>
      <c r="JLM130" s="22"/>
      <c r="JLN130" s="22"/>
      <c r="JLO130" s="22"/>
      <c r="JLP130" s="22"/>
      <c r="JLQ130" s="22"/>
      <c r="JLR130" s="22"/>
      <c r="JLS130" s="22"/>
      <c r="JLT130" s="22"/>
      <c r="JLU130" s="22"/>
      <c r="JLV130" s="22"/>
      <c r="JLW130" s="22"/>
      <c r="JLX130" s="22"/>
      <c r="JLY130" s="22"/>
      <c r="JLZ130" s="22"/>
      <c r="JMA130" s="22"/>
      <c r="JMB130" s="22"/>
      <c r="JMC130" s="22"/>
      <c r="JMD130" s="22"/>
      <c r="JME130" s="22"/>
      <c r="JMF130" s="22"/>
      <c r="JMG130" s="22"/>
      <c r="JMH130" s="22"/>
      <c r="JMI130" s="22"/>
      <c r="JMJ130" s="22"/>
      <c r="JMK130" s="22"/>
      <c r="JML130" s="22"/>
      <c r="JMM130" s="22"/>
      <c r="JMN130" s="22"/>
      <c r="JMO130" s="22"/>
      <c r="JMP130" s="22"/>
      <c r="JMQ130" s="22"/>
      <c r="JMR130" s="22"/>
      <c r="JMS130" s="22"/>
      <c r="JMT130" s="22"/>
      <c r="JMU130" s="22"/>
      <c r="JMV130" s="22"/>
      <c r="JMW130" s="22"/>
      <c r="JMX130" s="22"/>
      <c r="JMY130" s="22"/>
      <c r="JMZ130" s="22"/>
      <c r="JNA130" s="22"/>
      <c r="JNB130" s="22"/>
      <c r="JNC130" s="22"/>
      <c r="JND130" s="22"/>
      <c r="JNE130" s="22"/>
      <c r="JNF130" s="22"/>
      <c r="JNG130" s="22"/>
      <c r="JNH130" s="22"/>
      <c r="JNI130" s="22"/>
      <c r="JNJ130" s="22"/>
      <c r="JNK130" s="22"/>
      <c r="JNL130" s="22"/>
      <c r="JNM130" s="22"/>
      <c r="JNN130" s="22"/>
      <c r="JNO130" s="22"/>
      <c r="JNP130" s="22"/>
      <c r="JNQ130" s="22"/>
      <c r="JNR130" s="22"/>
      <c r="JNS130" s="22"/>
      <c r="JNT130" s="22"/>
      <c r="JNU130" s="22"/>
      <c r="JNV130" s="22"/>
      <c r="JNW130" s="22"/>
      <c r="JNX130" s="22"/>
      <c r="JNY130" s="22"/>
      <c r="JNZ130" s="22"/>
      <c r="JOA130" s="22"/>
      <c r="JOB130" s="22"/>
      <c r="JOC130" s="22"/>
      <c r="JOD130" s="22"/>
      <c r="JOE130" s="22"/>
      <c r="JOF130" s="22"/>
      <c r="JOG130" s="22"/>
      <c r="JOH130" s="22"/>
      <c r="JOI130" s="22"/>
      <c r="JOJ130" s="22"/>
      <c r="JOK130" s="22"/>
      <c r="JOL130" s="22"/>
      <c r="JOM130" s="22"/>
      <c r="JON130" s="22"/>
      <c r="JOO130" s="22"/>
      <c r="JOP130" s="22"/>
      <c r="JOQ130" s="22"/>
      <c r="JOR130" s="22"/>
      <c r="JOS130" s="22"/>
      <c r="JOT130" s="22"/>
      <c r="JOU130" s="22"/>
      <c r="JOV130" s="22"/>
      <c r="JOW130" s="22"/>
      <c r="JOX130" s="22"/>
      <c r="JOY130" s="22"/>
      <c r="JOZ130" s="22"/>
      <c r="JPA130" s="22"/>
      <c r="JPB130" s="22"/>
      <c r="JPC130" s="22"/>
      <c r="JPD130" s="22"/>
      <c r="JPE130" s="22"/>
      <c r="JPF130" s="22"/>
      <c r="JPG130" s="22"/>
      <c r="JPH130" s="22"/>
      <c r="JPI130" s="22"/>
      <c r="JPJ130" s="22"/>
      <c r="JPK130" s="22"/>
      <c r="JPL130" s="22"/>
      <c r="JPM130" s="22"/>
      <c r="JPN130" s="22"/>
      <c r="JPO130" s="22"/>
      <c r="JPP130" s="22"/>
      <c r="JPQ130" s="22"/>
      <c r="JPR130" s="22"/>
      <c r="JPS130" s="22"/>
      <c r="JPT130" s="22"/>
      <c r="JPU130" s="22"/>
      <c r="JPV130" s="22"/>
      <c r="JPW130" s="22"/>
      <c r="JPX130" s="22"/>
      <c r="JPY130" s="22"/>
      <c r="JPZ130" s="22"/>
      <c r="JQA130" s="22"/>
      <c r="JQB130" s="22"/>
      <c r="JQC130" s="22"/>
      <c r="JQD130" s="22"/>
      <c r="JQE130" s="22"/>
      <c r="JQF130" s="22"/>
      <c r="JQG130" s="22"/>
      <c r="JQH130" s="22"/>
      <c r="JQI130" s="22"/>
      <c r="JQJ130" s="22"/>
      <c r="JQK130" s="22"/>
      <c r="JQL130" s="22"/>
      <c r="JQM130" s="22"/>
      <c r="JQN130" s="22"/>
      <c r="JQO130" s="22"/>
      <c r="JQP130" s="22"/>
      <c r="JQQ130" s="22"/>
      <c r="JQR130" s="22"/>
      <c r="JQS130" s="22"/>
      <c r="JQT130" s="22"/>
      <c r="JQU130" s="22"/>
      <c r="JQV130" s="22"/>
      <c r="JQW130" s="22"/>
      <c r="JQX130" s="22"/>
      <c r="JQY130" s="22"/>
      <c r="JQZ130" s="22"/>
      <c r="JRA130" s="22"/>
      <c r="JRB130" s="22"/>
      <c r="JRC130" s="22"/>
      <c r="JRD130" s="22"/>
      <c r="JRE130" s="22"/>
      <c r="JRF130" s="22"/>
      <c r="JRG130" s="22"/>
      <c r="JRH130" s="22"/>
      <c r="JRI130" s="22"/>
      <c r="JRJ130" s="22"/>
      <c r="JRK130" s="22"/>
      <c r="JRL130" s="22"/>
      <c r="JRM130" s="22"/>
      <c r="JRN130" s="22"/>
      <c r="JRO130" s="22"/>
      <c r="JRP130" s="22"/>
      <c r="JRQ130" s="22"/>
      <c r="JRR130" s="22"/>
      <c r="JRS130" s="22"/>
      <c r="JRT130" s="22"/>
      <c r="JRU130" s="22"/>
      <c r="JRV130" s="22"/>
      <c r="JRW130" s="22"/>
      <c r="JRX130" s="22"/>
      <c r="JRY130" s="22"/>
      <c r="JRZ130" s="22"/>
      <c r="JSA130" s="22"/>
      <c r="JSB130" s="22"/>
      <c r="JSC130" s="22"/>
      <c r="JSD130" s="22"/>
      <c r="JSE130" s="22"/>
      <c r="JSF130" s="22"/>
      <c r="JSG130" s="22"/>
      <c r="JSH130" s="22"/>
      <c r="JSI130" s="22"/>
      <c r="JSJ130" s="22"/>
      <c r="JSK130" s="22"/>
      <c r="JSL130" s="22"/>
      <c r="JSM130" s="22"/>
      <c r="JSN130" s="22"/>
      <c r="JSO130" s="22"/>
      <c r="JSP130" s="22"/>
      <c r="JSQ130" s="22"/>
      <c r="JSR130" s="22"/>
      <c r="JSS130" s="22"/>
      <c r="JST130" s="22"/>
      <c r="JSU130" s="22"/>
      <c r="JSV130" s="22"/>
      <c r="JSW130" s="22"/>
      <c r="JSX130" s="22"/>
      <c r="JSY130" s="22"/>
      <c r="JSZ130" s="22"/>
      <c r="JTA130" s="22"/>
      <c r="JTB130" s="22"/>
      <c r="JTC130" s="22"/>
      <c r="JTD130" s="22"/>
      <c r="JTE130" s="22"/>
      <c r="JTF130" s="22"/>
      <c r="JTG130" s="22"/>
      <c r="JTH130" s="22"/>
      <c r="JTI130" s="22"/>
      <c r="JTJ130" s="22"/>
      <c r="JTK130" s="22"/>
      <c r="JTL130" s="22"/>
      <c r="JTM130" s="22"/>
      <c r="JTN130" s="22"/>
      <c r="JTO130" s="22"/>
      <c r="JTP130" s="22"/>
      <c r="JTQ130" s="22"/>
      <c r="JTR130" s="22"/>
      <c r="JTS130" s="22"/>
      <c r="JTT130" s="22"/>
      <c r="JTU130" s="22"/>
      <c r="JTV130" s="22"/>
      <c r="JTW130" s="22"/>
      <c r="JTX130" s="22"/>
      <c r="JTY130" s="22"/>
      <c r="JTZ130" s="22"/>
      <c r="JUA130" s="22"/>
      <c r="JUB130" s="22"/>
      <c r="JUC130" s="22"/>
      <c r="JUD130" s="22"/>
      <c r="JUE130" s="22"/>
      <c r="JUF130" s="22"/>
      <c r="JUG130" s="22"/>
      <c r="JUH130" s="22"/>
      <c r="JUI130" s="22"/>
      <c r="JUJ130" s="22"/>
      <c r="JUK130" s="22"/>
      <c r="JUL130" s="22"/>
      <c r="JUM130" s="22"/>
      <c r="JUN130" s="22"/>
      <c r="JUO130" s="22"/>
      <c r="JUP130" s="22"/>
      <c r="JUQ130" s="22"/>
      <c r="JUR130" s="22"/>
      <c r="JUS130" s="22"/>
      <c r="JUT130" s="22"/>
      <c r="JUU130" s="22"/>
      <c r="JUV130" s="22"/>
      <c r="JUW130" s="22"/>
      <c r="JUX130" s="22"/>
      <c r="JUY130" s="22"/>
      <c r="JUZ130" s="22"/>
      <c r="JVA130" s="22"/>
      <c r="JVB130" s="22"/>
      <c r="JVC130" s="22"/>
      <c r="JVD130" s="22"/>
      <c r="JVE130" s="22"/>
      <c r="JVF130" s="22"/>
      <c r="JVG130" s="22"/>
      <c r="JVH130" s="22"/>
      <c r="JVI130" s="22"/>
      <c r="JVJ130" s="22"/>
      <c r="JVK130" s="22"/>
      <c r="JVL130" s="22"/>
      <c r="JVM130" s="22"/>
      <c r="JVN130" s="22"/>
      <c r="JVO130" s="22"/>
      <c r="JVP130" s="22"/>
      <c r="JVQ130" s="22"/>
      <c r="JVR130" s="22"/>
      <c r="JVS130" s="22"/>
      <c r="JVT130" s="22"/>
      <c r="JVU130" s="22"/>
      <c r="JVV130" s="22"/>
      <c r="JVW130" s="22"/>
      <c r="JVX130" s="22"/>
      <c r="JVY130" s="22"/>
      <c r="JVZ130" s="22"/>
      <c r="JWA130" s="22"/>
      <c r="JWB130" s="22"/>
      <c r="JWC130" s="22"/>
      <c r="JWD130" s="22"/>
      <c r="JWE130" s="22"/>
      <c r="JWF130" s="22"/>
      <c r="JWG130" s="22"/>
      <c r="JWH130" s="22"/>
      <c r="JWI130" s="22"/>
      <c r="JWJ130" s="22"/>
      <c r="JWK130" s="22"/>
      <c r="JWL130" s="22"/>
      <c r="JWM130" s="22"/>
      <c r="JWN130" s="22"/>
      <c r="JWO130" s="22"/>
      <c r="JWP130" s="22"/>
      <c r="JWQ130" s="22"/>
      <c r="JWR130" s="22"/>
      <c r="JWS130" s="22"/>
      <c r="JWT130" s="22"/>
      <c r="JWU130" s="22"/>
      <c r="JWV130" s="22"/>
      <c r="JWW130" s="22"/>
      <c r="JWX130" s="22"/>
      <c r="JWY130" s="22"/>
      <c r="JWZ130" s="22"/>
      <c r="JXA130" s="22"/>
      <c r="JXB130" s="22"/>
      <c r="JXC130" s="22"/>
      <c r="JXD130" s="22"/>
      <c r="JXE130" s="22"/>
      <c r="JXF130" s="22"/>
      <c r="JXG130" s="22"/>
      <c r="JXH130" s="22"/>
      <c r="JXI130" s="22"/>
      <c r="JXJ130" s="22"/>
      <c r="JXK130" s="22"/>
      <c r="JXL130" s="22"/>
      <c r="JXM130" s="22"/>
      <c r="JXN130" s="22"/>
      <c r="JXO130" s="22"/>
      <c r="JXP130" s="22"/>
      <c r="JXQ130" s="22"/>
      <c r="JXR130" s="22"/>
      <c r="JXS130" s="22"/>
      <c r="JXT130" s="22"/>
      <c r="JXU130" s="22"/>
      <c r="JXV130" s="22"/>
      <c r="JXW130" s="22"/>
      <c r="JXX130" s="22"/>
      <c r="JXY130" s="22"/>
      <c r="JXZ130" s="22"/>
      <c r="JYA130" s="22"/>
      <c r="JYB130" s="22"/>
      <c r="JYC130" s="22"/>
      <c r="JYD130" s="22"/>
      <c r="JYE130" s="22"/>
      <c r="JYF130" s="22"/>
      <c r="JYG130" s="22"/>
      <c r="JYH130" s="22"/>
      <c r="JYI130" s="22"/>
      <c r="JYJ130" s="22"/>
      <c r="JYK130" s="22"/>
      <c r="JYL130" s="22"/>
      <c r="JYM130" s="22"/>
      <c r="JYN130" s="22"/>
      <c r="JYO130" s="22"/>
      <c r="JYP130" s="22"/>
      <c r="JYQ130" s="22"/>
      <c r="JYR130" s="22"/>
      <c r="JYS130" s="22"/>
      <c r="JYT130" s="22"/>
      <c r="JYU130" s="22"/>
      <c r="JYV130" s="22"/>
      <c r="JYW130" s="22"/>
      <c r="JYX130" s="22"/>
      <c r="JYY130" s="22"/>
      <c r="JYZ130" s="22"/>
      <c r="JZA130" s="22"/>
      <c r="JZB130" s="22"/>
      <c r="JZC130" s="22"/>
      <c r="JZD130" s="22"/>
      <c r="JZE130" s="22"/>
      <c r="JZF130" s="22"/>
      <c r="JZG130" s="22"/>
      <c r="JZH130" s="22"/>
      <c r="JZI130" s="22"/>
      <c r="JZJ130" s="22"/>
      <c r="JZK130" s="22"/>
      <c r="JZL130" s="22"/>
      <c r="JZM130" s="22"/>
      <c r="JZN130" s="22"/>
      <c r="JZO130" s="22"/>
      <c r="JZP130" s="22"/>
      <c r="JZQ130" s="22"/>
      <c r="JZR130" s="22"/>
      <c r="JZS130" s="22"/>
      <c r="JZT130" s="22"/>
      <c r="JZU130" s="22"/>
      <c r="JZV130" s="22"/>
      <c r="JZW130" s="22"/>
      <c r="JZX130" s="22"/>
      <c r="JZY130" s="22"/>
      <c r="JZZ130" s="22"/>
      <c r="KAA130" s="22"/>
      <c r="KAB130" s="22"/>
      <c r="KAC130" s="22"/>
      <c r="KAD130" s="22"/>
      <c r="KAE130" s="22"/>
      <c r="KAF130" s="22"/>
      <c r="KAG130" s="22"/>
      <c r="KAH130" s="22"/>
      <c r="KAI130" s="22"/>
      <c r="KAJ130" s="22"/>
      <c r="KAK130" s="22"/>
      <c r="KAL130" s="22"/>
      <c r="KAM130" s="22"/>
      <c r="KAN130" s="22"/>
      <c r="KAO130" s="22"/>
      <c r="KAP130" s="22"/>
      <c r="KAQ130" s="22"/>
      <c r="KAR130" s="22"/>
      <c r="KAS130" s="22"/>
      <c r="KAT130" s="22"/>
      <c r="KAU130" s="22"/>
      <c r="KAV130" s="22"/>
      <c r="KAW130" s="22"/>
      <c r="KAX130" s="22"/>
      <c r="KAY130" s="22"/>
      <c r="KAZ130" s="22"/>
      <c r="KBA130" s="22"/>
      <c r="KBB130" s="22"/>
      <c r="KBC130" s="22"/>
      <c r="KBD130" s="22"/>
      <c r="KBE130" s="22"/>
      <c r="KBF130" s="22"/>
      <c r="KBG130" s="22"/>
      <c r="KBH130" s="22"/>
      <c r="KBI130" s="22"/>
      <c r="KBJ130" s="22"/>
      <c r="KBK130" s="22"/>
      <c r="KBL130" s="22"/>
      <c r="KBM130" s="22"/>
      <c r="KBN130" s="22"/>
      <c r="KBO130" s="22"/>
      <c r="KBP130" s="22"/>
      <c r="KBQ130" s="22"/>
      <c r="KBR130" s="22"/>
      <c r="KBS130" s="22"/>
      <c r="KBT130" s="22"/>
      <c r="KBU130" s="22"/>
      <c r="KBV130" s="22"/>
      <c r="KBW130" s="22"/>
      <c r="KBX130" s="22"/>
      <c r="KBY130" s="22"/>
      <c r="KBZ130" s="22"/>
      <c r="KCA130" s="22"/>
      <c r="KCB130" s="22"/>
      <c r="KCC130" s="22"/>
      <c r="KCD130" s="22"/>
      <c r="KCE130" s="22"/>
      <c r="KCF130" s="22"/>
      <c r="KCG130" s="22"/>
      <c r="KCH130" s="22"/>
      <c r="KCI130" s="22"/>
      <c r="KCJ130" s="22"/>
      <c r="KCK130" s="22"/>
      <c r="KCL130" s="22"/>
      <c r="KCM130" s="22"/>
      <c r="KCN130" s="22"/>
      <c r="KCO130" s="22"/>
      <c r="KCP130" s="22"/>
      <c r="KCQ130" s="22"/>
      <c r="KCR130" s="22"/>
      <c r="KCS130" s="22"/>
      <c r="KCT130" s="22"/>
      <c r="KCU130" s="22"/>
      <c r="KCV130" s="22"/>
      <c r="KCW130" s="22"/>
      <c r="KCX130" s="22"/>
      <c r="KCY130" s="22"/>
      <c r="KCZ130" s="22"/>
      <c r="KDA130" s="22"/>
      <c r="KDB130" s="22"/>
      <c r="KDC130" s="22"/>
      <c r="KDD130" s="22"/>
      <c r="KDE130" s="22"/>
      <c r="KDF130" s="22"/>
      <c r="KDG130" s="22"/>
      <c r="KDH130" s="22"/>
      <c r="KDI130" s="22"/>
      <c r="KDJ130" s="22"/>
      <c r="KDK130" s="22"/>
      <c r="KDL130" s="22"/>
      <c r="KDM130" s="22"/>
      <c r="KDN130" s="22"/>
      <c r="KDO130" s="22"/>
      <c r="KDP130" s="22"/>
      <c r="KDQ130" s="22"/>
      <c r="KDR130" s="22"/>
      <c r="KDS130" s="22"/>
      <c r="KDT130" s="22"/>
      <c r="KDU130" s="22"/>
      <c r="KDV130" s="22"/>
      <c r="KDW130" s="22"/>
      <c r="KDX130" s="22"/>
      <c r="KDY130" s="22"/>
      <c r="KDZ130" s="22"/>
      <c r="KEA130" s="22"/>
      <c r="KEB130" s="22"/>
      <c r="KEC130" s="22"/>
      <c r="KED130" s="22"/>
      <c r="KEE130" s="22"/>
      <c r="KEF130" s="22"/>
      <c r="KEG130" s="22"/>
      <c r="KEH130" s="22"/>
      <c r="KEI130" s="22"/>
      <c r="KEJ130" s="22"/>
      <c r="KEK130" s="22"/>
      <c r="KEL130" s="22"/>
      <c r="KEM130" s="22"/>
      <c r="KEN130" s="22"/>
      <c r="KEO130" s="22"/>
      <c r="KEP130" s="22"/>
      <c r="KEQ130" s="22"/>
      <c r="KER130" s="22"/>
      <c r="KES130" s="22"/>
      <c r="KET130" s="22"/>
      <c r="KEU130" s="22"/>
      <c r="KEV130" s="22"/>
      <c r="KEW130" s="22"/>
      <c r="KEX130" s="22"/>
      <c r="KEY130" s="22"/>
      <c r="KEZ130" s="22"/>
      <c r="KFA130" s="22"/>
      <c r="KFB130" s="22"/>
      <c r="KFC130" s="22"/>
      <c r="KFD130" s="22"/>
      <c r="KFE130" s="22"/>
      <c r="KFF130" s="22"/>
      <c r="KFG130" s="22"/>
      <c r="KFH130" s="22"/>
      <c r="KFI130" s="22"/>
      <c r="KFJ130" s="22"/>
      <c r="KFK130" s="22"/>
      <c r="KFL130" s="22"/>
      <c r="KFM130" s="22"/>
      <c r="KFN130" s="22"/>
      <c r="KFO130" s="22"/>
      <c r="KFP130" s="22"/>
      <c r="KFQ130" s="22"/>
      <c r="KFR130" s="22"/>
      <c r="KFS130" s="22"/>
      <c r="KFT130" s="22"/>
      <c r="KFU130" s="22"/>
      <c r="KFV130" s="22"/>
      <c r="KFW130" s="22"/>
      <c r="KFX130" s="22"/>
      <c r="KFY130" s="22"/>
      <c r="KFZ130" s="22"/>
      <c r="KGA130" s="22"/>
      <c r="KGB130" s="22"/>
      <c r="KGC130" s="22"/>
      <c r="KGD130" s="22"/>
      <c r="KGE130" s="22"/>
      <c r="KGF130" s="22"/>
      <c r="KGG130" s="22"/>
      <c r="KGH130" s="22"/>
      <c r="KGI130" s="22"/>
      <c r="KGJ130" s="22"/>
      <c r="KGK130" s="22"/>
      <c r="KGL130" s="22"/>
      <c r="KGM130" s="22"/>
      <c r="KGN130" s="22"/>
      <c r="KGO130" s="22"/>
      <c r="KGP130" s="22"/>
      <c r="KGQ130" s="22"/>
      <c r="KGR130" s="22"/>
      <c r="KGS130" s="22"/>
      <c r="KGT130" s="22"/>
      <c r="KGU130" s="22"/>
      <c r="KGV130" s="22"/>
      <c r="KGW130" s="22"/>
      <c r="KGX130" s="22"/>
      <c r="KGY130" s="22"/>
      <c r="KGZ130" s="22"/>
      <c r="KHA130" s="22"/>
      <c r="KHB130" s="22"/>
      <c r="KHC130" s="22"/>
      <c r="KHD130" s="22"/>
      <c r="KHE130" s="22"/>
      <c r="KHF130" s="22"/>
      <c r="KHG130" s="22"/>
      <c r="KHH130" s="22"/>
      <c r="KHI130" s="22"/>
      <c r="KHJ130" s="22"/>
      <c r="KHK130" s="22"/>
      <c r="KHL130" s="22"/>
      <c r="KHM130" s="22"/>
      <c r="KHN130" s="22"/>
      <c r="KHO130" s="22"/>
      <c r="KHP130" s="22"/>
      <c r="KHQ130" s="22"/>
      <c r="KHR130" s="22"/>
      <c r="KHS130" s="22"/>
      <c r="KHT130" s="22"/>
      <c r="KHU130" s="22"/>
      <c r="KHV130" s="22"/>
      <c r="KHW130" s="22"/>
      <c r="KHX130" s="22"/>
      <c r="KHY130" s="22"/>
      <c r="KHZ130" s="22"/>
      <c r="KIA130" s="22"/>
      <c r="KIB130" s="22"/>
      <c r="KIC130" s="22"/>
      <c r="KID130" s="22"/>
      <c r="KIE130" s="22"/>
      <c r="KIF130" s="22"/>
      <c r="KIG130" s="22"/>
      <c r="KIH130" s="22"/>
      <c r="KII130" s="22"/>
      <c r="KIJ130" s="22"/>
      <c r="KIK130" s="22"/>
      <c r="KIL130" s="22"/>
      <c r="KIM130" s="22"/>
      <c r="KIN130" s="22"/>
      <c r="KIO130" s="22"/>
      <c r="KIP130" s="22"/>
      <c r="KIQ130" s="22"/>
      <c r="KIR130" s="22"/>
      <c r="KIS130" s="22"/>
      <c r="KIT130" s="22"/>
      <c r="KIU130" s="22"/>
      <c r="KIV130" s="22"/>
      <c r="KIW130" s="22"/>
      <c r="KIX130" s="22"/>
      <c r="KIY130" s="22"/>
      <c r="KIZ130" s="22"/>
      <c r="KJA130" s="22"/>
      <c r="KJB130" s="22"/>
      <c r="KJC130" s="22"/>
      <c r="KJD130" s="22"/>
      <c r="KJE130" s="22"/>
      <c r="KJF130" s="22"/>
      <c r="KJG130" s="22"/>
      <c r="KJH130" s="22"/>
      <c r="KJI130" s="22"/>
      <c r="KJJ130" s="22"/>
      <c r="KJK130" s="22"/>
      <c r="KJL130" s="22"/>
      <c r="KJM130" s="22"/>
      <c r="KJN130" s="22"/>
      <c r="KJO130" s="22"/>
      <c r="KJP130" s="22"/>
      <c r="KJQ130" s="22"/>
      <c r="KJR130" s="22"/>
      <c r="KJS130" s="22"/>
      <c r="KJT130" s="22"/>
      <c r="KJU130" s="22"/>
      <c r="KJV130" s="22"/>
      <c r="KJW130" s="22"/>
      <c r="KJX130" s="22"/>
      <c r="KJY130" s="22"/>
      <c r="KJZ130" s="22"/>
      <c r="KKA130" s="22"/>
      <c r="KKB130" s="22"/>
      <c r="KKC130" s="22"/>
      <c r="KKD130" s="22"/>
      <c r="KKE130" s="22"/>
      <c r="KKF130" s="22"/>
      <c r="KKG130" s="22"/>
      <c r="KKH130" s="22"/>
      <c r="KKI130" s="22"/>
      <c r="KKJ130" s="22"/>
      <c r="KKK130" s="22"/>
      <c r="KKL130" s="22"/>
      <c r="KKM130" s="22"/>
      <c r="KKN130" s="22"/>
      <c r="KKO130" s="22"/>
      <c r="KKP130" s="22"/>
      <c r="KKQ130" s="22"/>
      <c r="KKR130" s="22"/>
      <c r="KKS130" s="22"/>
      <c r="KKT130" s="22"/>
      <c r="KKU130" s="22"/>
      <c r="KKV130" s="22"/>
      <c r="KKW130" s="22"/>
      <c r="KKX130" s="22"/>
      <c r="KKY130" s="22"/>
      <c r="KKZ130" s="22"/>
      <c r="KLA130" s="22"/>
      <c r="KLB130" s="22"/>
      <c r="KLC130" s="22"/>
      <c r="KLD130" s="22"/>
      <c r="KLE130" s="22"/>
      <c r="KLF130" s="22"/>
      <c r="KLG130" s="22"/>
      <c r="KLH130" s="22"/>
      <c r="KLI130" s="22"/>
      <c r="KLJ130" s="22"/>
      <c r="KLK130" s="22"/>
      <c r="KLL130" s="22"/>
      <c r="KLM130" s="22"/>
      <c r="KLN130" s="22"/>
      <c r="KLO130" s="22"/>
      <c r="KLP130" s="22"/>
      <c r="KLQ130" s="22"/>
      <c r="KLR130" s="22"/>
      <c r="KLS130" s="22"/>
      <c r="KLT130" s="22"/>
      <c r="KLU130" s="22"/>
      <c r="KLV130" s="22"/>
      <c r="KLW130" s="22"/>
      <c r="KLX130" s="22"/>
      <c r="KLY130" s="22"/>
      <c r="KLZ130" s="22"/>
      <c r="KMA130" s="22"/>
      <c r="KMB130" s="22"/>
      <c r="KMC130" s="22"/>
      <c r="KMD130" s="22"/>
      <c r="KME130" s="22"/>
      <c r="KMF130" s="22"/>
      <c r="KMG130" s="22"/>
      <c r="KMH130" s="22"/>
      <c r="KMI130" s="22"/>
      <c r="KMJ130" s="22"/>
      <c r="KMK130" s="22"/>
      <c r="KML130" s="22"/>
      <c r="KMM130" s="22"/>
      <c r="KMN130" s="22"/>
      <c r="KMO130" s="22"/>
      <c r="KMP130" s="22"/>
      <c r="KMQ130" s="22"/>
      <c r="KMR130" s="22"/>
      <c r="KMS130" s="22"/>
      <c r="KMT130" s="22"/>
      <c r="KMU130" s="22"/>
      <c r="KMV130" s="22"/>
      <c r="KMW130" s="22"/>
      <c r="KMX130" s="22"/>
      <c r="KMY130" s="22"/>
      <c r="KMZ130" s="22"/>
      <c r="KNA130" s="22"/>
      <c r="KNB130" s="22"/>
      <c r="KNC130" s="22"/>
      <c r="KND130" s="22"/>
      <c r="KNE130" s="22"/>
      <c r="KNF130" s="22"/>
      <c r="KNG130" s="22"/>
      <c r="KNH130" s="22"/>
      <c r="KNI130" s="22"/>
      <c r="KNJ130" s="22"/>
      <c r="KNK130" s="22"/>
      <c r="KNL130" s="22"/>
      <c r="KNM130" s="22"/>
      <c r="KNN130" s="22"/>
      <c r="KNO130" s="22"/>
      <c r="KNP130" s="22"/>
      <c r="KNQ130" s="22"/>
      <c r="KNR130" s="22"/>
      <c r="KNS130" s="22"/>
      <c r="KNT130" s="22"/>
      <c r="KNU130" s="22"/>
      <c r="KNV130" s="22"/>
      <c r="KNW130" s="22"/>
      <c r="KNX130" s="22"/>
      <c r="KNY130" s="22"/>
      <c r="KNZ130" s="22"/>
      <c r="KOA130" s="22"/>
      <c r="KOB130" s="22"/>
      <c r="KOC130" s="22"/>
      <c r="KOD130" s="22"/>
      <c r="KOE130" s="22"/>
      <c r="KOF130" s="22"/>
      <c r="KOG130" s="22"/>
      <c r="KOH130" s="22"/>
      <c r="KOI130" s="22"/>
      <c r="KOJ130" s="22"/>
      <c r="KOK130" s="22"/>
      <c r="KOL130" s="22"/>
      <c r="KOM130" s="22"/>
      <c r="KON130" s="22"/>
      <c r="KOO130" s="22"/>
      <c r="KOP130" s="22"/>
      <c r="KOQ130" s="22"/>
      <c r="KOR130" s="22"/>
      <c r="KOS130" s="22"/>
      <c r="KOT130" s="22"/>
      <c r="KOU130" s="22"/>
      <c r="KOV130" s="22"/>
      <c r="KOW130" s="22"/>
      <c r="KOX130" s="22"/>
      <c r="KOY130" s="22"/>
      <c r="KOZ130" s="22"/>
      <c r="KPA130" s="22"/>
      <c r="KPB130" s="22"/>
      <c r="KPC130" s="22"/>
      <c r="KPD130" s="22"/>
      <c r="KPE130" s="22"/>
      <c r="KPF130" s="22"/>
      <c r="KPG130" s="22"/>
      <c r="KPH130" s="22"/>
      <c r="KPI130" s="22"/>
      <c r="KPJ130" s="22"/>
      <c r="KPK130" s="22"/>
      <c r="KPL130" s="22"/>
      <c r="KPM130" s="22"/>
      <c r="KPN130" s="22"/>
      <c r="KPO130" s="22"/>
      <c r="KPP130" s="22"/>
      <c r="KPQ130" s="22"/>
      <c r="KPR130" s="22"/>
      <c r="KPS130" s="22"/>
      <c r="KPT130" s="22"/>
      <c r="KPU130" s="22"/>
      <c r="KPV130" s="22"/>
      <c r="KPW130" s="22"/>
      <c r="KPX130" s="22"/>
      <c r="KPY130" s="22"/>
      <c r="KPZ130" s="22"/>
      <c r="KQA130" s="22"/>
      <c r="KQB130" s="22"/>
      <c r="KQC130" s="22"/>
      <c r="KQD130" s="22"/>
      <c r="KQE130" s="22"/>
      <c r="KQF130" s="22"/>
      <c r="KQG130" s="22"/>
      <c r="KQH130" s="22"/>
      <c r="KQI130" s="22"/>
      <c r="KQJ130" s="22"/>
      <c r="KQK130" s="22"/>
      <c r="KQL130" s="22"/>
      <c r="KQM130" s="22"/>
      <c r="KQN130" s="22"/>
      <c r="KQO130" s="22"/>
      <c r="KQP130" s="22"/>
      <c r="KQQ130" s="22"/>
      <c r="KQR130" s="22"/>
      <c r="KQS130" s="22"/>
      <c r="KQT130" s="22"/>
      <c r="KQU130" s="22"/>
      <c r="KQV130" s="22"/>
      <c r="KQW130" s="22"/>
      <c r="KQX130" s="22"/>
      <c r="KQY130" s="22"/>
      <c r="KQZ130" s="22"/>
      <c r="KRA130" s="22"/>
      <c r="KRB130" s="22"/>
      <c r="KRC130" s="22"/>
      <c r="KRD130" s="22"/>
      <c r="KRE130" s="22"/>
      <c r="KRF130" s="22"/>
      <c r="KRG130" s="22"/>
      <c r="KRH130" s="22"/>
      <c r="KRI130" s="22"/>
      <c r="KRJ130" s="22"/>
      <c r="KRK130" s="22"/>
      <c r="KRL130" s="22"/>
      <c r="KRM130" s="22"/>
      <c r="KRN130" s="22"/>
      <c r="KRO130" s="22"/>
      <c r="KRP130" s="22"/>
      <c r="KRQ130" s="22"/>
      <c r="KRR130" s="22"/>
      <c r="KRS130" s="22"/>
      <c r="KRT130" s="22"/>
      <c r="KRU130" s="22"/>
      <c r="KRV130" s="22"/>
      <c r="KRW130" s="22"/>
      <c r="KRX130" s="22"/>
      <c r="KRY130" s="22"/>
      <c r="KRZ130" s="22"/>
      <c r="KSA130" s="22"/>
      <c r="KSB130" s="22"/>
      <c r="KSC130" s="22"/>
      <c r="KSD130" s="22"/>
      <c r="KSE130" s="22"/>
      <c r="KSF130" s="22"/>
      <c r="KSG130" s="22"/>
      <c r="KSH130" s="22"/>
      <c r="KSI130" s="22"/>
      <c r="KSJ130" s="22"/>
      <c r="KSK130" s="22"/>
      <c r="KSL130" s="22"/>
      <c r="KSM130" s="22"/>
      <c r="KSN130" s="22"/>
      <c r="KSO130" s="22"/>
      <c r="KSP130" s="22"/>
      <c r="KSQ130" s="22"/>
      <c r="KSR130" s="22"/>
      <c r="KSS130" s="22"/>
      <c r="KST130" s="22"/>
      <c r="KSU130" s="22"/>
      <c r="KSV130" s="22"/>
      <c r="KSW130" s="22"/>
      <c r="KSX130" s="22"/>
      <c r="KSY130" s="22"/>
      <c r="KSZ130" s="22"/>
      <c r="KTA130" s="22"/>
      <c r="KTB130" s="22"/>
      <c r="KTC130" s="22"/>
      <c r="KTD130" s="22"/>
      <c r="KTE130" s="22"/>
      <c r="KTF130" s="22"/>
      <c r="KTG130" s="22"/>
      <c r="KTH130" s="22"/>
      <c r="KTI130" s="22"/>
      <c r="KTJ130" s="22"/>
      <c r="KTK130" s="22"/>
      <c r="KTL130" s="22"/>
      <c r="KTM130" s="22"/>
      <c r="KTN130" s="22"/>
      <c r="KTO130" s="22"/>
      <c r="KTP130" s="22"/>
      <c r="KTQ130" s="22"/>
      <c r="KTR130" s="22"/>
      <c r="KTS130" s="22"/>
      <c r="KTT130" s="22"/>
      <c r="KTU130" s="22"/>
      <c r="KTV130" s="22"/>
      <c r="KTW130" s="22"/>
      <c r="KTX130" s="22"/>
      <c r="KTY130" s="22"/>
      <c r="KTZ130" s="22"/>
      <c r="KUA130" s="22"/>
      <c r="KUB130" s="22"/>
      <c r="KUC130" s="22"/>
      <c r="KUD130" s="22"/>
      <c r="KUE130" s="22"/>
      <c r="KUF130" s="22"/>
      <c r="KUG130" s="22"/>
      <c r="KUH130" s="22"/>
      <c r="KUI130" s="22"/>
      <c r="KUJ130" s="22"/>
      <c r="KUK130" s="22"/>
      <c r="KUL130" s="22"/>
      <c r="KUM130" s="22"/>
      <c r="KUN130" s="22"/>
      <c r="KUO130" s="22"/>
      <c r="KUP130" s="22"/>
      <c r="KUQ130" s="22"/>
      <c r="KUR130" s="22"/>
      <c r="KUS130" s="22"/>
      <c r="KUT130" s="22"/>
      <c r="KUU130" s="22"/>
      <c r="KUV130" s="22"/>
      <c r="KUW130" s="22"/>
      <c r="KUX130" s="22"/>
      <c r="KUY130" s="22"/>
      <c r="KUZ130" s="22"/>
      <c r="KVA130" s="22"/>
      <c r="KVB130" s="22"/>
      <c r="KVC130" s="22"/>
      <c r="KVD130" s="22"/>
      <c r="KVE130" s="22"/>
      <c r="KVF130" s="22"/>
      <c r="KVG130" s="22"/>
      <c r="KVH130" s="22"/>
      <c r="KVI130" s="22"/>
      <c r="KVJ130" s="22"/>
      <c r="KVK130" s="22"/>
      <c r="KVL130" s="22"/>
      <c r="KVM130" s="22"/>
      <c r="KVN130" s="22"/>
      <c r="KVO130" s="22"/>
      <c r="KVP130" s="22"/>
      <c r="KVQ130" s="22"/>
      <c r="KVR130" s="22"/>
      <c r="KVS130" s="22"/>
      <c r="KVT130" s="22"/>
      <c r="KVU130" s="22"/>
      <c r="KVV130" s="22"/>
      <c r="KVW130" s="22"/>
      <c r="KVX130" s="22"/>
      <c r="KVY130" s="22"/>
      <c r="KVZ130" s="22"/>
      <c r="KWA130" s="22"/>
      <c r="KWB130" s="22"/>
      <c r="KWC130" s="22"/>
      <c r="KWD130" s="22"/>
      <c r="KWE130" s="22"/>
      <c r="KWF130" s="22"/>
      <c r="KWG130" s="22"/>
      <c r="KWH130" s="22"/>
      <c r="KWI130" s="22"/>
      <c r="KWJ130" s="22"/>
      <c r="KWK130" s="22"/>
      <c r="KWL130" s="22"/>
      <c r="KWM130" s="22"/>
      <c r="KWN130" s="22"/>
      <c r="KWO130" s="22"/>
      <c r="KWP130" s="22"/>
      <c r="KWQ130" s="22"/>
      <c r="KWR130" s="22"/>
      <c r="KWS130" s="22"/>
      <c r="KWT130" s="22"/>
      <c r="KWU130" s="22"/>
      <c r="KWV130" s="22"/>
      <c r="KWW130" s="22"/>
      <c r="KWX130" s="22"/>
      <c r="KWY130" s="22"/>
      <c r="KWZ130" s="22"/>
      <c r="KXA130" s="22"/>
      <c r="KXB130" s="22"/>
      <c r="KXC130" s="22"/>
      <c r="KXD130" s="22"/>
      <c r="KXE130" s="22"/>
      <c r="KXF130" s="22"/>
      <c r="KXG130" s="22"/>
      <c r="KXH130" s="22"/>
      <c r="KXI130" s="22"/>
      <c r="KXJ130" s="22"/>
      <c r="KXK130" s="22"/>
      <c r="KXL130" s="22"/>
      <c r="KXM130" s="22"/>
      <c r="KXN130" s="22"/>
      <c r="KXO130" s="22"/>
      <c r="KXP130" s="22"/>
      <c r="KXQ130" s="22"/>
      <c r="KXR130" s="22"/>
      <c r="KXS130" s="22"/>
      <c r="KXT130" s="22"/>
      <c r="KXU130" s="22"/>
      <c r="KXV130" s="22"/>
      <c r="KXW130" s="22"/>
      <c r="KXX130" s="22"/>
      <c r="KXY130" s="22"/>
      <c r="KXZ130" s="22"/>
      <c r="KYA130" s="22"/>
      <c r="KYB130" s="22"/>
      <c r="KYC130" s="22"/>
      <c r="KYD130" s="22"/>
      <c r="KYE130" s="22"/>
      <c r="KYF130" s="22"/>
      <c r="KYG130" s="22"/>
      <c r="KYH130" s="22"/>
      <c r="KYI130" s="22"/>
      <c r="KYJ130" s="22"/>
      <c r="KYK130" s="22"/>
      <c r="KYL130" s="22"/>
      <c r="KYM130" s="22"/>
      <c r="KYN130" s="22"/>
      <c r="KYO130" s="22"/>
      <c r="KYP130" s="22"/>
      <c r="KYQ130" s="22"/>
      <c r="KYR130" s="22"/>
      <c r="KYS130" s="22"/>
      <c r="KYT130" s="22"/>
      <c r="KYU130" s="22"/>
      <c r="KYV130" s="22"/>
      <c r="KYW130" s="22"/>
      <c r="KYX130" s="22"/>
      <c r="KYY130" s="22"/>
      <c r="KYZ130" s="22"/>
      <c r="KZA130" s="22"/>
      <c r="KZB130" s="22"/>
      <c r="KZC130" s="22"/>
      <c r="KZD130" s="22"/>
      <c r="KZE130" s="22"/>
      <c r="KZF130" s="22"/>
      <c r="KZG130" s="22"/>
      <c r="KZH130" s="22"/>
      <c r="KZI130" s="22"/>
      <c r="KZJ130" s="22"/>
      <c r="KZK130" s="22"/>
      <c r="KZL130" s="22"/>
      <c r="KZM130" s="22"/>
      <c r="KZN130" s="22"/>
      <c r="KZO130" s="22"/>
      <c r="KZP130" s="22"/>
      <c r="KZQ130" s="22"/>
      <c r="KZR130" s="22"/>
      <c r="KZS130" s="22"/>
      <c r="KZT130" s="22"/>
      <c r="KZU130" s="22"/>
      <c r="KZV130" s="22"/>
      <c r="KZW130" s="22"/>
      <c r="KZX130" s="22"/>
      <c r="KZY130" s="22"/>
      <c r="KZZ130" s="22"/>
      <c r="LAA130" s="22"/>
      <c r="LAB130" s="22"/>
      <c r="LAC130" s="22"/>
      <c r="LAD130" s="22"/>
      <c r="LAE130" s="22"/>
      <c r="LAF130" s="22"/>
      <c r="LAG130" s="22"/>
      <c r="LAH130" s="22"/>
      <c r="LAI130" s="22"/>
      <c r="LAJ130" s="22"/>
      <c r="LAK130" s="22"/>
      <c r="LAL130" s="22"/>
      <c r="LAM130" s="22"/>
      <c r="LAN130" s="22"/>
      <c r="LAO130" s="22"/>
      <c r="LAP130" s="22"/>
      <c r="LAQ130" s="22"/>
      <c r="LAR130" s="22"/>
      <c r="LAS130" s="22"/>
      <c r="LAT130" s="22"/>
      <c r="LAU130" s="22"/>
      <c r="LAV130" s="22"/>
      <c r="LAW130" s="22"/>
      <c r="LAX130" s="22"/>
      <c r="LAY130" s="22"/>
      <c r="LAZ130" s="22"/>
      <c r="LBA130" s="22"/>
      <c r="LBB130" s="22"/>
      <c r="LBC130" s="22"/>
      <c r="LBD130" s="22"/>
      <c r="LBE130" s="22"/>
      <c r="LBF130" s="22"/>
      <c r="LBG130" s="22"/>
      <c r="LBH130" s="22"/>
      <c r="LBI130" s="22"/>
      <c r="LBJ130" s="22"/>
      <c r="LBK130" s="22"/>
      <c r="LBL130" s="22"/>
      <c r="LBM130" s="22"/>
      <c r="LBN130" s="22"/>
      <c r="LBO130" s="22"/>
      <c r="LBP130" s="22"/>
      <c r="LBQ130" s="22"/>
      <c r="LBR130" s="22"/>
      <c r="LBS130" s="22"/>
      <c r="LBT130" s="22"/>
      <c r="LBU130" s="22"/>
      <c r="LBV130" s="22"/>
      <c r="LBW130" s="22"/>
      <c r="LBX130" s="22"/>
      <c r="LBY130" s="22"/>
      <c r="LBZ130" s="22"/>
      <c r="LCA130" s="22"/>
      <c r="LCB130" s="22"/>
      <c r="LCC130" s="22"/>
      <c r="LCD130" s="22"/>
      <c r="LCE130" s="22"/>
      <c r="LCF130" s="22"/>
      <c r="LCG130" s="22"/>
      <c r="LCH130" s="22"/>
      <c r="LCI130" s="22"/>
      <c r="LCJ130" s="22"/>
      <c r="LCK130" s="22"/>
      <c r="LCL130" s="22"/>
      <c r="LCM130" s="22"/>
      <c r="LCN130" s="22"/>
      <c r="LCO130" s="22"/>
      <c r="LCP130" s="22"/>
      <c r="LCQ130" s="22"/>
      <c r="LCR130" s="22"/>
      <c r="LCS130" s="22"/>
      <c r="LCT130" s="22"/>
      <c r="LCU130" s="22"/>
      <c r="LCV130" s="22"/>
      <c r="LCW130" s="22"/>
      <c r="LCX130" s="22"/>
      <c r="LCY130" s="22"/>
      <c r="LCZ130" s="22"/>
      <c r="LDA130" s="22"/>
      <c r="LDB130" s="22"/>
      <c r="LDC130" s="22"/>
      <c r="LDD130" s="22"/>
      <c r="LDE130" s="22"/>
      <c r="LDF130" s="22"/>
      <c r="LDG130" s="22"/>
      <c r="LDH130" s="22"/>
      <c r="LDI130" s="22"/>
      <c r="LDJ130" s="22"/>
      <c r="LDK130" s="22"/>
      <c r="LDL130" s="22"/>
      <c r="LDM130" s="22"/>
      <c r="LDN130" s="22"/>
      <c r="LDO130" s="22"/>
      <c r="LDP130" s="22"/>
      <c r="LDQ130" s="22"/>
      <c r="LDR130" s="22"/>
      <c r="LDS130" s="22"/>
      <c r="LDT130" s="22"/>
      <c r="LDU130" s="22"/>
      <c r="LDV130" s="22"/>
      <c r="LDW130" s="22"/>
      <c r="LDX130" s="22"/>
      <c r="LDY130" s="22"/>
      <c r="LDZ130" s="22"/>
      <c r="LEA130" s="22"/>
      <c r="LEB130" s="22"/>
      <c r="LEC130" s="22"/>
      <c r="LED130" s="22"/>
      <c r="LEE130" s="22"/>
      <c r="LEF130" s="22"/>
      <c r="LEG130" s="22"/>
      <c r="LEH130" s="22"/>
      <c r="LEI130" s="22"/>
      <c r="LEJ130" s="22"/>
      <c r="LEK130" s="22"/>
      <c r="LEL130" s="22"/>
      <c r="LEM130" s="22"/>
      <c r="LEN130" s="22"/>
      <c r="LEO130" s="22"/>
      <c r="LEP130" s="22"/>
      <c r="LEQ130" s="22"/>
      <c r="LER130" s="22"/>
      <c r="LES130" s="22"/>
      <c r="LET130" s="22"/>
      <c r="LEU130" s="22"/>
      <c r="LEV130" s="22"/>
      <c r="LEW130" s="22"/>
      <c r="LEX130" s="22"/>
      <c r="LEY130" s="22"/>
      <c r="LEZ130" s="22"/>
      <c r="LFA130" s="22"/>
      <c r="LFB130" s="22"/>
      <c r="LFC130" s="22"/>
      <c r="LFD130" s="22"/>
      <c r="LFE130" s="22"/>
      <c r="LFF130" s="22"/>
      <c r="LFG130" s="22"/>
      <c r="LFH130" s="22"/>
      <c r="LFI130" s="22"/>
      <c r="LFJ130" s="22"/>
      <c r="LFK130" s="22"/>
      <c r="LFL130" s="22"/>
      <c r="LFM130" s="22"/>
      <c r="LFN130" s="22"/>
      <c r="LFO130" s="22"/>
      <c r="LFP130" s="22"/>
      <c r="LFQ130" s="22"/>
      <c r="LFR130" s="22"/>
      <c r="LFS130" s="22"/>
      <c r="LFT130" s="22"/>
      <c r="LFU130" s="22"/>
      <c r="LFV130" s="22"/>
      <c r="LFW130" s="22"/>
      <c r="LFX130" s="22"/>
      <c r="LFY130" s="22"/>
      <c r="LFZ130" s="22"/>
      <c r="LGA130" s="22"/>
      <c r="LGB130" s="22"/>
      <c r="LGC130" s="22"/>
      <c r="LGD130" s="22"/>
      <c r="LGE130" s="22"/>
      <c r="LGF130" s="22"/>
      <c r="LGG130" s="22"/>
      <c r="LGH130" s="22"/>
      <c r="LGI130" s="22"/>
      <c r="LGJ130" s="22"/>
      <c r="LGK130" s="22"/>
      <c r="LGL130" s="22"/>
      <c r="LGM130" s="22"/>
      <c r="LGN130" s="22"/>
      <c r="LGO130" s="22"/>
      <c r="LGP130" s="22"/>
      <c r="LGQ130" s="22"/>
      <c r="LGR130" s="22"/>
      <c r="LGS130" s="22"/>
      <c r="LGT130" s="22"/>
      <c r="LGU130" s="22"/>
      <c r="LGV130" s="22"/>
      <c r="LGW130" s="22"/>
      <c r="LGX130" s="22"/>
      <c r="LGY130" s="22"/>
      <c r="LGZ130" s="22"/>
      <c r="LHA130" s="22"/>
      <c r="LHB130" s="22"/>
      <c r="LHC130" s="22"/>
      <c r="LHD130" s="22"/>
      <c r="LHE130" s="22"/>
      <c r="LHF130" s="22"/>
      <c r="LHG130" s="22"/>
      <c r="LHH130" s="22"/>
      <c r="LHI130" s="22"/>
      <c r="LHJ130" s="22"/>
      <c r="LHK130" s="22"/>
      <c r="LHL130" s="22"/>
      <c r="LHM130" s="22"/>
      <c r="LHN130" s="22"/>
      <c r="LHO130" s="22"/>
      <c r="LHP130" s="22"/>
      <c r="LHQ130" s="22"/>
      <c r="LHR130" s="22"/>
      <c r="LHS130" s="22"/>
      <c r="LHT130" s="22"/>
      <c r="LHU130" s="22"/>
      <c r="LHV130" s="22"/>
      <c r="LHW130" s="22"/>
      <c r="LHX130" s="22"/>
      <c r="LHY130" s="22"/>
      <c r="LHZ130" s="22"/>
      <c r="LIA130" s="22"/>
      <c r="LIB130" s="22"/>
      <c r="LIC130" s="22"/>
      <c r="LID130" s="22"/>
      <c r="LIE130" s="22"/>
      <c r="LIF130" s="22"/>
      <c r="LIG130" s="22"/>
      <c r="LIH130" s="22"/>
      <c r="LII130" s="22"/>
      <c r="LIJ130" s="22"/>
      <c r="LIK130" s="22"/>
      <c r="LIL130" s="22"/>
      <c r="LIM130" s="22"/>
      <c r="LIN130" s="22"/>
      <c r="LIO130" s="22"/>
      <c r="LIP130" s="22"/>
      <c r="LIQ130" s="22"/>
      <c r="LIR130" s="22"/>
      <c r="LIS130" s="22"/>
      <c r="LIT130" s="22"/>
      <c r="LIU130" s="22"/>
      <c r="LIV130" s="22"/>
      <c r="LIW130" s="22"/>
      <c r="LIX130" s="22"/>
      <c r="LIY130" s="22"/>
      <c r="LIZ130" s="22"/>
      <c r="LJA130" s="22"/>
      <c r="LJB130" s="22"/>
      <c r="LJC130" s="22"/>
      <c r="LJD130" s="22"/>
      <c r="LJE130" s="22"/>
      <c r="LJF130" s="22"/>
      <c r="LJG130" s="22"/>
      <c r="LJH130" s="22"/>
      <c r="LJI130" s="22"/>
      <c r="LJJ130" s="22"/>
      <c r="LJK130" s="22"/>
      <c r="LJL130" s="22"/>
      <c r="LJM130" s="22"/>
      <c r="LJN130" s="22"/>
      <c r="LJO130" s="22"/>
      <c r="LJP130" s="22"/>
      <c r="LJQ130" s="22"/>
      <c r="LJR130" s="22"/>
      <c r="LJS130" s="22"/>
      <c r="LJT130" s="22"/>
      <c r="LJU130" s="22"/>
      <c r="LJV130" s="22"/>
      <c r="LJW130" s="22"/>
      <c r="LJX130" s="22"/>
      <c r="LJY130" s="22"/>
      <c r="LJZ130" s="22"/>
      <c r="LKA130" s="22"/>
      <c r="LKB130" s="22"/>
      <c r="LKC130" s="22"/>
      <c r="LKD130" s="22"/>
      <c r="LKE130" s="22"/>
      <c r="LKF130" s="22"/>
      <c r="LKG130" s="22"/>
      <c r="LKH130" s="22"/>
      <c r="LKI130" s="22"/>
      <c r="LKJ130" s="22"/>
      <c r="LKK130" s="22"/>
      <c r="LKL130" s="22"/>
      <c r="LKM130" s="22"/>
      <c r="LKN130" s="22"/>
      <c r="LKO130" s="22"/>
      <c r="LKP130" s="22"/>
      <c r="LKQ130" s="22"/>
      <c r="LKR130" s="22"/>
      <c r="LKS130" s="22"/>
      <c r="LKT130" s="22"/>
      <c r="LKU130" s="22"/>
      <c r="LKV130" s="22"/>
      <c r="LKW130" s="22"/>
      <c r="LKX130" s="22"/>
      <c r="LKY130" s="22"/>
      <c r="LKZ130" s="22"/>
      <c r="LLA130" s="22"/>
      <c r="LLB130" s="22"/>
      <c r="LLC130" s="22"/>
      <c r="LLD130" s="22"/>
      <c r="LLE130" s="22"/>
      <c r="LLF130" s="22"/>
      <c r="LLG130" s="22"/>
      <c r="LLH130" s="22"/>
      <c r="LLI130" s="22"/>
      <c r="LLJ130" s="22"/>
      <c r="LLK130" s="22"/>
      <c r="LLL130" s="22"/>
      <c r="LLM130" s="22"/>
      <c r="LLN130" s="22"/>
      <c r="LLO130" s="22"/>
      <c r="LLP130" s="22"/>
      <c r="LLQ130" s="22"/>
      <c r="LLR130" s="22"/>
      <c r="LLS130" s="22"/>
      <c r="LLT130" s="22"/>
      <c r="LLU130" s="22"/>
      <c r="LLV130" s="22"/>
      <c r="LLW130" s="22"/>
      <c r="LLX130" s="22"/>
      <c r="LLY130" s="22"/>
      <c r="LLZ130" s="22"/>
      <c r="LMA130" s="22"/>
      <c r="LMB130" s="22"/>
      <c r="LMC130" s="22"/>
      <c r="LMD130" s="22"/>
      <c r="LME130" s="22"/>
      <c r="LMF130" s="22"/>
      <c r="LMG130" s="22"/>
      <c r="LMH130" s="22"/>
      <c r="LMI130" s="22"/>
      <c r="LMJ130" s="22"/>
      <c r="LMK130" s="22"/>
      <c r="LML130" s="22"/>
      <c r="LMM130" s="22"/>
      <c r="LMN130" s="22"/>
      <c r="LMO130" s="22"/>
      <c r="LMP130" s="22"/>
      <c r="LMQ130" s="22"/>
      <c r="LMR130" s="22"/>
      <c r="LMS130" s="22"/>
      <c r="LMT130" s="22"/>
      <c r="LMU130" s="22"/>
      <c r="LMV130" s="22"/>
      <c r="LMW130" s="22"/>
      <c r="LMX130" s="22"/>
      <c r="LMY130" s="22"/>
      <c r="LMZ130" s="22"/>
      <c r="LNA130" s="22"/>
      <c r="LNB130" s="22"/>
      <c r="LNC130" s="22"/>
      <c r="LND130" s="22"/>
      <c r="LNE130" s="22"/>
      <c r="LNF130" s="22"/>
      <c r="LNG130" s="22"/>
      <c r="LNH130" s="22"/>
      <c r="LNI130" s="22"/>
      <c r="LNJ130" s="22"/>
      <c r="LNK130" s="22"/>
      <c r="LNL130" s="22"/>
      <c r="LNM130" s="22"/>
      <c r="LNN130" s="22"/>
      <c r="LNO130" s="22"/>
      <c r="LNP130" s="22"/>
      <c r="LNQ130" s="22"/>
      <c r="LNR130" s="22"/>
      <c r="LNS130" s="22"/>
      <c r="LNT130" s="22"/>
      <c r="LNU130" s="22"/>
      <c r="LNV130" s="22"/>
      <c r="LNW130" s="22"/>
      <c r="LNX130" s="22"/>
      <c r="LNY130" s="22"/>
      <c r="LNZ130" s="22"/>
      <c r="LOA130" s="22"/>
      <c r="LOB130" s="22"/>
      <c r="LOC130" s="22"/>
      <c r="LOD130" s="22"/>
      <c r="LOE130" s="22"/>
      <c r="LOF130" s="22"/>
      <c r="LOG130" s="22"/>
      <c r="LOH130" s="22"/>
      <c r="LOI130" s="22"/>
      <c r="LOJ130" s="22"/>
      <c r="LOK130" s="22"/>
      <c r="LOL130" s="22"/>
      <c r="LOM130" s="22"/>
      <c r="LON130" s="22"/>
      <c r="LOO130" s="22"/>
      <c r="LOP130" s="22"/>
      <c r="LOQ130" s="22"/>
      <c r="LOR130" s="22"/>
      <c r="LOS130" s="22"/>
      <c r="LOT130" s="22"/>
      <c r="LOU130" s="22"/>
      <c r="LOV130" s="22"/>
      <c r="LOW130" s="22"/>
      <c r="LOX130" s="22"/>
      <c r="LOY130" s="22"/>
      <c r="LOZ130" s="22"/>
      <c r="LPA130" s="22"/>
      <c r="LPB130" s="22"/>
      <c r="LPC130" s="22"/>
      <c r="LPD130" s="22"/>
      <c r="LPE130" s="22"/>
      <c r="LPF130" s="22"/>
      <c r="LPG130" s="22"/>
      <c r="LPH130" s="22"/>
      <c r="LPI130" s="22"/>
      <c r="LPJ130" s="22"/>
      <c r="LPK130" s="22"/>
      <c r="LPL130" s="22"/>
      <c r="LPM130" s="22"/>
      <c r="LPN130" s="22"/>
      <c r="LPO130" s="22"/>
      <c r="LPP130" s="22"/>
      <c r="LPQ130" s="22"/>
      <c r="LPR130" s="22"/>
      <c r="LPS130" s="22"/>
      <c r="LPT130" s="22"/>
      <c r="LPU130" s="22"/>
      <c r="LPV130" s="22"/>
      <c r="LPW130" s="22"/>
      <c r="LPX130" s="22"/>
      <c r="LPY130" s="22"/>
      <c r="LPZ130" s="22"/>
      <c r="LQA130" s="22"/>
      <c r="LQB130" s="22"/>
      <c r="LQC130" s="22"/>
      <c r="LQD130" s="22"/>
      <c r="LQE130" s="22"/>
      <c r="LQF130" s="22"/>
      <c r="LQG130" s="22"/>
      <c r="LQH130" s="22"/>
      <c r="LQI130" s="22"/>
      <c r="LQJ130" s="22"/>
      <c r="LQK130" s="22"/>
      <c r="LQL130" s="22"/>
      <c r="LQM130" s="22"/>
      <c r="LQN130" s="22"/>
      <c r="LQO130" s="22"/>
      <c r="LQP130" s="22"/>
      <c r="LQQ130" s="22"/>
      <c r="LQR130" s="22"/>
      <c r="LQS130" s="22"/>
      <c r="LQT130" s="22"/>
      <c r="LQU130" s="22"/>
      <c r="LQV130" s="22"/>
      <c r="LQW130" s="22"/>
      <c r="LQX130" s="22"/>
      <c r="LQY130" s="22"/>
      <c r="LQZ130" s="22"/>
      <c r="LRA130" s="22"/>
      <c r="LRB130" s="22"/>
      <c r="LRC130" s="22"/>
      <c r="LRD130" s="22"/>
      <c r="LRE130" s="22"/>
      <c r="LRF130" s="22"/>
      <c r="LRG130" s="22"/>
      <c r="LRH130" s="22"/>
      <c r="LRI130" s="22"/>
      <c r="LRJ130" s="22"/>
      <c r="LRK130" s="22"/>
      <c r="LRL130" s="22"/>
      <c r="LRM130" s="22"/>
      <c r="LRN130" s="22"/>
      <c r="LRO130" s="22"/>
      <c r="LRP130" s="22"/>
      <c r="LRQ130" s="22"/>
      <c r="LRR130" s="22"/>
      <c r="LRS130" s="22"/>
      <c r="LRT130" s="22"/>
      <c r="LRU130" s="22"/>
      <c r="LRV130" s="22"/>
      <c r="LRW130" s="22"/>
      <c r="LRX130" s="22"/>
      <c r="LRY130" s="22"/>
      <c r="LRZ130" s="22"/>
      <c r="LSA130" s="22"/>
      <c r="LSB130" s="22"/>
      <c r="LSC130" s="22"/>
      <c r="LSD130" s="22"/>
      <c r="LSE130" s="22"/>
      <c r="LSF130" s="22"/>
      <c r="LSG130" s="22"/>
      <c r="LSH130" s="22"/>
      <c r="LSI130" s="22"/>
      <c r="LSJ130" s="22"/>
      <c r="LSK130" s="22"/>
      <c r="LSL130" s="22"/>
      <c r="LSM130" s="22"/>
      <c r="LSN130" s="22"/>
      <c r="LSO130" s="22"/>
      <c r="LSP130" s="22"/>
      <c r="LSQ130" s="22"/>
      <c r="LSR130" s="22"/>
      <c r="LSS130" s="22"/>
      <c r="LST130" s="22"/>
      <c r="LSU130" s="22"/>
      <c r="LSV130" s="22"/>
      <c r="LSW130" s="22"/>
      <c r="LSX130" s="22"/>
      <c r="LSY130" s="22"/>
      <c r="LSZ130" s="22"/>
      <c r="LTA130" s="22"/>
      <c r="LTB130" s="22"/>
      <c r="LTC130" s="22"/>
      <c r="LTD130" s="22"/>
      <c r="LTE130" s="22"/>
      <c r="LTF130" s="22"/>
      <c r="LTG130" s="22"/>
      <c r="LTH130" s="22"/>
      <c r="LTI130" s="22"/>
      <c r="LTJ130" s="22"/>
      <c r="LTK130" s="22"/>
      <c r="LTL130" s="22"/>
      <c r="LTM130" s="22"/>
      <c r="LTN130" s="22"/>
      <c r="LTO130" s="22"/>
      <c r="LTP130" s="22"/>
      <c r="LTQ130" s="22"/>
      <c r="LTR130" s="22"/>
      <c r="LTS130" s="22"/>
      <c r="LTT130" s="22"/>
      <c r="LTU130" s="22"/>
      <c r="LTV130" s="22"/>
      <c r="LTW130" s="22"/>
      <c r="LTX130" s="22"/>
      <c r="LTY130" s="22"/>
      <c r="LTZ130" s="22"/>
      <c r="LUA130" s="22"/>
      <c r="LUB130" s="22"/>
      <c r="LUC130" s="22"/>
      <c r="LUD130" s="22"/>
      <c r="LUE130" s="22"/>
      <c r="LUF130" s="22"/>
      <c r="LUG130" s="22"/>
      <c r="LUH130" s="22"/>
      <c r="LUI130" s="22"/>
      <c r="LUJ130" s="22"/>
      <c r="LUK130" s="22"/>
      <c r="LUL130" s="22"/>
      <c r="LUM130" s="22"/>
      <c r="LUN130" s="22"/>
      <c r="LUO130" s="22"/>
      <c r="LUP130" s="22"/>
      <c r="LUQ130" s="22"/>
      <c r="LUR130" s="22"/>
      <c r="LUS130" s="22"/>
      <c r="LUT130" s="22"/>
      <c r="LUU130" s="22"/>
      <c r="LUV130" s="22"/>
      <c r="LUW130" s="22"/>
      <c r="LUX130" s="22"/>
      <c r="LUY130" s="22"/>
      <c r="LUZ130" s="22"/>
      <c r="LVA130" s="22"/>
      <c r="LVB130" s="22"/>
      <c r="LVC130" s="22"/>
      <c r="LVD130" s="22"/>
      <c r="LVE130" s="22"/>
      <c r="LVF130" s="22"/>
      <c r="LVG130" s="22"/>
      <c r="LVH130" s="22"/>
      <c r="LVI130" s="22"/>
      <c r="LVJ130" s="22"/>
      <c r="LVK130" s="22"/>
      <c r="LVL130" s="22"/>
      <c r="LVM130" s="22"/>
      <c r="LVN130" s="22"/>
      <c r="LVO130" s="22"/>
      <c r="LVP130" s="22"/>
      <c r="LVQ130" s="22"/>
      <c r="LVR130" s="22"/>
      <c r="LVS130" s="22"/>
      <c r="LVT130" s="22"/>
      <c r="LVU130" s="22"/>
      <c r="LVV130" s="22"/>
      <c r="LVW130" s="22"/>
      <c r="LVX130" s="22"/>
      <c r="LVY130" s="22"/>
      <c r="LVZ130" s="22"/>
      <c r="LWA130" s="22"/>
      <c r="LWB130" s="22"/>
      <c r="LWC130" s="22"/>
      <c r="LWD130" s="22"/>
      <c r="LWE130" s="22"/>
      <c r="LWF130" s="22"/>
      <c r="LWG130" s="22"/>
      <c r="LWH130" s="22"/>
      <c r="LWI130" s="22"/>
      <c r="LWJ130" s="22"/>
      <c r="LWK130" s="22"/>
      <c r="LWL130" s="22"/>
      <c r="LWM130" s="22"/>
      <c r="LWN130" s="22"/>
      <c r="LWO130" s="22"/>
      <c r="LWP130" s="22"/>
      <c r="LWQ130" s="22"/>
      <c r="LWR130" s="22"/>
      <c r="LWS130" s="22"/>
      <c r="LWT130" s="22"/>
      <c r="LWU130" s="22"/>
      <c r="LWV130" s="22"/>
      <c r="LWW130" s="22"/>
      <c r="LWX130" s="22"/>
      <c r="LWY130" s="22"/>
      <c r="LWZ130" s="22"/>
      <c r="LXA130" s="22"/>
      <c r="LXB130" s="22"/>
      <c r="LXC130" s="22"/>
      <c r="LXD130" s="22"/>
      <c r="LXE130" s="22"/>
      <c r="LXF130" s="22"/>
      <c r="LXG130" s="22"/>
      <c r="LXH130" s="22"/>
      <c r="LXI130" s="22"/>
      <c r="LXJ130" s="22"/>
      <c r="LXK130" s="22"/>
      <c r="LXL130" s="22"/>
      <c r="LXM130" s="22"/>
      <c r="LXN130" s="22"/>
      <c r="LXO130" s="22"/>
      <c r="LXP130" s="22"/>
      <c r="LXQ130" s="22"/>
      <c r="LXR130" s="22"/>
      <c r="LXS130" s="22"/>
      <c r="LXT130" s="22"/>
      <c r="LXU130" s="22"/>
      <c r="LXV130" s="22"/>
      <c r="LXW130" s="22"/>
      <c r="LXX130" s="22"/>
      <c r="LXY130" s="22"/>
      <c r="LXZ130" s="22"/>
      <c r="LYA130" s="22"/>
      <c r="LYB130" s="22"/>
      <c r="LYC130" s="22"/>
      <c r="LYD130" s="22"/>
      <c r="LYE130" s="22"/>
      <c r="LYF130" s="22"/>
      <c r="LYG130" s="22"/>
      <c r="LYH130" s="22"/>
      <c r="LYI130" s="22"/>
      <c r="LYJ130" s="22"/>
      <c r="LYK130" s="22"/>
      <c r="LYL130" s="22"/>
      <c r="LYM130" s="22"/>
      <c r="LYN130" s="22"/>
      <c r="LYO130" s="22"/>
      <c r="LYP130" s="22"/>
      <c r="LYQ130" s="22"/>
      <c r="LYR130" s="22"/>
      <c r="LYS130" s="22"/>
      <c r="LYT130" s="22"/>
      <c r="LYU130" s="22"/>
      <c r="LYV130" s="22"/>
      <c r="LYW130" s="22"/>
      <c r="LYX130" s="22"/>
      <c r="LYY130" s="22"/>
      <c r="LYZ130" s="22"/>
      <c r="LZA130" s="22"/>
      <c r="LZB130" s="22"/>
      <c r="LZC130" s="22"/>
      <c r="LZD130" s="22"/>
      <c r="LZE130" s="22"/>
      <c r="LZF130" s="22"/>
      <c r="LZG130" s="22"/>
      <c r="LZH130" s="22"/>
      <c r="LZI130" s="22"/>
      <c r="LZJ130" s="22"/>
      <c r="LZK130" s="22"/>
      <c r="LZL130" s="22"/>
      <c r="LZM130" s="22"/>
      <c r="LZN130" s="22"/>
      <c r="LZO130" s="22"/>
      <c r="LZP130" s="22"/>
      <c r="LZQ130" s="22"/>
      <c r="LZR130" s="22"/>
      <c r="LZS130" s="22"/>
      <c r="LZT130" s="22"/>
      <c r="LZU130" s="22"/>
      <c r="LZV130" s="22"/>
      <c r="LZW130" s="22"/>
      <c r="LZX130" s="22"/>
      <c r="LZY130" s="22"/>
      <c r="LZZ130" s="22"/>
      <c r="MAA130" s="22"/>
      <c r="MAB130" s="22"/>
      <c r="MAC130" s="22"/>
      <c r="MAD130" s="22"/>
      <c r="MAE130" s="22"/>
      <c r="MAF130" s="22"/>
      <c r="MAG130" s="22"/>
      <c r="MAH130" s="22"/>
      <c r="MAI130" s="22"/>
      <c r="MAJ130" s="22"/>
      <c r="MAK130" s="22"/>
      <c r="MAL130" s="22"/>
      <c r="MAM130" s="22"/>
      <c r="MAN130" s="22"/>
      <c r="MAO130" s="22"/>
      <c r="MAP130" s="22"/>
      <c r="MAQ130" s="22"/>
      <c r="MAR130" s="22"/>
      <c r="MAS130" s="22"/>
      <c r="MAT130" s="22"/>
      <c r="MAU130" s="22"/>
      <c r="MAV130" s="22"/>
      <c r="MAW130" s="22"/>
      <c r="MAX130" s="22"/>
      <c r="MAY130" s="22"/>
      <c r="MAZ130" s="22"/>
      <c r="MBA130" s="22"/>
      <c r="MBB130" s="22"/>
      <c r="MBC130" s="22"/>
      <c r="MBD130" s="22"/>
      <c r="MBE130" s="22"/>
      <c r="MBF130" s="22"/>
      <c r="MBG130" s="22"/>
      <c r="MBH130" s="22"/>
      <c r="MBI130" s="22"/>
      <c r="MBJ130" s="22"/>
      <c r="MBK130" s="22"/>
      <c r="MBL130" s="22"/>
      <c r="MBM130" s="22"/>
      <c r="MBN130" s="22"/>
      <c r="MBO130" s="22"/>
      <c r="MBP130" s="22"/>
      <c r="MBQ130" s="22"/>
      <c r="MBR130" s="22"/>
      <c r="MBS130" s="22"/>
      <c r="MBT130" s="22"/>
      <c r="MBU130" s="22"/>
      <c r="MBV130" s="22"/>
      <c r="MBW130" s="22"/>
      <c r="MBX130" s="22"/>
      <c r="MBY130" s="22"/>
      <c r="MBZ130" s="22"/>
      <c r="MCA130" s="22"/>
      <c r="MCB130" s="22"/>
      <c r="MCC130" s="22"/>
      <c r="MCD130" s="22"/>
      <c r="MCE130" s="22"/>
      <c r="MCF130" s="22"/>
      <c r="MCG130" s="22"/>
      <c r="MCH130" s="22"/>
      <c r="MCI130" s="22"/>
      <c r="MCJ130" s="22"/>
      <c r="MCK130" s="22"/>
      <c r="MCL130" s="22"/>
      <c r="MCM130" s="22"/>
      <c r="MCN130" s="22"/>
      <c r="MCO130" s="22"/>
      <c r="MCP130" s="22"/>
      <c r="MCQ130" s="22"/>
      <c r="MCR130" s="22"/>
      <c r="MCS130" s="22"/>
      <c r="MCT130" s="22"/>
      <c r="MCU130" s="22"/>
      <c r="MCV130" s="22"/>
      <c r="MCW130" s="22"/>
      <c r="MCX130" s="22"/>
      <c r="MCY130" s="22"/>
      <c r="MCZ130" s="22"/>
      <c r="MDA130" s="22"/>
      <c r="MDB130" s="22"/>
      <c r="MDC130" s="22"/>
      <c r="MDD130" s="22"/>
      <c r="MDE130" s="22"/>
      <c r="MDF130" s="22"/>
      <c r="MDG130" s="22"/>
      <c r="MDH130" s="22"/>
      <c r="MDI130" s="22"/>
      <c r="MDJ130" s="22"/>
      <c r="MDK130" s="22"/>
      <c r="MDL130" s="22"/>
      <c r="MDM130" s="22"/>
      <c r="MDN130" s="22"/>
      <c r="MDO130" s="22"/>
      <c r="MDP130" s="22"/>
      <c r="MDQ130" s="22"/>
      <c r="MDR130" s="22"/>
      <c r="MDS130" s="22"/>
      <c r="MDT130" s="22"/>
      <c r="MDU130" s="22"/>
      <c r="MDV130" s="22"/>
      <c r="MDW130" s="22"/>
      <c r="MDX130" s="22"/>
      <c r="MDY130" s="22"/>
      <c r="MDZ130" s="22"/>
      <c r="MEA130" s="22"/>
      <c r="MEB130" s="22"/>
      <c r="MEC130" s="22"/>
      <c r="MED130" s="22"/>
      <c r="MEE130" s="22"/>
      <c r="MEF130" s="22"/>
      <c r="MEG130" s="22"/>
      <c r="MEH130" s="22"/>
      <c r="MEI130" s="22"/>
      <c r="MEJ130" s="22"/>
      <c r="MEK130" s="22"/>
      <c r="MEL130" s="22"/>
      <c r="MEM130" s="22"/>
      <c r="MEN130" s="22"/>
      <c r="MEO130" s="22"/>
      <c r="MEP130" s="22"/>
      <c r="MEQ130" s="22"/>
      <c r="MER130" s="22"/>
      <c r="MES130" s="22"/>
      <c r="MET130" s="22"/>
      <c r="MEU130" s="22"/>
      <c r="MEV130" s="22"/>
      <c r="MEW130" s="22"/>
      <c r="MEX130" s="22"/>
      <c r="MEY130" s="22"/>
      <c r="MEZ130" s="22"/>
      <c r="MFA130" s="22"/>
      <c r="MFB130" s="22"/>
      <c r="MFC130" s="22"/>
      <c r="MFD130" s="22"/>
      <c r="MFE130" s="22"/>
      <c r="MFF130" s="22"/>
      <c r="MFG130" s="22"/>
      <c r="MFH130" s="22"/>
      <c r="MFI130" s="22"/>
      <c r="MFJ130" s="22"/>
      <c r="MFK130" s="22"/>
      <c r="MFL130" s="22"/>
      <c r="MFM130" s="22"/>
      <c r="MFN130" s="22"/>
      <c r="MFO130" s="22"/>
      <c r="MFP130" s="22"/>
      <c r="MFQ130" s="22"/>
      <c r="MFR130" s="22"/>
      <c r="MFS130" s="22"/>
      <c r="MFT130" s="22"/>
      <c r="MFU130" s="22"/>
      <c r="MFV130" s="22"/>
      <c r="MFW130" s="22"/>
      <c r="MFX130" s="22"/>
      <c r="MFY130" s="22"/>
      <c r="MFZ130" s="22"/>
      <c r="MGA130" s="22"/>
      <c r="MGB130" s="22"/>
      <c r="MGC130" s="22"/>
      <c r="MGD130" s="22"/>
      <c r="MGE130" s="22"/>
      <c r="MGF130" s="22"/>
      <c r="MGG130" s="22"/>
      <c r="MGH130" s="22"/>
      <c r="MGI130" s="22"/>
      <c r="MGJ130" s="22"/>
      <c r="MGK130" s="22"/>
      <c r="MGL130" s="22"/>
      <c r="MGM130" s="22"/>
      <c r="MGN130" s="22"/>
      <c r="MGO130" s="22"/>
      <c r="MGP130" s="22"/>
      <c r="MGQ130" s="22"/>
      <c r="MGR130" s="22"/>
      <c r="MGS130" s="22"/>
      <c r="MGT130" s="22"/>
      <c r="MGU130" s="22"/>
      <c r="MGV130" s="22"/>
      <c r="MGW130" s="22"/>
      <c r="MGX130" s="22"/>
      <c r="MGY130" s="22"/>
      <c r="MGZ130" s="22"/>
      <c r="MHA130" s="22"/>
      <c r="MHB130" s="22"/>
      <c r="MHC130" s="22"/>
      <c r="MHD130" s="22"/>
      <c r="MHE130" s="22"/>
      <c r="MHF130" s="22"/>
      <c r="MHG130" s="22"/>
      <c r="MHH130" s="22"/>
      <c r="MHI130" s="22"/>
      <c r="MHJ130" s="22"/>
      <c r="MHK130" s="22"/>
      <c r="MHL130" s="22"/>
      <c r="MHM130" s="22"/>
      <c r="MHN130" s="22"/>
      <c r="MHO130" s="22"/>
      <c r="MHP130" s="22"/>
      <c r="MHQ130" s="22"/>
      <c r="MHR130" s="22"/>
      <c r="MHS130" s="22"/>
      <c r="MHT130" s="22"/>
      <c r="MHU130" s="22"/>
      <c r="MHV130" s="22"/>
      <c r="MHW130" s="22"/>
      <c r="MHX130" s="22"/>
      <c r="MHY130" s="22"/>
      <c r="MHZ130" s="22"/>
      <c r="MIA130" s="22"/>
      <c r="MIB130" s="22"/>
      <c r="MIC130" s="22"/>
      <c r="MID130" s="22"/>
      <c r="MIE130" s="22"/>
      <c r="MIF130" s="22"/>
      <c r="MIG130" s="22"/>
      <c r="MIH130" s="22"/>
      <c r="MII130" s="22"/>
      <c r="MIJ130" s="22"/>
      <c r="MIK130" s="22"/>
      <c r="MIL130" s="22"/>
      <c r="MIM130" s="22"/>
      <c r="MIN130" s="22"/>
      <c r="MIO130" s="22"/>
      <c r="MIP130" s="22"/>
      <c r="MIQ130" s="22"/>
      <c r="MIR130" s="22"/>
      <c r="MIS130" s="22"/>
      <c r="MIT130" s="22"/>
      <c r="MIU130" s="22"/>
      <c r="MIV130" s="22"/>
      <c r="MIW130" s="22"/>
      <c r="MIX130" s="22"/>
      <c r="MIY130" s="22"/>
      <c r="MIZ130" s="22"/>
      <c r="MJA130" s="22"/>
      <c r="MJB130" s="22"/>
      <c r="MJC130" s="22"/>
      <c r="MJD130" s="22"/>
      <c r="MJE130" s="22"/>
      <c r="MJF130" s="22"/>
      <c r="MJG130" s="22"/>
      <c r="MJH130" s="22"/>
      <c r="MJI130" s="22"/>
      <c r="MJJ130" s="22"/>
      <c r="MJK130" s="22"/>
      <c r="MJL130" s="22"/>
      <c r="MJM130" s="22"/>
      <c r="MJN130" s="22"/>
      <c r="MJO130" s="22"/>
      <c r="MJP130" s="22"/>
      <c r="MJQ130" s="22"/>
      <c r="MJR130" s="22"/>
      <c r="MJS130" s="22"/>
      <c r="MJT130" s="22"/>
      <c r="MJU130" s="22"/>
      <c r="MJV130" s="22"/>
      <c r="MJW130" s="22"/>
      <c r="MJX130" s="22"/>
      <c r="MJY130" s="22"/>
      <c r="MJZ130" s="22"/>
      <c r="MKA130" s="22"/>
      <c r="MKB130" s="22"/>
      <c r="MKC130" s="22"/>
      <c r="MKD130" s="22"/>
      <c r="MKE130" s="22"/>
      <c r="MKF130" s="22"/>
      <c r="MKG130" s="22"/>
      <c r="MKH130" s="22"/>
      <c r="MKI130" s="22"/>
      <c r="MKJ130" s="22"/>
      <c r="MKK130" s="22"/>
      <c r="MKL130" s="22"/>
      <c r="MKM130" s="22"/>
      <c r="MKN130" s="22"/>
      <c r="MKO130" s="22"/>
      <c r="MKP130" s="22"/>
      <c r="MKQ130" s="22"/>
      <c r="MKR130" s="22"/>
      <c r="MKS130" s="22"/>
      <c r="MKT130" s="22"/>
      <c r="MKU130" s="22"/>
      <c r="MKV130" s="22"/>
      <c r="MKW130" s="22"/>
      <c r="MKX130" s="22"/>
      <c r="MKY130" s="22"/>
      <c r="MKZ130" s="22"/>
      <c r="MLA130" s="22"/>
      <c r="MLB130" s="22"/>
      <c r="MLC130" s="22"/>
      <c r="MLD130" s="22"/>
      <c r="MLE130" s="22"/>
      <c r="MLF130" s="22"/>
      <c r="MLG130" s="22"/>
      <c r="MLH130" s="22"/>
      <c r="MLI130" s="22"/>
      <c r="MLJ130" s="22"/>
      <c r="MLK130" s="22"/>
      <c r="MLL130" s="22"/>
      <c r="MLM130" s="22"/>
      <c r="MLN130" s="22"/>
      <c r="MLO130" s="22"/>
      <c r="MLP130" s="22"/>
      <c r="MLQ130" s="22"/>
      <c r="MLR130" s="22"/>
      <c r="MLS130" s="22"/>
      <c r="MLT130" s="22"/>
      <c r="MLU130" s="22"/>
      <c r="MLV130" s="22"/>
      <c r="MLW130" s="22"/>
      <c r="MLX130" s="22"/>
      <c r="MLY130" s="22"/>
      <c r="MLZ130" s="22"/>
      <c r="MMA130" s="22"/>
      <c r="MMB130" s="22"/>
      <c r="MMC130" s="22"/>
      <c r="MMD130" s="22"/>
      <c r="MME130" s="22"/>
      <c r="MMF130" s="22"/>
      <c r="MMG130" s="22"/>
      <c r="MMH130" s="22"/>
      <c r="MMI130" s="22"/>
      <c r="MMJ130" s="22"/>
      <c r="MMK130" s="22"/>
      <c r="MML130" s="22"/>
      <c r="MMM130" s="22"/>
      <c r="MMN130" s="22"/>
      <c r="MMO130" s="22"/>
      <c r="MMP130" s="22"/>
      <c r="MMQ130" s="22"/>
      <c r="MMR130" s="22"/>
      <c r="MMS130" s="22"/>
      <c r="MMT130" s="22"/>
      <c r="MMU130" s="22"/>
      <c r="MMV130" s="22"/>
      <c r="MMW130" s="22"/>
      <c r="MMX130" s="22"/>
      <c r="MMY130" s="22"/>
      <c r="MMZ130" s="22"/>
      <c r="MNA130" s="22"/>
      <c r="MNB130" s="22"/>
      <c r="MNC130" s="22"/>
      <c r="MND130" s="22"/>
      <c r="MNE130" s="22"/>
      <c r="MNF130" s="22"/>
      <c r="MNG130" s="22"/>
      <c r="MNH130" s="22"/>
      <c r="MNI130" s="22"/>
      <c r="MNJ130" s="22"/>
      <c r="MNK130" s="22"/>
      <c r="MNL130" s="22"/>
      <c r="MNM130" s="22"/>
      <c r="MNN130" s="22"/>
      <c r="MNO130" s="22"/>
      <c r="MNP130" s="22"/>
      <c r="MNQ130" s="22"/>
      <c r="MNR130" s="22"/>
      <c r="MNS130" s="22"/>
      <c r="MNT130" s="22"/>
      <c r="MNU130" s="22"/>
      <c r="MNV130" s="22"/>
      <c r="MNW130" s="22"/>
      <c r="MNX130" s="22"/>
      <c r="MNY130" s="22"/>
      <c r="MNZ130" s="22"/>
      <c r="MOA130" s="22"/>
      <c r="MOB130" s="22"/>
      <c r="MOC130" s="22"/>
      <c r="MOD130" s="22"/>
      <c r="MOE130" s="22"/>
      <c r="MOF130" s="22"/>
      <c r="MOG130" s="22"/>
      <c r="MOH130" s="22"/>
      <c r="MOI130" s="22"/>
      <c r="MOJ130" s="22"/>
      <c r="MOK130" s="22"/>
      <c r="MOL130" s="22"/>
      <c r="MOM130" s="22"/>
      <c r="MON130" s="22"/>
      <c r="MOO130" s="22"/>
      <c r="MOP130" s="22"/>
      <c r="MOQ130" s="22"/>
      <c r="MOR130" s="22"/>
      <c r="MOS130" s="22"/>
      <c r="MOT130" s="22"/>
      <c r="MOU130" s="22"/>
      <c r="MOV130" s="22"/>
      <c r="MOW130" s="22"/>
      <c r="MOX130" s="22"/>
      <c r="MOY130" s="22"/>
      <c r="MOZ130" s="22"/>
      <c r="MPA130" s="22"/>
      <c r="MPB130" s="22"/>
      <c r="MPC130" s="22"/>
      <c r="MPD130" s="22"/>
      <c r="MPE130" s="22"/>
      <c r="MPF130" s="22"/>
      <c r="MPG130" s="22"/>
      <c r="MPH130" s="22"/>
      <c r="MPI130" s="22"/>
      <c r="MPJ130" s="22"/>
      <c r="MPK130" s="22"/>
      <c r="MPL130" s="22"/>
      <c r="MPM130" s="22"/>
      <c r="MPN130" s="22"/>
      <c r="MPO130" s="22"/>
      <c r="MPP130" s="22"/>
      <c r="MPQ130" s="22"/>
      <c r="MPR130" s="22"/>
      <c r="MPS130" s="22"/>
      <c r="MPT130" s="22"/>
      <c r="MPU130" s="22"/>
      <c r="MPV130" s="22"/>
      <c r="MPW130" s="22"/>
      <c r="MPX130" s="22"/>
      <c r="MPY130" s="22"/>
      <c r="MPZ130" s="22"/>
      <c r="MQA130" s="22"/>
      <c r="MQB130" s="22"/>
      <c r="MQC130" s="22"/>
      <c r="MQD130" s="22"/>
      <c r="MQE130" s="22"/>
      <c r="MQF130" s="22"/>
      <c r="MQG130" s="22"/>
      <c r="MQH130" s="22"/>
      <c r="MQI130" s="22"/>
      <c r="MQJ130" s="22"/>
      <c r="MQK130" s="22"/>
      <c r="MQL130" s="22"/>
      <c r="MQM130" s="22"/>
      <c r="MQN130" s="22"/>
      <c r="MQO130" s="22"/>
      <c r="MQP130" s="22"/>
      <c r="MQQ130" s="22"/>
      <c r="MQR130" s="22"/>
      <c r="MQS130" s="22"/>
      <c r="MQT130" s="22"/>
      <c r="MQU130" s="22"/>
      <c r="MQV130" s="22"/>
      <c r="MQW130" s="22"/>
      <c r="MQX130" s="22"/>
      <c r="MQY130" s="22"/>
      <c r="MQZ130" s="22"/>
      <c r="MRA130" s="22"/>
      <c r="MRB130" s="22"/>
      <c r="MRC130" s="22"/>
      <c r="MRD130" s="22"/>
      <c r="MRE130" s="22"/>
      <c r="MRF130" s="22"/>
      <c r="MRG130" s="22"/>
      <c r="MRH130" s="22"/>
      <c r="MRI130" s="22"/>
      <c r="MRJ130" s="22"/>
      <c r="MRK130" s="22"/>
      <c r="MRL130" s="22"/>
      <c r="MRM130" s="22"/>
      <c r="MRN130" s="22"/>
      <c r="MRO130" s="22"/>
      <c r="MRP130" s="22"/>
      <c r="MRQ130" s="22"/>
      <c r="MRR130" s="22"/>
      <c r="MRS130" s="22"/>
      <c r="MRT130" s="22"/>
      <c r="MRU130" s="22"/>
      <c r="MRV130" s="22"/>
      <c r="MRW130" s="22"/>
      <c r="MRX130" s="22"/>
      <c r="MRY130" s="22"/>
      <c r="MRZ130" s="22"/>
      <c r="MSA130" s="22"/>
      <c r="MSB130" s="22"/>
      <c r="MSC130" s="22"/>
      <c r="MSD130" s="22"/>
      <c r="MSE130" s="22"/>
      <c r="MSF130" s="22"/>
      <c r="MSG130" s="22"/>
      <c r="MSH130" s="22"/>
      <c r="MSI130" s="22"/>
      <c r="MSJ130" s="22"/>
      <c r="MSK130" s="22"/>
      <c r="MSL130" s="22"/>
      <c r="MSM130" s="22"/>
      <c r="MSN130" s="22"/>
      <c r="MSO130" s="22"/>
      <c r="MSP130" s="22"/>
      <c r="MSQ130" s="22"/>
      <c r="MSR130" s="22"/>
      <c r="MSS130" s="22"/>
      <c r="MST130" s="22"/>
      <c r="MSU130" s="22"/>
      <c r="MSV130" s="22"/>
      <c r="MSW130" s="22"/>
      <c r="MSX130" s="22"/>
      <c r="MSY130" s="22"/>
      <c r="MSZ130" s="22"/>
      <c r="MTA130" s="22"/>
      <c r="MTB130" s="22"/>
      <c r="MTC130" s="22"/>
      <c r="MTD130" s="22"/>
      <c r="MTE130" s="22"/>
      <c r="MTF130" s="22"/>
      <c r="MTG130" s="22"/>
      <c r="MTH130" s="22"/>
      <c r="MTI130" s="22"/>
      <c r="MTJ130" s="22"/>
      <c r="MTK130" s="22"/>
      <c r="MTL130" s="22"/>
      <c r="MTM130" s="22"/>
      <c r="MTN130" s="22"/>
      <c r="MTO130" s="22"/>
      <c r="MTP130" s="22"/>
      <c r="MTQ130" s="22"/>
      <c r="MTR130" s="22"/>
      <c r="MTS130" s="22"/>
      <c r="MTT130" s="22"/>
      <c r="MTU130" s="22"/>
      <c r="MTV130" s="22"/>
      <c r="MTW130" s="22"/>
      <c r="MTX130" s="22"/>
      <c r="MTY130" s="22"/>
      <c r="MTZ130" s="22"/>
      <c r="MUA130" s="22"/>
      <c r="MUB130" s="22"/>
      <c r="MUC130" s="22"/>
      <c r="MUD130" s="22"/>
      <c r="MUE130" s="22"/>
      <c r="MUF130" s="22"/>
      <c r="MUG130" s="22"/>
      <c r="MUH130" s="22"/>
      <c r="MUI130" s="22"/>
      <c r="MUJ130" s="22"/>
      <c r="MUK130" s="22"/>
      <c r="MUL130" s="22"/>
      <c r="MUM130" s="22"/>
      <c r="MUN130" s="22"/>
      <c r="MUO130" s="22"/>
      <c r="MUP130" s="22"/>
      <c r="MUQ130" s="22"/>
      <c r="MUR130" s="22"/>
      <c r="MUS130" s="22"/>
      <c r="MUT130" s="22"/>
      <c r="MUU130" s="22"/>
      <c r="MUV130" s="22"/>
      <c r="MUW130" s="22"/>
      <c r="MUX130" s="22"/>
      <c r="MUY130" s="22"/>
      <c r="MUZ130" s="22"/>
      <c r="MVA130" s="22"/>
      <c r="MVB130" s="22"/>
      <c r="MVC130" s="22"/>
      <c r="MVD130" s="22"/>
      <c r="MVE130" s="22"/>
      <c r="MVF130" s="22"/>
      <c r="MVG130" s="22"/>
      <c r="MVH130" s="22"/>
      <c r="MVI130" s="22"/>
      <c r="MVJ130" s="22"/>
      <c r="MVK130" s="22"/>
      <c r="MVL130" s="22"/>
      <c r="MVM130" s="22"/>
      <c r="MVN130" s="22"/>
      <c r="MVO130" s="22"/>
      <c r="MVP130" s="22"/>
      <c r="MVQ130" s="22"/>
      <c r="MVR130" s="22"/>
      <c r="MVS130" s="22"/>
      <c r="MVT130" s="22"/>
      <c r="MVU130" s="22"/>
      <c r="MVV130" s="22"/>
      <c r="MVW130" s="22"/>
      <c r="MVX130" s="22"/>
      <c r="MVY130" s="22"/>
      <c r="MVZ130" s="22"/>
      <c r="MWA130" s="22"/>
      <c r="MWB130" s="22"/>
      <c r="MWC130" s="22"/>
      <c r="MWD130" s="22"/>
      <c r="MWE130" s="22"/>
      <c r="MWF130" s="22"/>
      <c r="MWG130" s="22"/>
      <c r="MWH130" s="22"/>
      <c r="MWI130" s="22"/>
      <c r="MWJ130" s="22"/>
      <c r="MWK130" s="22"/>
      <c r="MWL130" s="22"/>
      <c r="MWM130" s="22"/>
      <c r="MWN130" s="22"/>
      <c r="MWO130" s="22"/>
      <c r="MWP130" s="22"/>
      <c r="MWQ130" s="22"/>
      <c r="MWR130" s="22"/>
      <c r="MWS130" s="22"/>
      <c r="MWT130" s="22"/>
      <c r="MWU130" s="22"/>
      <c r="MWV130" s="22"/>
      <c r="MWW130" s="22"/>
      <c r="MWX130" s="22"/>
      <c r="MWY130" s="22"/>
      <c r="MWZ130" s="22"/>
      <c r="MXA130" s="22"/>
      <c r="MXB130" s="22"/>
      <c r="MXC130" s="22"/>
      <c r="MXD130" s="22"/>
      <c r="MXE130" s="22"/>
      <c r="MXF130" s="22"/>
      <c r="MXG130" s="22"/>
      <c r="MXH130" s="22"/>
      <c r="MXI130" s="22"/>
      <c r="MXJ130" s="22"/>
      <c r="MXK130" s="22"/>
      <c r="MXL130" s="22"/>
      <c r="MXM130" s="22"/>
      <c r="MXN130" s="22"/>
      <c r="MXO130" s="22"/>
      <c r="MXP130" s="22"/>
      <c r="MXQ130" s="22"/>
      <c r="MXR130" s="22"/>
      <c r="MXS130" s="22"/>
      <c r="MXT130" s="22"/>
      <c r="MXU130" s="22"/>
      <c r="MXV130" s="22"/>
      <c r="MXW130" s="22"/>
      <c r="MXX130" s="22"/>
      <c r="MXY130" s="22"/>
      <c r="MXZ130" s="22"/>
      <c r="MYA130" s="22"/>
      <c r="MYB130" s="22"/>
      <c r="MYC130" s="22"/>
      <c r="MYD130" s="22"/>
      <c r="MYE130" s="22"/>
      <c r="MYF130" s="22"/>
      <c r="MYG130" s="22"/>
      <c r="MYH130" s="22"/>
      <c r="MYI130" s="22"/>
      <c r="MYJ130" s="22"/>
      <c r="MYK130" s="22"/>
      <c r="MYL130" s="22"/>
      <c r="MYM130" s="22"/>
      <c r="MYN130" s="22"/>
      <c r="MYO130" s="22"/>
      <c r="MYP130" s="22"/>
      <c r="MYQ130" s="22"/>
      <c r="MYR130" s="22"/>
      <c r="MYS130" s="22"/>
      <c r="MYT130" s="22"/>
      <c r="MYU130" s="22"/>
      <c r="MYV130" s="22"/>
      <c r="MYW130" s="22"/>
      <c r="MYX130" s="22"/>
      <c r="MYY130" s="22"/>
      <c r="MYZ130" s="22"/>
      <c r="MZA130" s="22"/>
      <c r="MZB130" s="22"/>
      <c r="MZC130" s="22"/>
      <c r="MZD130" s="22"/>
      <c r="MZE130" s="22"/>
      <c r="MZF130" s="22"/>
      <c r="MZG130" s="22"/>
      <c r="MZH130" s="22"/>
      <c r="MZI130" s="22"/>
      <c r="MZJ130" s="22"/>
      <c r="MZK130" s="22"/>
      <c r="MZL130" s="22"/>
      <c r="MZM130" s="22"/>
      <c r="MZN130" s="22"/>
      <c r="MZO130" s="22"/>
      <c r="MZP130" s="22"/>
      <c r="MZQ130" s="22"/>
      <c r="MZR130" s="22"/>
      <c r="MZS130" s="22"/>
      <c r="MZT130" s="22"/>
      <c r="MZU130" s="22"/>
      <c r="MZV130" s="22"/>
      <c r="MZW130" s="22"/>
      <c r="MZX130" s="22"/>
      <c r="MZY130" s="22"/>
      <c r="MZZ130" s="22"/>
      <c r="NAA130" s="22"/>
      <c r="NAB130" s="22"/>
      <c r="NAC130" s="22"/>
      <c r="NAD130" s="22"/>
      <c r="NAE130" s="22"/>
      <c r="NAF130" s="22"/>
      <c r="NAG130" s="22"/>
      <c r="NAH130" s="22"/>
      <c r="NAI130" s="22"/>
      <c r="NAJ130" s="22"/>
      <c r="NAK130" s="22"/>
      <c r="NAL130" s="22"/>
      <c r="NAM130" s="22"/>
      <c r="NAN130" s="22"/>
      <c r="NAO130" s="22"/>
      <c r="NAP130" s="22"/>
      <c r="NAQ130" s="22"/>
      <c r="NAR130" s="22"/>
      <c r="NAS130" s="22"/>
      <c r="NAT130" s="22"/>
      <c r="NAU130" s="22"/>
      <c r="NAV130" s="22"/>
      <c r="NAW130" s="22"/>
      <c r="NAX130" s="22"/>
      <c r="NAY130" s="22"/>
      <c r="NAZ130" s="22"/>
      <c r="NBA130" s="22"/>
      <c r="NBB130" s="22"/>
      <c r="NBC130" s="22"/>
      <c r="NBD130" s="22"/>
      <c r="NBE130" s="22"/>
      <c r="NBF130" s="22"/>
      <c r="NBG130" s="22"/>
      <c r="NBH130" s="22"/>
      <c r="NBI130" s="22"/>
      <c r="NBJ130" s="22"/>
      <c r="NBK130" s="22"/>
      <c r="NBL130" s="22"/>
      <c r="NBM130" s="22"/>
      <c r="NBN130" s="22"/>
      <c r="NBO130" s="22"/>
      <c r="NBP130" s="22"/>
      <c r="NBQ130" s="22"/>
      <c r="NBR130" s="22"/>
      <c r="NBS130" s="22"/>
      <c r="NBT130" s="22"/>
      <c r="NBU130" s="22"/>
      <c r="NBV130" s="22"/>
      <c r="NBW130" s="22"/>
      <c r="NBX130" s="22"/>
      <c r="NBY130" s="22"/>
      <c r="NBZ130" s="22"/>
      <c r="NCA130" s="22"/>
      <c r="NCB130" s="22"/>
      <c r="NCC130" s="22"/>
      <c r="NCD130" s="22"/>
      <c r="NCE130" s="22"/>
      <c r="NCF130" s="22"/>
      <c r="NCG130" s="22"/>
      <c r="NCH130" s="22"/>
      <c r="NCI130" s="22"/>
      <c r="NCJ130" s="22"/>
      <c r="NCK130" s="22"/>
      <c r="NCL130" s="22"/>
      <c r="NCM130" s="22"/>
      <c r="NCN130" s="22"/>
      <c r="NCO130" s="22"/>
      <c r="NCP130" s="22"/>
      <c r="NCQ130" s="22"/>
      <c r="NCR130" s="22"/>
      <c r="NCS130" s="22"/>
      <c r="NCT130" s="22"/>
      <c r="NCU130" s="22"/>
      <c r="NCV130" s="22"/>
      <c r="NCW130" s="22"/>
      <c r="NCX130" s="22"/>
      <c r="NCY130" s="22"/>
      <c r="NCZ130" s="22"/>
      <c r="NDA130" s="22"/>
      <c r="NDB130" s="22"/>
      <c r="NDC130" s="22"/>
      <c r="NDD130" s="22"/>
      <c r="NDE130" s="22"/>
      <c r="NDF130" s="22"/>
      <c r="NDG130" s="22"/>
      <c r="NDH130" s="22"/>
      <c r="NDI130" s="22"/>
      <c r="NDJ130" s="22"/>
      <c r="NDK130" s="22"/>
      <c r="NDL130" s="22"/>
      <c r="NDM130" s="22"/>
      <c r="NDN130" s="22"/>
      <c r="NDO130" s="22"/>
      <c r="NDP130" s="22"/>
      <c r="NDQ130" s="22"/>
      <c r="NDR130" s="22"/>
      <c r="NDS130" s="22"/>
      <c r="NDT130" s="22"/>
      <c r="NDU130" s="22"/>
      <c r="NDV130" s="22"/>
      <c r="NDW130" s="22"/>
      <c r="NDX130" s="22"/>
      <c r="NDY130" s="22"/>
      <c r="NDZ130" s="22"/>
      <c r="NEA130" s="22"/>
      <c r="NEB130" s="22"/>
      <c r="NEC130" s="22"/>
      <c r="NED130" s="22"/>
      <c r="NEE130" s="22"/>
      <c r="NEF130" s="22"/>
      <c r="NEG130" s="22"/>
      <c r="NEH130" s="22"/>
      <c r="NEI130" s="22"/>
      <c r="NEJ130" s="22"/>
      <c r="NEK130" s="22"/>
      <c r="NEL130" s="22"/>
      <c r="NEM130" s="22"/>
      <c r="NEN130" s="22"/>
      <c r="NEO130" s="22"/>
      <c r="NEP130" s="22"/>
      <c r="NEQ130" s="22"/>
      <c r="NER130" s="22"/>
      <c r="NES130" s="22"/>
      <c r="NET130" s="22"/>
      <c r="NEU130" s="22"/>
      <c r="NEV130" s="22"/>
      <c r="NEW130" s="22"/>
      <c r="NEX130" s="22"/>
      <c r="NEY130" s="22"/>
      <c r="NEZ130" s="22"/>
      <c r="NFA130" s="22"/>
      <c r="NFB130" s="22"/>
      <c r="NFC130" s="22"/>
      <c r="NFD130" s="22"/>
      <c r="NFE130" s="22"/>
      <c r="NFF130" s="22"/>
      <c r="NFG130" s="22"/>
      <c r="NFH130" s="22"/>
      <c r="NFI130" s="22"/>
      <c r="NFJ130" s="22"/>
      <c r="NFK130" s="22"/>
      <c r="NFL130" s="22"/>
      <c r="NFM130" s="22"/>
      <c r="NFN130" s="22"/>
      <c r="NFO130" s="22"/>
      <c r="NFP130" s="22"/>
      <c r="NFQ130" s="22"/>
      <c r="NFR130" s="22"/>
      <c r="NFS130" s="22"/>
      <c r="NFT130" s="22"/>
      <c r="NFU130" s="22"/>
      <c r="NFV130" s="22"/>
      <c r="NFW130" s="22"/>
      <c r="NFX130" s="22"/>
      <c r="NFY130" s="22"/>
      <c r="NFZ130" s="22"/>
      <c r="NGA130" s="22"/>
      <c r="NGB130" s="22"/>
      <c r="NGC130" s="22"/>
      <c r="NGD130" s="22"/>
      <c r="NGE130" s="22"/>
      <c r="NGF130" s="22"/>
      <c r="NGG130" s="22"/>
      <c r="NGH130" s="22"/>
      <c r="NGI130" s="22"/>
      <c r="NGJ130" s="22"/>
      <c r="NGK130" s="22"/>
      <c r="NGL130" s="22"/>
      <c r="NGM130" s="22"/>
      <c r="NGN130" s="22"/>
      <c r="NGO130" s="22"/>
      <c r="NGP130" s="22"/>
      <c r="NGQ130" s="22"/>
      <c r="NGR130" s="22"/>
      <c r="NGS130" s="22"/>
      <c r="NGT130" s="22"/>
      <c r="NGU130" s="22"/>
      <c r="NGV130" s="22"/>
      <c r="NGW130" s="22"/>
      <c r="NGX130" s="22"/>
      <c r="NGY130" s="22"/>
      <c r="NGZ130" s="22"/>
      <c r="NHA130" s="22"/>
      <c r="NHB130" s="22"/>
      <c r="NHC130" s="22"/>
      <c r="NHD130" s="22"/>
      <c r="NHE130" s="22"/>
      <c r="NHF130" s="22"/>
      <c r="NHG130" s="22"/>
      <c r="NHH130" s="22"/>
      <c r="NHI130" s="22"/>
      <c r="NHJ130" s="22"/>
      <c r="NHK130" s="22"/>
      <c r="NHL130" s="22"/>
      <c r="NHM130" s="22"/>
      <c r="NHN130" s="22"/>
      <c r="NHO130" s="22"/>
      <c r="NHP130" s="22"/>
      <c r="NHQ130" s="22"/>
      <c r="NHR130" s="22"/>
      <c r="NHS130" s="22"/>
      <c r="NHT130" s="22"/>
      <c r="NHU130" s="22"/>
      <c r="NHV130" s="22"/>
      <c r="NHW130" s="22"/>
      <c r="NHX130" s="22"/>
      <c r="NHY130" s="22"/>
      <c r="NHZ130" s="22"/>
      <c r="NIA130" s="22"/>
      <c r="NIB130" s="22"/>
      <c r="NIC130" s="22"/>
      <c r="NID130" s="22"/>
      <c r="NIE130" s="22"/>
      <c r="NIF130" s="22"/>
      <c r="NIG130" s="22"/>
      <c r="NIH130" s="22"/>
      <c r="NII130" s="22"/>
      <c r="NIJ130" s="22"/>
      <c r="NIK130" s="22"/>
      <c r="NIL130" s="22"/>
      <c r="NIM130" s="22"/>
      <c r="NIN130" s="22"/>
      <c r="NIO130" s="22"/>
      <c r="NIP130" s="22"/>
      <c r="NIQ130" s="22"/>
      <c r="NIR130" s="22"/>
      <c r="NIS130" s="22"/>
      <c r="NIT130" s="22"/>
      <c r="NIU130" s="22"/>
      <c r="NIV130" s="22"/>
      <c r="NIW130" s="22"/>
      <c r="NIX130" s="22"/>
      <c r="NIY130" s="22"/>
      <c r="NIZ130" s="22"/>
      <c r="NJA130" s="22"/>
      <c r="NJB130" s="22"/>
      <c r="NJC130" s="22"/>
      <c r="NJD130" s="22"/>
      <c r="NJE130" s="22"/>
      <c r="NJF130" s="22"/>
      <c r="NJG130" s="22"/>
      <c r="NJH130" s="22"/>
      <c r="NJI130" s="22"/>
      <c r="NJJ130" s="22"/>
      <c r="NJK130" s="22"/>
      <c r="NJL130" s="22"/>
      <c r="NJM130" s="22"/>
      <c r="NJN130" s="22"/>
      <c r="NJO130" s="22"/>
      <c r="NJP130" s="22"/>
      <c r="NJQ130" s="22"/>
      <c r="NJR130" s="22"/>
      <c r="NJS130" s="22"/>
      <c r="NJT130" s="22"/>
      <c r="NJU130" s="22"/>
      <c r="NJV130" s="22"/>
      <c r="NJW130" s="22"/>
      <c r="NJX130" s="22"/>
      <c r="NJY130" s="22"/>
      <c r="NJZ130" s="22"/>
      <c r="NKA130" s="22"/>
      <c r="NKB130" s="22"/>
      <c r="NKC130" s="22"/>
      <c r="NKD130" s="22"/>
      <c r="NKE130" s="22"/>
      <c r="NKF130" s="22"/>
      <c r="NKG130" s="22"/>
      <c r="NKH130" s="22"/>
      <c r="NKI130" s="22"/>
      <c r="NKJ130" s="22"/>
      <c r="NKK130" s="22"/>
      <c r="NKL130" s="22"/>
      <c r="NKM130" s="22"/>
      <c r="NKN130" s="22"/>
      <c r="NKO130" s="22"/>
      <c r="NKP130" s="22"/>
      <c r="NKQ130" s="22"/>
      <c r="NKR130" s="22"/>
      <c r="NKS130" s="22"/>
      <c r="NKT130" s="22"/>
      <c r="NKU130" s="22"/>
      <c r="NKV130" s="22"/>
      <c r="NKW130" s="22"/>
      <c r="NKX130" s="22"/>
      <c r="NKY130" s="22"/>
      <c r="NKZ130" s="22"/>
      <c r="NLA130" s="22"/>
      <c r="NLB130" s="22"/>
      <c r="NLC130" s="22"/>
      <c r="NLD130" s="22"/>
      <c r="NLE130" s="22"/>
      <c r="NLF130" s="22"/>
      <c r="NLG130" s="22"/>
      <c r="NLH130" s="22"/>
      <c r="NLI130" s="22"/>
      <c r="NLJ130" s="22"/>
      <c r="NLK130" s="22"/>
      <c r="NLL130" s="22"/>
      <c r="NLM130" s="22"/>
      <c r="NLN130" s="22"/>
      <c r="NLO130" s="22"/>
      <c r="NLP130" s="22"/>
      <c r="NLQ130" s="22"/>
      <c r="NLR130" s="22"/>
      <c r="NLS130" s="22"/>
      <c r="NLT130" s="22"/>
      <c r="NLU130" s="22"/>
      <c r="NLV130" s="22"/>
      <c r="NLW130" s="22"/>
      <c r="NLX130" s="22"/>
      <c r="NLY130" s="22"/>
      <c r="NLZ130" s="22"/>
      <c r="NMA130" s="22"/>
      <c r="NMB130" s="22"/>
      <c r="NMC130" s="22"/>
      <c r="NMD130" s="22"/>
      <c r="NME130" s="22"/>
      <c r="NMF130" s="22"/>
      <c r="NMG130" s="22"/>
      <c r="NMH130" s="22"/>
      <c r="NMI130" s="22"/>
      <c r="NMJ130" s="22"/>
      <c r="NMK130" s="22"/>
      <c r="NML130" s="22"/>
      <c r="NMM130" s="22"/>
      <c r="NMN130" s="22"/>
      <c r="NMO130" s="22"/>
      <c r="NMP130" s="22"/>
      <c r="NMQ130" s="22"/>
      <c r="NMR130" s="22"/>
      <c r="NMS130" s="22"/>
      <c r="NMT130" s="22"/>
      <c r="NMU130" s="22"/>
      <c r="NMV130" s="22"/>
      <c r="NMW130" s="22"/>
      <c r="NMX130" s="22"/>
      <c r="NMY130" s="22"/>
      <c r="NMZ130" s="22"/>
      <c r="NNA130" s="22"/>
      <c r="NNB130" s="22"/>
      <c r="NNC130" s="22"/>
      <c r="NND130" s="22"/>
      <c r="NNE130" s="22"/>
      <c r="NNF130" s="22"/>
      <c r="NNG130" s="22"/>
      <c r="NNH130" s="22"/>
      <c r="NNI130" s="22"/>
      <c r="NNJ130" s="22"/>
      <c r="NNK130" s="22"/>
      <c r="NNL130" s="22"/>
      <c r="NNM130" s="22"/>
      <c r="NNN130" s="22"/>
      <c r="NNO130" s="22"/>
      <c r="NNP130" s="22"/>
      <c r="NNQ130" s="22"/>
      <c r="NNR130" s="22"/>
      <c r="NNS130" s="22"/>
      <c r="NNT130" s="22"/>
      <c r="NNU130" s="22"/>
      <c r="NNV130" s="22"/>
      <c r="NNW130" s="22"/>
      <c r="NNX130" s="22"/>
      <c r="NNY130" s="22"/>
      <c r="NNZ130" s="22"/>
      <c r="NOA130" s="22"/>
      <c r="NOB130" s="22"/>
      <c r="NOC130" s="22"/>
      <c r="NOD130" s="22"/>
      <c r="NOE130" s="22"/>
      <c r="NOF130" s="22"/>
      <c r="NOG130" s="22"/>
      <c r="NOH130" s="22"/>
      <c r="NOI130" s="22"/>
      <c r="NOJ130" s="22"/>
      <c r="NOK130" s="22"/>
      <c r="NOL130" s="22"/>
      <c r="NOM130" s="22"/>
      <c r="NON130" s="22"/>
      <c r="NOO130" s="22"/>
      <c r="NOP130" s="22"/>
      <c r="NOQ130" s="22"/>
      <c r="NOR130" s="22"/>
      <c r="NOS130" s="22"/>
      <c r="NOT130" s="22"/>
      <c r="NOU130" s="22"/>
      <c r="NOV130" s="22"/>
      <c r="NOW130" s="22"/>
      <c r="NOX130" s="22"/>
      <c r="NOY130" s="22"/>
      <c r="NOZ130" s="22"/>
      <c r="NPA130" s="22"/>
      <c r="NPB130" s="22"/>
      <c r="NPC130" s="22"/>
      <c r="NPD130" s="22"/>
      <c r="NPE130" s="22"/>
      <c r="NPF130" s="22"/>
      <c r="NPG130" s="22"/>
      <c r="NPH130" s="22"/>
      <c r="NPI130" s="22"/>
      <c r="NPJ130" s="22"/>
      <c r="NPK130" s="22"/>
      <c r="NPL130" s="22"/>
      <c r="NPM130" s="22"/>
      <c r="NPN130" s="22"/>
      <c r="NPO130" s="22"/>
      <c r="NPP130" s="22"/>
      <c r="NPQ130" s="22"/>
      <c r="NPR130" s="22"/>
      <c r="NPS130" s="22"/>
      <c r="NPT130" s="22"/>
      <c r="NPU130" s="22"/>
      <c r="NPV130" s="22"/>
      <c r="NPW130" s="22"/>
      <c r="NPX130" s="22"/>
      <c r="NPY130" s="22"/>
      <c r="NPZ130" s="22"/>
      <c r="NQA130" s="22"/>
      <c r="NQB130" s="22"/>
      <c r="NQC130" s="22"/>
      <c r="NQD130" s="22"/>
      <c r="NQE130" s="22"/>
      <c r="NQF130" s="22"/>
      <c r="NQG130" s="22"/>
      <c r="NQH130" s="22"/>
      <c r="NQI130" s="22"/>
      <c r="NQJ130" s="22"/>
      <c r="NQK130" s="22"/>
      <c r="NQL130" s="22"/>
      <c r="NQM130" s="22"/>
      <c r="NQN130" s="22"/>
      <c r="NQO130" s="22"/>
      <c r="NQP130" s="22"/>
      <c r="NQQ130" s="22"/>
      <c r="NQR130" s="22"/>
      <c r="NQS130" s="22"/>
      <c r="NQT130" s="22"/>
      <c r="NQU130" s="22"/>
      <c r="NQV130" s="22"/>
      <c r="NQW130" s="22"/>
      <c r="NQX130" s="22"/>
      <c r="NQY130" s="22"/>
      <c r="NQZ130" s="22"/>
      <c r="NRA130" s="22"/>
      <c r="NRB130" s="22"/>
      <c r="NRC130" s="22"/>
      <c r="NRD130" s="22"/>
      <c r="NRE130" s="22"/>
      <c r="NRF130" s="22"/>
      <c r="NRG130" s="22"/>
      <c r="NRH130" s="22"/>
      <c r="NRI130" s="22"/>
      <c r="NRJ130" s="22"/>
      <c r="NRK130" s="22"/>
      <c r="NRL130" s="22"/>
      <c r="NRM130" s="22"/>
      <c r="NRN130" s="22"/>
      <c r="NRO130" s="22"/>
      <c r="NRP130" s="22"/>
      <c r="NRQ130" s="22"/>
      <c r="NRR130" s="22"/>
      <c r="NRS130" s="22"/>
      <c r="NRT130" s="22"/>
      <c r="NRU130" s="22"/>
      <c r="NRV130" s="22"/>
      <c r="NRW130" s="22"/>
      <c r="NRX130" s="22"/>
      <c r="NRY130" s="22"/>
      <c r="NRZ130" s="22"/>
      <c r="NSA130" s="22"/>
      <c r="NSB130" s="22"/>
      <c r="NSC130" s="22"/>
      <c r="NSD130" s="22"/>
      <c r="NSE130" s="22"/>
      <c r="NSF130" s="22"/>
      <c r="NSG130" s="22"/>
      <c r="NSH130" s="22"/>
      <c r="NSI130" s="22"/>
      <c r="NSJ130" s="22"/>
      <c r="NSK130" s="22"/>
      <c r="NSL130" s="22"/>
      <c r="NSM130" s="22"/>
      <c r="NSN130" s="22"/>
      <c r="NSO130" s="22"/>
      <c r="NSP130" s="22"/>
      <c r="NSQ130" s="22"/>
      <c r="NSR130" s="22"/>
      <c r="NSS130" s="22"/>
      <c r="NST130" s="22"/>
      <c r="NSU130" s="22"/>
      <c r="NSV130" s="22"/>
      <c r="NSW130" s="22"/>
      <c r="NSX130" s="22"/>
      <c r="NSY130" s="22"/>
      <c r="NSZ130" s="22"/>
      <c r="NTA130" s="22"/>
      <c r="NTB130" s="22"/>
      <c r="NTC130" s="22"/>
      <c r="NTD130" s="22"/>
      <c r="NTE130" s="22"/>
      <c r="NTF130" s="22"/>
      <c r="NTG130" s="22"/>
      <c r="NTH130" s="22"/>
      <c r="NTI130" s="22"/>
      <c r="NTJ130" s="22"/>
      <c r="NTK130" s="22"/>
      <c r="NTL130" s="22"/>
      <c r="NTM130" s="22"/>
      <c r="NTN130" s="22"/>
      <c r="NTO130" s="22"/>
      <c r="NTP130" s="22"/>
      <c r="NTQ130" s="22"/>
      <c r="NTR130" s="22"/>
      <c r="NTS130" s="22"/>
      <c r="NTT130" s="22"/>
      <c r="NTU130" s="22"/>
      <c r="NTV130" s="22"/>
      <c r="NTW130" s="22"/>
      <c r="NTX130" s="22"/>
      <c r="NTY130" s="22"/>
      <c r="NTZ130" s="22"/>
      <c r="NUA130" s="22"/>
      <c r="NUB130" s="22"/>
      <c r="NUC130" s="22"/>
      <c r="NUD130" s="22"/>
      <c r="NUE130" s="22"/>
      <c r="NUF130" s="22"/>
      <c r="NUG130" s="22"/>
      <c r="NUH130" s="22"/>
      <c r="NUI130" s="22"/>
      <c r="NUJ130" s="22"/>
      <c r="NUK130" s="22"/>
      <c r="NUL130" s="22"/>
      <c r="NUM130" s="22"/>
      <c r="NUN130" s="22"/>
      <c r="NUO130" s="22"/>
      <c r="NUP130" s="22"/>
      <c r="NUQ130" s="22"/>
      <c r="NUR130" s="22"/>
      <c r="NUS130" s="22"/>
      <c r="NUT130" s="22"/>
      <c r="NUU130" s="22"/>
      <c r="NUV130" s="22"/>
      <c r="NUW130" s="22"/>
      <c r="NUX130" s="22"/>
      <c r="NUY130" s="22"/>
      <c r="NUZ130" s="22"/>
      <c r="NVA130" s="22"/>
      <c r="NVB130" s="22"/>
      <c r="NVC130" s="22"/>
      <c r="NVD130" s="22"/>
      <c r="NVE130" s="22"/>
      <c r="NVF130" s="22"/>
      <c r="NVG130" s="22"/>
      <c r="NVH130" s="22"/>
      <c r="NVI130" s="22"/>
      <c r="NVJ130" s="22"/>
      <c r="NVK130" s="22"/>
      <c r="NVL130" s="22"/>
      <c r="NVM130" s="22"/>
      <c r="NVN130" s="22"/>
      <c r="NVO130" s="22"/>
      <c r="NVP130" s="22"/>
      <c r="NVQ130" s="22"/>
      <c r="NVR130" s="22"/>
      <c r="NVS130" s="22"/>
      <c r="NVT130" s="22"/>
      <c r="NVU130" s="22"/>
      <c r="NVV130" s="22"/>
      <c r="NVW130" s="22"/>
      <c r="NVX130" s="22"/>
      <c r="NVY130" s="22"/>
      <c r="NVZ130" s="22"/>
      <c r="NWA130" s="22"/>
      <c r="NWB130" s="22"/>
      <c r="NWC130" s="22"/>
      <c r="NWD130" s="22"/>
      <c r="NWE130" s="22"/>
      <c r="NWF130" s="22"/>
      <c r="NWG130" s="22"/>
      <c r="NWH130" s="22"/>
      <c r="NWI130" s="22"/>
      <c r="NWJ130" s="22"/>
      <c r="NWK130" s="22"/>
      <c r="NWL130" s="22"/>
      <c r="NWM130" s="22"/>
      <c r="NWN130" s="22"/>
      <c r="NWO130" s="22"/>
      <c r="NWP130" s="22"/>
      <c r="NWQ130" s="22"/>
      <c r="NWR130" s="22"/>
      <c r="NWS130" s="22"/>
      <c r="NWT130" s="22"/>
      <c r="NWU130" s="22"/>
      <c r="NWV130" s="22"/>
      <c r="NWW130" s="22"/>
      <c r="NWX130" s="22"/>
      <c r="NWY130" s="22"/>
      <c r="NWZ130" s="22"/>
      <c r="NXA130" s="22"/>
      <c r="NXB130" s="22"/>
      <c r="NXC130" s="22"/>
      <c r="NXD130" s="22"/>
      <c r="NXE130" s="22"/>
      <c r="NXF130" s="22"/>
      <c r="NXG130" s="22"/>
      <c r="NXH130" s="22"/>
      <c r="NXI130" s="22"/>
      <c r="NXJ130" s="22"/>
      <c r="NXK130" s="22"/>
      <c r="NXL130" s="22"/>
      <c r="NXM130" s="22"/>
      <c r="NXN130" s="22"/>
      <c r="NXO130" s="22"/>
      <c r="NXP130" s="22"/>
      <c r="NXQ130" s="22"/>
      <c r="NXR130" s="22"/>
      <c r="NXS130" s="22"/>
      <c r="NXT130" s="22"/>
      <c r="NXU130" s="22"/>
      <c r="NXV130" s="22"/>
      <c r="NXW130" s="22"/>
      <c r="NXX130" s="22"/>
      <c r="NXY130" s="22"/>
      <c r="NXZ130" s="22"/>
      <c r="NYA130" s="22"/>
      <c r="NYB130" s="22"/>
      <c r="NYC130" s="22"/>
      <c r="NYD130" s="22"/>
      <c r="NYE130" s="22"/>
      <c r="NYF130" s="22"/>
      <c r="NYG130" s="22"/>
      <c r="NYH130" s="22"/>
      <c r="NYI130" s="22"/>
      <c r="NYJ130" s="22"/>
      <c r="NYK130" s="22"/>
      <c r="NYL130" s="22"/>
      <c r="NYM130" s="22"/>
      <c r="NYN130" s="22"/>
      <c r="NYO130" s="22"/>
      <c r="NYP130" s="22"/>
      <c r="NYQ130" s="22"/>
      <c r="NYR130" s="22"/>
      <c r="NYS130" s="22"/>
      <c r="NYT130" s="22"/>
      <c r="NYU130" s="22"/>
      <c r="NYV130" s="22"/>
      <c r="NYW130" s="22"/>
      <c r="NYX130" s="22"/>
      <c r="NYY130" s="22"/>
      <c r="NYZ130" s="22"/>
      <c r="NZA130" s="22"/>
      <c r="NZB130" s="22"/>
      <c r="NZC130" s="22"/>
      <c r="NZD130" s="22"/>
      <c r="NZE130" s="22"/>
      <c r="NZF130" s="22"/>
      <c r="NZG130" s="22"/>
      <c r="NZH130" s="22"/>
      <c r="NZI130" s="22"/>
      <c r="NZJ130" s="22"/>
      <c r="NZK130" s="22"/>
      <c r="NZL130" s="22"/>
      <c r="NZM130" s="22"/>
      <c r="NZN130" s="22"/>
      <c r="NZO130" s="22"/>
      <c r="NZP130" s="22"/>
      <c r="NZQ130" s="22"/>
      <c r="NZR130" s="22"/>
      <c r="NZS130" s="22"/>
      <c r="NZT130" s="22"/>
      <c r="NZU130" s="22"/>
      <c r="NZV130" s="22"/>
      <c r="NZW130" s="22"/>
      <c r="NZX130" s="22"/>
      <c r="NZY130" s="22"/>
      <c r="NZZ130" s="22"/>
      <c r="OAA130" s="22"/>
      <c r="OAB130" s="22"/>
      <c r="OAC130" s="22"/>
      <c r="OAD130" s="22"/>
      <c r="OAE130" s="22"/>
      <c r="OAF130" s="22"/>
      <c r="OAG130" s="22"/>
      <c r="OAH130" s="22"/>
      <c r="OAI130" s="22"/>
      <c r="OAJ130" s="22"/>
      <c r="OAK130" s="22"/>
      <c r="OAL130" s="22"/>
      <c r="OAM130" s="22"/>
      <c r="OAN130" s="22"/>
      <c r="OAO130" s="22"/>
      <c r="OAP130" s="22"/>
      <c r="OAQ130" s="22"/>
      <c r="OAR130" s="22"/>
      <c r="OAS130" s="22"/>
      <c r="OAT130" s="22"/>
      <c r="OAU130" s="22"/>
      <c r="OAV130" s="22"/>
      <c r="OAW130" s="22"/>
      <c r="OAX130" s="22"/>
      <c r="OAY130" s="22"/>
      <c r="OAZ130" s="22"/>
      <c r="OBA130" s="22"/>
      <c r="OBB130" s="22"/>
      <c r="OBC130" s="22"/>
      <c r="OBD130" s="22"/>
      <c r="OBE130" s="22"/>
      <c r="OBF130" s="22"/>
      <c r="OBG130" s="22"/>
      <c r="OBH130" s="22"/>
      <c r="OBI130" s="22"/>
      <c r="OBJ130" s="22"/>
      <c r="OBK130" s="22"/>
      <c r="OBL130" s="22"/>
      <c r="OBM130" s="22"/>
      <c r="OBN130" s="22"/>
      <c r="OBO130" s="22"/>
      <c r="OBP130" s="22"/>
      <c r="OBQ130" s="22"/>
      <c r="OBR130" s="22"/>
      <c r="OBS130" s="22"/>
      <c r="OBT130" s="22"/>
      <c r="OBU130" s="22"/>
      <c r="OBV130" s="22"/>
      <c r="OBW130" s="22"/>
      <c r="OBX130" s="22"/>
      <c r="OBY130" s="22"/>
      <c r="OBZ130" s="22"/>
      <c r="OCA130" s="22"/>
      <c r="OCB130" s="22"/>
      <c r="OCC130" s="22"/>
      <c r="OCD130" s="22"/>
      <c r="OCE130" s="22"/>
      <c r="OCF130" s="22"/>
      <c r="OCG130" s="22"/>
      <c r="OCH130" s="22"/>
      <c r="OCI130" s="22"/>
      <c r="OCJ130" s="22"/>
      <c r="OCK130" s="22"/>
      <c r="OCL130" s="22"/>
      <c r="OCM130" s="22"/>
      <c r="OCN130" s="22"/>
      <c r="OCO130" s="22"/>
      <c r="OCP130" s="22"/>
      <c r="OCQ130" s="22"/>
      <c r="OCR130" s="22"/>
      <c r="OCS130" s="22"/>
      <c r="OCT130" s="22"/>
      <c r="OCU130" s="22"/>
      <c r="OCV130" s="22"/>
      <c r="OCW130" s="22"/>
      <c r="OCX130" s="22"/>
      <c r="OCY130" s="22"/>
      <c r="OCZ130" s="22"/>
      <c r="ODA130" s="22"/>
      <c r="ODB130" s="22"/>
      <c r="ODC130" s="22"/>
      <c r="ODD130" s="22"/>
      <c r="ODE130" s="22"/>
      <c r="ODF130" s="22"/>
      <c r="ODG130" s="22"/>
      <c r="ODH130" s="22"/>
      <c r="ODI130" s="22"/>
      <c r="ODJ130" s="22"/>
      <c r="ODK130" s="22"/>
      <c r="ODL130" s="22"/>
      <c r="ODM130" s="22"/>
      <c r="ODN130" s="22"/>
      <c r="ODO130" s="22"/>
      <c r="ODP130" s="22"/>
      <c r="ODQ130" s="22"/>
      <c r="ODR130" s="22"/>
      <c r="ODS130" s="22"/>
      <c r="ODT130" s="22"/>
      <c r="ODU130" s="22"/>
      <c r="ODV130" s="22"/>
      <c r="ODW130" s="22"/>
      <c r="ODX130" s="22"/>
      <c r="ODY130" s="22"/>
      <c r="ODZ130" s="22"/>
      <c r="OEA130" s="22"/>
      <c r="OEB130" s="22"/>
      <c r="OEC130" s="22"/>
      <c r="OED130" s="22"/>
      <c r="OEE130" s="22"/>
      <c r="OEF130" s="22"/>
      <c r="OEG130" s="22"/>
      <c r="OEH130" s="22"/>
      <c r="OEI130" s="22"/>
      <c r="OEJ130" s="22"/>
      <c r="OEK130" s="22"/>
      <c r="OEL130" s="22"/>
      <c r="OEM130" s="22"/>
      <c r="OEN130" s="22"/>
      <c r="OEO130" s="22"/>
      <c r="OEP130" s="22"/>
      <c r="OEQ130" s="22"/>
      <c r="OER130" s="22"/>
      <c r="OES130" s="22"/>
      <c r="OET130" s="22"/>
      <c r="OEU130" s="22"/>
      <c r="OEV130" s="22"/>
      <c r="OEW130" s="22"/>
      <c r="OEX130" s="22"/>
      <c r="OEY130" s="22"/>
      <c r="OEZ130" s="22"/>
      <c r="OFA130" s="22"/>
      <c r="OFB130" s="22"/>
      <c r="OFC130" s="22"/>
      <c r="OFD130" s="22"/>
      <c r="OFE130" s="22"/>
      <c r="OFF130" s="22"/>
      <c r="OFG130" s="22"/>
      <c r="OFH130" s="22"/>
      <c r="OFI130" s="22"/>
      <c r="OFJ130" s="22"/>
      <c r="OFK130" s="22"/>
      <c r="OFL130" s="22"/>
      <c r="OFM130" s="22"/>
      <c r="OFN130" s="22"/>
      <c r="OFO130" s="22"/>
      <c r="OFP130" s="22"/>
      <c r="OFQ130" s="22"/>
      <c r="OFR130" s="22"/>
      <c r="OFS130" s="22"/>
      <c r="OFT130" s="22"/>
      <c r="OFU130" s="22"/>
      <c r="OFV130" s="22"/>
      <c r="OFW130" s="22"/>
      <c r="OFX130" s="22"/>
      <c r="OFY130" s="22"/>
      <c r="OFZ130" s="22"/>
      <c r="OGA130" s="22"/>
      <c r="OGB130" s="22"/>
      <c r="OGC130" s="22"/>
      <c r="OGD130" s="22"/>
      <c r="OGE130" s="22"/>
      <c r="OGF130" s="22"/>
      <c r="OGG130" s="22"/>
      <c r="OGH130" s="22"/>
      <c r="OGI130" s="22"/>
      <c r="OGJ130" s="22"/>
      <c r="OGK130" s="22"/>
      <c r="OGL130" s="22"/>
      <c r="OGM130" s="22"/>
      <c r="OGN130" s="22"/>
      <c r="OGO130" s="22"/>
      <c r="OGP130" s="22"/>
      <c r="OGQ130" s="22"/>
      <c r="OGR130" s="22"/>
      <c r="OGS130" s="22"/>
      <c r="OGT130" s="22"/>
      <c r="OGU130" s="22"/>
      <c r="OGV130" s="22"/>
      <c r="OGW130" s="22"/>
      <c r="OGX130" s="22"/>
      <c r="OGY130" s="22"/>
      <c r="OGZ130" s="22"/>
      <c r="OHA130" s="22"/>
      <c r="OHB130" s="22"/>
      <c r="OHC130" s="22"/>
      <c r="OHD130" s="22"/>
      <c r="OHE130" s="22"/>
      <c r="OHF130" s="22"/>
      <c r="OHG130" s="22"/>
      <c r="OHH130" s="22"/>
      <c r="OHI130" s="22"/>
      <c r="OHJ130" s="22"/>
      <c r="OHK130" s="22"/>
      <c r="OHL130" s="22"/>
      <c r="OHM130" s="22"/>
      <c r="OHN130" s="22"/>
      <c r="OHO130" s="22"/>
      <c r="OHP130" s="22"/>
      <c r="OHQ130" s="22"/>
      <c r="OHR130" s="22"/>
      <c r="OHS130" s="22"/>
      <c r="OHT130" s="22"/>
      <c r="OHU130" s="22"/>
      <c r="OHV130" s="22"/>
      <c r="OHW130" s="22"/>
      <c r="OHX130" s="22"/>
      <c r="OHY130" s="22"/>
      <c r="OHZ130" s="22"/>
      <c r="OIA130" s="22"/>
      <c r="OIB130" s="22"/>
      <c r="OIC130" s="22"/>
      <c r="OID130" s="22"/>
      <c r="OIE130" s="22"/>
      <c r="OIF130" s="22"/>
      <c r="OIG130" s="22"/>
      <c r="OIH130" s="22"/>
      <c r="OII130" s="22"/>
      <c r="OIJ130" s="22"/>
      <c r="OIK130" s="22"/>
      <c r="OIL130" s="22"/>
      <c r="OIM130" s="22"/>
      <c r="OIN130" s="22"/>
      <c r="OIO130" s="22"/>
      <c r="OIP130" s="22"/>
      <c r="OIQ130" s="22"/>
      <c r="OIR130" s="22"/>
      <c r="OIS130" s="22"/>
      <c r="OIT130" s="22"/>
      <c r="OIU130" s="22"/>
      <c r="OIV130" s="22"/>
      <c r="OIW130" s="22"/>
      <c r="OIX130" s="22"/>
      <c r="OIY130" s="22"/>
      <c r="OIZ130" s="22"/>
      <c r="OJA130" s="22"/>
      <c r="OJB130" s="22"/>
      <c r="OJC130" s="22"/>
      <c r="OJD130" s="22"/>
      <c r="OJE130" s="22"/>
      <c r="OJF130" s="22"/>
      <c r="OJG130" s="22"/>
      <c r="OJH130" s="22"/>
      <c r="OJI130" s="22"/>
      <c r="OJJ130" s="22"/>
      <c r="OJK130" s="22"/>
      <c r="OJL130" s="22"/>
      <c r="OJM130" s="22"/>
      <c r="OJN130" s="22"/>
      <c r="OJO130" s="22"/>
      <c r="OJP130" s="22"/>
      <c r="OJQ130" s="22"/>
      <c r="OJR130" s="22"/>
      <c r="OJS130" s="22"/>
      <c r="OJT130" s="22"/>
      <c r="OJU130" s="22"/>
      <c r="OJV130" s="22"/>
      <c r="OJW130" s="22"/>
      <c r="OJX130" s="22"/>
      <c r="OJY130" s="22"/>
      <c r="OJZ130" s="22"/>
      <c r="OKA130" s="22"/>
      <c r="OKB130" s="22"/>
      <c r="OKC130" s="22"/>
      <c r="OKD130" s="22"/>
      <c r="OKE130" s="22"/>
      <c r="OKF130" s="22"/>
      <c r="OKG130" s="22"/>
      <c r="OKH130" s="22"/>
      <c r="OKI130" s="22"/>
      <c r="OKJ130" s="22"/>
      <c r="OKK130" s="22"/>
      <c r="OKL130" s="22"/>
      <c r="OKM130" s="22"/>
      <c r="OKN130" s="22"/>
      <c r="OKO130" s="22"/>
      <c r="OKP130" s="22"/>
      <c r="OKQ130" s="22"/>
      <c r="OKR130" s="22"/>
      <c r="OKS130" s="22"/>
      <c r="OKT130" s="22"/>
      <c r="OKU130" s="22"/>
      <c r="OKV130" s="22"/>
      <c r="OKW130" s="22"/>
      <c r="OKX130" s="22"/>
      <c r="OKY130" s="22"/>
      <c r="OKZ130" s="22"/>
      <c r="OLA130" s="22"/>
      <c r="OLB130" s="22"/>
      <c r="OLC130" s="22"/>
      <c r="OLD130" s="22"/>
      <c r="OLE130" s="22"/>
      <c r="OLF130" s="22"/>
      <c r="OLG130" s="22"/>
      <c r="OLH130" s="22"/>
      <c r="OLI130" s="22"/>
      <c r="OLJ130" s="22"/>
      <c r="OLK130" s="22"/>
      <c r="OLL130" s="22"/>
      <c r="OLM130" s="22"/>
      <c r="OLN130" s="22"/>
      <c r="OLO130" s="22"/>
      <c r="OLP130" s="22"/>
      <c r="OLQ130" s="22"/>
      <c r="OLR130" s="22"/>
      <c r="OLS130" s="22"/>
      <c r="OLT130" s="22"/>
      <c r="OLU130" s="22"/>
      <c r="OLV130" s="22"/>
      <c r="OLW130" s="22"/>
      <c r="OLX130" s="22"/>
      <c r="OLY130" s="22"/>
      <c r="OLZ130" s="22"/>
      <c r="OMA130" s="22"/>
      <c r="OMB130" s="22"/>
      <c r="OMC130" s="22"/>
      <c r="OMD130" s="22"/>
      <c r="OME130" s="22"/>
      <c r="OMF130" s="22"/>
      <c r="OMG130" s="22"/>
      <c r="OMH130" s="22"/>
      <c r="OMI130" s="22"/>
      <c r="OMJ130" s="22"/>
      <c r="OMK130" s="22"/>
      <c r="OML130" s="22"/>
      <c r="OMM130" s="22"/>
      <c r="OMN130" s="22"/>
      <c r="OMO130" s="22"/>
      <c r="OMP130" s="22"/>
      <c r="OMQ130" s="22"/>
      <c r="OMR130" s="22"/>
      <c r="OMS130" s="22"/>
      <c r="OMT130" s="22"/>
      <c r="OMU130" s="22"/>
      <c r="OMV130" s="22"/>
      <c r="OMW130" s="22"/>
      <c r="OMX130" s="22"/>
      <c r="OMY130" s="22"/>
      <c r="OMZ130" s="22"/>
      <c r="ONA130" s="22"/>
      <c r="ONB130" s="22"/>
      <c r="ONC130" s="22"/>
      <c r="OND130" s="22"/>
      <c r="ONE130" s="22"/>
      <c r="ONF130" s="22"/>
      <c r="ONG130" s="22"/>
      <c r="ONH130" s="22"/>
      <c r="ONI130" s="22"/>
      <c r="ONJ130" s="22"/>
      <c r="ONK130" s="22"/>
      <c r="ONL130" s="22"/>
      <c r="ONM130" s="22"/>
      <c r="ONN130" s="22"/>
      <c r="ONO130" s="22"/>
      <c r="ONP130" s="22"/>
      <c r="ONQ130" s="22"/>
      <c r="ONR130" s="22"/>
      <c r="ONS130" s="22"/>
      <c r="ONT130" s="22"/>
      <c r="ONU130" s="22"/>
      <c r="ONV130" s="22"/>
      <c r="ONW130" s="22"/>
      <c r="ONX130" s="22"/>
      <c r="ONY130" s="22"/>
      <c r="ONZ130" s="22"/>
      <c r="OOA130" s="22"/>
      <c r="OOB130" s="22"/>
      <c r="OOC130" s="22"/>
      <c r="OOD130" s="22"/>
      <c r="OOE130" s="22"/>
      <c r="OOF130" s="22"/>
      <c r="OOG130" s="22"/>
      <c r="OOH130" s="22"/>
      <c r="OOI130" s="22"/>
      <c r="OOJ130" s="22"/>
      <c r="OOK130" s="22"/>
      <c r="OOL130" s="22"/>
      <c r="OOM130" s="22"/>
      <c r="OON130" s="22"/>
      <c r="OOO130" s="22"/>
      <c r="OOP130" s="22"/>
      <c r="OOQ130" s="22"/>
      <c r="OOR130" s="22"/>
      <c r="OOS130" s="22"/>
      <c r="OOT130" s="22"/>
      <c r="OOU130" s="22"/>
      <c r="OOV130" s="22"/>
      <c r="OOW130" s="22"/>
      <c r="OOX130" s="22"/>
      <c r="OOY130" s="22"/>
      <c r="OOZ130" s="22"/>
      <c r="OPA130" s="22"/>
      <c r="OPB130" s="22"/>
      <c r="OPC130" s="22"/>
      <c r="OPD130" s="22"/>
      <c r="OPE130" s="22"/>
      <c r="OPF130" s="22"/>
      <c r="OPG130" s="22"/>
      <c r="OPH130" s="22"/>
      <c r="OPI130" s="22"/>
      <c r="OPJ130" s="22"/>
      <c r="OPK130" s="22"/>
      <c r="OPL130" s="22"/>
      <c r="OPM130" s="22"/>
      <c r="OPN130" s="22"/>
      <c r="OPO130" s="22"/>
      <c r="OPP130" s="22"/>
      <c r="OPQ130" s="22"/>
      <c r="OPR130" s="22"/>
      <c r="OPS130" s="22"/>
      <c r="OPT130" s="22"/>
      <c r="OPU130" s="22"/>
      <c r="OPV130" s="22"/>
      <c r="OPW130" s="22"/>
      <c r="OPX130" s="22"/>
      <c r="OPY130" s="22"/>
      <c r="OPZ130" s="22"/>
      <c r="OQA130" s="22"/>
      <c r="OQB130" s="22"/>
      <c r="OQC130" s="22"/>
      <c r="OQD130" s="22"/>
      <c r="OQE130" s="22"/>
      <c r="OQF130" s="22"/>
      <c r="OQG130" s="22"/>
      <c r="OQH130" s="22"/>
      <c r="OQI130" s="22"/>
      <c r="OQJ130" s="22"/>
      <c r="OQK130" s="22"/>
      <c r="OQL130" s="22"/>
      <c r="OQM130" s="22"/>
      <c r="OQN130" s="22"/>
      <c r="OQO130" s="22"/>
      <c r="OQP130" s="22"/>
      <c r="OQQ130" s="22"/>
      <c r="OQR130" s="22"/>
      <c r="OQS130" s="22"/>
      <c r="OQT130" s="22"/>
      <c r="OQU130" s="22"/>
      <c r="OQV130" s="22"/>
      <c r="OQW130" s="22"/>
      <c r="OQX130" s="22"/>
      <c r="OQY130" s="22"/>
      <c r="OQZ130" s="22"/>
      <c r="ORA130" s="22"/>
      <c r="ORB130" s="22"/>
      <c r="ORC130" s="22"/>
      <c r="ORD130" s="22"/>
      <c r="ORE130" s="22"/>
      <c r="ORF130" s="22"/>
      <c r="ORG130" s="22"/>
      <c r="ORH130" s="22"/>
      <c r="ORI130" s="22"/>
      <c r="ORJ130" s="22"/>
      <c r="ORK130" s="22"/>
      <c r="ORL130" s="22"/>
      <c r="ORM130" s="22"/>
      <c r="ORN130" s="22"/>
      <c r="ORO130" s="22"/>
      <c r="ORP130" s="22"/>
      <c r="ORQ130" s="22"/>
      <c r="ORR130" s="22"/>
      <c r="ORS130" s="22"/>
      <c r="ORT130" s="22"/>
      <c r="ORU130" s="22"/>
      <c r="ORV130" s="22"/>
      <c r="ORW130" s="22"/>
      <c r="ORX130" s="22"/>
      <c r="ORY130" s="22"/>
      <c r="ORZ130" s="22"/>
      <c r="OSA130" s="22"/>
      <c r="OSB130" s="22"/>
      <c r="OSC130" s="22"/>
      <c r="OSD130" s="22"/>
      <c r="OSE130" s="22"/>
      <c r="OSF130" s="22"/>
      <c r="OSG130" s="22"/>
      <c r="OSH130" s="22"/>
      <c r="OSI130" s="22"/>
      <c r="OSJ130" s="22"/>
      <c r="OSK130" s="22"/>
      <c r="OSL130" s="22"/>
      <c r="OSM130" s="22"/>
      <c r="OSN130" s="22"/>
      <c r="OSO130" s="22"/>
      <c r="OSP130" s="22"/>
      <c r="OSQ130" s="22"/>
      <c r="OSR130" s="22"/>
      <c r="OSS130" s="22"/>
      <c r="OST130" s="22"/>
      <c r="OSU130" s="22"/>
      <c r="OSV130" s="22"/>
      <c r="OSW130" s="22"/>
      <c r="OSX130" s="22"/>
      <c r="OSY130" s="22"/>
      <c r="OSZ130" s="22"/>
      <c r="OTA130" s="22"/>
      <c r="OTB130" s="22"/>
      <c r="OTC130" s="22"/>
      <c r="OTD130" s="22"/>
      <c r="OTE130" s="22"/>
      <c r="OTF130" s="22"/>
      <c r="OTG130" s="22"/>
      <c r="OTH130" s="22"/>
      <c r="OTI130" s="22"/>
      <c r="OTJ130" s="22"/>
      <c r="OTK130" s="22"/>
      <c r="OTL130" s="22"/>
      <c r="OTM130" s="22"/>
      <c r="OTN130" s="22"/>
      <c r="OTO130" s="22"/>
      <c r="OTP130" s="22"/>
      <c r="OTQ130" s="22"/>
      <c r="OTR130" s="22"/>
      <c r="OTS130" s="22"/>
      <c r="OTT130" s="22"/>
      <c r="OTU130" s="22"/>
      <c r="OTV130" s="22"/>
      <c r="OTW130" s="22"/>
      <c r="OTX130" s="22"/>
      <c r="OTY130" s="22"/>
      <c r="OTZ130" s="22"/>
      <c r="OUA130" s="22"/>
      <c r="OUB130" s="22"/>
      <c r="OUC130" s="22"/>
      <c r="OUD130" s="22"/>
      <c r="OUE130" s="22"/>
      <c r="OUF130" s="22"/>
      <c r="OUG130" s="22"/>
      <c r="OUH130" s="22"/>
      <c r="OUI130" s="22"/>
      <c r="OUJ130" s="22"/>
      <c r="OUK130" s="22"/>
      <c r="OUL130" s="22"/>
      <c r="OUM130" s="22"/>
      <c r="OUN130" s="22"/>
      <c r="OUO130" s="22"/>
      <c r="OUP130" s="22"/>
      <c r="OUQ130" s="22"/>
      <c r="OUR130" s="22"/>
      <c r="OUS130" s="22"/>
      <c r="OUT130" s="22"/>
      <c r="OUU130" s="22"/>
      <c r="OUV130" s="22"/>
      <c r="OUW130" s="22"/>
      <c r="OUX130" s="22"/>
      <c r="OUY130" s="22"/>
      <c r="OUZ130" s="22"/>
      <c r="OVA130" s="22"/>
      <c r="OVB130" s="22"/>
      <c r="OVC130" s="22"/>
      <c r="OVD130" s="22"/>
      <c r="OVE130" s="22"/>
      <c r="OVF130" s="22"/>
      <c r="OVG130" s="22"/>
      <c r="OVH130" s="22"/>
      <c r="OVI130" s="22"/>
      <c r="OVJ130" s="22"/>
      <c r="OVK130" s="22"/>
      <c r="OVL130" s="22"/>
      <c r="OVM130" s="22"/>
      <c r="OVN130" s="22"/>
      <c r="OVO130" s="22"/>
      <c r="OVP130" s="22"/>
      <c r="OVQ130" s="22"/>
      <c r="OVR130" s="22"/>
      <c r="OVS130" s="22"/>
      <c r="OVT130" s="22"/>
      <c r="OVU130" s="22"/>
      <c r="OVV130" s="22"/>
      <c r="OVW130" s="22"/>
      <c r="OVX130" s="22"/>
      <c r="OVY130" s="22"/>
      <c r="OVZ130" s="22"/>
      <c r="OWA130" s="22"/>
      <c r="OWB130" s="22"/>
      <c r="OWC130" s="22"/>
      <c r="OWD130" s="22"/>
      <c r="OWE130" s="22"/>
      <c r="OWF130" s="22"/>
      <c r="OWG130" s="22"/>
      <c r="OWH130" s="22"/>
      <c r="OWI130" s="22"/>
      <c r="OWJ130" s="22"/>
      <c r="OWK130" s="22"/>
      <c r="OWL130" s="22"/>
      <c r="OWM130" s="22"/>
      <c r="OWN130" s="22"/>
      <c r="OWO130" s="22"/>
      <c r="OWP130" s="22"/>
      <c r="OWQ130" s="22"/>
      <c r="OWR130" s="22"/>
      <c r="OWS130" s="22"/>
      <c r="OWT130" s="22"/>
      <c r="OWU130" s="22"/>
      <c r="OWV130" s="22"/>
      <c r="OWW130" s="22"/>
      <c r="OWX130" s="22"/>
      <c r="OWY130" s="22"/>
      <c r="OWZ130" s="22"/>
      <c r="OXA130" s="22"/>
      <c r="OXB130" s="22"/>
      <c r="OXC130" s="22"/>
      <c r="OXD130" s="22"/>
      <c r="OXE130" s="22"/>
      <c r="OXF130" s="22"/>
      <c r="OXG130" s="22"/>
      <c r="OXH130" s="22"/>
      <c r="OXI130" s="22"/>
      <c r="OXJ130" s="22"/>
      <c r="OXK130" s="22"/>
      <c r="OXL130" s="22"/>
      <c r="OXM130" s="22"/>
      <c r="OXN130" s="22"/>
      <c r="OXO130" s="22"/>
      <c r="OXP130" s="22"/>
      <c r="OXQ130" s="22"/>
      <c r="OXR130" s="22"/>
      <c r="OXS130" s="22"/>
      <c r="OXT130" s="22"/>
      <c r="OXU130" s="22"/>
      <c r="OXV130" s="22"/>
      <c r="OXW130" s="22"/>
      <c r="OXX130" s="22"/>
      <c r="OXY130" s="22"/>
      <c r="OXZ130" s="22"/>
      <c r="OYA130" s="22"/>
      <c r="OYB130" s="22"/>
      <c r="OYC130" s="22"/>
      <c r="OYD130" s="22"/>
      <c r="OYE130" s="22"/>
      <c r="OYF130" s="22"/>
      <c r="OYG130" s="22"/>
      <c r="OYH130" s="22"/>
      <c r="OYI130" s="22"/>
      <c r="OYJ130" s="22"/>
      <c r="OYK130" s="22"/>
      <c r="OYL130" s="22"/>
      <c r="OYM130" s="22"/>
      <c r="OYN130" s="22"/>
      <c r="OYO130" s="22"/>
      <c r="OYP130" s="22"/>
      <c r="OYQ130" s="22"/>
      <c r="OYR130" s="22"/>
      <c r="OYS130" s="22"/>
      <c r="OYT130" s="22"/>
      <c r="OYU130" s="22"/>
      <c r="OYV130" s="22"/>
      <c r="OYW130" s="22"/>
      <c r="OYX130" s="22"/>
      <c r="OYY130" s="22"/>
      <c r="OYZ130" s="22"/>
      <c r="OZA130" s="22"/>
      <c r="OZB130" s="22"/>
      <c r="OZC130" s="22"/>
      <c r="OZD130" s="22"/>
      <c r="OZE130" s="22"/>
      <c r="OZF130" s="22"/>
      <c r="OZG130" s="22"/>
      <c r="OZH130" s="22"/>
      <c r="OZI130" s="22"/>
      <c r="OZJ130" s="22"/>
      <c r="OZK130" s="22"/>
      <c r="OZL130" s="22"/>
      <c r="OZM130" s="22"/>
      <c r="OZN130" s="22"/>
      <c r="OZO130" s="22"/>
      <c r="OZP130" s="22"/>
      <c r="OZQ130" s="22"/>
      <c r="OZR130" s="22"/>
      <c r="OZS130" s="22"/>
      <c r="OZT130" s="22"/>
      <c r="OZU130" s="22"/>
      <c r="OZV130" s="22"/>
      <c r="OZW130" s="22"/>
      <c r="OZX130" s="22"/>
      <c r="OZY130" s="22"/>
      <c r="OZZ130" s="22"/>
      <c r="PAA130" s="22"/>
      <c r="PAB130" s="22"/>
      <c r="PAC130" s="22"/>
      <c r="PAD130" s="22"/>
      <c r="PAE130" s="22"/>
      <c r="PAF130" s="22"/>
      <c r="PAG130" s="22"/>
      <c r="PAH130" s="22"/>
      <c r="PAI130" s="22"/>
      <c r="PAJ130" s="22"/>
      <c r="PAK130" s="22"/>
      <c r="PAL130" s="22"/>
      <c r="PAM130" s="22"/>
      <c r="PAN130" s="22"/>
      <c r="PAO130" s="22"/>
      <c r="PAP130" s="22"/>
      <c r="PAQ130" s="22"/>
      <c r="PAR130" s="22"/>
      <c r="PAS130" s="22"/>
      <c r="PAT130" s="22"/>
      <c r="PAU130" s="22"/>
      <c r="PAV130" s="22"/>
      <c r="PAW130" s="22"/>
      <c r="PAX130" s="22"/>
      <c r="PAY130" s="22"/>
      <c r="PAZ130" s="22"/>
      <c r="PBA130" s="22"/>
      <c r="PBB130" s="22"/>
      <c r="PBC130" s="22"/>
      <c r="PBD130" s="22"/>
      <c r="PBE130" s="22"/>
      <c r="PBF130" s="22"/>
      <c r="PBG130" s="22"/>
      <c r="PBH130" s="22"/>
      <c r="PBI130" s="22"/>
      <c r="PBJ130" s="22"/>
      <c r="PBK130" s="22"/>
      <c r="PBL130" s="22"/>
      <c r="PBM130" s="22"/>
      <c r="PBN130" s="22"/>
      <c r="PBO130" s="22"/>
      <c r="PBP130" s="22"/>
      <c r="PBQ130" s="22"/>
      <c r="PBR130" s="22"/>
      <c r="PBS130" s="22"/>
      <c r="PBT130" s="22"/>
      <c r="PBU130" s="22"/>
      <c r="PBV130" s="22"/>
      <c r="PBW130" s="22"/>
      <c r="PBX130" s="22"/>
      <c r="PBY130" s="22"/>
      <c r="PBZ130" s="22"/>
      <c r="PCA130" s="22"/>
      <c r="PCB130" s="22"/>
      <c r="PCC130" s="22"/>
      <c r="PCD130" s="22"/>
      <c r="PCE130" s="22"/>
      <c r="PCF130" s="22"/>
      <c r="PCG130" s="22"/>
      <c r="PCH130" s="22"/>
      <c r="PCI130" s="22"/>
      <c r="PCJ130" s="22"/>
      <c r="PCK130" s="22"/>
      <c r="PCL130" s="22"/>
      <c r="PCM130" s="22"/>
      <c r="PCN130" s="22"/>
      <c r="PCO130" s="22"/>
      <c r="PCP130" s="22"/>
      <c r="PCQ130" s="22"/>
      <c r="PCR130" s="22"/>
      <c r="PCS130" s="22"/>
      <c r="PCT130" s="22"/>
      <c r="PCU130" s="22"/>
      <c r="PCV130" s="22"/>
      <c r="PCW130" s="22"/>
      <c r="PCX130" s="22"/>
      <c r="PCY130" s="22"/>
      <c r="PCZ130" s="22"/>
      <c r="PDA130" s="22"/>
      <c r="PDB130" s="22"/>
      <c r="PDC130" s="22"/>
      <c r="PDD130" s="22"/>
      <c r="PDE130" s="22"/>
      <c r="PDF130" s="22"/>
      <c r="PDG130" s="22"/>
      <c r="PDH130" s="22"/>
      <c r="PDI130" s="22"/>
      <c r="PDJ130" s="22"/>
      <c r="PDK130" s="22"/>
      <c r="PDL130" s="22"/>
      <c r="PDM130" s="22"/>
      <c r="PDN130" s="22"/>
      <c r="PDO130" s="22"/>
      <c r="PDP130" s="22"/>
      <c r="PDQ130" s="22"/>
      <c r="PDR130" s="22"/>
      <c r="PDS130" s="22"/>
      <c r="PDT130" s="22"/>
      <c r="PDU130" s="22"/>
      <c r="PDV130" s="22"/>
      <c r="PDW130" s="22"/>
      <c r="PDX130" s="22"/>
      <c r="PDY130" s="22"/>
      <c r="PDZ130" s="22"/>
      <c r="PEA130" s="22"/>
      <c r="PEB130" s="22"/>
      <c r="PEC130" s="22"/>
      <c r="PED130" s="22"/>
      <c r="PEE130" s="22"/>
      <c r="PEF130" s="22"/>
      <c r="PEG130" s="22"/>
      <c r="PEH130" s="22"/>
      <c r="PEI130" s="22"/>
      <c r="PEJ130" s="22"/>
      <c r="PEK130" s="22"/>
      <c r="PEL130" s="22"/>
      <c r="PEM130" s="22"/>
      <c r="PEN130" s="22"/>
      <c r="PEO130" s="22"/>
      <c r="PEP130" s="22"/>
      <c r="PEQ130" s="22"/>
      <c r="PER130" s="22"/>
      <c r="PES130" s="22"/>
      <c r="PET130" s="22"/>
      <c r="PEU130" s="22"/>
      <c r="PEV130" s="22"/>
      <c r="PEW130" s="22"/>
      <c r="PEX130" s="22"/>
      <c r="PEY130" s="22"/>
      <c r="PEZ130" s="22"/>
      <c r="PFA130" s="22"/>
      <c r="PFB130" s="22"/>
      <c r="PFC130" s="22"/>
      <c r="PFD130" s="22"/>
      <c r="PFE130" s="22"/>
      <c r="PFF130" s="22"/>
      <c r="PFG130" s="22"/>
      <c r="PFH130" s="22"/>
      <c r="PFI130" s="22"/>
      <c r="PFJ130" s="22"/>
      <c r="PFK130" s="22"/>
      <c r="PFL130" s="22"/>
      <c r="PFM130" s="22"/>
      <c r="PFN130" s="22"/>
      <c r="PFO130" s="22"/>
      <c r="PFP130" s="22"/>
      <c r="PFQ130" s="22"/>
      <c r="PFR130" s="22"/>
      <c r="PFS130" s="22"/>
      <c r="PFT130" s="22"/>
      <c r="PFU130" s="22"/>
      <c r="PFV130" s="22"/>
      <c r="PFW130" s="22"/>
      <c r="PFX130" s="22"/>
      <c r="PFY130" s="22"/>
      <c r="PFZ130" s="22"/>
      <c r="PGA130" s="22"/>
      <c r="PGB130" s="22"/>
      <c r="PGC130" s="22"/>
      <c r="PGD130" s="22"/>
      <c r="PGE130" s="22"/>
      <c r="PGF130" s="22"/>
      <c r="PGG130" s="22"/>
      <c r="PGH130" s="22"/>
      <c r="PGI130" s="22"/>
      <c r="PGJ130" s="22"/>
      <c r="PGK130" s="22"/>
      <c r="PGL130" s="22"/>
      <c r="PGM130" s="22"/>
      <c r="PGN130" s="22"/>
      <c r="PGO130" s="22"/>
      <c r="PGP130" s="22"/>
      <c r="PGQ130" s="22"/>
      <c r="PGR130" s="22"/>
      <c r="PGS130" s="22"/>
      <c r="PGT130" s="22"/>
      <c r="PGU130" s="22"/>
      <c r="PGV130" s="22"/>
      <c r="PGW130" s="22"/>
      <c r="PGX130" s="22"/>
      <c r="PGY130" s="22"/>
      <c r="PGZ130" s="22"/>
      <c r="PHA130" s="22"/>
      <c r="PHB130" s="22"/>
      <c r="PHC130" s="22"/>
      <c r="PHD130" s="22"/>
      <c r="PHE130" s="22"/>
      <c r="PHF130" s="22"/>
      <c r="PHG130" s="22"/>
      <c r="PHH130" s="22"/>
      <c r="PHI130" s="22"/>
      <c r="PHJ130" s="22"/>
      <c r="PHK130" s="22"/>
      <c r="PHL130" s="22"/>
      <c r="PHM130" s="22"/>
      <c r="PHN130" s="22"/>
      <c r="PHO130" s="22"/>
      <c r="PHP130" s="22"/>
      <c r="PHQ130" s="22"/>
      <c r="PHR130" s="22"/>
      <c r="PHS130" s="22"/>
      <c r="PHT130" s="22"/>
      <c r="PHU130" s="22"/>
      <c r="PHV130" s="22"/>
      <c r="PHW130" s="22"/>
      <c r="PHX130" s="22"/>
      <c r="PHY130" s="22"/>
      <c r="PHZ130" s="22"/>
      <c r="PIA130" s="22"/>
      <c r="PIB130" s="22"/>
      <c r="PIC130" s="22"/>
      <c r="PID130" s="22"/>
      <c r="PIE130" s="22"/>
      <c r="PIF130" s="22"/>
      <c r="PIG130" s="22"/>
      <c r="PIH130" s="22"/>
      <c r="PII130" s="22"/>
      <c r="PIJ130" s="22"/>
      <c r="PIK130" s="22"/>
      <c r="PIL130" s="22"/>
      <c r="PIM130" s="22"/>
      <c r="PIN130" s="22"/>
      <c r="PIO130" s="22"/>
      <c r="PIP130" s="22"/>
      <c r="PIQ130" s="22"/>
      <c r="PIR130" s="22"/>
      <c r="PIS130" s="22"/>
      <c r="PIT130" s="22"/>
      <c r="PIU130" s="22"/>
      <c r="PIV130" s="22"/>
      <c r="PIW130" s="22"/>
      <c r="PIX130" s="22"/>
      <c r="PIY130" s="22"/>
      <c r="PIZ130" s="22"/>
      <c r="PJA130" s="22"/>
      <c r="PJB130" s="22"/>
      <c r="PJC130" s="22"/>
      <c r="PJD130" s="22"/>
      <c r="PJE130" s="22"/>
      <c r="PJF130" s="22"/>
      <c r="PJG130" s="22"/>
      <c r="PJH130" s="22"/>
      <c r="PJI130" s="22"/>
      <c r="PJJ130" s="22"/>
      <c r="PJK130" s="22"/>
      <c r="PJL130" s="22"/>
      <c r="PJM130" s="22"/>
      <c r="PJN130" s="22"/>
      <c r="PJO130" s="22"/>
      <c r="PJP130" s="22"/>
      <c r="PJQ130" s="22"/>
      <c r="PJR130" s="22"/>
      <c r="PJS130" s="22"/>
      <c r="PJT130" s="22"/>
      <c r="PJU130" s="22"/>
      <c r="PJV130" s="22"/>
      <c r="PJW130" s="22"/>
      <c r="PJX130" s="22"/>
      <c r="PJY130" s="22"/>
      <c r="PJZ130" s="22"/>
      <c r="PKA130" s="22"/>
      <c r="PKB130" s="22"/>
      <c r="PKC130" s="22"/>
      <c r="PKD130" s="22"/>
      <c r="PKE130" s="22"/>
      <c r="PKF130" s="22"/>
      <c r="PKG130" s="22"/>
      <c r="PKH130" s="22"/>
      <c r="PKI130" s="22"/>
      <c r="PKJ130" s="22"/>
      <c r="PKK130" s="22"/>
      <c r="PKL130" s="22"/>
      <c r="PKM130" s="22"/>
      <c r="PKN130" s="22"/>
      <c r="PKO130" s="22"/>
      <c r="PKP130" s="22"/>
      <c r="PKQ130" s="22"/>
      <c r="PKR130" s="22"/>
      <c r="PKS130" s="22"/>
      <c r="PKT130" s="22"/>
      <c r="PKU130" s="22"/>
      <c r="PKV130" s="22"/>
      <c r="PKW130" s="22"/>
      <c r="PKX130" s="22"/>
      <c r="PKY130" s="22"/>
      <c r="PKZ130" s="22"/>
      <c r="PLA130" s="22"/>
      <c r="PLB130" s="22"/>
      <c r="PLC130" s="22"/>
      <c r="PLD130" s="22"/>
      <c r="PLE130" s="22"/>
      <c r="PLF130" s="22"/>
      <c r="PLG130" s="22"/>
      <c r="PLH130" s="22"/>
      <c r="PLI130" s="22"/>
      <c r="PLJ130" s="22"/>
      <c r="PLK130" s="22"/>
      <c r="PLL130" s="22"/>
      <c r="PLM130" s="22"/>
      <c r="PLN130" s="22"/>
      <c r="PLO130" s="22"/>
      <c r="PLP130" s="22"/>
      <c r="PLQ130" s="22"/>
      <c r="PLR130" s="22"/>
      <c r="PLS130" s="22"/>
      <c r="PLT130" s="22"/>
      <c r="PLU130" s="22"/>
      <c r="PLV130" s="22"/>
      <c r="PLW130" s="22"/>
      <c r="PLX130" s="22"/>
      <c r="PLY130" s="22"/>
      <c r="PLZ130" s="22"/>
      <c r="PMA130" s="22"/>
      <c r="PMB130" s="22"/>
      <c r="PMC130" s="22"/>
      <c r="PMD130" s="22"/>
      <c r="PME130" s="22"/>
      <c r="PMF130" s="22"/>
      <c r="PMG130" s="22"/>
      <c r="PMH130" s="22"/>
      <c r="PMI130" s="22"/>
      <c r="PMJ130" s="22"/>
      <c r="PMK130" s="22"/>
      <c r="PML130" s="22"/>
      <c r="PMM130" s="22"/>
      <c r="PMN130" s="22"/>
      <c r="PMO130" s="22"/>
      <c r="PMP130" s="22"/>
      <c r="PMQ130" s="22"/>
      <c r="PMR130" s="22"/>
      <c r="PMS130" s="22"/>
      <c r="PMT130" s="22"/>
      <c r="PMU130" s="22"/>
      <c r="PMV130" s="22"/>
      <c r="PMW130" s="22"/>
      <c r="PMX130" s="22"/>
      <c r="PMY130" s="22"/>
      <c r="PMZ130" s="22"/>
      <c r="PNA130" s="22"/>
      <c r="PNB130" s="22"/>
      <c r="PNC130" s="22"/>
      <c r="PND130" s="22"/>
      <c r="PNE130" s="22"/>
      <c r="PNF130" s="22"/>
      <c r="PNG130" s="22"/>
      <c r="PNH130" s="22"/>
      <c r="PNI130" s="22"/>
      <c r="PNJ130" s="22"/>
      <c r="PNK130" s="22"/>
      <c r="PNL130" s="22"/>
      <c r="PNM130" s="22"/>
      <c r="PNN130" s="22"/>
      <c r="PNO130" s="22"/>
      <c r="PNP130" s="22"/>
      <c r="PNQ130" s="22"/>
      <c r="PNR130" s="22"/>
      <c r="PNS130" s="22"/>
      <c r="PNT130" s="22"/>
      <c r="PNU130" s="22"/>
      <c r="PNV130" s="22"/>
      <c r="PNW130" s="22"/>
      <c r="PNX130" s="22"/>
      <c r="PNY130" s="22"/>
      <c r="PNZ130" s="22"/>
      <c r="POA130" s="22"/>
      <c r="POB130" s="22"/>
      <c r="POC130" s="22"/>
      <c r="POD130" s="22"/>
      <c r="POE130" s="22"/>
      <c r="POF130" s="22"/>
      <c r="POG130" s="22"/>
      <c r="POH130" s="22"/>
      <c r="POI130" s="22"/>
      <c r="POJ130" s="22"/>
      <c r="POK130" s="22"/>
      <c r="POL130" s="22"/>
      <c r="POM130" s="22"/>
      <c r="PON130" s="22"/>
      <c r="POO130" s="22"/>
      <c r="POP130" s="22"/>
      <c r="POQ130" s="22"/>
      <c r="POR130" s="22"/>
      <c r="POS130" s="22"/>
      <c r="POT130" s="22"/>
      <c r="POU130" s="22"/>
      <c r="POV130" s="22"/>
      <c r="POW130" s="22"/>
      <c r="POX130" s="22"/>
      <c r="POY130" s="22"/>
      <c r="POZ130" s="22"/>
      <c r="PPA130" s="22"/>
      <c r="PPB130" s="22"/>
      <c r="PPC130" s="22"/>
      <c r="PPD130" s="22"/>
      <c r="PPE130" s="22"/>
      <c r="PPF130" s="22"/>
      <c r="PPG130" s="22"/>
      <c r="PPH130" s="22"/>
      <c r="PPI130" s="22"/>
      <c r="PPJ130" s="22"/>
      <c r="PPK130" s="22"/>
      <c r="PPL130" s="22"/>
      <c r="PPM130" s="22"/>
      <c r="PPN130" s="22"/>
      <c r="PPO130" s="22"/>
      <c r="PPP130" s="22"/>
      <c r="PPQ130" s="22"/>
      <c r="PPR130" s="22"/>
      <c r="PPS130" s="22"/>
      <c r="PPT130" s="22"/>
      <c r="PPU130" s="22"/>
      <c r="PPV130" s="22"/>
      <c r="PPW130" s="22"/>
      <c r="PPX130" s="22"/>
      <c r="PPY130" s="22"/>
      <c r="PPZ130" s="22"/>
      <c r="PQA130" s="22"/>
      <c r="PQB130" s="22"/>
      <c r="PQC130" s="22"/>
      <c r="PQD130" s="22"/>
      <c r="PQE130" s="22"/>
      <c r="PQF130" s="22"/>
      <c r="PQG130" s="22"/>
      <c r="PQH130" s="22"/>
      <c r="PQI130" s="22"/>
      <c r="PQJ130" s="22"/>
      <c r="PQK130" s="22"/>
      <c r="PQL130" s="22"/>
      <c r="PQM130" s="22"/>
      <c r="PQN130" s="22"/>
      <c r="PQO130" s="22"/>
      <c r="PQP130" s="22"/>
      <c r="PQQ130" s="22"/>
      <c r="PQR130" s="22"/>
      <c r="PQS130" s="22"/>
      <c r="PQT130" s="22"/>
      <c r="PQU130" s="22"/>
      <c r="PQV130" s="22"/>
      <c r="PQW130" s="22"/>
      <c r="PQX130" s="22"/>
      <c r="PQY130" s="22"/>
      <c r="PQZ130" s="22"/>
      <c r="PRA130" s="22"/>
      <c r="PRB130" s="22"/>
      <c r="PRC130" s="22"/>
      <c r="PRD130" s="22"/>
      <c r="PRE130" s="22"/>
      <c r="PRF130" s="22"/>
      <c r="PRG130" s="22"/>
      <c r="PRH130" s="22"/>
      <c r="PRI130" s="22"/>
      <c r="PRJ130" s="22"/>
      <c r="PRK130" s="22"/>
      <c r="PRL130" s="22"/>
      <c r="PRM130" s="22"/>
      <c r="PRN130" s="22"/>
      <c r="PRO130" s="22"/>
      <c r="PRP130" s="22"/>
      <c r="PRQ130" s="22"/>
      <c r="PRR130" s="22"/>
      <c r="PRS130" s="22"/>
      <c r="PRT130" s="22"/>
      <c r="PRU130" s="22"/>
      <c r="PRV130" s="22"/>
      <c r="PRW130" s="22"/>
      <c r="PRX130" s="22"/>
      <c r="PRY130" s="22"/>
      <c r="PRZ130" s="22"/>
      <c r="PSA130" s="22"/>
      <c r="PSB130" s="22"/>
      <c r="PSC130" s="22"/>
      <c r="PSD130" s="22"/>
      <c r="PSE130" s="22"/>
      <c r="PSF130" s="22"/>
      <c r="PSG130" s="22"/>
      <c r="PSH130" s="22"/>
      <c r="PSI130" s="22"/>
      <c r="PSJ130" s="22"/>
      <c r="PSK130" s="22"/>
      <c r="PSL130" s="22"/>
      <c r="PSM130" s="22"/>
      <c r="PSN130" s="22"/>
      <c r="PSO130" s="22"/>
      <c r="PSP130" s="22"/>
      <c r="PSQ130" s="22"/>
      <c r="PSR130" s="22"/>
      <c r="PSS130" s="22"/>
      <c r="PST130" s="22"/>
      <c r="PSU130" s="22"/>
      <c r="PSV130" s="22"/>
      <c r="PSW130" s="22"/>
      <c r="PSX130" s="22"/>
      <c r="PSY130" s="22"/>
      <c r="PSZ130" s="22"/>
      <c r="PTA130" s="22"/>
      <c r="PTB130" s="22"/>
      <c r="PTC130" s="22"/>
      <c r="PTD130" s="22"/>
      <c r="PTE130" s="22"/>
      <c r="PTF130" s="22"/>
      <c r="PTG130" s="22"/>
      <c r="PTH130" s="22"/>
      <c r="PTI130" s="22"/>
      <c r="PTJ130" s="22"/>
      <c r="PTK130" s="22"/>
      <c r="PTL130" s="22"/>
      <c r="PTM130" s="22"/>
      <c r="PTN130" s="22"/>
      <c r="PTO130" s="22"/>
      <c r="PTP130" s="22"/>
      <c r="PTQ130" s="22"/>
      <c r="PTR130" s="22"/>
      <c r="PTS130" s="22"/>
      <c r="PTT130" s="22"/>
      <c r="PTU130" s="22"/>
      <c r="PTV130" s="22"/>
      <c r="PTW130" s="22"/>
      <c r="PTX130" s="22"/>
      <c r="PTY130" s="22"/>
      <c r="PTZ130" s="22"/>
      <c r="PUA130" s="22"/>
      <c r="PUB130" s="22"/>
      <c r="PUC130" s="22"/>
      <c r="PUD130" s="22"/>
      <c r="PUE130" s="22"/>
      <c r="PUF130" s="22"/>
      <c r="PUG130" s="22"/>
      <c r="PUH130" s="22"/>
      <c r="PUI130" s="22"/>
      <c r="PUJ130" s="22"/>
      <c r="PUK130" s="22"/>
      <c r="PUL130" s="22"/>
      <c r="PUM130" s="22"/>
      <c r="PUN130" s="22"/>
      <c r="PUO130" s="22"/>
      <c r="PUP130" s="22"/>
      <c r="PUQ130" s="22"/>
      <c r="PUR130" s="22"/>
      <c r="PUS130" s="22"/>
      <c r="PUT130" s="22"/>
      <c r="PUU130" s="22"/>
      <c r="PUV130" s="22"/>
      <c r="PUW130" s="22"/>
      <c r="PUX130" s="22"/>
      <c r="PUY130" s="22"/>
      <c r="PUZ130" s="22"/>
      <c r="PVA130" s="22"/>
      <c r="PVB130" s="22"/>
      <c r="PVC130" s="22"/>
      <c r="PVD130" s="22"/>
      <c r="PVE130" s="22"/>
      <c r="PVF130" s="22"/>
      <c r="PVG130" s="22"/>
      <c r="PVH130" s="22"/>
      <c r="PVI130" s="22"/>
      <c r="PVJ130" s="22"/>
      <c r="PVK130" s="22"/>
      <c r="PVL130" s="22"/>
      <c r="PVM130" s="22"/>
      <c r="PVN130" s="22"/>
      <c r="PVO130" s="22"/>
      <c r="PVP130" s="22"/>
      <c r="PVQ130" s="22"/>
      <c r="PVR130" s="22"/>
      <c r="PVS130" s="22"/>
      <c r="PVT130" s="22"/>
      <c r="PVU130" s="22"/>
      <c r="PVV130" s="22"/>
      <c r="PVW130" s="22"/>
      <c r="PVX130" s="22"/>
      <c r="PVY130" s="22"/>
      <c r="PVZ130" s="22"/>
      <c r="PWA130" s="22"/>
      <c r="PWB130" s="22"/>
      <c r="PWC130" s="22"/>
      <c r="PWD130" s="22"/>
      <c r="PWE130" s="22"/>
      <c r="PWF130" s="22"/>
      <c r="PWG130" s="22"/>
      <c r="PWH130" s="22"/>
      <c r="PWI130" s="22"/>
      <c r="PWJ130" s="22"/>
      <c r="PWK130" s="22"/>
      <c r="PWL130" s="22"/>
      <c r="PWM130" s="22"/>
      <c r="PWN130" s="22"/>
      <c r="PWO130" s="22"/>
      <c r="PWP130" s="22"/>
      <c r="PWQ130" s="22"/>
      <c r="PWR130" s="22"/>
      <c r="PWS130" s="22"/>
      <c r="PWT130" s="22"/>
      <c r="PWU130" s="22"/>
      <c r="PWV130" s="22"/>
      <c r="PWW130" s="22"/>
      <c r="PWX130" s="22"/>
      <c r="PWY130" s="22"/>
      <c r="PWZ130" s="22"/>
      <c r="PXA130" s="22"/>
      <c r="PXB130" s="22"/>
      <c r="PXC130" s="22"/>
      <c r="PXD130" s="22"/>
      <c r="PXE130" s="22"/>
      <c r="PXF130" s="22"/>
      <c r="PXG130" s="22"/>
      <c r="PXH130" s="22"/>
      <c r="PXI130" s="22"/>
      <c r="PXJ130" s="22"/>
      <c r="PXK130" s="22"/>
      <c r="PXL130" s="22"/>
      <c r="PXM130" s="22"/>
      <c r="PXN130" s="22"/>
      <c r="PXO130" s="22"/>
      <c r="PXP130" s="22"/>
      <c r="PXQ130" s="22"/>
      <c r="PXR130" s="22"/>
      <c r="PXS130" s="22"/>
      <c r="PXT130" s="22"/>
      <c r="PXU130" s="22"/>
      <c r="PXV130" s="22"/>
      <c r="PXW130" s="22"/>
      <c r="PXX130" s="22"/>
      <c r="PXY130" s="22"/>
      <c r="PXZ130" s="22"/>
      <c r="PYA130" s="22"/>
      <c r="PYB130" s="22"/>
      <c r="PYC130" s="22"/>
      <c r="PYD130" s="22"/>
      <c r="PYE130" s="22"/>
      <c r="PYF130" s="22"/>
      <c r="PYG130" s="22"/>
      <c r="PYH130" s="22"/>
      <c r="PYI130" s="22"/>
      <c r="PYJ130" s="22"/>
      <c r="PYK130" s="22"/>
      <c r="PYL130" s="22"/>
      <c r="PYM130" s="22"/>
      <c r="PYN130" s="22"/>
      <c r="PYO130" s="22"/>
      <c r="PYP130" s="22"/>
      <c r="PYQ130" s="22"/>
      <c r="PYR130" s="22"/>
      <c r="PYS130" s="22"/>
      <c r="PYT130" s="22"/>
      <c r="PYU130" s="22"/>
      <c r="PYV130" s="22"/>
      <c r="PYW130" s="22"/>
      <c r="PYX130" s="22"/>
      <c r="PYY130" s="22"/>
      <c r="PYZ130" s="22"/>
      <c r="PZA130" s="22"/>
      <c r="PZB130" s="22"/>
      <c r="PZC130" s="22"/>
      <c r="PZD130" s="22"/>
      <c r="PZE130" s="22"/>
      <c r="PZF130" s="22"/>
      <c r="PZG130" s="22"/>
      <c r="PZH130" s="22"/>
      <c r="PZI130" s="22"/>
      <c r="PZJ130" s="22"/>
      <c r="PZK130" s="22"/>
      <c r="PZL130" s="22"/>
      <c r="PZM130" s="22"/>
      <c r="PZN130" s="22"/>
      <c r="PZO130" s="22"/>
      <c r="PZP130" s="22"/>
      <c r="PZQ130" s="22"/>
      <c r="PZR130" s="22"/>
      <c r="PZS130" s="22"/>
      <c r="PZT130" s="22"/>
      <c r="PZU130" s="22"/>
      <c r="PZV130" s="22"/>
      <c r="PZW130" s="22"/>
      <c r="PZX130" s="22"/>
      <c r="PZY130" s="22"/>
      <c r="PZZ130" s="22"/>
      <c r="QAA130" s="22"/>
      <c r="QAB130" s="22"/>
      <c r="QAC130" s="22"/>
      <c r="QAD130" s="22"/>
      <c r="QAE130" s="22"/>
      <c r="QAF130" s="22"/>
      <c r="QAG130" s="22"/>
      <c r="QAH130" s="22"/>
      <c r="QAI130" s="22"/>
      <c r="QAJ130" s="22"/>
      <c r="QAK130" s="22"/>
      <c r="QAL130" s="22"/>
      <c r="QAM130" s="22"/>
      <c r="QAN130" s="22"/>
      <c r="QAO130" s="22"/>
      <c r="QAP130" s="22"/>
      <c r="QAQ130" s="22"/>
      <c r="QAR130" s="22"/>
      <c r="QAS130" s="22"/>
      <c r="QAT130" s="22"/>
      <c r="QAU130" s="22"/>
      <c r="QAV130" s="22"/>
      <c r="QAW130" s="22"/>
      <c r="QAX130" s="22"/>
      <c r="QAY130" s="22"/>
      <c r="QAZ130" s="22"/>
      <c r="QBA130" s="22"/>
      <c r="QBB130" s="22"/>
      <c r="QBC130" s="22"/>
      <c r="QBD130" s="22"/>
      <c r="QBE130" s="22"/>
      <c r="QBF130" s="22"/>
      <c r="QBG130" s="22"/>
      <c r="QBH130" s="22"/>
      <c r="QBI130" s="22"/>
      <c r="QBJ130" s="22"/>
      <c r="QBK130" s="22"/>
      <c r="QBL130" s="22"/>
      <c r="QBM130" s="22"/>
      <c r="QBN130" s="22"/>
      <c r="QBO130" s="22"/>
      <c r="QBP130" s="22"/>
      <c r="QBQ130" s="22"/>
      <c r="QBR130" s="22"/>
      <c r="QBS130" s="22"/>
      <c r="QBT130" s="22"/>
      <c r="QBU130" s="22"/>
      <c r="QBV130" s="22"/>
      <c r="QBW130" s="22"/>
      <c r="QBX130" s="22"/>
      <c r="QBY130" s="22"/>
      <c r="QBZ130" s="22"/>
      <c r="QCA130" s="22"/>
      <c r="QCB130" s="22"/>
      <c r="QCC130" s="22"/>
      <c r="QCD130" s="22"/>
      <c r="QCE130" s="22"/>
      <c r="QCF130" s="22"/>
      <c r="QCG130" s="22"/>
      <c r="QCH130" s="22"/>
      <c r="QCI130" s="22"/>
      <c r="QCJ130" s="22"/>
      <c r="QCK130" s="22"/>
      <c r="QCL130" s="22"/>
      <c r="QCM130" s="22"/>
      <c r="QCN130" s="22"/>
      <c r="QCO130" s="22"/>
      <c r="QCP130" s="22"/>
      <c r="QCQ130" s="22"/>
      <c r="QCR130" s="22"/>
      <c r="QCS130" s="22"/>
      <c r="QCT130" s="22"/>
      <c r="QCU130" s="22"/>
      <c r="QCV130" s="22"/>
      <c r="QCW130" s="22"/>
      <c r="QCX130" s="22"/>
      <c r="QCY130" s="22"/>
      <c r="QCZ130" s="22"/>
      <c r="QDA130" s="22"/>
      <c r="QDB130" s="22"/>
      <c r="QDC130" s="22"/>
      <c r="QDD130" s="22"/>
      <c r="QDE130" s="22"/>
      <c r="QDF130" s="22"/>
      <c r="QDG130" s="22"/>
      <c r="QDH130" s="22"/>
      <c r="QDI130" s="22"/>
      <c r="QDJ130" s="22"/>
      <c r="QDK130" s="22"/>
      <c r="QDL130" s="22"/>
      <c r="QDM130" s="22"/>
      <c r="QDN130" s="22"/>
      <c r="QDO130" s="22"/>
      <c r="QDP130" s="22"/>
      <c r="QDQ130" s="22"/>
      <c r="QDR130" s="22"/>
      <c r="QDS130" s="22"/>
      <c r="QDT130" s="22"/>
      <c r="QDU130" s="22"/>
      <c r="QDV130" s="22"/>
      <c r="QDW130" s="22"/>
      <c r="QDX130" s="22"/>
      <c r="QDY130" s="22"/>
      <c r="QDZ130" s="22"/>
      <c r="QEA130" s="22"/>
      <c r="QEB130" s="22"/>
      <c r="QEC130" s="22"/>
      <c r="QED130" s="22"/>
      <c r="QEE130" s="22"/>
      <c r="QEF130" s="22"/>
      <c r="QEG130" s="22"/>
      <c r="QEH130" s="22"/>
      <c r="QEI130" s="22"/>
      <c r="QEJ130" s="22"/>
      <c r="QEK130" s="22"/>
      <c r="QEL130" s="22"/>
      <c r="QEM130" s="22"/>
      <c r="QEN130" s="22"/>
      <c r="QEO130" s="22"/>
      <c r="QEP130" s="22"/>
      <c r="QEQ130" s="22"/>
      <c r="QER130" s="22"/>
      <c r="QES130" s="22"/>
      <c r="QET130" s="22"/>
      <c r="QEU130" s="22"/>
      <c r="QEV130" s="22"/>
      <c r="QEW130" s="22"/>
      <c r="QEX130" s="22"/>
      <c r="QEY130" s="22"/>
      <c r="QEZ130" s="22"/>
      <c r="QFA130" s="22"/>
      <c r="QFB130" s="22"/>
      <c r="QFC130" s="22"/>
      <c r="QFD130" s="22"/>
      <c r="QFE130" s="22"/>
      <c r="QFF130" s="22"/>
      <c r="QFG130" s="22"/>
      <c r="QFH130" s="22"/>
      <c r="QFI130" s="22"/>
      <c r="QFJ130" s="22"/>
      <c r="QFK130" s="22"/>
      <c r="QFL130" s="22"/>
      <c r="QFM130" s="22"/>
      <c r="QFN130" s="22"/>
      <c r="QFO130" s="22"/>
      <c r="QFP130" s="22"/>
      <c r="QFQ130" s="22"/>
      <c r="QFR130" s="22"/>
      <c r="QFS130" s="22"/>
      <c r="QFT130" s="22"/>
      <c r="QFU130" s="22"/>
      <c r="QFV130" s="22"/>
      <c r="QFW130" s="22"/>
      <c r="QFX130" s="22"/>
      <c r="QFY130" s="22"/>
      <c r="QFZ130" s="22"/>
      <c r="QGA130" s="22"/>
      <c r="QGB130" s="22"/>
      <c r="QGC130" s="22"/>
      <c r="QGD130" s="22"/>
      <c r="QGE130" s="22"/>
      <c r="QGF130" s="22"/>
      <c r="QGG130" s="22"/>
      <c r="QGH130" s="22"/>
      <c r="QGI130" s="22"/>
      <c r="QGJ130" s="22"/>
      <c r="QGK130" s="22"/>
      <c r="QGL130" s="22"/>
      <c r="QGM130" s="22"/>
      <c r="QGN130" s="22"/>
      <c r="QGO130" s="22"/>
      <c r="QGP130" s="22"/>
      <c r="QGQ130" s="22"/>
      <c r="QGR130" s="22"/>
      <c r="QGS130" s="22"/>
      <c r="QGT130" s="22"/>
      <c r="QGU130" s="22"/>
      <c r="QGV130" s="22"/>
      <c r="QGW130" s="22"/>
      <c r="QGX130" s="22"/>
      <c r="QGY130" s="22"/>
      <c r="QGZ130" s="22"/>
      <c r="QHA130" s="22"/>
      <c r="QHB130" s="22"/>
      <c r="QHC130" s="22"/>
      <c r="QHD130" s="22"/>
      <c r="QHE130" s="22"/>
      <c r="QHF130" s="22"/>
      <c r="QHG130" s="22"/>
      <c r="QHH130" s="22"/>
      <c r="QHI130" s="22"/>
      <c r="QHJ130" s="22"/>
      <c r="QHK130" s="22"/>
      <c r="QHL130" s="22"/>
      <c r="QHM130" s="22"/>
      <c r="QHN130" s="22"/>
      <c r="QHO130" s="22"/>
      <c r="QHP130" s="22"/>
      <c r="QHQ130" s="22"/>
      <c r="QHR130" s="22"/>
      <c r="QHS130" s="22"/>
      <c r="QHT130" s="22"/>
      <c r="QHU130" s="22"/>
      <c r="QHV130" s="22"/>
      <c r="QHW130" s="22"/>
      <c r="QHX130" s="22"/>
      <c r="QHY130" s="22"/>
      <c r="QHZ130" s="22"/>
      <c r="QIA130" s="22"/>
      <c r="QIB130" s="22"/>
      <c r="QIC130" s="22"/>
      <c r="QID130" s="22"/>
      <c r="QIE130" s="22"/>
      <c r="QIF130" s="22"/>
      <c r="QIG130" s="22"/>
      <c r="QIH130" s="22"/>
      <c r="QII130" s="22"/>
      <c r="QIJ130" s="22"/>
      <c r="QIK130" s="22"/>
      <c r="QIL130" s="22"/>
      <c r="QIM130" s="22"/>
      <c r="QIN130" s="22"/>
      <c r="QIO130" s="22"/>
      <c r="QIP130" s="22"/>
      <c r="QIQ130" s="22"/>
      <c r="QIR130" s="22"/>
      <c r="QIS130" s="22"/>
      <c r="QIT130" s="22"/>
      <c r="QIU130" s="22"/>
      <c r="QIV130" s="22"/>
      <c r="QIW130" s="22"/>
      <c r="QIX130" s="22"/>
      <c r="QIY130" s="22"/>
      <c r="QIZ130" s="22"/>
      <c r="QJA130" s="22"/>
      <c r="QJB130" s="22"/>
      <c r="QJC130" s="22"/>
      <c r="QJD130" s="22"/>
      <c r="QJE130" s="22"/>
      <c r="QJF130" s="22"/>
      <c r="QJG130" s="22"/>
      <c r="QJH130" s="22"/>
      <c r="QJI130" s="22"/>
      <c r="QJJ130" s="22"/>
      <c r="QJK130" s="22"/>
      <c r="QJL130" s="22"/>
      <c r="QJM130" s="22"/>
      <c r="QJN130" s="22"/>
      <c r="QJO130" s="22"/>
      <c r="QJP130" s="22"/>
      <c r="QJQ130" s="22"/>
      <c r="QJR130" s="22"/>
      <c r="QJS130" s="22"/>
      <c r="QJT130" s="22"/>
      <c r="QJU130" s="22"/>
      <c r="QJV130" s="22"/>
      <c r="QJW130" s="22"/>
      <c r="QJX130" s="22"/>
      <c r="QJY130" s="22"/>
      <c r="QJZ130" s="22"/>
      <c r="QKA130" s="22"/>
      <c r="QKB130" s="22"/>
      <c r="QKC130" s="22"/>
      <c r="QKD130" s="22"/>
      <c r="QKE130" s="22"/>
      <c r="QKF130" s="22"/>
      <c r="QKG130" s="22"/>
      <c r="QKH130" s="22"/>
      <c r="QKI130" s="22"/>
      <c r="QKJ130" s="22"/>
      <c r="QKK130" s="22"/>
      <c r="QKL130" s="22"/>
      <c r="QKM130" s="22"/>
      <c r="QKN130" s="22"/>
      <c r="QKO130" s="22"/>
      <c r="QKP130" s="22"/>
      <c r="QKQ130" s="22"/>
      <c r="QKR130" s="22"/>
      <c r="QKS130" s="22"/>
      <c r="QKT130" s="22"/>
      <c r="QKU130" s="22"/>
      <c r="QKV130" s="22"/>
      <c r="QKW130" s="22"/>
      <c r="QKX130" s="22"/>
      <c r="QKY130" s="22"/>
      <c r="QKZ130" s="22"/>
      <c r="QLA130" s="22"/>
      <c r="QLB130" s="22"/>
      <c r="QLC130" s="22"/>
      <c r="QLD130" s="22"/>
      <c r="QLE130" s="22"/>
      <c r="QLF130" s="22"/>
      <c r="QLG130" s="22"/>
      <c r="QLH130" s="22"/>
      <c r="QLI130" s="22"/>
      <c r="QLJ130" s="22"/>
      <c r="QLK130" s="22"/>
      <c r="QLL130" s="22"/>
      <c r="QLM130" s="22"/>
      <c r="QLN130" s="22"/>
      <c r="QLO130" s="22"/>
      <c r="QLP130" s="22"/>
      <c r="QLQ130" s="22"/>
      <c r="QLR130" s="22"/>
      <c r="QLS130" s="22"/>
      <c r="QLT130" s="22"/>
      <c r="QLU130" s="22"/>
      <c r="QLV130" s="22"/>
      <c r="QLW130" s="22"/>
      <c r="QLX130" s="22"/>
      <c r="QLY130" s="22"/>
      <c r="QLZ130" s="22"/>
      <c r="QMA130" s="22"/>
      <c r="QMB130" s="22"/>
      <c r="QMC130" s="22"/>
      <c r="QMD130" s="22"/>
      <c r="QME130" s="22"/>
      <c r="QMF130" s="22"/>
      <c r="QMG130" s="22"/>
      <c r="QMH130" s="22"/>
      <c r="QMI130" s="22"/>
      <c r="QMJ130" s="22"/>
      <c r="QMK130" s="22"/>
      <c r="QML130" s="22"/>
      <c r="QMM130" s="22"/>
      <c r="QMN130" s="22"/>
      <c r="QMO130" s="22"/>
      <c r="QMP130" s="22"/>
      <c r="QMQ130" s="22"/>
      <c r="QMR130" s="22"/>
      <c r="QMS130" s="22"/>
      <c r="QMT130" s="22"/>
      <c r="QMU130" s="22"/>
      <c r="QMV130" s="22"/>
      <c r="QMW130" s="22"/>
      <c r="QMX130" s="22"/>
      <c r="QMY130" s="22"/>
      <c r="QMZ130" s="22"/>
      <c r="QNA130" s="22"/>
      <c r="QNB130" s="22"/>
      <c r="QNC130" s="22"/>
      <c r="QND130" s="22"/>
      <c r="QNE130" s="22"/>
      <c r="QNF130" s="22"/>
      <c r="QNG130" s="22"/>
      <c r="QNH130" s="22"/>
      <c r="QNI130" s="22"/>
      <c r="QNJ130" s="22"/>
      <c r="QNK130" s="22"/>
      <c r="QNL130" s="22"/>
      <c r="QNM130" s="22"/>
      <c r="QNN130" s="22"/>
      <c r="QNO130" s="22"/>
      <c r="QNP130" s="22"/>
      <c r="QNQ130" s="22"/>
      <c r="QNR130" s="22"/>
      <c r="QNS130" s="22"/>
      <c r="QNT130" s="22"/>
      <c r="QNU130" s="22"/>
      <c r="QNV130" s="22"/>
      <c r="QNW130" s="22"/>
      <c r="QNX130" s="22"/>
      <c r="QNY130" s="22"/>
      <c r="QNZ130" s="22"/>
      <c r="QOA130" s="22"/>
      <c r="QOB130" s="22"/>
      <c r="QOC130" s="22"/>
      <c r="QOD130" s="22"/>
      <c r="QOE130" s="22"/>
      <c r="QOF130" s="22"/>
      <c r="QOG130" s="22"/>
      <c r="QOH130" s="22"/>
      <c r="QOI130" s="22"/>
      <c r="QOJ130" s="22"/>
      <c r="QOK130" s="22"/>
      <c r="QOL130" s="22"/>
      <c r="QOM130" s="22"/>
      <c r="QON130" s="22"/>
      <c r="QOO130" s="22"/>
      <c r="QOP130" s="22"/>
      <c r="QOQ130" s="22"/>
      <c r="QOR130" s="22"/>
      <c r="QOS130" s="22"/>
      <c r="QOT130" s="22"/>
      <c r="QOU130" s="22"/>
      <c r="QOV130" s="22"/>
      <c r="QOW130" s="22"/>
      <c r="QOX130" s="22"/>
      <c r="QOY130" s="22"/>
      <c r="QOZ130" s="22"/>
      <c r="QPA130" s="22"/>
      <c r="QPB130" s="22"/>
      <c r="QPC130" s="22"/>
      <c r="QPD130" s="22"/>
      <c r="QPE130" s="22"/>
      <c r="QPF130" s="22"/>
      <c r="QPG130" s="22"/>
      <c r="QPH130" s="22"/>
      <c r="QPI130" s="22"/>
      <c r="QPJ130" s="22"/>
      <c r="QPK130" s="22"/>
      <c r="QPL130" s="22"/>
      <c r="QPM130" s="22"/>
      <c r="QPN130" s="22"/>
      <c r="QPO130" s="22"/>
      <c r="QPP130" s="22"/>
      <c r="QPQ130" s="22"/>
      <c r="QPR130" s="22"/>
      <c r="QPS130" s="22"/>
      <c r="QPT130" s="22"/>
      <c r="QPU130" s="22"/>
      <c r="QPV130" s="22"/>
      <c r="QPW130" s="22"/>
      <c r="QPX130" s="22"/>
      <c r="QPY130" s="22"/>
      <c r="QPZ130" s="22"/>
      <c r="QQA130" s="22"/>
      <c r="QQB130" s="22"/>
      <c r="QQC130" s="22"/>
      <c r="QQD130" s="22"/>
      <c r="QQE130" s="22"/>
      <c r="QQF130" s="22"/>
      <c r="QQG130" s="22"/>
      <c r="QQH130" s="22"/>
      <c r="QQI130" s="22"/>
      <c r="QQJ130" s="22"/>
      <c r="QQK130" s="22"/>
      <c r="QQL130" s="22"/>
      <c r="QQM130" s="22"/>
      <c r="QQN130" s="22"/>
      <c r="QQO130" s="22"/>
      <c r="QQP130" s="22"/>
      <c r="QQQ130" s="22"/>
      <c r="QQR130" s="22"/>
      <c r="QQS130" s="22"/>
      <c r="QQT130" s="22"/>
      <c r="QQU130" s="22"/>
      <c r="QQV130" s="22"/>
      <c r="QQW130" s="22"/>
      <c r="QQX130" s="22"/>
      <c r="QQY130" s="22"/>
      <c r="QQZ130" s="22"/>
      <c r="QRA130" s="22"/>
      <c r="QRB130" s="22"/>
      <c r="QRC130" s="22"/>
      <c r="QRD130" s="22"/>
      <c r="QRE130" s="22"/>
      <c r="QRF130" s="22"/>
      <c r="QRG130" s="22"/>
      <c r="QRH130" s="22"/>
      <c r="QRI130" s="22"/>
      <c r="QRJ130" s="22"/>
      <c r="QRK130" s="22"/>
      <c r="QRL130" s="22"/>
      <c r="QRM130" s="22"/>
      <c r="QRN130" s="22"/>
      <c r="QRO130" s="22"/>
      <c r="QRP130" s="22"/>
      <c r="QRQ130" s="22"/>
      <c r="QRR130" s="22"/>
      <c r="QRS130" s="22"/>
      <c r="QRT130" s="22"/>
      <c r="QRU130" s="22"/>
      <c r="QRV130" s="22"/>
      <c r="QRW130" s="22"/>
      <c r="QRX130" s="22"/>
      <c r="QRY130" s="22"/>
      <c r="QRZ130" s="22"/>
      <c r="QSA130" s="22"/>
      <c r="QSB130" s="22"/>
      <c r="QSC130" s="22"/>
      <c r="QSD130" s="22"/>
      <c r="QSE130" s="22"/>
      <c r="QSF130" s="22"/>
      <c r="QSG130" s="22"/>
      <c r="QSH130" s="22"/>
      <c r="QSI130" s="22"/>
      <c r="QSJ130" s="22"/>
      <c r="QSK130" s="22"/>
      <c r="QSL130" s="22"/>
      <c r="QSM130" s="22"/>
      <c r="QSN130" s="22"/>
      <c r="QSO130" s="22"/>
      <c r="QSP130" s="22"/>
      <c r="QSQ130" s="22"/>
      <c r="QSR130" s="22"/>
      <c r="QSS130" s="22"/>
      <c r="QST130" s="22"/>
      <c r="QSU130" s="22"/>
      <c r="QSV130" s="22"/>
      <c r="QSW130" s="22"/>
      <c r="QSX130" s="22"/>
      <c r="QSY130" s="22"/>
      <c r="QSZ130" s="22"/>
      <c r="QTA130" s="22"/>
      <c r="QTB130" s="22"/>
      <c r="QTC130" s="22"/>
      <c r="QTD130" s="22"/>
      <c r="QTE130" s="22"/>
      <c r="QTF130" s="22"/>
      <c r="QTG130" s="22"/>
      <c r="QTH130" s="22"/>
      <c r="QTI130" s="22"/>
      <c r="QTJ130" s="22"/>
      <c r="QTK130" s="22"/>
      <c r="QTL130" s="22"/>
      <c r="QTM130" s="22"/>
      <c r="QTN130" s="22"/>
      <c r="QTO130" s="22"/>
      <c r="QTP130" s="22"/>
      <c r="QTQ130" s="22"/>
      <c r="QTR130" s="22"/>
      <c r="QTS130" s="22"/>
      <c r="QTT130" s="22"/>
      <c r="QTU130" s="22"/>
      <c r="QTV130" s="22"/>
      <c r="QTW130" s="22"/>
      <c r="QTX130" s="22"/>
      <c r="QTY130" s="22"/>
      <c r="QTZ130" s="22"/>
      <c r="QUA130" s="22"/>
      <c r="QUB130" s="22"/>
      <c r="QUC130" s="22"/>
      <c r="QUD130" s="22"/>
      <c r="QUE130" s="22"/>
      <c r="QUF130" s="22"/>
      <c r="QUG130" s="22"/>
      <c r="QUH130" s="22"/>
      <c r="QUI130" s="22"/>
      <c r="QUJ130" s="22"/>
      <c r="QUK130" s="22"/>
      <c r="QUL130" s="22"/>
      <c r="QUM130" s="22"/>
      <c r="QUN130" s="22"/>
      <c r="QUO130" s="22"/>
      <c r="QUP130" s="22"/>
      <c r="QUQ130" s="22"/>
      <c r="QUR130" s="22"/>
      <c r="QUS130" s="22"/>
      <c r="QUT130" s="22"/>
      <c r="QUU130" s="22"/>
      <c r="QUV130" s="22"/>
      <c r="QUW130" s="22"/>
      <c r="QUX130" s="22"/>
      <c r="QUY130" s="22"/>
      <c r="QUZ130" s="22"/>
      <c r="QVA130" s="22"/>
      <c r="QVB130" s="22"/>
      <c r="QVC130" s="22"/>
      <c r="QVD130" s="22"/>
      <c r="QVE130" s="22"/>
      <c r="QVF130" s="22"/>
      <c r="QVG130" s="22"/>
      <c r="QVH130" s="22"/>
      <c r="QVI130" s="22"/>
      <c r="QVJ130" s="22"/>
      <c r="QVK130" s="22"/>
      <c r="QVL130" s="22"/>
      <c r="QVM130" s="22"/>
      <c r="QVN130" s="22"/>
      <c r="QVO130" s="22"/>
      <c r="QVP130" s="22"/>
      <c r="QVQ130" s="22"/>
      <c r="QVR130" s="22"/>
      <c r="QVS130" s="22"/>
      <c r="QVT130" s="22"/>
      <c r="QVU130" s="22"/>
      <c r="QVV130" s="22"/>
      <c r="QVW130" s="22"/>
      <c r="QVX130" s="22"/>
      <c r="QVY130" s="22"/>
      <c r="QVZ130" s="22"/>
      <c r="QWA130" s="22"/>
      <c r="QWB130" s="22"/>
      <c r="QWC130" s="22"/>
      <c r="QWD130" s="22"/>
      <c r="QWE130" s="22"/>
      <c r="QWF130" s="22"/>
      <c r="QWG130" s="22"/>
      <c r="QWH130" s="22"/>
      <c r="QWI130" s="22"/>
      <c r="QWJ130" s="22"/>
      <c r="QWK130" s="22"/>
      <c r="QWL130" s="22"/>
      <c r="QWM130" s="22"/>
      <c r="QWN130" s="22"/>
      <c r="QWO130" s="22"/>
      <c r="QWP130" s="22"/>
      <c r="QWQ130" s="22"/>
      <c r="QWR130" s="22"/>
      <c r="QWS130" s="22"/>
      <c r="QWT130" s="22"/>
      <c r="QWU130" s="22"/>
      <c r="QWV130" s="22"/>
      <c r="QWW130" s="22"/>
      <c r="QWX130" s="22"/>
      <c r="QWY130" s="22"/>
      <c r="QWZ130" s="22"/>
      <c r="QXA130" s="22"/>
      <c r="QXB130" s="22"/>
      <c r="QXC130" s="22"/>
      <c r="QXD130" s="22"/>
      <c r="QXE130" s="22"/>
      <c r="QXF130" s="22"/>
      <c r="QXG130" s="22"/>
      <c r="QXH130" s="22"/>
      <c r="QXI130" s="22"/>
      <c r="QXJ130" s="22"/>
      <c r="QXK130" s="22"/>
      <c r="QXL130" s="22"/>
      <c r="QXM130" s="22"/>
      <c r="QXN130" s="22"/>
      <c r="QXO130" s="22"/>
      <c r="QXP130" s="22"/>
      <c r="QXQ130" s="22"/>
      <c r="QXR130" s="22"/>
      <c r="QXS130" s="22"/>
      <c r="QXT130" s="22"/>
      <c r="QXU130" s="22"/>
      <c r="QXV130" s="22"/>
      <c r="QXW130" s="22"/>
      <c r="QXX130" s="22"/>
      <c r="QXY130" s="22"/>
      <c r="QXZ130" s="22"/>
      <c r="QYA130" s="22"/>
      <c r="QYB130" s="22"/>
      <c r="QYC130" s="22"/>
      <c r="QYD130" s="22"/>
      <c r="QYE130" s="22"/>
      <c r="QYF130" s="22"/>
      <c r="QYG130" s="22"/>
      <c r="QYH130" s="22"/>
      <c r="QYI130" s="22"/>
      <c r="QYJ130" s="22"/>
      <c r="QYK130" s="22"/>
      <c r="QYL130" s="22"/>
      <c r="QYM130" s="22"/>
      <c r="QYN130" s="22"/>
      <c r="QYO130" s="22"/>
      <c r="QYP130" s="22"/>
      <c r="QYQ130" s="22"/>
      <c r="QYR130" s="22"/>
      <c r="QYS130" s="22"/>
      <c r="QYT130" s="22"/>
      <c r="QYU130" s="22"/>
      <c r="QYV130" s="22"/>
      <c r="QYW130" s="22"/>
      <c r="QYX130" s="22"/>
      <c r="QYY130" s="22"/>
      <c r="QYZ130" s="22"/>
      <c r="QZA130" s="22"/>
      <c r="QZB130" s="22"/>
      <c r="QZC130" s="22"/>
      <c r="QZD130" s="22"/>
      <c r="QZE130" s="22"/>
      <c r="QZF130" s="22"/>
      <c r="QZG130" s="22"/>
      <c r="QZH130" s="22"/>
      <c r="QZI130" s="22"/>
      <c r="QZJ130" s="22"/>
      <c r="QZK130" s="22"/>
      <c r="QZL130" s="22"/>
      <c r="QZM130" s="22"/>
      <c r="QZN130" s="22"/>
      <c r="QZO130" s="22"/>
      <c r="QZP130" s="22"/>
      <c r="QZQ130" s="22"/>
      <c r="QZR130" s="22"/>
      <c r="QZS130" s="22"/>
      <c r="QZT130" s="22"/>
      <c r="QZU130" s="22"/>
      <c r="QZV130" s="22"/>
      <c r="QZW130" s="22"/>
      <c r="QZX130" s="22"/>
      <c r="QZY130" s="22"/>
      <c r="QZZ130" s="22"/>
      <c r="RAA130" s="22"/>
      <c r="RAB130" s="22"/>
      <c r="RAC130" s="22"/>
      <c r="RAD130" s="22"/>
      <c r="RAE130" s="22"/>
      <c r="RAF130" s="22"/>
      <c r="RAG130" s="22"/>
      <c r="RAH130" s="22"/>
      <c r="RAI130" s="22"/>
      <c r="RAJ130" s="22"/>
      <c r="RAK130" s="22"/>
      <c r="RAL130" s="22"/>
      <c r="RAM130" s="22"/>
      <c r="RAN130" s="22"/>
      <c r="RAO130" s="22"/>
      <c r="RAP130" s="22"/>
      <c r="RAQ130" s="22"/>
      <c r="RAR130" s="22"/>
      <c r="RAS130" s="22"/>
      <c r="RAT130" s="22"/>
      <c r="RAU130" s="22"/>
      <c r="RAV130" s="22"/>
      <c r="RAW130" s="22"/>
      <c r="RAX130" s="22"/>
      <c r="RAY130" s="22"/>
      <c r="RAZ130" s="22"/>
      <c r="RBA130" s="22"/>
      <c r="RBB130" s="22"/>
      <c r="RBC130" s="22"/>
      <c r="RBD130" s="22"/>
      <c r="RBE130" s="22"/>
      <c r="RBF130" s="22"/>
      <c r="RBG130" s="22"/>
      <c r="RBH130" s="22"/>
      <c r="RBI130" s="22"/>
      <c r="RBJ130" s="22"/>
      <c r="RBK130" s="22"/>
      <c r="RBL130" s="22"/>
      <c r="RBM130" s="22"/>
      <c r="RBN130" s="22"/>
      <c r="RBO130" s="22"/>
      <c r="RBP130" s="22"/>
      <c r="RBQ130" s="22"/>
      <c r="RBR130" s="22"/>
      <c r="RBS130" s="22"/>
      <c r="RBT130" s="22"/>
      <c r="RBU130" s="22"/>
      <c r="RBV130" s="22"/>
      <c r="RBW130" s="22"/>
      <c r="RBX130" s="22"/>
      <c r="RBY130" s="22"/>
      <c r="RBZ130" s="22"/>
      <c r="RCA130" s="22"/>
      <c r="RCB130" s="22"/>
      <c r="RCC130" s="22"/>
      <c r="RCD130" s="22"/>
      <c r="RCE130" s="22"/>
      <c r="RCF130" s="22"/>
      <c r="RCG130" s="22"/>
      <c r="RCH130" s="22"/>
      <c r="RCI130" s="22"/>
      <c r="RCJ130" s="22"/>
      <c r="RCK130" s="22"/>
      <c r="RCL130" s="22"/>
      <c r="RCM130" s="22"/>
      <c r="RCN130" s="22"/>
      <c r="RCO130" s="22"/>
      <c r="RCP130" s="22"/>
      <c r="RCQ130" s="22"/>
      <c r="RCR130" s="22"/>
      <c r="RCS130" s="22"/>
      <c r="RCT130" s="22"/>
      <c r="RCU130" s="22"/>
      <c r="RCV130" s="22"/>
      <c r="RCW130" s="22"/>
      <c r="RCX130" s="22"/>
      <c r="RCY130" s="22"/>
      <c r="RCZ130" s="22"/>
      <c r="RDA130" s="22"/>
      <c r="RDB130" s="22"/>
      <c r="RDC130" s="22"/>
      <c r="RDD130" s="22"/>
      <c r="RDE130" s="22"/>
      <c r="RDF130" s="22"/>
      <c r="RDG130" s="22"/>
      <c r="RDH130" s="22"/>
      <c r="RDI130" s="22"/>
      <c r="RDJ130" s="22"/>
      <c r="RDK130" s="22"/>
      <c r="RDL130" s="22"/>
      <c r="RDM130" s="22"/>
      <c r="RDN130" s="22"/>
      <c r="RDO130" s="22"/>
      <c r="RDP130" s="22"/>
      <c r="RDQ130" s="22"/>
      <c r="RDR130" s="22"/>
      <c r="RDS130" s="22"/>
      <c r="RDT130" s="22"/>
      <c r="RDU130" s="22"/>
      <c r="RDV130" s="22"/>
      <c r="RDW130" s="22"/>
      <c r="RDX130" s="22"/>
      <c r="RDY130" s="22"/>
      <c r="RDZ130" s="22"/>
      <c r="REA130" s="22"/>
      <c r="REB130" s="22"/>
      <c r="REC130" s="22"/>
      <c r="RED130" s="22"/>
      <c r="REE130" s="22"/>
      <c r="REF130" s="22"/>
      <c r="REG130" s="22"/>
      <c r="REH130" s="22"/>
      <c r="REI130" s="22"/>
      <c r="REJ130" s="22"/>
      <c r="REK130" s="22"/>
      <c r="REL130" s="22"/>
      <c r="REM130" s="22"/>
      <c r="REN130" s="22"/>
      <c r="REO130" s="22"/>
      <c r="REP130" s="22"/>
      <c r="REQ130" s="22"/>
      <c r="RER130" s="22"/>
      <c r="RES130" s="22"/>
      <c r="RET130" s="22"/>
      <c r="REU130" s="22"/>
      <c r="REV130" s="22"/>
      <c r="REW130" s="22"/>
      <c r="REX130" s="22"/>
      <c r="REY130" s="22"/>
      <c r="REZ130" s="22"/>
      <c r="RFA130" s="22"/>
      <c r="RFB130" s="22"/>
      <c r="RFC130" s="22"/>
      <c r="RFD130" s="22"/>
      <c r="RFE130" s="22"/>
      <c r="RFF130" s="22"/>
      <c r="RFG130" s="22"/>
      <c r="RFH130" s="22"/>
      <c r="RFI130" s="22"/>
      <c r="RFJ130" s="22"/>
      <c r="RFK130" s="22"/>
      <c r="RFL130" s="22"/>
      <c r="RFM130" s="22"/>
      <c r="RFN130" s="22"/>
      <c r="RFO130" s="22"/>
      <c r="RFP130" s="22"/>
      <c r="RFQ130" s="22"/>
      <c r="RFR130" s="22"/>
      <c r="RFS130" s="22"/>
      <c r="RFT130" s="22"/>
      <c r="RFU130" s="22"/>
      <c r="RFV130" s="22"/>
      <c r="RFW130" s="22"/>
      <c r="RFX130" s="22"/>
      <c r="RFY130" s="22"/>
      <c r="RFZ130" s="22"/>
      <c r="RGA130" s="22"/>
      <c r="RGB130" s="22"/>
      <c r="RGC130" s="22"/>
      <c r="RGD130" s="22"/>
      <c r="RGE130" s="22"/>
      <c r="RGF130" s="22"/>
      <c r="RGG130" s="22"/>
      <c r="RGH130" s="22"/>
      <c r="RGI130" s="22"/>
      <c r="RGJ130" s="22"/>
      <c r="RGK130" s="22"/>
      <c r="RGL130" s="22"/>
      <c r="RGM130" s="22"/>
      <c r="RGN130" s="22"/>
      <c r="RGO130" s="22"/>
      <c r="RGP130" s="22"/>
      <c r="RGQ130" s="22"/>
      <c r="RGR130" s="22"/>
      <c r="RGS130" s="22"/>
      <c r="RGT130" s="22"/>
      <c r="RGU130" s="22"/>
      <c r="RGV130" s="22"/>
      <c r="RGW130" s="22"/>
      <c r="RGX130" s="22"/>
      <c r="RGY130" s="22"/>
      <c r="RGZ130" s="22"/>
      <c r="RHA130" s="22"/>
      <c r="RHB130" s="22"/>
      <c r="RHC130" s="22"/>
      <c r="RHD130" s="22"/>
      <c r="RHE130" s="22"/>
      <c r="RHF130" s="22"/>
      <c r="RHG130" s="22"/>
      <c r="RHH130" s="22"/>
      <c r="RHI130" s="22"/>
      <c r="RHJ130" s="22"/>
      <c r="RHK130" s="22"/>
      <c r="RHL130" s="22"/>
      <c r="RHM130" s="22"/>
      <c r="RHN130" s="22"/>
      <c r="RHO130" s="22"/>
      <c r="RHP130" s="22"/>
      <c r="RHQ130" s="22"/>
      <c r="RHR130" s="22"/>
      <c r="RHS130" s="22"/>
      <c r="RHT130" s="22"/>
      <c r="RHU130" s="22"/>
      <c r="RHV130" s="22"/>
      <c r="RHW130" s="22"/>
      <c r="RHX130" s="22"/>
      <c r="RHY130" s="22"/>
      <c r="RHZ130" s="22"/>
      <c r="RIA130" s="22"/>
      <c r="RIB130" s="22"/>
      <c r="RIC130" s="22"/>
      <c r="RID130" s="22"/>
      <c r="RIE130" s="22"/>
      <c r="RIF130" s="22"/>
      <c r="RIG130" s="22"/>
      <c r="RIH130" s="22"/>
      <c r="RII130" s="22"/>
      <c r="RIJ130" s="22"/>
      <c r="RIK130" s="22"/>
      <c r="RIL130" s="22"/>
      <c r="RIM130" s="22"/>
      <c r="RIN130" s="22"/>
      <c r="RIO130" s="22"/>
      <c r="RIP130" s="22"/>
      <c r="RIQ130" s="22"/>
      <c r="RIR130" s="22"/>
      <c r="RIS130" s="22"/>
      <c r="RIT130" s="22"/>
      <c r="RIU130" s="22"/>
      <c r="RIV130" s="22"/>
      <c r="RIW130" s="22"/>
      <c r="RIX130" s="22"/>
      <c r="RIY130" s="22"/>
      <c r="RIZ130" s="22"/>
      <c r="RJA130" s="22"/>
      <c r="RJB130" s="22"/>
      <c r="RJC130" s="22"/>
      <c r="RJD130" s="22"/>
      <c r="RJE130" s="22"/>
      <c r="RJF130" s="22"/>
      <c r="RJG130" s="22"/>
      <c r="RJH130" s="22"/>
      <c r="RJI130" s="22"/>
      <c r="RJJ130" s="22"/>
      <c r="RJK130" s="22"/>
      <c r="RJL130" s="22"/>
      <c r="RJM130" s="22"/>
      <c r="RJN130" s="22"/>
      <c r="RJO130" s="22"/>
      <c r="RJP130" s="22"/>
      <c r="RJQ130" s="22"/>
      <c r="RJR130" s="22"/>
      <c r="RJS130" s="22"/>
      <c r="RJT130" s="22"/>
      <c r="RJU130" s="22"/>
      <c r="RJV130" s="22"/>
      <c r="RJW130" s="22"/>
      <c r="RJX130" s="22"/>
      <c r="RJY130" s="22"/>
      <c r="RJZ130" s="22"/>
      <c r="RKA130" s="22"/>
      <c r="RKB130" s="22"/>
      <c r="RKC130" s="22"/>
      <c r="RKD130" s="22"/>
      <c r="RKE130" s="22"/>
      <c r="RKF130" s="22"/>
      <c r="RKG130" s="22"/>
      <c r="RKH130" s="22"/>
      <c r="RKI130" s="22"/>
      <c r="RKJ130" s="22"/>
      <c r="RKK130" s="22"/>
      <c r="RKL130" s="22"/>
      <c r="RKM130" s="22"/>
      <c r="RKN130" s="22"/>
      <c r="RKO130" s="22"/>
      <c r="RKP130" s="22"/>
      <c r="RKQ130" s="22"/>
      <c r="RKR130" s="22"/>
      <c r="RKS130" s="22"/>
      <c r="RKT130" s="22"/>
      <c r="RKU130" s="22"/>
      <c r="RKV130" s="22"/>
      <c r="RKW130" s="22"/>
      <c r="RKX130" s="22"/>
      <c r="RKY130" s="22"/>
      <c r="RKZ130" s="22"/>
      <c r="RLA130" s="22"/>
      <c r="RLB130" s="22"/>
      <c r="RLC130" s="22"/>
      <c r="RLD130" s="22"/>
      <c r="RLE130" s="22"/>
      <c r="RLF130" s="22"/>
      <c r="RLG130" s="22"/>
      <c r="RLH130" s="22"/>
      <c r="RLI130" s="22"/>
      <c r="RLJ130" s="22"/>
      <c r="RLK130" s="22"/>
      <c r="RLL130" s="22"/>
      <c r="RLM130" s="22"/>
      <c r="RLN130" s="22"/>
      <c r="RLO130" s="22"/>
      <c r="RLP130" s="22"/>
      <c r="RLQ130" s="22"/>
      <c r="RLR130" s="22"/>
      <c r="RLS130" s="22"/>
      <c r="RLT130" s="22"/>
      <c r="RLU130" s="22"/>
      <c r="RLV130" s="22"/>
      <c r="RLW130" s="22"/>
      <c r="RLX130" s="22"/>
      <c r="RLY130" s="22"/>
      <c r="RLZ130" s="22"/>
      <c r="RMA130" s="22"/>
      <c r="RMB130" s="22"/>
      <c r="RMC130" s="22"/>
      <c r="RMD130" s="22"/>
      <c r="RME130" s="22"/>
      <c r="RMF130" s="22"/>
      <c r="RMG130" s="22"/>
      <c r="RMH130" s="22"/>
      <c r="RMI130" s="22"/>
      <c r="RMJ130" s="22"/>
      <c r="RMK130" s="22"/>
      <c r="RML130" s="22"/>
      <c r="RMM130" s="22"/>
      <c r="RMN130" s="22"/>
      <c r="RMO130" s="22"/>
      <c r="RMP130" s="22"/>
      <c r="RMQ130" s="22"/>
      <c r="RMR130" s="22"/>
      <c r="RMS130" s="22"/>
      <c r="RMT130" s="22"/>
      <c r="RMU130" s="22"/>
      <c r="RMV130" s="22"/>
      <c r="RMW130" s="22"/>
      <c r="RMX130" s="22"/>
      <c r="RMY130" s="22"/>
      <c r="RMZ130" s="22"/>
      <c r="RNA130" s="22"/>
      <c r="RNB130" s="22"/>
      <c r="RNC130" s="22"/>
      <c r="RND130" s="22"/>
      <c r="RNE130" s="22"/>
      <c r="RNF130" s="22"/>
      <c r="RNG130" s="22"/>
      <c r="RNH130" s="22"/>
      <c r="RNI130" s="22"/>
      <c r="RNJ130" s="22"/>
      <c r="RNK130" s="22"/>
      <c r="RNL130" s="22"/>
      <c r="RNM130" s="22"/>
      <c r="RNN130" s="22"/>
      <c r="RNO130" s="22"/>
      <c r="RNP130" s="22"/>
      <c r="RNQ130" s="22"/>
      <c r="RNR130" s="22"/>
      <c r="RNS130" s="22"/>
      <c r="RNT130" s="22"/>
      <c r="RNU130" s="22"/>
      <c r="RNV130" s="22"/>
      <c r="RNW130" s="22"/>
      <c r="RNX130" s="22"/>
      <c r="RNY130" s="22"/>
      <c r="RNZ130" s="22"/>
      <c r="ROA130" s="22"/>
      <c r="ROB130" s="22"/>
      <c r="ROC130" s="22"/>
      <c r="ROD130" s="22"/>
      <c r="ROE130" s="22"/>
      <c r="ROF130" s="22"/>
      <c r="ROG130" s="22"/>
      <c r="ROH130" s="22"/>
      <c r="ROI130" s="22"/>
      <c r="ROJ130" s="22"/>
      <c r="ROK130" s="22"/>
      <c r="ROL130" s="22"/>
      <c r="ROM130" s="22"/>
      <c r="RON130" s="22"/>
      <c r="ROO130" s="22"/>
      <c r="ROP130" s="22"/>
      <c r="ROQ130" s="22"/>
      <c r="ROR130" s="22"/>
      <c r="ROS130" s="22"/>
      <c r="ROT130" s="22"/>
      <c r="ROU130" s="22"/>
      <c r="ROV130" s="22"/>
      <c r="ROW130" s="22"/>
      <c r="ROX130" s="22"/>
      <c r="ROY130" s="22"/>
      <c r="ROZ130" s="22"/>
      <c r="RPA130" s="22"/>
      <c r="RPB130" s="22"/>
      <c r="RPC130" s="22"/>
      <c r="RPD130" s="22"/>
      <c r="RPE130" s="22"/>
      <c r="RPF130" s="22"/>
      <c r="RPG130" s="22"/>
      <c r="RPH130" s="22"/>
      <c r="RPI130" s="22"/>
      <c r="RPJ130" s="22"/>
      <c r="RPK130" s="22"/>
      <c r="RPL130" s="22"/>
      <c r="RPM130" s="22"/>
      <c r="RPN130" s="22"/>
      <c r="RPO130" s="22"/>
      <c r="RPP130" s="22"/>
      <c r="RPQ130" s="22"/>
      <c r="RPR130" s="22"/>
      <c r="RPS130" s="22"/>
      <c r="RPT130" s="22"/>
      <c r="RPU130" s="22"/>
      <c r="RPV130" s="22"/>
      <c r="RPW130" s="22"/>
      <c r="RPX130" s="22"/>
      <c r="RPY130" s="22"/>
      <c r="RPZ130" s="22"/>
      <c r="RQA130" s="22"/>
      <c r="RQB130" s="22"/>
      <c r="RQC130" s="22"/>
      <c r="RQD130" s="22"/>
      <c r="RQE130" s="22"/>
      <c r="RQF130" s="22"/>
      <c r="RQG130" s="22"/>
      <c r="RQH130" s="22"/>
      <c r="RQI130" s="22"/>
      <c r="RQJ130" s="22"/>
      <c r="RQK130" s="22"/>
      <c r="RQL130" s="22"/>
      <c r="RQM130" s="22"/>
      <c r="RQN130" s="22"/>
      <c r="RQO130" s="22"/>
      <c r="RQP130" s="22"/>
      <c r="RQQ130" s="22"/>
      <c r="RQR130" s="22"/>
      <c r="RQS130" s="22"/>
      <c r="RQT130" s="22"/>
      <c r="RQU130" s="22"/>
      <c r="RQV130" s="22"/>
      <c r="RQW130" s="22"/>
      <c r="RQX130" s="22"/>
      <c r="RQY130" s="22"/>
      <c r="RQZ130" s="22"/>
      <c r="RRA130" s="22"/>
      <c r="RRB130" s="22"/>
      <c r="RRC130" s="22"/>
      <c r="RRD130" s="22"/>
      <c r="RRE130" s="22"/>
      <c r="RRF130" s="22"/>
      <c r="RRG130" s="22"/>
      <c r="RRH130" s="22"/>
      <c r="RRI130" s="22"/>
      <c r="RRJ130" s="22"/>
      <c r="RRK130" s="22"/>
      <c r="RRL130" s="22"/>
      <c r="RRM130" s="22"/>
      <c r="RRN130" s="22"/>
      <c r="RRO130" s="22"/>
      <c r="RRP130" s="22"/>
      <c r="RRQ130" s="22"/>
      <c r="RRR130" s="22"/>
      <c r="RRS130" s="22"/>
      <c r="RRT130" s="22"/>
      <c r="RRU130" s="22"/>
      <c r="RRV130" s="22"/>
      <c r="RRW130" s="22"/>
      <c r="RRX130" s="22"/>
      <c r="RRY130" s="22"/>
      <c r="RRZ130" s="22"/>
      <c r="RSA130" s="22"/>
      <c r="RSB130" s="22"/>
      <c r="RSC130" s="22"/>
      <c r="RSD130" s="22"/>
      <c r="RSE130" s="22"/>
      <c r="RSF130" s="22"/>
      <c r="RSG130" s="22"/>
      <c r="RSH130" s="22"/>
      <c r="RSI130" s="22"/>
      <c r="RSJ130" s="22"/>
      <c r="RSK130" s="22"/>
      <c r="RSL130" s="22"/>
      <c r="RSM130" s="22"/>
      <c r="RSN130" s="22"/>
      <c r="RSO130" s="22"/>
      <c r="RSP130" s="22"/>
      <c r="RSQ130" s="22"/>
      <c r="RSR130" s="22"/>
      <c r="RSS130" s="22"/>
      <c r="RST130" s="22"/>
      <c r="RSU130" s="22"/>
      <c r="RSV130" s="22"/>
      <c r="RSW130" s="22"/>
      <c r="RSX130" s="22"/>
      <c r="RSY130" s="22"/>
      <c r="RSZ130" s="22"/>
      <c r="RTA130" s="22"/>
      <c r="RTB130" s="22"/>
      <c r="RTC130" s="22"/>
      <c r="RTD130" s="22"/>
      <c r="RTE130" s="22"/>
      <c r="RTF130" s="22"/>
      <c r="RTG130" s="22"/>
      <c r="RTH130" s="22"/>
      <c r="RTI130" s="22"/>
      <c r="RTJ130" s="22"/>
      <c r="RTK130" s="22"/>
      <c r="RTL130" s="22"/>
      <c r="RTM130" s="22"/>
      <c r="RTN130" s="22"/>
      <c r="RTO130" s="22"/>
      <c r="RTP130" s="22"/>
      <c r="RTQ130" s="22"/>
      <c r="RTR130" s="22"/>
      <c r="RTS130" s="22"/>
      <c r="RTT130" s="22"/>
      <c r="RTU130" s="22"/>
      <c r="RTV130" s="22"/>
      <c r="RTW130" s="22"/>
      <c r="RTX130" s="22"/>
      <c r="RTY130" s="22"/>
      <c r="RTZ130" s="22"/>
      <c r="RUA130" s="22"/>
      <c r="RUB130" s="22"/>
      <c r="RUC130" s="22"/>
      <c r="RUD130" s="22"/>
      <c r="RUE130" s="22"/>
      <c r="RUF130" s="22"/>
      <c r="RUG130" s="22"/>
      <c r="RUH130" s="22"/>
      <c r="RUI130" s="22"/>
      <c r="RUJ130" s="22"/>
      <c r="RUK130" s="22"/>
      <c r="RUL130" s="22"/>
      <c r="RUM130" s="22"/>
      <c r="RUN130" s="22"/>
      <c r="RUO130" s="22"/>
      <c r="RUP130" s="22"/>
      <c r="RUQ130" s="22"/>
      <c r="RUR130" s="22"/>
      <c r="RUS130" s="22"/>
      <c r="RUT130" s="22"/>
      <c r="RUU130" s="22"/>
      <c r="RUV130" s="22"/>
      <c r="RUW130" s="22"/>
      <c r="RUX130" s="22"/>
      <c r="RUY130" s="22"/>
      <c r="RUZ130" s="22"/>
      <c r="RVA130" s="22"/>
      <c r="RVB130" s="22"/>
      <c r="RVC130" s="22"/>
      <c r="RVD130" s="22"/>
      <c r="RVE130" s="22"/>
      <c r="RVF130" s="22"/>
      <c r="RVG130" s="22"/>
      <c r="RVH130" s="22"/>
      <c r="RVI130" s="22"/>
      <c r="RVJ130" s="22"/>
      <c r="RVK130" s="22"/>
      <c r="RVL130" s="22"/>
      <c r="RVM130" s="22"/>
      <c r="RVN130" s="22"/>
      <c r="RVO130" s="22"/>
      <c r="RVP130" s="22"/>
      <c r="RVQ130" s="22"/>
      <c r="RVR130" s="22"/>
      <c r="RVS130" s="22"/>
      <c r="RVT130" s="22"/>
      <c r="RVU130" s="22"/>
      <c r="RVV130" s="22"/>
      <c r="RVW130" s="22"/>
      <c r="RVX130" s="22"/>
      <c r="RVY130" s="22"/>
      <c r="RVZ130" s="22"/>
      <c r="RWA130" s="22"/>
      <c r="RWB130" s="22"/>
      <c r="RWC130" s="22"/>
      <c r="RWD130" s="22"/>
      <c r="RWE130" s="22"/>
      <c r="RWF130" s="22"/>
      <c r="RWG130" s="22"/>
      <c r="RWH130" s="22"/>
      <c r="RWI130" s="22"/>
      <c r="RWJ130" s="22"/>
      <c r="RWK130" s="22"/>
      <c r="RWL130" s="22"/>
      <c r="RWM130" s="22"/>
      <c r="RWN130" s="22"/>
      <c r="RWO130" s="22"/>
      <c r="RWP130" s="22"/>
      <c r="RWQ130" s="22"/>
      <c r="RWR130" s="22"/>
      <c r="RWS130" s="22"/>
      <c r="RWT130" s="22"/>
      <c r="RWU130" s="22"/>
      <c r="RWV130" s="22"/>
      <c r="RWW130" s="22"/>
      <c r="RWX130" s="22"/>
      <c r="RWY130" s="22"/>
      <c r="RWZ130" s="22"/>
      <c r="RXA130" s="22"/>
      <c r="RXB130" s="22"/>
      <c r="RXC130" s="22"/>
      <c r="RXD130" s="22"/>
      <c r="RXE130" s="22"/>
      <c r="RXF130" s="22"/>
      <c r="RXG130" s="22"/>
      <c r="RXH130" s="22"/>
      <c r="RXI130" s="22"/>
      <c r="RXJ130" s="22"/>
      <c r="RXK130" s="22"/>
      <c r="RXL130" s="22"/>
      <c r="RXM130" s="22"/>
      <c r="RXN130" s="22"/>
      <c r="RXO130" s="22"/>
      <c r="RXP130" s="22"/>
      <c r="RXQ130" s="22"/>
      <c r="RXR130" s="22"/>
      <c r="RXS130" s="22"/>
      <c r="RXT130" s="22"/>
      <c r="RXU130" s="22"/>
      <c r="RXV130" s="22"/>
      <c r="RXW130" s="22"/>
      <c r="RXX130" s="22"/>
      <c r="RXY130" s="22"/>
      <c r="RXZ130" s="22"/>
      <c r="RYA130" s="22"/>
      <c r="RYB130" s="22"/>
      <c r="RYC130" s="22"/>
      <c r="RYD130" s="22"/>
      <c r="RYE130" s="22"/>
      <c r="RYF130" s="22"/>
      <c r="RYG130" s="22"/>
      <c r="RYH130" s="22"/>
      <c r="RYI130" s="22"/>
      <c r="RYJ130" s="22"/>
      <c r="RYK130" s="22"/>
      <c r="RYL130" s="22"/>
      <c r="RYM130" s="22"/>
      <c r="RYN130" s="22"/>
      <c r="RYO130" s="22"/>
      <c r="RYP130" s="22"/>
      <c r="RYQ130" s="22"/>
      <c r="RYR130" s="22"/>
      <c r="RYS130" s="22"/>
      <c r="RYT130" s="22"/>
      <c r="RYU130" s="22"/>
      <c r="RYV130" s="22"/>
      <c r="RYW130" s="22"/>
      <c r="RYX130" s="22"/>
      <c r="RYY130" s="22"/>
      <c r="RYZ130" s="22"/>
      <c r="RZA130" s="22"/>
      <c r="RZB130" s="22"/>
      <c r="RZC130" s="22"/>
      <c r="RZD130" s="22"/>
      <c r="RZE130" s="22"/>
      <c r="RZF130" s="22"/>
      <c r="RZG130" s="22"/>
      <c r="RZH130" s="22"/>
      <c r="RZI130" s="22"/>
      <c r="RZJ130" s="22"/>
      <c r="RZK130" s="22"/>
      <c r="RZL130" s="22"/>
      <c r="RZM130" s="22"/>
      <c r="RZN130" s="22"/>
      <c r="RZO130" s="22"/>
      <c r="RZP130" s="22"/>
      <c r="RZQ130" s="22"/>
      <c r="RZR130" s="22"/>
      <c r="RZS130" s="22"/>
      <c r="RZT130" s="22"/>
      <c r="RZU130" s="22"/>
      <c r="RZV130" s="22"/>
      <c r="RZW130" s="22"/>
      <c r="RZX130" s="22"/>
      <c r="RZY130" s="22"/>
      <c r="RZZ130" s="22"/>
      <c r="SAA130" s="22"/>
      <c r="SAB130" s="22"/>
      <c r="SAC130" s="22"/>
      <c r="SAD130" s="22"/>
      <c r="SAE130" s="22"/>
      <c r="SAF130" s="22"/>
      <c r="SAG130" s="22"/>
      <c r="SAH130" s="22"/>
      <c r="SAI130" s="22"/>
      <c r="SAJ130" s="22"/>
      <c r="SAK130" s="22"/>
      <c r="SAL130" s="22"/>
      <c r="SAM130" s="22"/>
      <c r="SAN130" s="22"/>
      <c r="SAO130" s="22"/>
      <c r="SAP130" s="22"/>
      <c r="SAQ130" s="22"/>
      <c r="SAR130" s="22"/>
      <c r="SAS130" s="22"/>
      <c r="SAT130" s="22"/>
      <c r="SAU130" s="22"/>
      <c r="SAV130" s="22"/>
      <c r="SAW130" s="22"/>
      <c r="SAX130" s="22"/>
      <c r="SAY130" s="22"/>
      <c r="SAZ130" s="22"/>
      <c r="SBA130" s="22"/>
      <c r="SBB130" s="22"/>
      <c r="SBC130" s="22"/>
      <c r="SBD130" s="22"/>
      <c r="SBE130" s="22"/>
      <c r="SBF130" s="22"/>
      <c r="SBG130" s="22"/>
      <c r="SBH130" s="22"/>
      <c r="SBI130" s="22"/>
      <c r="SBJ130" s="22"/>
      <c r="SBK130" s="22"/>
      <c r="SBL130" s="22"/>
      <c r="SBM130" s="22"/>
      <c r="SBN130" s="22"/>
      <c r="SBO130" s="22"/>
      <c r="SBP130" s="22"/>
      <c r="SBQ130" s="22"/>
      <c r="SBR130" s="22"/>
      <c r="SBS130" s="22"/>
      <c r="SBT130" s="22"/>
      <c r="SBU130" s="22"/>
      <c r="SBV130" s="22"/>
      <c r="SBW130" s="22"/>
      <c r="SBX130" s="22"/>
      <c r="SBY130" s="22"/>
      <c r="SBZ130" s="22"/>
      <c r="SCA130" s="22"/>
      <c r="SCB130" s="22"/>
      <c r="SCC130" s="22"/>
      <c r="SCD130" s="22"/>
      <c r="SCE130" s="22"/>
      <c r="SCF130" s="22"/>
      <c r="SCG130" s="22"/>
      <c r="SCH130" s="22"/>
      <c r="SCI130" s="22"/>
      <c r="SCJ130" s="22"/>
      <c r="SCK130" s="22"/>
      <c r="SCL130" s="22"/>
      <c r="SCM130" s="22"/>
      <c r="SCN130" s="22"/>
      <c r="SCO130" s="22"/>
      <c r="SCP130" s="22"/>
      <c r="SCQ130" s="22"/>
      <c r="SCR130" s="22"/>
      <c r="SCS130" s="22"/>
      <c r="SCT130" s="22"/>
      <c r="SCU130" s="22"/>
      <c r="SCV130" s="22"/>
      <c r="SCW130" s="22"/>
      <c r="SCX130" s="22"/>
      <c r="SCY130" s="22"/>
      <c r="SCZ130" s="22"/>
      <c r="SDA130" s="22"/>
      <c r="SDB130" s="22"/>
      <c r="SDC130" s="22"/>
      <c r="SDD130" s="22"/>
      <c r="SDE130" s="22"/>
      <c r="SDF130" s="22"/>
      <c r="SDG130" s="22"/>
      <c r="SDH130" s="22"/>
      <c r="SDI130" s="22"/>
      <c r="SDJ130" s="22"/>
      <c r="SDK130" s="22"/>
      <c r="SDL130" s="22"/>
      <c r="SDM130" s="22"/>
      <c r="SDN130" s="22"/>
      <c r="SDO130" s="22"/>
      <c r="SDP130" s="22"/>
      <c r="SDQ130" s="22"/>
      <c r="SDR130" s="22"/>
      <c r="SDS130" s="22"/>
      <c r="SDT130" s="22"/>
      <c r="SDU130" s="22"/>
      <c r="SDV130" s="22"/>
      <c r="SDW130" s="22"/>
      <c r="SDX130" s="22"/>
      <c r="SDY130" s="22"/>
      <c r="SDZ130" s="22"/>
      <c r="SEA130" s="22"/>
      <c r="SEB130" s="22"/>
      <c r="SEC130" s="22"/>
      <c r="SED130" s="22"/>
      <c r="SEE130" s="22"/>
      <c r="SEF130" s="22"/>
      <c r="SEG130" s="22"/>
      <c r="SEH130" s="22"/>
      <c r="SEI130" s="22"/>
      <c r="SEJ130" s="22"/>
      <c r="SEK130" s="22"/>
      <c r="SEL130" s="22"/>
      <c r="SEM130" s="22"/>
      <c r="SEN130" s="22"/>
      <c r="SEO130" s="22"/>
      <c r="SEP130" s="22"/>
      <c r="SEQ130" s="22"/>
      <c r="SER130" s="22"/>
      <c r="SES130" s="22"/>
      <c r="SET130" s="22"/>
      <c r="SEU130" s="22"/>
      <c r="SEV130" s="22"/>
      <c r="SEW130" s="22"/>
      <c r="SEX130" s="22"/>
      <c r="SEY130" s="22"/>
      <c r="SEZ130" s="22"/>
      <c r="SFA130" s="22"/>
      <c r="SFB130" s="22"/>
      <c r="SFC130" s="22"/>
      <c r="SFD130" s="22"/>
      <c r="SFE130" s="22"/>
      <c r="SFF130" s="22"/>
      <c r="SFG130" s="22"/>
      <c r="SFH130" s="22"/>
      <c r="SFI130" s="22"/>
      <c r="SFJ130" s="22"/>
      <c r="SFK130" s="22"/>
      <c r="SFL130" s="22"/>
      <c r="SFM130" s="22"/>
      <c r="SFN130" s="22"/>
      <c r="SFO130" s="22"/>
      <c r="SFP130" s="22"/>
      <c r="SFQ130" s="22"/>
      <c r="SFR130" s="22"/>
      <c r="SFS130" s="22"/>
      <c r="SFT130" s="22"/>
      <c r="SFU130" s="22"/>
      <c r="SFV130" s="22"/>
      <c r="SFW130" s="22"/>
      <c r="SFX130" s="22"/>
      <c r="SFY130" s="22"/>
      <c r="SFZ130" s="22"/>
      <c r="SGA130" s="22"/>
      <c r="SGB130" s="22"/>
      <c r="SGC130" s="22"/>
      <c r="SGD130" s="22"/>
      <c r="SGE130" s="22"/>
      <c r="SGF130" s="22"/>
      <c r="SGG130" s="22"/>
      <c r="SGH130" s="22"/>
      <c r="SGI130" s="22"/>
      <c r="SGJ130" s="22"/>
      <c r="SGK130" s="22"/>
      <c r="SGL130" s="22"/>
      <c r="SGM130" s="22"/>
      <c r="SGN130" s="22"/>
      <c r="SGO130" s="22"/>
      <c r="SGP130" s="22"/>
      <c r="SGQ130" s="22"/>
      <c r="SGR130" s="22"/>
      <c r="SGS130" s="22"/>
      <c r="SGT130" s="22"/>
      <c r="SGU130" s="22"/>
      <c r="SGV130" s="22"/>
      <c r="SGW130" s="22"/>
      <c r="SGX130" s="22"/>
      <c r="SGY130" s="22"/>
      <c r="SGZ130" s="22"/>
      <c r="SHA130" s="22"/>
      <c r="SHB130" s="22"/>
      <c r="SHC130" s="22"/>
      <c r="SHD130" s="22"/>
      <c r="SHE130" s="22"/>
      <c r="SHF130" s="22"/>
      <c r="SHG130" s="22"/>
      <c r="SHH130" s="22"/>
      <c r="SHI130" s="22"/>
      <c r="SHJ130" s="22"/>
      <c r="SHK130" s="22"/>
      <c r="SHL130" s="22"/>
      <c r="SHM130" s="22"/>
      <c r="SHN130" s="22"/>
      <c r="SHO130" s="22"/>
      <c r="SHP130" s="22"/>
      <c r="SHQ130" s="22"/>
      <c r="SHR130" s="22"/>
      <c r="SHS130" s="22"/>
      <c r="SHT130" s="22"/>
      <c r="SHU130" s="22"/>
      <c r="SHV130" s="22"/>
      <c r="SHW130" s="22"/>
      <c r="SHX130" s="22"/>
      <c r="SHY130" s="22"/>
      <c r="SHZ130" s="22"/>
      <c r="SIA130" s="22"/>
      <c r="SIB130" s="22"/>
      <c r="SIC130" s="22"/>
      <c r="SID130" s="22"/>
      <c r="SIE130" s="22"/>
      <c r="SIF130" s="22"/>
      <c r="SIG130" s="22"/>
      <c r="SIH130" s="22"/>
      <c r="SII130" s="22"/>
      <c r="SIJ130" s="22"/>
      <c r="SIK130" s="22"/>
      <c r="SIL130" s="22"/>
      <c r="SIM130" s="22"/>
      <c r="SIN130" s="22"/>
      <c r="SIO130" s="22"/>
      <c r="SIP130" s="22"/>
      <c r="SIQ130" s="22"/>
      <c r="SIR130" s="22"/>
      <c r="SIS130" s="22"/>
      <c r="SIT130" s="22"/>
      <c r="SIU130" s="22"/>
      <c r="SIV130" s="22"/>
      <c r="SIW130" s="22"/>
      <c r="SIX130" s="22"/>
      <c r="SIY130" s="22"/>
      <c r="SIZ130" s="22"/>
      <c r="SJA130" s="22"/>
      <c r="SJB130" s="22"/>
      <c r="SJC130" s="22"/>
      <c r="SJD130" s="22"/>
      <c r="SJE130" s="22"/>
      <c r="SJF130" s="22"/>
      <c r="SJG130" s="22"/>
      <c r="SJH130" s="22"/>
      <c r="SJI130" s="22"/>
      <c r="SJJ130" s="22"/>
      <c r="SJK130" s="22"/>
      <c r="SJL130" s="22"/>
      <c r="SJM130" s="22"/>
      <c r="SJN130" s="22"/>
      <c r="SJO130" s="22"/>
      <c r="SJP130" s="22"/>
      <c r="SJQ130" s="22"/>
      <c r="SJR130" s="22"/>
      <c r="SJS130" s="22"/>
      <c r="SJT130" s="22"/>
      <c r="SJU130" s="22"/>
      <c r="SJV130" s="22"/>
      <c r="SJW130" s="22"/>
      <c r="SJX130" s="22"/>
      <c r="SJY130" s="22"/>
      <c r="SJZ130" s="22"/>
      <c r="SKA130" s="22"/>
      <c r="SKB130" s="22"/>
      <c r="SKC130" s="22"/>
      <c r="SKD130" s="22"/>
      <c r="SKE130" s="22"/>
      <c r="SKF130" s="22"/>
      <c r="SKG130" s="22"/>
      <c r="SKH130" s="22"/>
      <c r="SKI130" s="22"/>
      <c r="SKJ130" s="22"/>
      <c r="SKK130" s="22"/>
      <c r="SKL130" s="22"/>
      <c r="SKM130" s="22"/>
      <c r="SKN130" s="22"/>
      <c r="SKO130" s="22"/>
      <c r="SKP130" s="22"/>
      <c r="SKQ130" s="22"/>
      <c r="SKR130" s="22"/>
      <c r="SKS130" s="22"/>
      <c r="SKT130" s="22"/>
      <c r="SKU130" s="22"/>
      <c r="SKV130" s="22"/>
      <c r="SKW130" s="22"/>
      <c r="SKX130" s="22"/>
      <c r="SKY130" s="22"/>
      <c r="SKZ130" s="22"/>
      <c r="SLA130" s="22"/>
      <c r="SLB130" s="22"/>
      <c r="SLC130" s="22"/>
      <c r="SLD130" s="22"/>
      <c r="SLE130" s="22"/>
      <c r="SLF130" s="22"/>
      <c r="SLG130" s="22"/>
      <c r="SLH130" s="22"/>
      <c r="SLI130" s="22"/>
      <c r="SLJ130" s="22"/>
      <c r="SLK130" s="22"/>
      <c r="SLL130" s="22"/>
      <c r="SLM130" s="22"/>
      <c r="SLN130" s="22"/>
      <c r="SLO130" s="22"/>
      <c r="SLP130" s="22"/>
      <c r="SLQ130" s="22"/>
      <c r="SLR130" s="22"/>
      <c r="SLS130" s="22"/>
      <c r="SLT130" s="22"/>
      <c r="SLU130" s="22"/>
      <c r="SLV130" s="22"/>
      <c r="SLW130" s="22"/>
      <c r="SLX130" s="22"/>
      <c r="SLY130" s="22"/>
      <c r="SLZ130" s="22"/>
      <c r="SMA130" s="22"/>
      <c r="SMB130" s="22"/>
      <c r="SMC130" s="22"/>
      <c r="SMD130" s="22"/>
      <c r="SME130" s="22"/>
      <c r="SMF130" s="22"/>
      <c r="SMG130" s="22"/>
      <c r="SMH130" s="22"/>
      <c r="SMI130" s="22"/>
      <c r="SMJ130" s="22"/>
      <c r="SMK130" s="22"/>
      <c r="SML130" s="22"/>
      <c r="SMM130" s="22"/>
      <c r="SMN130" s="22"/>
      <c r="SMO130" s="22"/>
      <c r="SMP130" s="22"/>
      <c r="SMQ130" s="22"/>
      <c r="SMR130" s="22"/>
      <c r="SMS130" s="22"/>
      <c r="SMT130" s="22"/>
      <c r="SMU130" s="22"/>
      <c r="SMV130" s="22"/>
      <c r="SMW130" s="22"/>
      <c r="SMX130" s="22"/>
      <c r="SMY130" s="22"/>
      <c r="SMZ130" s="22"/>
      <c r="SNA130" s="22"/>
      <c r="SNB130" s="22"/>
      <c r="SNC130" s="22"/>
      <c r="SND130" s="22"/>
      <c r="SNE130" s="22"/>
      <c r="SNF130" s="22"/>
      <c r="SNG130" s="22"/>
      <c r="SNH130" s="22"/>
      <c r="SNI130" s="22"/>
      <c r="SNJ130" s="22"/>
      <c r="SNK130" s="22"/>
      <c r="SNL130" s="22"/>
      <c r="SNM130" s="22"/>
      <c r="SNN130" s="22"/>
      <c r="SNO130" s="22"/>
      <c r="SNP130" s="22"/>
      <c r="SNQ130" s="22"/>
      <c r="SNR130" s="22"/>
      <c r="SNS130" s="22"/>
      <c r="SNT130" s="22"/>
      <c r="SNU130" s="22"/>
      <c r="SNV130" s="22"/>
      <c r="SNW130" s="22"/>
      <c r="SNX130" s="22"/>
      <c r="SNY130" s="22"/>
      <c r="SNZ130" s="22"/>
      <c r="SOA130" s="22"/>
      <c r="SOB130" s="22"/>
      <c r="SOC130" s="22"/>
      <c r="SOD130" s="22"/>
      <c r="SOE130" s="22"/>
      <c r="SOF130" s="22"/>
      <c r="SOG130" s="22"/>
      <c r="SOH130" s="22"/>
      <c r="SOI130" s="22"/>
      <c r="SOJ130" s="22"/>
      <c r="SOK130" s="22"/>
      <c r="SOL130" s="22"/>
      <c r="SOM130" s="22"/>
      <c r="SON130" s="22"/>
      <c r="SOO130" s="22"/>
      <c r="SOP130" s="22"/>
      <c r="SOQ130" s="22"/>
      <c r="SOR130" s="22"/>
      <c r="SOS130" s="22"/>
      <c r="SOT130" s="22"/>
      <c r="SOU130" s="22"/>
      <c r="SOV130" s="22"/>
      <c r="SOW130" s="22"/>
      <c r="SOX130" s="22"/>
      <c r="SOY130" s="22"/>
      <c r="SOZ130" s="22"/>
      <c r="SPA130" s="22"/>
      <c r="SPB130" s="22"/>
      <c r="SPC130" s="22"/>
      <c r="SPD130" s="22"/>
      <c r="SPE130" s="22"/>
      <c r="SPF130" s="22"/>
      <c r="SPG130" s="22"/>
      <c r="SPH130" s="22"/>
      <c r="SPI130" s="22"/>
      <c r="SPJ130" s="22"/>
      <c r="SPK130" s="22"/>
      <c r="SPL130" s="22"/>
      <c r="SPM130" s="22"/>
      <c r="SPN130" s="22"/>
      <c r="SPO130" s="22"/>
      <c r="SPP130" s="22"/>
      <c r="SPQ130" s="22"/>
      <c r="SPR130" s="22"/>
      <c r="SPS130" s="22"/>
      <c r="SPT130" s="22"/>
      <c r="SPU130" s="22"/>
      <c r="SPV130" s="22"/>
      <c r="SPW130" s="22"/>
      <c r="SPX130" s="22"/>
      <c r="SPY130" s="22"/>
      <c r="SPZ130" s="22"/>
      <c r="SQA130" s="22"/>
      <c r="SQB130" s="22"/>
      <c r="SQC130" s="22"/>
      <c r="SQD130" s="22"/>
      <c r="SQE130" s="22"/>
      <c r="SQF130" s="22"/>
      <c r="SQG130" s="22"/>
      <c r="SQH130" s="22"/>
      <c r="SQI130" s="22"/>
      <c r="SQJ130" s="22"/>
      <c r="SQK130" s="22"/>
      <c r="SQL130" s="22"/>
      <c r="SQM130" s="22"/>
      <c r="SQN130" s="22"/>
      <c r="SQO130" s="22"/>
      <c r="SQP130" s="22"/>
      <c r="SQQ130" s="22"/>
      <c r="SQR130" s="22"/>
      <c r="SQS130" s="22"/>
      <c r="SQT130" s="22"/>
      <c r="SQU130" s="22"/>
      <c r="SQV130" s="22"/>
      <c r="SQW130" s="22"/>
      <c r="SQX130" s="22"/>
      <c r="SQY130" s="22"/>
      <c r="SQZ130" s="22"/>
      <c r="SRA130" s="22"/>
      <c r="SRB130" s="22"/>
      <c r="SRC130" s="22"/>
      <c r="SRD130" s="22"/>
      <c r="SRE130" s="22"/>
      <c r="SRF130" s="22"/>
      <c r="SRG130" s="22"/>
      <c r="SRH130" s="22"/>
      <c r="SRI130" s="22"/>
      <c r="SRJ130" s="22"/>
      <c r="SRK130" s="22"/>
      <c r="SRL130" s="22"/>
      <c r="SRM130" s="22"/>
      <c r="SRN130" s="22"/>
      <c r="SRO130" s="22"/>
      <c r="SRP130" s="22"/>
      <c r="SRQ130" s="22"/>
      <c r="SRR130" s="22"/>
      <c r="SRS130" s="22"/>
      <c r="SRT130" s="22"/>
      <c r="SRU130" s="22"/>
      <c r="SRV130" s="22"/>
      <c r="SRW130" s="22"/>
      <c r="SRX130" s="22"/>
      <c r="SRY130" s="22"/>
      <c r="SRZ130" s="22"/>
      <c r="SSA130" s="22"/>
      <c r="SSB130" s="22"/>
      <c r="SSC130" s="22"/>
      <c r="SSD130" s="22"/>
      <c r="SSE130" s="22"/>
      <c r="SSF130" s="22"/>
      <c r="SSG130" s="22"/>
      <c r="SSH130" s="22"/>
      <c r="SSI130" s="22"/>
      <c r="SSJ130" s="22"/>
      <c r="SSK130" s="22"/>
      <c r="SSL130" s="22"/>
      <c r="SSM130" s="22"/>
      <c r="SSN130" s="22"/>
      <c r="SSO130" s="22"/>
      <c r="SSP130" s="22"/>
      <c r="SSQ130" s="22"/>
      <c r="SSR130" s="22"/>
      <c r="SSS130" s="22"/>
      <c r="SST130" s="22"/>
      <c r="SSU130" s="22"/>
      <c r="SSV130" s="22"/>
      <c r="SSW130" s="22"/>
      <c r="SSX130" s="22"/>
      <c r="SSY130" s="22"/>
      <c r="SSZ130" s="22"/>
      <c r="STA130" s="22"/>
      <c r="STB130" s="22"/>
      <c r="STC130" s="22"/>
      <c r="STD130" s="22"/>
      <c r="STE130" s="22"/>
      <c r="STF130" s="22"/>
      <c r="STG130" s="22"/>
      <c r="STH130" s="22"/>
      <c r="STI130" s="22"/>
      <c r="STJ130" s="22"/>
      <c r="STK130" s="22"/>
      <c r="STL130" s="22"/>
      <c r="STM130" s="22"/>
      <c r="STN130" s="22"/>
      <c r="STO130" s="22"/>
      <c r="STP130" s="22"/>
      <c r="STQ130" s="22"/>
      <c r="STR130" s="22"/>
      <c r="STS130" s="22"/>
      <c r="STT130" s="22"/>
      <c r="STU130" s="22"/>
      <c r="STV130" s="22"/>
      <c r="STW130" s="22"/>
      <c r="STX130" s="22"/>
      <c r="STY130" s="22"/>
      <c r="STZ130" s="22"/>
      <c r="SUA130" s="22"/>
      <c r="SUB130" s="22"/>
      <c r="SUC130" s="22"/>
      <c r="SUD130" s="22"/>
      <c r="SUE130" s="22"/>
      <c r="SUF130" s="22"/>
      <c r="SUG130" s="22"/>
      <c r="SUH130" s="22"/>
      <c r="SUI130" s="22"/>
      <c r="SUJ130" s="22"/>
      <c r="SUK130" s="22"/>
      <c r="SUL130" s="22"/>
      <c r="SUM130" s="22"/>
      <c r="SUN130" s="22"/>
      <c r="SUO130" s="22"/>
      <c r="SUP130" s="22"/>
      <c r="SUQ130" s="22"/>
      <c r="SUR130" s="22"/>
      <c r="SUS130" s="22"/>
      <c r="SUT130" s="22"/>
      <c r="SUU130" s="22"/>
      <c r="SUV130" s="22"/>
      <c r="SUW130" s="22"/>
      <c r="SUX130" s="22"/>
      <c r="SUY130" s="22"/>
      <c r="SUZ130" s="22"/>
      <c r="SVA130" s="22"/>
      <c r="SVB130" s="22"/>
      <c r="SVC130" s="22"/>
      <c r="SVD130" s="22"/>
      <c r="SVE130" s="22"/>
      <c r="SVF130" s="22"/>
      <c r="SVG130" s="22"/>
      <c r="SVH130" s="22"/>
      <c r="SVI130" s="22"/>
      <c r="SVJ130" s="22"/>
      <c r="SVK130" s="22"/>
      <c r="SVL130" s="22"/>
      <c r="SVM130" s="22"/>
      <c r="SVN130" s="22"/>
      <c r="SVO130" s="22"/>
      <c r="SVP130" s="22"/>
      <c r="SVQ130" s="22"/>
      <c r="SVR130" s="22"/>
      <c r="SVS130" s="22"/>
      <c r="SVT130" s="22"/>
      <c r="SVU130" s="22"/>
      <c r="SVV130" s="22"/>
      <c r="SVW130" s="22"/>
      <c r="SVX130" s="22"/>
      <c r="SVY130" s="22"/>
      <c r="SVZ130" s="22"/>
      <c r="SWA130" s="22"/>
      <c r="SWB130" s="22"/>
      <c r="SWC130" s="22"/>
      <c r="SWD130" s="22"/>
      <c r="SWE130" s="22"/>
      <c r="SWF130" s="22"/>
      <c r="SWG130" s="22"/>
      <c r="SWH130" s="22"/>
      <c r="SWI130" s="22"/>
      <c r="SWJ130" s="22"/>
      <c r="SWK130" s="22"/>
      <c r="SWL130" s="22"/>
      <c r="SWM130" s="22"/>
      <c r="SWN130" s="22"/>
      <c r="SWO130" s="22"/>
      <c r="SWP130" s="22"/>
      <c r="SWQ130" s="22"/>
      <c r="SWR130" s="22"/>
      <c r="SWS130" s="22"/>
      <c r="SWT130" s="22"/>
      <c r="SWU130" s="22"/>
      <c r="SWV130" s="22"/>
      <c r="SWW130" s="22"/>
      <c r="SWX130" s="22"/>
      <c r="SWY130" s="22"/>
      <c r="SWZ130" s="22"/>
      <c r="SXA130" s="22"/>
      <c r="SXB130" s="22"/>
      <c r="SXC130" s="22"/>
      <c r="SXD130" s="22"/>
      <c r="SXE130" s="22"/>
      <c r="SXF130" s="22"/>
      <c r="SXG130" s="22"/>
      <c r="SXH130" s="22"/>
      <c r="SXI130" s="22"/>
      <c r="SXJ130" s="22"/>
      <c r="SXK130" s="22"/>
      <c r="SXL130" s="22"/>
      <c r="SXM130" s="22"/>
      <c r="SXN130" s="22"/>
      <c r="SXO130" s="22"/>
      <c r="SXP130" s="22"/>
      <c r="SXQ130" s="22"/>
      <c r="SXR130" s="22"/>
      <c r="SXS130" s="22"/>
      <c r="SXT130" s="22"/>
      <c r="SXU130" s="22"/>
      <c r="SXV130" s="22"/>
      <c r="SXW130" s="22"/>
      <c r="SXX130" s="22"/>
      <c r="SXY130" s="22"/>
      <c r="SXZ130" s="22"/>
      <c r="SYA130" s="22"/>
      <c r="SYB130" s="22"/>
      <c r="SYC130" s="22"/>
      <c r="SYD130" s="22"/>
      <c r="SYE130" s="22"/>
      <c r="SYF130" s="22"/>
      <c r="SYG130" s="22"/>
      <c r="SYH130" s="22"/>
      <c r="SYI130" s="22"/>
      <c r="SYJ130" s="22"/>
      <c r="SYK130" s="22"/>
      <c r="SYL130" s="22"/>
      <c r="SYM130" s="22"/>
      <c r="SYN130" s="22"/>
      <c r="SYO130" s="22"/>
      <c r="SYP130" s="22"/>
      <c r="SYQ130" s="22"/>
      <c r="SYR130" s="22"/>
      <c r="SYS130" s="22"/>
      <c r="SYT130" s="22"/>
      <c r="SYU130" s="22"/>
      <c r="SYV130" s="22"/>
      <c r="SYW130" s="22"/>
      <c r="SYX130" s="22"/>
      <c r="SYY130" s="22"/>
      <c r="SYZ130" s="22"/>
      <c r="SZA130" s="22"/>
      <c r="SZB130" s="22"/>
      <c r="SZC130" s="22"/>
      <c r="SZD130" s="22"/>
      <c r="SZE130" s="22"/>
      <c r="SZF130" s="22"/>
      <c r="SZG130" s="22"/>
      <c r="SZH130" s="22"/>
      <c r="SZI130" s="22"/>
      <c r="SZJ130" s="22"/>
      <c r="SZK130" s="22"/>
      <c r="SZL130" s="22"/>
      <c r="SZM130" s="22"/>
      <c r="SZN130" s="22"/>
      <c r="SZO130" s="22"/>
      <c r="SZP130" s="22"/>
      <c r="SZQ130" s="22"/>
      <c r="SZR130" s="22"/>
      <c r="SZS130" s="22"/>
      <c r="SZT130" s="22"/>
      <c r="SZU130" s="22"/>
      <c r="SZV130" s="22"/>
      <c r="SZW130" s="22"/>
      <c r="SZX130" s="22"/>
      <c r="SZY130" s="22"/>
      <c r="SZZ130" s="22"/>
      <c r="TAA130" s="22"/>
      <c r="TAB130" s="22"/>
      <c r="TAC130" s="22"/>
      <c r="TAD130" s="22"/>
      <c r="TAE130" s="22"/>
      <c r="TAF130" s="22"/>
      <c r="TAG130" s="22"/>
      <c r="TAH130" s="22"/>
      <c r="TAI130" s="22"/>
      <c r="TAJ130" s="22"/>
      <c r="TAK130" s="22"/>
      <c r="TAL130" s="22"/>
      <c r="TAM130" s="22"/>
      <c r="TAN130" s="22"/>
      <c r="TAO130" s="22"/>
      <c r="TAP130" s="22"/>
      <c r="TAQ130" s="22"/>
      <c r="TAR130" s="22"/>
      <c r="TAS130" s="22"/>
      <c r="TAT130" s="22"/>
      <c r="TAU130" s="22"/>
      <c r="TAV130" s="22"/>
      <c r="TAW130" s="22"/>
      <c r="TAX130" s="22"/>
      <c r="TAY130" s="22"/>
      <c r="TAZ130" s="22"/>
      <c r="TBA130" s="22"/>
      <c r="TBB130" s="22"/>
      <c r="TBC130" s="22"/>
      <c r="TBD130" s="22"/>
      <c r="TBE130" s="22"/>
      <c r="TBF130" s="22"/>
      <c r="TBG130" s="22"/>
      <c r="TBH130" s="22"/>
      <c r="TBI130" s="22"/>
      <c r="TBJ130" s="22"/>
      <c r="TBK130" s="22"/>
      <c r="TBL130" s="22"/>
      <c r="TBM130" s="22"/>
      <c r="TBN130" s="22"/>
      <c r="TBO130" s="22"/>
      <c r="TBP130" s="22"/>
      <c r="TBQ130" s="22"/>
      <c r="TBR130" s="22"/>
      <c r="TBS130" s="22"/>
      <c r="TBT130" s="22"/>
      <c r="TBU130" s="22"/>
      <c r="TBV130" s="22"/>
      <c r="TBW130" s="22"/>
      <c r="TBX130" s="22"/>
      <c r="TBY130" s="22"/>
      <c r="TBZ130" s="22"/>
      <c r="TCA130" s="22"/>
      <c r="TCB130" s="22"/>
      <c r="TCC130" s="22"/>
      <c r="TCD130" s="22"/>
      <c r="TCE130" s="22"/>
      <c r="TCF130" s="22"/>
      <c r="TCG130" s="22"/>
      <c r="TCH130" s="22"/>
      <c r="TCI130" s="22"/>
      <c r="TCJ130" s="22"/>
      <c r="TCK130" s="22"/>
      <c r="TCL130" s="22"/>
      <c r="TCM130" s="22"/>
      <c r="TCN130" s="22"/>
      <c r="TCO130" s="22"/>
      <c r="TCP130" s="22"/>
      <c r="TCQ130" s="22"/>
      <c r="TCR130" s="22"/>
      <c r="TCS130" s="22"/>
      <c r="TCT130" s="22"/>
      <c r="TCU130" s="22"/>
      <c r="TCV130" s="22"/>
      <c r="TCW130" s="22"/>
      <c r="TCX130" s="22"/>
      <c r="TCY130" s="22"/>
      <c r="TCZ130" s="22"/>
      <c r="TDA130" s="22"/>
      <c r="TDB130" s="22"/>
      <c r="TDC130" s="22"/>
      <c r="TDD130" s="22"/>
      <c r="TDE130" s="22"/>
      <c r="TDF130" s="22"/>
      <c r="TDG130" s="22"/>
      <c r="TDH130" s="22"/>
      <c r="TDI130" s="22"/>
      <c r="TDJ130" s="22"/>
      <c r="TDK130" s="22"/>
      <c r="TDL130" s="22"/>
      <c r="TDM130" s="22"/>
      <c r="TDN130" s="22"/>
      <c r="TDO130" s="22"/>
      <c r="TDP130" s="22"/>
      <c r="TDQ130" s="22"/>
      <c r="TDR130" s="22"/>
      <c r="TDS130" s="22"/>
      <c r="TDT130" s="22"/>
      <c r="TDU130" s="22"/>
      <c r="TDV130" s="22"/>
      <c r="TDW130" s="22"/>
      <c r="TDX130" s="22"/>
      <c r="TDY130" s="22"/>
      <c r="TDZ130" s="22"/>
      <c r="TEA130" s="22"/>
      <c r="TEB130" s="22"/>
      <c r="TEC130" s="22"/>
      <c r="TED130" s="22"/>
      <c r="TEE130" s="22"/>
      <c r="TEF130" s="22"/>
      <c r="TEG130" s="22"/>
      <c r="TEH130" s="22"/>
      <c r="TEI130" s="22"/>
      <c r="TEJ130" s="22"/>
      <c r="TEK130" s="22"/>
      <c r="TEL130" s="22"/>
      <c r="TEM130" s="22"/>
      <c r="TEN130" s="22"/>
      <c r="TEO130" s="22"/>
      <c r="TEP130" s="22"/>
      <c r="TEQ130" s="22"/>
      <c r="TER130" s="22"/>
      <c r="TES130" s="22"/>
      <c r="TET130" s="22"/>
      <c r="TEU130" s="22"/>
      <c r="TEV130" s="22"/>
      <c r="TEW130" s="22"/>
      <c r="TEX130" s="22"/>
      <c r="TEY130" s="22"/>
      <c r="TEZ130" s="22"/>
      <c r="TFA130" s="22"/>
      <c r="TFB130" s="22"/>
      <c r="TFC130" s="22"/>
      <c r="TFD130" s="22"/>
      <c r="TFE130" s="22"/>
      <c r="TFF130" s="22"/>
      <c r="TFG130" s="22"/>
      <c r="TFH130" s="22"/>
      <c r="TFI130" s="22"/>
      <c r="TFJ130" s="22"/>
      <c r="TFK130" s="22"/>
      <c r="TFL130" s="22"/>
      <c r="TFM130" s="22"/>
      <c r="TFN130" s="22"/>
      <c r="TFO130" s="22"/>
      <c r="TFP130" s="22"/>
      <c r="TFQ130" s="22"/>
      <c r="TFR130" s="22"/>
      <c r="TFS130" s="22"/>
      <c r="TFT130" s="22"/>
      <c r="TFU130" s="22"/>
      <c r="TFV130" s="22"/>
      <c r="TFW130" s="22"/>
      <c r="TFX130" s="22"/>
      <c r="TFY130" s="22"/>
      <c r="TFZ130" s="22"/>
      <c r="TGA130" s="22"/>
      <c r="TGB130" s="22"/>
      <c r="TGC130" s="22"/>
      <c r="TGD130" s="22"/>
      <c r="TGE130" s="22"/>
      <c r="TGF130" s="22"/>
      <c r="TGG130" s="22"/>
      <c r="TGH130" s="22"/>
      <c r="TGI130" s="22"/>
      <c r="TGJ130" s="22"/>
      <c r="TGK130" s="22"/>
      <c r="TGL130" s="22"/>
      <c r="TGM130" s="22"/>
      <c r="TGN130" s="22"/>
      <c r="TGO130" s="22"/>
      <c r="TGP130" s="22"/>
      <c r="TGQ130" s="22"/>
      <c r="TGR130" s="22"/>
      <c r="TGS130" s="22"/>
      <c r="TGT130" s="22"/>
      <c r="TGU130" s="22"/>
      <c r="TGV130" s="22"/>
      <c r="TGW130" s="22"/>
      <c r="TGX130" s="22"/>
      <c r="TGY130" s="22"/>
      <c r="TGZ130" s="22"/>
      <c r="THA130" s="22"/>
      <c r="THB130" s="22"/>
      <c r="THC130" s="22"/>
      <c r="THD130" s="22"/>
      <c r="THE130" s="22"/>
      <c r="THF130" s="22"/>
      <c r="THG130" s="22"/>
      <c r="THH130" s="22"/>
      <c r="THI130" s="22"/>
      <c r="THJ130" s="22"/>
      <c r="THK130" s="22"/>
      <c r="THL130" s="22"/>
      <c r="THM130" s="22"/>
      <c r="THN130" s="22"/>
      <c r="THO130" s="22"/>
      <c r="THP130" s="22"/>
      <c r="THQ130" s="22"/>
      <c r="THR130" s="22"/>
      <c r="THS130" s="22"/>
      <c r="THT130" s="22"/>
      <c r="THU130" s="22"/>
      <c r="THV130" s="22"/>
      <c r="THW130" s="22"/>
      <c r="THX130" s="22"/>
      <c r="THY130" s="22"/>
      <c r="THZ130" s="22"/>
      <c r="TIA130" s="22"/>
      <c r="TIB130" s="22"/>
      <c r="TIC130" s="22"/>
      <c r="TID130" s="22"/>
      <c r="TIE130" s="22"/>
      <c r="TIF130" s="22"/>
      <c r="TIG130" s="22"/>
      <c r="TIH130" s="22"/>
      <c r="TII130" s="22"/>
      <c r="TIJ130" s="22"/>
      <c r="TIK130" s="22"/>
      <c r="TIL130" s="22"/>
      <c r="TIM130" s="22"/>
      <c r="TIN130" s="22"/>
      <c r="TIO130" s="22"/>
      <c r="TIP130" s="22"/>
      <c r="TIQ130" s="22"/>
      <c r="TIR130" s="22"/>
      <c r="TIS130" s="22"/>
      <c r="TIT130" s="22"/>
      <c r="TIU130" s="22"/>
      <c r="TIV130" s="22"/>
      <c r="TIW130" s="22"/>
      <c r="TIX130" s="22"/>
      <c r="TIY130" s="22"/>
      <c r="TIZ130" s="22"/>
      <c r="TJA130" s="22"/>
      <c r="TJB130" s="22"/>
      <c r="TJC130" s="22"/>
      <c r="TJD130" s="22"/>
      <c r="TJE130" s="22"/>
      <c r="TJF130" s="22"/>
      <c r="TJG130" s="22"/>
      <c r="TJH130" s="22"/>
      <c r="TJI130" s="22"/>
      <c r="TJJ130" s="22"/>
      <c r="TJK130" s="22"/>
      <c r="TJL130" s="22"/>
      <c r="TJM130" s="22"/>
      <c r="TJN130" s="22"/>
      <c r="TJO130" s="22"/>
      <c r="TJP130" s="22"/>
      <c r="TJQ130" s="22"/>
      <c r="TJR130" s="22"/>
      <c r="TJS130" s="22"/>
      <c r="TJT130" s="22"/>
      <c r="TJU130" s="22"/>
      <c r="TJV130" s="22"/>
      <c r="TJW130" s="22"/>
      <c r="TJX130" s="22"/>
      <c r="TJY130" s="22"/>
      <c r="TJZ130" s="22"/>
      <c r="TKA130" s="22"/>
      <c r="TKB130" s="22"/>
      <c r="TKC130" s="22"/>
      <c r="TKD130" s="22"/>
      <c r="TKE130" s="22"/>
      <c r="TKF130" s="22"/>
      <c r="TKG130" s="22"/>
      <c r="TKH130" s="22"/>
      <c r="TKI130" s="22"/>
      <c r="TKJ130" s="22"/>
      <c r="TKK130" s="22"/>
      <c r="TKL130" s="22"/>
      <c r="TKM130" s="22"/>
      <c r="TKN130" s="22"/>
      <c r="TKO130" s="22"/>
      <c r="TKP130" s="22"/>
      <c r="TKQ130" s="22"/>
      <c r="TKR130" s="22"/>
      <c r="TKS130" s="22"/>
      <c r="TKT130" s="22"/>
      <c r="TKU130" s="22"/>
      <c r="TKV130" s="22"/>
      <c r="TKW130" s="22"/>
      <c r="TKX130" s="22"/>
      <c r="TKY130" s="22"/>
      <c r="TKZ130" s="22"/>
      <c r="TLA130" s="22"/>
      <c r="TLB130" s="22"/>
      <c r="TLC130" s="22"/>
      <c r="TLD130" s="22"/>
      <c r="TLE130" s="22"/>
      <c r="TLF130" s="22"/>
      <c r="TLG130" s="22"/>
      <c r="TLH130" s="22"/>
      <c r="TLI130" s="22"/>
      <c r="TLJ130" s="22"/>
      <c r="TLK130" s="22"/>
      <c r="TLL130" s="22"/>
      <c r="TLM130" s="22"/>
      <c r="TLN130" s="22"/>
      <c r="TLO130" s="22"/>
      <c r="TLP130" s="22"/>
      <c r="TLQ130" s="22"/>
      <c r="TLR130" s="22"/>
      <c r="TLS130" s="22"/>
      <c r="TLT130" s="22"/>
      <c r="TLU130" s="22"/>
      <c r="TLV130" s="22"/>
      <c r="TLW130" s="22"/>
      <c r="TLX130" s="22"/>
      <c r="TLY130" s="22"/>
      <c r="TLZ130" s="22"/>
      <c r="TMA130" s="22"/>
      <c r="TMB130" s="22"/>
      <c r="TMC130" s="22"/>
      <c r="TMD130" s="22"/>
      <c r="TME130" s="22"/>
      <c r="TMF130" s="22"/>
      <c r="TMG130" s="22"/>
      <c r="TMH130" s="22"/>
      <c r="TMI130" s="22"/>
      <c r="TMJ130" s="22"/>
      <c r="TMK130" s="22"/>
      <c r="TML130" s="22"/>
      <c r="TMM130" s="22"/>
      <c r="TMN130" s="22"/>
      <c r="TMO130" s="22"/>
      <c r="TMP130" s="22"/>
      <c r="TMQ130" s="22"/>
      <c r="TMR130" s="22"/>
      <c r="TMS130" s="22"/>
      <c r="TMT130" s="22"/>
      <c r="TMU130" s="22"/>
      <c r="TMV130" s="22"/>
      <c r="TMW130" s="22"/>
      <c r="TMX130" s="22"/>
      <c r="TMY130" s="22"/>
      <c r="TMZ130" s="22"/>
      <c r="TNA130" s="22"/>
      <c r="TNB130" s="22"/>
      <c r="TNC130" s="22"/>
      <c r="TND130" s="22"/>
      <c r="TNE130" s="22"/>
      <c r="TNF130" s="22"/>
      <c r="TNG130" s="22"/>
      <c r="TNH130" s="22"/>
      <c r="TNI130" s="22"/>
      <c r="TNJ130" s="22"/>
      <c r="TNK130" s="22"/>
      <c r="TNL130" s="22"/>
      <c r="TNM130" s="22"/>
      <c r="TNN130" s="22"/>
      <c r="TNO130" s="22"/>
      <c r="TNP130" s="22"/>
      <c r="TNQ130" s="22"/>
      <c r="TNR130" s="22"/>
      <c r="TNS130" s="22"/>
      <c r="TNT130" s="22"/>
      <c r="TNU130" s="22"/>
      <c r="TNV130" s="22"/>
      <c r="TNW130" s="22"/>
      <c r="TNX130" s="22"/>
      <c r="TNY130" s="22"/>
      <c r="TNZ130" s="22"/>
      <c r="TOA130" s="22"/>
      <c r="TOB130" s="22"/>
      <c r="TOC130" s="22"/>
      <c r="TOD130" s="22"/>
      <c r="TOE130" s="22"/>
      <c r="TOF130" s="22"/>
      <c r="TOG130" s="22"/>
      <c r="TOH130" s="22"/>
      <c r="TOI130" s="22"/>
      <c r="TOJ130" s="22"/>
      <c r="TOK130" s="22"/>
      <c r="TOL130" s="22"/>
      <c r="TOM130" s="22"/>
      <c r="TON130" s="22"/>
      <c r="TOO130" s="22"/>
      <c r="TOP130" s="22"/>
      <c r="TOQ130" s="22"/>
      <c r="TOR130" s="22"/>
      <c r="TOS130" s="22"/>
      <c r="TOT130" s="22"/>
      <c r="TOU130" s="22"/>
      <c r="TOV130" s="22"/>
      <c r="TOW130" s="22"/>
      <c r="TOX130" s="22"/>
      <c r="TOY130" s="22"/>
      <c r="TOZ130" s="22"/>
      <c r="TPA130" s="22"/>
      <c r="TPB130" s="22"/>
      <c r="TPC130" s="22"/>
      <c r="TPD130" s="22"/>
      <c r="TPE130" s="22"/>
      <c r="TPF130" s="22"/>
      <c r="TPG130" s="22"/>
      <c r="TPH130" s="22"/>
      <c r="TPI130" s="22"/>
      <c r="TPJ130" s="22"/>
      <c r="TPK130" s="22"/>
      <c r="TPL130" s="22"/>
      <c r="TPM130" s="22"/>
      <c r="TPN130" s="22"/>
      <c r="TPO130" s="22"/>
      <c r="TPP130" s="22"/>
      <c r="TPQ130" s="22"/>
      <c r="TPR130" s="22"/>
      <c r="TPS130" s="22"/>
      <c r="TPT130" s="22"/>
      <c r="TPU130" s="22"/>
      <c r="TPV130" s="22"/>
      <c r="TPW130" s="22"/>
      <c r="TPX130" s="22"/>
      <c r="TPY130" s="22"/>
      <c r="TPZ130" s="22"/>
      <c r="TQA130" s="22"/>
      <c r="TQB130" s="22"/>
      <c r="TQC130" s="22"/>
      <c r="TQD130" s="22"/>
      <c r="TQE130" s="22"/>
      <c r="TQF130" s="22"/>
      <c r="TQG130" s="22"/>
      <c r="TQH130" s="22"/>
      <c r="TQI130" s="22"/>
      <c r="TQJ130" s="22"/>
      <c r="TQK130" s="22"/>
      <c r="TQL130" s="22"/>
      <c r="TQM130" s="22"/>
      <c r="TQN130" s="22"/>
      <c r="TQO130" s="22"/>
      <c r="TQP130" s="22"/>
      <c r="TQQ130" s="22"/>
      <c r="TQR130" s="22"/>
      <c r="TQS130" s="22"/>
      <c r="TQT130" s="22"/>
      <c r="TQU130" s="22"/>
      <c r="TQV130" s="22"/>
      <c r="TQW130" s="22"/>
      <c r="TQX130" s="22"/>
      <c r="TQY130" s="22"/>
      <c r="TQZ130" s="22"/>
      <c r="TRA130" s="22"/>
      <c r="TRB130" s="22"/>
      <c r="TRC130" s="22"/>
      <c r="TRD130" s="22"/>
      <c r="TRE130" s="22"/>
      <c r="TRF130" s="22"/>
      <c r="TRG130" s="22"/>
      <c r="TRH130" s="22"/>
      <c r="TRI130" s="22"/>
      <c r="TRJ130" s="22"/>
      <c r="TRK130" s="22"/>
      <c r="TRL130" s="22"/>
      <c r="TRM130" s="22"/>
      <c r="TRN130" s="22"/>
      <c r="TRO130" s="22"/>
      <c r="TRP130" s="22"/>
      <c r="TRQ130" s="22"/>
      <c r="TRR130" s="22"/>
      <c r="TRS130" s="22"/>
      <c r="TRT130" s="22"/>
      <c r="TRU130" s="22"/>
      <c r="TRV130" s="22"/>
      <c r="TRW130" s="22"/>
      <c r="TRX130" s="22"/>
      <c r="TRY130" s="22"/>
      <c r="TRZ130" s="22"/>
      <c r="TSA130" s="22"/>
      <c r="TSB130" s="22"/>
      <c r="TSC130" s="22"/>
      <c r="TSD130" s="22"/>
      <c r="TSE130" s="22"/>
      <c r="TSF130" s="22"/>
      <c r="TSG130" s="22"/>
      <c r="TSH130" s="22"/>
      <c r="TSI130" s="22"/>
      <c r="TSJ130" s="22"/>
      <c r="TSK130" s="22"/>
      <c r="TSL130" s="22"/>
      <c r="TSM130" s="22"/>
      <c r="TSN130" s="22"/>
      <c r="TSO130" s="22"/>
      <c r="TSP130" s="22"/>
      <c r="TSQ130" s="22"/>
      <c r="TSR130" s="22"/>
      <c r="TSS130" s="22"/>
      <c r="TST130" s="22"/>
      <c r="TSU130" s="22"/>
      <c r="TSV130" s="22"/>
      <c r="TSW130" s="22"/>
      <c r="TSX130" s="22"/>
      <c r="TSY130" s="22"/>
      <c r="TSZ130" s="22"/>
      <c r="TTA130" s="22"/>
      <c r="TTB130" s="22"/>
      <c r="TTC130" s="22"/>
      <c r="TTD130" s="22"/>
      <c r="TTE130" s="22"/>
      <c r="TTF130" s="22"/>
      <c r="TTG130" s="22"/>
      <c r="TTH130" s="22"/>
      <c r="TTI130" s="22"/>
      <c r="TTJ130" s="22"/>
      <c r="TTK130" s="22"/>
      <c r="TTL130" s="22"/>
      <c r="TTM130" s="22"/>
      <c r="TTN130" s="22"/>
      <c r="TTO130" s="22"/>
      <c r="TTP130" s="22"/>
      <c r="TTQ130" s="22"/>
      <c r="TTR130" s="22"/>
      <c r="TTS130" s="22"/>
      <c r="TTT130" s="22"/>
      <c r="TTU130" s="22"/>
      <c r="TTV130" s="22"/>
      <c r="TTW130" s="22"/>
      <c r="TTX130" s="22"/>
      <c r="TTY130" s="22"/>
      <c r="TTZ130" s="22"/>
      <c r="TUA130" s="22"/>
      <c r="TUB130" s="22"/>
      <c r="TUC130" s="22"/>
      <c r="TUD130" s="22"/>
      <c r="TUE130" s="22"/>
      <c r="TUF130" s="22"/>
      <c r="TUG130" s="22"/>
      <c r="TUH130" s="22"/>
      <c r="TUI130" s="22"/>
      <c r="TUJ130" s="22"/>
      <c r="TUK130" s="22"/>
      <c r="TUL130" s="22"/>
      <c r="TUM130" s="22"/>
      <c r="TUN130" s="22"/>
      <c r="TUO130" s="22"/>
      <c r="TUP130" s="22"/>
      <c r="TUQ130" s="22"/>
      <c r="TUR130" s="22"/>
      <c r="TUS130" s="22"/>
      <c r="TUT130" s="22"/>
      <c r="TUU130" s="22"/>
      <c r="TUV130" s="22"/>
      <c r="TUW130" s="22"/>
      <c r="TUX130" s="22"/>
      <c r="TUY130" s="22"/>
      <c r="TUZ130" s="22"/>
      <c r="TVA130" s="22"/>
      <c r="TVB130" s="22"/>
      <c r="TVC130" s="22"/>
      <c r="TVD130" s="22"/>
      <c r="TVE130" s="22"/>
      <c r="TVF130" s="22"/>
      <c r="TVG130" s="22"/>
      <c r="TVH130" s="22"/>
      <c r="TVI130" s="22"/>
      <c r="TVJ130" s="22"/>
      <c r="TVK130" s="22"/>
      <c r="TVL130" s="22"/>
      <c r="TVM130" s="22"/>
      <c r="TVN130" s="22"/>
      <c r="TVO130" s="22"/>
      <c r="TVP130" s="22"/>
      <c r="TVQ130" s="22"/>
      <c r="TVR130" s="22"/>
      <c r="TVS130" s="22"/>
      <c r="TVT130" s="22"/>
      <c r="TVU130" s="22"/>
      <c r="TVV130" s="22"/>
      <c r="TVW130" s="22"/>
      <c r="TVX130" s="22"/>
      <c r="TVY130" s="22"/>
      <c r="TVZ130" s="22"/>
      <c r="TWA130" s="22"/>
      <c r="TWB130" s="22"/>
      <c r="TWC130" s="22"/>
      <c r="TWD130" s="22"/>
      <c r="TWE130" s="22"/>
      <c r="TWF130" s="22"/>
      <c r="TWG130" s="22"/>
      <c r="TWH130" s="22"/>
      <c r="TWI130" s="22"/>
      <c r="TWJ130" s="22"/>
      <c r="TWK130" s="22"/>
      <c r="TWL130" s="22"/>
      <c r="TWM130" s="22"/>
      <c r="TWN130" s="22"/>
      <c r="TWO130" s="22"/>
      <c r="TWP130" s="22"/>
      <c r="TWQ130" s="22"/>
      <c r="TWR130" s="22"/>
      <c r="TWS130" s="22"/>
      <c r="TWT130" s="22"/>
      <c r="TWU130" s="22"/>
      <c r="TWV130" s="22"/>
      <c r="TWW130" s="22"/>
      <c r="TWX130" s="22"/>
      <c r="TWY130" s="22"/>
      <c r="TWZ130" s="22"/>
      <c r="TXA130" s="22"/>
      <c r="TXB130" s="22"/>
      <c r="TXC130" s="22"/>
      <c r="TXD130" s="22"/>
      <c r="TXE130" s="22"/>
      <c r="TXF130" s="22"/>
      <c r="TXG130" s="22"/>
      <c r="TXH130" s="22"/>
      <c r="TXI130" s="22"/>
      <c r="TXJ130" s="22"/>
      <c r="TXK130" s="22"/>
      <c r="TXL130" s="22"/>
      <c r="TXM130" s="22"/>
      <c r="TXN130" s="22"/>
      <c r="TXO130" s="22"/>
      <c r="TXP130" s="22"/>
      <c r="TXQ130" s="22"/>
      <c r="TXR130" s="22"/>
      <c r="TXS130" s="22"/>
      <c r="TXT130" s="22"/>
      <c r="TXU130" s="22"/>
      <c r="TXV130" s="22"/>
      <c r="TXW130" s="22"/>
      <c r="TXX130" s="22"/>
      <c r="TXY130" s="22"/>
      <c r="TXZ130" s="22"/>
      <c r="TYA130" s="22"/>
      <c r="TYB130" s="22"/>
      <c r="TYC130" s="22"/>
      <c r="TYD130" s="22"/>
      <c r="TYE130" s="22"/>
      <c r="TYF130" s="22"/>
      <c r="TYG130" s="22"/>
      <c r="TYH130" s="22"/>
      <c r="TYI130" s="22"/>
      <c r="TYJ130" s="22"/>
      <c r="TYK130" s="22"/>
      <c r="TYL130" s="22"/>
      <c r="TYM130" s="22"/>
      <c r="TYN130" s="22"/>
      <c r="TYO130" s="22"/>
      <c r="TYP130" s="22"/>
      <c r="TYQ130" s="22"/>
      <c r="TYR130" s="22"/>
      <c r="TYS130" s="22"/>
      <c r="TYT130" s="22"/>
      <c r="TYU130" s="22"/>
      <c r="TYV130" s="22"/>
      <c r="TYW130" s="22"/>
      <c r="TYX130" s="22"/>
      <c r="TYY130" s="22"/>
      <c r="TYZ130" s="22"/>
      <c r="TZA130" s="22"/>
      <c r="TZB130" s="22"/>
      <c r="TZC130" s="22"/>
      <c r="TZD130" s="22"/>
      <c r="TZE130" s="22"/>
      <c r="TZF130" s="22"/>
      <c r="TZG130" s="22"/>
      <c r="TZH130" s="22"/>
      <c r="TZI130" s="22"/>
      <c r="TZJ130" s="22"/>
      <c r="TZK130" s="22"/>
      <c r="TZL130" s="22"/>
      <c r="TZM130" s="22"/>
      <c r="TZN130" s="22"/>
      <c r="TZO130" s="22"/>
      <c r="TZP130" s="22"/>
      <c r="TZQ130" s="22"/>
      <c r="TZR130" s="22"/>
      <c r="TZS130" s="22"/>
      <c r="TZT130" s="22"/>
      <c r="TZU130" s="22"/>
      <c r="TZV130" s="22"/>
      <c r="TZW130" s="22"/>
      <c r="TZX130" s="22"/>
      <c r="TZY130" s="22"/>
      <c r="TZZ130" s="22"/>
      <c r="UAA130" s="22"/>
      <c r="UAB130" s="22"/>
      <c r="UAC130" s="22"/>
      <c r="UAD130" s="22"/>
      <c r="UAE130" s="22"/>
      <c r="UAF130" s="22"/>
      <c r="UAG130" s="22"/>
      <c r="UAH130" s="22"/>
      <c r="UAI130" s="22"/>
      <c r="UAJ130" s="22"/>
      <c r="UAK130" s="22"/>
      <c r="UAL130" s="22"/>
      <c r="UAM130" s="22"/>
      <c r="UAN130" s="22"/>
      <c r="UAO130" s="22"/>
      <c r="UAP130" s="22"/>
      <c r="UAQ130" s="22"/>
      <c r="UAR130" s="22"/>
      <c r="UAS130" s="22"/>
      <c r="UAT130" s="22"/>
      <c r="UAU130" s="22"/>
      <c r="UAV130" s="22"/>
      <c r="UAW130" s="22"/>
      <c r="UAX130" s="22"/>
      <c r="UAY130" s="22"/>
      <c r="UAZ130" s="22"/>
      <c r="UBA130" s="22"/>
      <c r="UBB130" s="22"/>
      <c r="UBC130" s="22"/>
      <c r="UBD130" s="22"/>
      <c r="UBE130" s="22"/>
      <c r="UBF130" s="22"/>
      <c r="UBG130" s="22"/>
      <c r="UBH130" s="22"/>
      <c r="UBI130" s="22"/>
      <c r="UBJ130" s="22"/>
      <c r="UBK130" s="22"/>
      <c r="UBL130" s="22"/>
      <c r="UBM130" s="22"/>
      <c r="UBN130" s="22"/>
      <c r="UBO130" s="22"/>
      <c r="UBP130" s="22"/>
      <c r="UBQ130" s="22"/>
      <c r="UBR130" s="22"/>
      <c r="UBS130" s="22"/>
      <c r="UBT130" s="22"/>
      <c r="UBU130" s="22"/>
      <c r="UBV130" s="22"/>
      <c r="UBW130" s="22"/>
      <c r="UBX130" s="22"/>
      <c r="UBY130" s="22"/>
      <c r="UBZ130" s="22"/>
      <c r="UCA130" s="22"/>
      <c r="UCB130" s="22"/>
      <c r="UCC130" s="22"/>
      <c r="UCD130" s="22"/>
      <c r="UCE130" s="22"/>
      <c r="UCF130" s="22"/>
      <c r="UCG130" s="22"/>
      <c r="UCH130" s="22"/>
      <c r="UCI130" s="22"/>
      <c r="UCJ130" s="22"/>
      <c r="UCK130" s="22"/>
      <c r="UCL130" s="22"/>
      <c r="UCM130" s="22"/>
      <c r="UCN130" s="22"/>
      <c r="UCO130" s="22"/>
      <c r="UCP130" s="22"/>
      <c r="UCQ130" s="22"/>
      <c r="UCR130" s="22"/>
      <c r="UCS130" s="22"/>
      <c r="UCT130" s="22"/>
      <c r="UCU130" s="22"/>
      <c r="UCV130" s="22"/>
      <c r="UCW130" s="22"/>
      <c r="UCX130" s="22"/>
      <c r="UCY130" s="22"/>
      <c r="UCZ130" s="22"/>
      <c r="UDA130" s="22"/>
      <c r="UDB130" s="22"/>
      <c r="UDC130" s="22"/>
      <c r="UDD130" s="22"/>
      <c r="UDE130" s="22"/>
      <c r="UDF130" s="22"/>
      <c r="UDG130" s="22"/>
      <c r="UDH130" s="22"/>
      <c r="UDI130" s="22"/>
      <c r="UDJ130" s="22"/>
      <c r="UDK130" s="22"/>
      <c r="UDL130" s="22"/>
      <c r="UDM130" s="22"/>
      <c r="UDN130" s="22"/>
      <c r="UDO130" s="22"/>
      <c r="UDP130" s="22"/>
      <c r="UDQ130" s="22"/>
      <c r="UDR130" s="22"/>
      <c r="UDS130" s="22"/>
      <c r="UDT130" s="22"/>
      <c r="UDU130" s="22"/>
      <c r="UDV130" s="22"/>
      <c r="UDW130" s="22"/>
      <c r="UDX130" s="22"/>
      <c r="UDY130" s="22"/>
      <c r="UDZ130" s="22"/>
      <c r="UEA130" s="22"/>
      <c r="UEB130" s="22"/>
      <c r="UEC130" s="22"/>
      <c r="UED130" s="22"/>
      <c r="UEE130" s="22"/>
      <c r="UEF130" s="22"/>
      <c r="UEG130" s="22"/>
      <c r="UEH130" s="22"/>
      <c r="UEI130" s="22"/>
      <c r="UEJ130" s="22"/>
      <c r="UEK130" s="22"/>
      <c r="UEL130" s="22"/>
      <c r="UEM130" s="22"/>
      <c r="UEN130" s="22"/>
      <c r="UEO130" s="22"/>
      <c r="UEP130" s="22"/>
      <c r="UEQ130" s="22"/>
      <c r="UER130" s="22"/>
      <c r="UES130" s="22"/>
      <c r="UET130" s="22"/>
      <c r="UEU130" s="22"/>
      <c r="UEV130" s="22"/>
      <c r="UEW130" s="22"/>
      <c r="UEX130" s="22"/>
      <c r="UEY130" s="22"/>
      <c r="UEZ130" s="22"/>
      <c r="UFA130" s="22"/>
      <c r="UFB130" s="22"/>
      <c r="UFC130" s="22"/>
      <c r="UFD130" s="22"/>
      <c r="UFE130" s="22"/>
      <c r="UFF130" s="22"/>
      <c r="UFG130" s="22"/>
      <c r="UFH130" s="22"/>
      <c r="UFI130" s="22"/>
      <c r="UFJ130" s="22"/>
      <c r="UFK130" s="22"/>
      <c r="UFL130" s="22"/>
      <c r="UFM130" s="22"/>
      <c r="UFN130" s="22"/>
      <c r="UFO130" s="22"/>
      <c r="UFP130" s="22"/>
      <c r="UFQ130" s="22"/>
      <c r="UFR130" s="22"/>
      <c r="UFS130" s="22"/>
      <c r="UFT130" s="22"/>
      <c r="UFU130" s="22"/>
      <c r="UFV130" s="22"/>
      <c r="UFW130" s="22"/>
      <c r="UFX130" s="22"/>
      <c r="UFY130" s="22"/>
      <c r="UFZ130" s="22"/>
      <c r="UGA130" s="22"/>
      <c r="UGB130" s="22"/>
      <c r="UGC130" s="22"/>
      <c r="UGD130" s="22"/>
      <c r="UGE130" s="22"/>
      <c r="UGF130" s="22"/>
      <c r="UGG130" s="22"/>
      <c r="UGH130" s="22"/>
      <c r="UGI130" s="22"/>
      <c r="UGJ130" s="22"/>
      <c r="UGK130" s="22"/>
      <c r="UGL130" s="22"/>
      <c r="UGM130" s="22"/>
      <c r="UGN130" s="22"/>
      <c r="UGO130" s="22"/>
      <c r="UGP130" s="22"/>
      <c r="UGQ130" s="22"/>
      <c r="UGR130" s="22"/>
      <c r="UGS130" s="22"/>
      <c r="UGT130" s="22"/>
      <c r="UGU130" s="22"/>
      <c r="UGV130" s="22"/>
      <c r="UGW130" s="22"/>
      <c r="UGX130" s="22"/>
      <c r="UGY130" s="22"/>
      <c r="UGZ130" s="22"/>
      <c r="UHA130" s="22"/>
      <c r="UHB130" s="22"/>
      <c r="UHC130" s="22"/>
      <c r="UHD130" s="22"/>
      <c r="UHE130" s="22"/>
      <c r="UHF130" s="22"/>
      <c r="UHG130" s="22"/>
      <c r="UHH130" s="22"/>
      <c r="UHI130" s="22"/>
      <c r="UHJ130" s="22"/>
      <c r="UHK130" s="22"/>
      <c r="UHL130" s="22"/>
      <c r="UHM130" s="22"/>
      <c r="UHN130" s="22"/>
      <c r="UHO130" s="22"/>
      <c r="UHP130" s="22"/>
      <c r="UHQ130" s="22"/>
      <c r="UHR130" s="22"/>
      <c r="UHS130" s="22"/>
      <c r="UHT130" s="22"/>
      <c r="UHU130" s="22"/>
      <c r="UHV130" s="22"/>
      <c r="UHW130" s="22"/>
      <c r="UHX130" s="22"/>
      <c r="UHY130" s="22"/>
      <c r="UHZ130" s="22"/>
      <c r="UIA130" s="22"/>
      <c r="UIB130" s="22"/>
      <c r="UIC130" s="22"/>
      <c r="UID130" s="22"/>
      <c r="UIE130" s="22"/>
      <c r="UIF130" s="22"/>
      <c r="UIG130" s="22"/>
      <c r="UIH130" s="22"/>
      <c r="UII130" s="22"/>
      <c r="UIJ130" s="22"/>
      <c r="UIK130" s="22"/>
      <c r="UIL130" s="22"/>
      <c r="UIM130" s="22"/>
      <c r="UIN130" s="22"/>
      <c r="UIO130" s="22"/>
      <c r="UIP130" s="22"/>
      <c r="UIQ130" s="22"/>
      <c r="UIR130" s="22"/>
      <c r="UIS130" s="22"/>
      <c r="UIT130" s="22"/>
      <c r="UIU130" s="22"/>
      <c r="UIV130" s="22"/>
      <c r="UIW130" s="22"/>
      <c r="UIX130" s="22"/>
      <c r="UIY130" s="22"/>
      <c r="UIZ130" s="22"/>
      <c r="UJA130" s="22"/>
      <c r="UJB130" s="22"/>
      <c r="UJC130" s="22"/>
      <c r="UJD130" s="22"/>
      <c r="UJE130" s="22"/>
      <c r="UJF130" s="22"/>
      <c r="UJG130" s="22"/>
      <c r="UJH130" s="22"/>
      <c r="UJI130" s="22"/>
      <c r="UJJ130" s="22"/>
      <c r="UJK130" s="22"/>
      <c r="UJL130" s="22"/>
      <c r="UJM130" s="22"/>
      <c r="UJN130" s="22"/>
      <c r="UJO130" s="22"/>
      <c r="UJP130" s="22"/>
      <c r="UJQ130" s="22"/>
      <c r="UJR130" s="22"/>
      <c r="UJS130" s="22"/>
      <c r="UJT130" s="22"/>
      <c r="UJU130" s="22"/>
      <c r="UJV130" s="22"/>
      <c r="UJW130" s="22"/>
      <c r="UJX130" s="22"/>
      <c r="UJY130" s="22"/>
      <c r="UJZ130" s="22"/>
      <c r="UKA130" s="22"/>
      <c r="UKB130" s="22"/>
      <c r="UKC130" s="22"/>
      <c r="UKD130" s="22"/>
      <c r="UKE130" s="22"/>
      <c r="UKF130" s="22"/>
      <c r="UKG130" s="22"/>
      <c r="UKH130" s="22"/>
      <c r="UKI130" s="22"/>
      <c r="UKJ130" s="22"/>
      <c r="UKK130" s="22"/>
      <c r="UKL130" s="22"/>
      <c r="UKM130" s="22"/>
      <c r="UKN130" s="22"/>
      <c r="UKO130" s="22"/>
      <c r="UKP130" s="22"/>
      <c r="UKQ130" s="22"/>
      <c r="UKR130" s="22"/>
      <c r="UKS130" s="22"/>
      <c r="UKT130" s="22"/>
      <c r="UKU130" s="22"/>
      <c r="UKV130" s="22"/>
      <c r="UKW130" s="22"/>
      <c r="UKX130" s="22"/>
      <c r="UKY130" s="22"/>
      <c r="UKZ130" s="22"/>
      <c r="ULA130" s="22"/>
      <c r="ULB130" s="22"/>
      <c r="ULC130" s="22"/>
      <c r="ULD130" s="22"/>
      <c r="ULE130" s="22"/>
      <c r="ULF130" s="22"/>
      <c r="ULG130" s="22"/>
      <c r="ULH130" s="22"/>
      <c r="ULI130" s="22"/>
      <c r="ULJ130" s="22"/>
      <c r="ULK130" s="22"/>
      <c r="ULL130" s="22"/>
      <c r="ULM130" s="22"/>
      <c r="ULN130" s="22"/>
      <c r="ULO130" s="22"/>
      <c r="ULP130" s="22"/>
      <c r="ULQ130" s="22"/>
      <c r="ULR130" s="22"/>
      <c r="ULS130" s="22"/>
      <c r="ULT130" s="22"/>
      <c r="ULU130" s="22"/>
      <c r="ULV130" s="22"/>
      <c r="ULW130" s="22"/>
      <c r="ULX130" s="22"/>
      <c r="ULY130" s="22"/>
      <c r="ULZ130" s="22"/>
      <c r="UMA130" s="22"/>
      <c r="UMB130" s="22"/>
      <c r="UMC130" s="22"/>
      <c r="UMD130" s="22"/>
      <c r="UME130" s="22"/>
      <c r="UMF130" s="22"/>
      <c r="UMG130" s="22"/>
      <c r="UMH130" s="22"/>
      <c r="UMI130" s="22"/>
      <c r="UMJ130" s="22"/>
      <c r="UMK130" s="22"/>
      <c r="UML130" s="22"/>
      <c r="UMM130" s="22"/>
      <c r="UMN130" s="22"/>
      <c r="UMO130" s="22"/>
      <c r="UMP130" s="22"/>
      <c r="UMQ130" s="22"/>
      <c r="UMR130" s="22"/>
      <c r="UMS130" s="22"/>
      <c r="UMT130" s="22"/>
      <c r="UMU130" s="22"/>
      <c r="UMV130" s="22"/>
      <c r="UMW130" s="22"/>
      <c r="UMX130" s="22"/>
      <c r="UMY130" s="22"/>
      <c r="UMZ130" s="22"/>
      <c r="UNA130" s="22"/>
      <c r="UNB130" s="22"/>
      <c r="UNC130" s="22"/>
      <c r="UND130" s="22"/>
      <c r="UNE130" s="22"/>
      <c r="UNF130" s="22"/>
      <c r="UNG130" s="22"/>
      <c r="UNH130" s="22"/>
      <c r="UNI130" s="22"/>
      <c r="UNJ130" s="22"/>
      <c r="UNK130" s="22"/>
      <c r="UNL130" s="22"/>
      <c r="UNM130" s="22"/>
      <c r="UNN130" s="22"/>
      <c r="UNO130" s="22"/>
      <c r="UNP130" s="22"/>
      <c r="UNQ130" s="22"/>
      <c r="UNR130" s="22"/>
      <c r="UNS130" s="22"/>
      <c r="UNT130" s="22"/>
      <c r="UNU130" s="22"/>
      <c r="UNV130" s="22"/>
      <c r="UNW130" s="22"/>
      <c r="UNX130" s="22"/>
      <c r="UNY130" s="22"/>
      <c r="UNZ130" s="22"/>
      <c r="UOA130" s="22"/>
      <c r="UOB130" s="22"/>
      <c r="UOC130" s="22"/>
      <c r="UOD130" s="22"/>
      <c r="UOE130" s="22"/>
      <c r="UOF130" s="22"/>
      <c r="UOG130" s="22"/>
      <c r="UOH130" s="22"/>
      <c r="UOI130" s="22"/>
      <c r="UOJ130" s="22"/>
      <c r="UOK130" s="22"/>
      <c r="UOL130" s="22"/>
      <c r="UOM130" s="22"/>
      <c r="UON130" s="22"/>
      <c r="UOO130" s="22"/>
      <c r="UOP130" s="22"/>
      <c r="UOQ130" s="22"/>
      <c r="UOR130" s="22"/>
      <c r="UOS130" s="22"/>
      <c r="UOT130" s="22"/>
      <c r="UOU130" s="22"/>
      <c r="UOV130" s="22"/>
      <c r="UOW130" s="22"/>
      <c r="UOX130" s="22"/>
      <c r="UOY130" s="22"/>
      <c r="UOZ130" s="22"/>
      <c r="UPA130" s="22"/>
      <c r="UPB130" s="22"/>
      <c r="UPC130" s="22"/>
      <c r="UPD130" s="22"/>
      <c r="UPE130" s="22"/>
      <c r="UPF130" s="22"/>
      <c r="UPG130" s="22"/>
      <c r="UPH130" s="22"/>
      <c r="UPI130" s="22"/>
      <c r="UPJ130" s="22"/>
      <c r="UPK130" s="22"/>
      <c r="UPL130" s="22"/>
      <c r="UPM130" s="22"/>
      <c r="UPN130" s="22"/>
      <c r="UPO130" s="22"/>
      <c r="UPP130" s="22"/>
      <c r="UPQ130" s="22"/>
      <c r="UPR130" s="22"/>
      <c r="UPS130" s="22"/>
      <c r="UPT130" s="22"/>
      <c r="UPU130" s="22"/>
      <c r="UPV130" s="22"/>
      <c r="UPW130" s="22"/>
      <c r="UPX130" s="22"/>
      <c r="UPY130" s="22"/>
      <c r="UPZ130" s="22"/>
      <c r="UQA130" s="22"/>
      <c r="UQB130" s="22"/>
      <c r="UQC130" s="22"/>
      <c r="UQD130" s="22"/>
      <c r="UQE130" s="22"/>
      <c r="UQF130" s="22"/>
      <c r="UQG130" s="22"/>
      <c r="UQH130" s="22"/>
      <c r="UQI130" s="22"/>
      <c r="UQJ130" s="22"/>
      <c r="UQK130" s="22"/>
      <c r="UQL130" s="22"/>
      <c r="UQM130" s="22"/>
      <c r="UQN130" s="22"/>
      <c r="UQO130" s="22"/>
      <c r="UQP130" s="22"/>
      <c r="UQQ130" s="22"/>
      <c r="UQR130" s="22"/>
      <c r="UQS130" s="22"/>
      <c r="UQT130" s="22"/>
      <c r="UQU130" s="22"/>
      <c r="UQV130" s="22"/>
      <c r="UQW130" s="22"/>
      <c r="UQX130" s="22"/>
      <c r="UQY130" s="22"/>
      <c r="UQZ130" s="22"/>
      <c r="URA130" s="22"/>
      <c r="URB130" s="22"/>
      <c r="URC130" s="22"/>
      <c r="URD130" s="22"/>
      <c r="URE130" s="22"/>
      <c r="URF130" s="22"/>
      <c r="URG130" s="22"/>
      <c r="URH130" s="22"/>
      <c r="URI130" s="22"/>
      <c r="URJ130" s="22"/>
      <c r="URK130" s="22"/>
      <c r="URL130" s="22"/>
      <c r="URM130" s="22"/>
      <c r="URN130" s="22"/>
      <c r="URO130" s="22"/>
      <c r="URP130" s="22"/>
      <c r="URQ130" s="22"/>
      <c r="URR130" s="22"/>
      <c r="URS130" s="22"/>
      <c r="URT130" s="22"/>
      <c r="URU130" s="22"/>
      <c r="URV130" s="22"/>
      <c r="URW130" s="22"/>
      <c r="URX130" s="22"/>
      <c r="URY130" s="22"/>
      <c r="URZ130" s="22"/>
      <c r="USA130" s="22"/>
      <c r="USB130" s="22"/>
      <c r="USC130" s="22"/>
      <c r="USD130" s="22"/>
      <c r="USE130" s="22"/>
      <c r="USF130" s="22"/>
      <c r="USG130" s="22"/>
      <c r="USH130" s="22"/>
      <c r="USI130" s="22"/>
      <c r="USJ130" s="22"/>
      <c r="USK130" s="22"/>
      <c r="USL130" s="22"/>
      <c r="USM130" s="22"/>
      <c r="USN130" s="22"/>
      <c r="USO130" s="22"/>
      <c r="USP130" s="22"/>
      <c r="USQ130" s="22"/>
      <c r="USR130" s="22"/>
      <c r="USS130" s="22"/>
      <c r="UST130" s="22"/>
      <c r="USU130" s="22"/>
      <c r="USV130" s="22"/>
      <c r="USW130" s="22"/>
      <c r="USX130" s="22"/>
      <c r="USY130" s="22"/>
      <c r="USZ130" s="22"/>
      <c r="UTA130" s="22"/>
      <c r="UTB130" s="22"/>
      <c r="UTC130" s="22"/>
      <c r="UTD130" s="22"/>
      <c r="UTE130" s="22"/>
      <c r="UTF130" s="22"/>
      <c r="UTG130" s="22"/>
      <c r="UTH130" s="22"/>
      <c r="UTI130" s="22"/>
      <c r="UTJ130" s="22"/>
      <c r="UTK130" s="22"/>
      <c r="UTL130" s="22"/>
      <c r="UTM130" s="22"/>
      <c r="UTN130" s="22"/>
      <c r="UTO130" s="22"/>
      <c r="UTP130" s="22"/>
      <c r="UTQ130" s="22"/>
      <c r="UTR130" s="22"/>
      <c r="UTS130" s="22"/>
      <c r="UTT130" s="22"/>
      <c r="UTU130" s="22"/>
      <c r="UTV130" s="22"/>
      <c r="UTW130" s="22"/>
      <c r="UTX130" s="22"/>
      <c r="UTY130" s="22"/>
      <c r="UTZ130" s="22"/>
      <c r="UUA130" s="22"/>
      <c r="UUB130" s="22"/>
      <c r="UUC130" s="22"/>
      <c r="UUD130" s="22"/>
      <c r="UUE130" s="22"/>
      <c r="UUF130" s="22"/>
      <c r="UUG130" s="22"/>
      <c r="UUH130" s="22"/>
      <c r="UUI130" s="22"/>
      <c r="UUJ130" s="22"/>
      <c r="UUK130" s="22"/>
      <c r="UUL130" s="22"/>
      <c r="UUM130" s="22"/>
      <c r="UUN130" s="22"/>
      <c r="UUO130" s="22"/>
      <c r="UUP130" s="22"/>
      <c r="UUQ130" s="22"/>
      <c r="UUR130" s="22"/>
      <c r="UUS130" s="22"/>
      <c r="UUT130" s="22"/>
      <c r="UUU130" s="22"/>
      <c r="UUV130" s="22"/>
      <c r="UUW130" s="22"/>
      <c r="UUX130" s="22"/>
      <c r="UUY130" s="22"/>
      <c r="UUZ130" s="22"/>
      <c r="UVA130" s="22"/>
      <c r="UVB130" s="22"/>
      <c r="UVC130" s="22"/>
      <c r="UVD130" s="22"/>
      <c r="UVE130" s="22"/>
      <c r="UVF130" s="22"/>
      <c r="UVG130" s="22"/>
      <c r="UVH130" s="22"/>
      <c r="UVI130" s="22"/>
      <c r="UVJ130" s="22"/>
      <c r="UVK130" s="22"/>
      <c r="UVL130" s="22"/>
      <c r="UVM130" s="22"/>
      <c r="UVN130" s="22"/>
      <c r="UVO130" s="22"/>
      <c r="UVP130" s="22"/>
      <c r="UVQ130" s="22"/>
      <c r="UVR130" s="22"/>
      <c r="UVS130" s="22"/>
      <c r="UVT130" s="22"/>
      <c r="UVU130" s="22"/>
      <c r="UVV130" s="22"/>
      <c r="UVW130" s="22"/>
      <c r="UVX130" s="22"/>
      <c r="UVY130" s="22"/>
      <c r="UVZ130" s="22"/>
      <c r="UWA130" s="22"/>
      <c r="UWB130" s="22"/>
      <c r="UWC130" s="22"/>
      <c r="UWD130" s="22"/>
      <c r="UWE130" s="22"/>
      <c r="UWF130" s="22"/>
      <c r="UWG130" s="22"/>
      <c r="UWH130" s="22"/>
      <c r="UWI130" s="22"/>
      <c r="UWJ130" s="22"/>
      <c r="UWK130" s="22"/>
      <c r="UWL130" s="22"/>
      <c r="UWM130" s="22"/>
      <c r="UWN130" s="22"/>
      <c r="UWO130" s="22"/>
      <c r="UWP130" s="22"/>
      <c r="UWQ130" s="22"/>
      <c r="UWR130" s="22"/>
      <c r="UWS130" s="22"/>
      <c r="UWT130" s="22"/>
      <c r="UWU130" s="22"/>
      <c r="UWV130" s="22"/>
      <c r="UWW130" s="22"/>
      <c r="UWX130" s="22"/>
      <c r="UWY130" s="22"/>
      <c r="UWZ130" s="22"/>
      <c r="UXA130" s="22"/>
      <c r="UXB130" s="22"/>
      <c r="UXC130" s="22"/>
      <c r="UXD130" s="22"/>
      <c r="UXE130" s="22"/>
      <c r="UXF130" s="22"/>
      <c r="UXG130" s="22"/>
      <c r="UXH130" s="22"/>
      <c r="UXI130" s="22"/>
      <c r="UXJ130" s="22"/>
      <c r="UXK130" s="22"/>
      <c r="UXL130" s="22"/>
      <c r="UXM130" s="22"/>
      <c r="UXN130" s="22"/>
      <c r="UXO130" s="22"/>
      <c r="UXP130" s="22"/>
      <c r="UXQ130" s="22"/>
      <c r="UXR130" s="22"/>
      <c r="UXS130" s="22"/>
      <c r="UXT130" s="22"/>
      <c r="UXU130" s="22"/>
      <c r="UXV130" s="22"/>
      <c r="UXW130" s="22"/>
      <c r="UXX130" s="22"/>
      <c r="UXY130" s="22"/>
      <c r="UXZ130" s="22"/>
      <c r="UYA130" s="22"/>
      <c r="UYB130" s="22"/>
      <c r="UYC130" s="22"/>
      <c r="UYD130" s="22"/>
      <c r="UYE130" s="22"/>
      <c r="UYF130" s="22"/>
      <c r="UYG130" s="22"/>
      <c r="UYH130" s="22"/>
      <c r="UYI130" s="22"/>
      <c r="UYJ130" s="22"/>
      <c r="UYK130" s="22"/>
      <c r="UYL130" s="22"/>
      <c r="UYM130" s="22"/>
      <c r="UYN130" s="22"/>
      <c r="UYO130" s="22"/>
      <c r="UYP130" s="22"/>
      <c r="UYQ130" s="22"/>
      <c r="UYR130" s="22"/>
      <c r="UYS130" s="22"/>
      <c r="UYT130" s="22"/>
      <c r="UYU130" s="22"/>
      <c r="UYV130" s="22"/>
      <c r="UYW130" s="22"/>
      <c r="UYX130" s="22"/>
      <c r="UYY130" s="22"/>
      <c r="UYZ130" s="22"/>
      <c r="UZA130" s="22"/>
      <c r="UZB130" s="22"/>
      <c r="UZC130" s="22"/>
      <c r="UZD130" s="22"/>
      <c r="UZE130" s="22"/>
      <c r="UZF130" s="22"/>
      <c r="UZG130" s="22"/>
      <c r="UZH130" s="22"/>
      <c r="UZI130" s="22"/>
      <c r="UZJ130" s="22"/>
      <c r="UZK130" s="22"/>
      <c r="UZL130" s="22"/>
      <c r="UZM130" s="22"/>
      <c r="UZN130" s="22"/>
      <c r="UZO130" s="22"/>
      <c r="UZP130" s="22"/>
      <c r="UZQ130" s="22"/>
      <c r="UZR130" s="22"/>
      <c r="UZS130" s="22"/>
      <c r="UZT130" s="22"/>
      <c r="UZU130" s="22"/>
      <c r="UZV130" s="22"/>
      <c r="UZW130" s="22"/>
      <c r="UZX130" s="22"/>
      <c r="UZY130" s="22"/>
      <c r="UZZ130" s="22"/>
      <c r="VAA130" s="22"/>
      <c r="VAB130" s="22"/>
      <c r="VAC130" s="22"/>
      <c r="VAD130" s="22"/>
      <c r="VAE130" s="22"/>
      <c r="VAF130" s="22"/>
      <c r="VAG130" s="22"/>
      <c r="VAH130" s="22"/>
      <c r="VAI130" s="22"/>
      <c r="VAJ130" s="22"/>
      <c r="VAK130" s="22"/>
      <c r="VAL130" s="22"/>
      <c r="VAM130" s="22"/>
      <c r="VAN130" s="22"/>
      <c r="VAO130" s="22"/>
      <c r="VAP130" s="22"/>
      <c r="VAQ130" s="22"/>
      <c r="VAR130" s="22"/>
      <c r="VAS130" s="22"/>
      <c r="VAT130" s="22"/>
      <c r="VAU130" s="22"/>
      <c r="VAV130" s="22"/>
      <c r="VAW130" s="22"/>
      <c r="VAX130" s="22"/>
      <c r="VAY130" s="22"/>
      <c r="VAZ130" s="22"/>
      <c r="VBA130" s="22"/>
      <c r="VBB130" s="22"/>
      <c r="VBC130" s="22"/>
      <c r="VBD130" s="22"/>
      <c r="VBE130" s="22"/>
      <c r="VBF130" s="22"/>
      <c r="VBG130" s="22"/>
      <c r="VBH130" s="22"/>
      <c r="VBI130" s="22"/>
      <c r="VBJ130" s="22"/>
      <c r="VBK130" s="22"/>
      <c r="VBL130" s="22"/>
      <c r="VBM130" s="22"/>
      <c r="VBN130" s="22"/>
      <c r="VBO130" s="22"/>
      <c r="VBP130" s="22"/>
      <c r="VBQ130" s="22"/>
      <c r="VBR130" s="22"/>
      <c r="VBS130" s="22"/>
      <c r="VBT130" s="22"/>
      <c r="VBU130" s="22"/>
      <c r="VBV130" s="22"/>
      <c r="VBW130" s="22"/>
      <c r="VBX130" s="22"/>
      <c r="VBY130" s="22"/>
      <c r="VBZ130" s="22"/>
      <c r="VCA130" s="22"/>
      <c r="VCB130" s="22"/>
      <c r="VCC130" s="22"/>
      <c r="VCD130" s="22"/>
      <c r="VCE130" s="22"/>
      <c r="VCF130" s="22"/>
      <c r="VCG130" s="22"/>
      <c r="VCH130" s="22"/>
      <c r="VCI130" s="22"/>
      <c r="VCJ130" s="22"/>
      <c r="VCK130" s="22"/>
      <c r="VCL130" s="22"/>
      <c r="VCM130" s="22"/>
      <c r="VCN130" s="22"/>
      <c r="VCO130" s="22"/>
      <c r="VCP130" s="22"/>
      <c r="VCQ130" s="22"/>
      <c r="VCR130" s="22"/>
      <c r="VCS130" s="22"/>
      <c r="VCT130" s="22"/>
      <c r="VCU130" s="22"/>
      <c r="VCV130" s="22"/>
      <c r="VCW130" s="22"/>
      <c r="VCX130" s="22"/>
      <c r="VCY130" s="22"/>
      <c r="VCZ130" s="22"/>
      <c r="VDA130" s="22"/>
      <c r="VDB130" s="22"/>
      <c r="VDC130" s="22"/>
      <c r="VDD130" s="22"/>
      <c r="VDE130" s="22"/>
      <c r="VDF130" s="22"/>
      <c r="VDG130" s="22"/>
      <c r="VDH130" s="22"/>
      <c r="VDI130" s="22"/>
      <c r="VDJ130" s="22"/>
      <c r="VDK130" s="22"/>
      <c r="VDL130" s="22"/>
      <c r="VDM130" s="22"/>
      <c r="VDN130" s="22"/>
      <c r="VDO130" s="22"/>
      <c r="VDP130" s="22"/>
      <c r="VDQ130" s="22"/>
      <c r="VDR130" s="22"/>
      <c r="VDS130" s="22"/>
      <c r="VDT130" s="22"/>
      <c r="VDU130" s="22"/>
      <c r="VDV130" s="22"/>
      <c r="VDW130" s="22"/>
      <c r="VDX130" s="22"/>
      <c r="VDY130" s="22"/>
      <c r="VDZ130" s="22"/>
      <c r="VEA130" s="22"/>
      <c r="VEB130" s="22"/>
      <c r="VEC130" s="22"/>
      <c r="VED130" s="22"/>
      <c r="VEE130" s="22"/>
      <c r="VEF130" s="22"/>
      <c r="VEG130" s="22"/>
      <c r="VEH130" s="22"/>
      <c r="VEI130" s="22"/>
      <c r="VEJ130" s="22"/>
      <c r="VEK130" s="22"/>
      <c r="VEL130" s="22"/>
      <c r="VEM130" s="22"/>
      <c r="VEN130" s="22"/>
      <c r="VEO130" s="22"/>
      <c r="VEP130" s="22"/>
      <c r="VEQ130" s="22"/>
      <c r="VER130" s="22"/>
      <c r="VES130" s="22"/>
      <c r="VET130" s="22"/>
      <c r="VEU130" s="22"/>
      <c r="VEV130" s="22"/>
      <c r="VEW130" s="22"/>
      <c r="VEX130" s="22"/>
      <c r="VEY130" s="22"/>
      <c r="VEZ130" s="22"/>
      <c r="VFA130" s="22"/>
      <c r="VFB130" s="22"/>
      <c r="VFC130" s="22"/>
      <c r="VFD130" s="22"/>
      <c r="VFE130" s="22"/>
      <c r="VFF130" s="22"/>
      <c r="VFG130" s="22"/>
      <c r="VFH130" s="22"/>
      <c r="VFI130" s="22"/>
      <c r="VFJ130" s="22"/>
      <c r="VFK130" s="22"/>
      <c r="VFL130" s="22"/>
      <c r="VFM130" s="22"/>
      <c r="VFN130" s="22"/>
      <c r="VFO130" s="22"/>
      <c r="VFP130" s="22"/>
      <c r="VFQ130" s="22"/>
      <c r="VFR130" s="22"/>
      <c r="VFS130" s="22"/>
      <c r="VFT130" s="22"/>
      <c r="VFU130" s="22"/>
      <c r="VFV130" s="22"/>
      <c r="VFW130" s="22"/>
      <c r="VFX130" s="22"/>
      <c r="VFY130" s="22"/>
      <c r="VFZ130" s="22"/>
      <c r="VGA130" s="22"/>
      <c r="VGB130" s="22"/>
      <c r="VGC130" s="22"/>
      <c r="VGD130" s="22"/>
      <c r="VGE130" s="22"/>
      <c r="VGF130" s="22"/>
      <c r="VGG130" s="22"/>
      <c r="VGH130" s="22"/>
      <c r="VGI130" s="22"/>
      <c r="VGJ130" s="22"/>
      <c r="VGK130" s="22"/>
      <c r="VGL130" s="22"/>
      <c r="VGM130" s="22"/>
      <c r="VGN130" s="22"/>
      <c r="VGO130" s="22"/>
      <c r="VGP130" s="22"/>
      <c r="VGQ130" s="22"/>
      <c r="VGR130" s="22"/>
      <c r="VGS130" s="22"/>
      <c r="VGT130" s="22"/>
      <c r="VGU130" s="22"/>
      <c r="VGV130" s="22"/>
      <c r="VGW130" s="22"/>
      <c r="VGX130" s="22"/>
      <c r="VGY130" s="22"/>
      <c r="VGZ130" s="22"/>
      <c r="VHA130" s="22"/>
      <c r="VHB130" s="22"/>
      <c r="VHC130" s="22"/>
      <c r="VHD130" s="22"/>
      <c r="VHE130" s="22"/>
      <c r="VHF130" s="22"/>
      <c r="VHG130" s="22"/>
      <c r="VHH130" s="22"/>
      <c r="VHI130" s="22"/>
      <c r="VHJ130" s="22"/>
      <c r="VHK130" s="22"/>
      <c r="VHL130" s="22"/>
      <c r="VHM130" s="22"/>
      <c r="VHN130" s="22"/>
      <c r="VHO130" s="22"/>
      <c r="VHP130" s="22"/>
      <c r="VHQ130" s="22"/>
      <c r="VHR130" s="22"/>
      <c r="VHS130" s="22"/>
      <c r="VHT130" s="22"/>
      <c r="VHU130" s="22"/>
      <c r="VHV130" s="22"/>
      <c r="VHW130" s="22"/>
      <c r="VHX130" s="22"/>
      <c r="VHY130" s="22"/>
      <c r="VHZ130" s="22"/>
      <c r="VIA130" s="22"/>
      <c r="VIB130" s="22"/>
      <c r="VIC130" s="22"/>
      <c r="VID130" s="22"/>
      <c r="VIE130" s="22"/>
      <c r="VIF130" s="22"/>
      <c r="VIG130" s="22"/>
      <c r="VIH130" s="22"/>
      <c r="VII130" s="22"/>
      <c r="VIJ130" s="22"/>
      <c r="VIK130" s="22"/>
      <c r="VIL130" s="22"/>
      <c r="VIM130" s="22"/>
      <c r="VIN130" s="22"/>
      <c r="VIO130" s="22"/>
      <c r="VIP130" s="22"/>
      <c r="VIQ130" s="22"/>
      <c r="VIR130" s="22"/>
      <c r="VIS130" s="22"/>
      <c r="VIT130" s="22"/>
      <c r="VIU130" s="22"/>
      <c r="VIV130" s="22"/>
      <c r="VIW130" s="22"/>
      <c r="VIX130" s="22"/>
      <c r="VIY130" s="22"/>
      <c r="VIZ130" s="22"/>
      <c r="VJA130" s="22"/>
      <c r="VJB130" s="22"/>
      <c r="VJC130" s="22"/>
      <c r="VJD130" s="22"/>
      <c r="VJE130" s="22"/>
      <c r="VJF130" s="22"/>
      <c r="VJG130" s="22"/>
      <c r="VJH130" s="22"/>
      <c r="VJI130" s="22"/>
      <c r="VJJ130" s="22"/>
      <c r="VJK130" s="22"/>
      <c r="VJL130" s="22"/>
      <c r="VJM130" s="22"/>
      <c r="VJN130" s="22"/>
      <c r="VJO130" s="22"/>
      <c r="VJP130" s="22"/>
      <c r="VJQ130" s="22"/>
      <c r="VJR130" s="22"/>
      <c r="VJS130" s="22"/>
      <c r="VJT130" s="22"/>
      <c r="VJU130" s="22"/>
      <c r="VJV130" s="22"/>
      <c r="VJW130" s="22"/>
      <c r="VJX130" s="22"/>
      <c r="VJY130" s="22"/>
      <c r="VJZ130" s="22"/>
      <c r="VKA130" s="22"/>
      <c r="VKB130" s="22"/>
      <c r="VKC130" s="22"/>
      <c r="VKD130" s="22"/>
      <c r="VKE130" s="22"/>
      <c r="VKF130" s="22"/>
      <c r="VKG130" s="22"/>
      <c r="VKH130" s="22"/>
      <c r="VKI130" s="22"/>
      <c r="VKJ130" s="22"/>
      <c r="VKK130" s="22"/>
      <c r="VKL130" s="22"/>
      <c r="VKM130" s="22"/>
      <c r="VKN130" s="22"/>
      <c r="VKO130" s="22"/>
      <c r="VKP130" s="22"/>
      <c r="VKQ130" s="22"/>
      <c r="VKR130" s="22"/>
      <c r="VKS130" s="22"/>
      <c r="VKT130" s="22"/>
      <c r="VKU130" s="22"/>
      <c r="VKV130" s="22"/>
      <c r="VKW130" s="22"/>
      <c r="VKX130" s="22"/>
      <c r="VKY130" s="22"/>
      <c r="VKZ130" s="22"/>
      <c r="VLA130" s="22"/>
      <c r="VLB130" s="22"/>
      <c r="VLC130" s="22"/>
      <c r="VLD130" s="22"/>
      <c r="VLE130" s="22"/>
      <c r="VLF130" s="22"/>
      <c r="VLG130" s="22"/>
      <c r="VLH130" s="22"/>
      <c r="VLI130" s="22"/>
      <c r="VLJ130" s="22"/>
      <c r="VLK130" s="22"/>
      <c r="VLL130" s="22"/>
      <c r="VLM130" s="22"/>
      <c r="VLN130" s="22"/>
      <c r="VLO130" s="22"/>
      <c r="VLP130" s="22"/>
      <c r="VLQ130" s="22"/>
      <c r="VLR130" s="22"/>
      <c r="VLS130" s="22"/>
      <c r="VLT130" s="22"/>
      <c r="VLU130" s="22"/>
      <c r="VLV130" s="22"/>
      <c r="VLW130" s="22"/>
      <c r="VLX130" s="22"/>
      <c r="VLY130" s="22"/>
      <c r="VLZ130" s="22"/>
      <c r="VMA130" s="22"/>
      <c r="VMB130" s="22"/>
      <c r="VMC130" s="22"/>
      <c r="VMD130" s="22"/>
      <c r="VME130" s="22"/>
      <c r="VMF130" s="22"/>
      <c r="VMG130" s="22"/>
      <c r="VMH130" s="22"/>
      <c r="VMI130" s="22"/>
      <c r="VMJ130" s="22"/>
      <c r="VMK130" s="22"/>
      <c r="VML130" s="22"/>
      <c r="VMM130" s="22"/>
      <c r="VMN130" s="22"/>
      <c r="VMO130" s="22"/>
      <c r="VMP130" s="22"/>
      <c r="VMQ130" s="22"/>
      <c r="VMR130" s="22"/>
      <c r="VMS130" s="22"/>
      <c r="VMT130" s="22"/>
      <c r="VMU130" s="22"/>
      <c r="VMV130" s="22"/>
      <c r="VMW130" s="22"/>
      <c r="VMX130" s="22"/>
      <c r="VMY130" s="22"/>
      <c r="VMZ130" s="22"/>
      <c r="VNA130" s="22"/>
      <c r="VNB130" s="22"/>
      <c r="VNC130" s="22"/>
      <c r="VND130" s="22"/>
      <c r="VNE130" s="22"/>
      <c r="VNF130" s="22"/>
      <c r="VNG130" s="22"/>
      <c r="VNH130" s="22"/>
      <c r="VNI130" s="22"/>
      <c r="VNJ130" s="22"/>
      <c r="VNK130" s="22"/>
      <c r="VNL130" s="22"/>
      <c r="VNM130" s="22"/>
      <c r="VNN130" s="22"/>
      <c r="VNO130" s="22"/>
      <c r="VNP130" s="22"/>
      <c r="VNQ130" s="22"/>
      <c r="VNR130" s="22"/>
      <c r="VNS130" s="22"/>
      <c r="VNT130" s="22"/>
      <c r="VNU130" s="22"/>
      <c r="VNV130" s="22"/>
      <c r="VNW130" s="22"/>
      <c r="VNX130" s="22"/>
      <c r="VNY130" s="22"/>
      <c r="VNZ130" s="22"/>
      <c r="VOA130" s="22"/>
      <c r="VOB130" s="22"/>
      <c r="VOC130" s="22"/>
      <c r="VOD130" s="22"/>
      <c r="VOE130" s="22"/>
      <c r="VOF130" s="22"/>
      <c r="VOG130" s="22"/>
      <c r="VOH130" s="22"/>
      <c r="VOI130" s="22"/>
      <c r="VOJ130" s="22"/>
      <c r="VOK130" s="22"/>
      <c r="VOL130" s="22"/>
      <c r="VOM130" s="22"/>
      <c r="VON130" s="22"/>
      <c r="VOO130" s="22"/>
      <c r="VOP130" s="22"/>
      <c r="VOQ130" s="22"/>
      <c r="VOR130" s="22"/>
      <c r="VOS130" s="22"/>
      <c r="VOT130" s="22"/>
      <c r="VOU130" s="22"/>
      <c r="VOV130" s="22"/>
      <c r="VOW130" s="22"/>
      <c r="VOX130" s="22"/>
      <c r="VOY130" s="22"/>
      <c r="VOZ130" s="22"/>
      <c r="VPA130" s="22"/>
      <c r="VPB130" s="22"/>
      <c r="VPC130" s="22"/>
      <c r="VPD130" s="22"/>
      <c r="VPE130" s="22"/>
      <c r="VPF130" s="22"/>
      <c r="VPG130" s="22"/>
      <c r="VPH130" s="22"/>
      <c r="VPI130" s="22"/>
      <c r="VPJ130" s="22"/>
      <c r="VPK130" s="22"/>
      <c r="VPL130" s="22"/>
      <c r="VPM130" s="22"/>
      <c r="VPN130" s="22"/>
      <c r="VPO130" s="22"/>
      <c r="VPP130" s="22"/>
      <c r="VPQ130" s="22"/>
      <c r="VPR130" s="22"/>
      <c r="VPS130" s="22"/>
      <c r="VPT130" s="22"/>
      <c r="VPU130" s="22"/>
      <c r="VPV130" s="22"/>
      <c r="VPW130" s="22"/>
      <c r="VPX130" s="22"/>
      <c r="VPY130" s="22"/>
      <c r="VPZ130" s="22"/>
      <c r="VQA130" s="22"/>
      <c r="VQB130" s="22"/>
      <c r="VQC130" s="22"/>
      <c r="VQD130" s="22"/>
      <c r="VQE130" s="22"/>
      <c r="VQF130" s="22"/>
      <c r="VQG130" s="22"/>
      <c r="VQH130" s="22"/>
      <c r="VQI130" s="22"/>
      <c r="VQJ130" s="22"/>
      <c r="VQK130" s="22"/>
      <c r="VQL130" s="22"/>
      <c r="VQM130" s="22"/>
      <c r="VQN130" s="22"/>
      <c r="VQO130" s="22"/>
      <c r="VQP130" s="22"/>
      <c r="VQQ130" s="22"/>
      <c r="VQR130" s="22"/>
      <c r="VQS130" s="22"/>
      <c r="VQT130" s="22"/>
      <c r="VQU130" s="22"/>
      <c r="VQV130" s="22"/>
      <c r="VQW130" s="22"/>
      <c r="VQX130" s="22"/>
      <c r="VQY130" s="22"/>
      <c r="VQZ130" s="22"/>
      <c r="VRA130" s="22"/>
      <c r="VRB130" s="22"/>
      <c r="VRC130" s="22"/>
      <c r="VRD130" s="22"/>
      <c r="VRE130" s="22"/>
      <c r="VRF130" s="22"/>
      <c r="VRG130" s="22"/>
      <c r="VRH130" s="22"/>
      <c r="VRI130" s="22"/>
      <c r="VRJ130" s="22"/>
      <c r="VRK130" s="22"/>
      <c r="VRL130" s="22"/>
      <c r="VRM130" s="22"/>
      <c r="VRN130" s="22"/>
      <c r="VRO130" s="22"/>
      <c r="VRP130" s="22"/>
      <c r="VRQ130" s="22"/>
      <c r="VRR130" s="22"/>
      <c r="VRS130" s="22"/>
      <c r="VRT130" s="22"/>
      <c r="VRU130" s="22"/>
      <c r="VRV130" s="22"/>
      <c r="VRW130" s="22"/>
      <c r="VRX130" s="22"/>
      <c r="VRY130" s="22"/>
      <c r="VRZ130" s="22"/>
      <c r="VSA130" s="22"/>
      <c r="VSB130" s="22"/>
      <c r="VSC130" s="22"/>
      <c r="VSD130" s="22"/>
      <c r="VSE130" s="22"/>
      <c r="VSF130" s="22"/>
      <c r="VSG130" s="22"/>
      <c r="VSH130" s="22"/>
      <c r="VSI130" s="22"/>
      <c r="VSJ130" s="22"/>
      <c r="VSK130" s="22"/>
      <c r="VSL130" s="22"/>
      <c r="VSM130" s="22"/>
      <c r="VSN130" s="22"/>
      <c r="VSO130" s="22"/>
      <c r="VSP130" s="22"/>
      <c r="VSQ130" s="22"/>
      <c r="VSR130" s="22"/>
      <c r="VSS130" s="22"/>
      <c r="VST130" s="22"/>
      <c r="VSU130" s="22"/>
      <c r="VSV130" s="22"/>
      <c r="VSW130" s="22"/>
      <c r="VSX130" s="22"/>
      <c r="VSY130" s="22"/>
      <c r="VSZ130" s="22"/>
      <c r="VTA130" s="22"/>
      <c r="VTB130" s="22"/>
      <c r="VTC130" s="22"/>
      <c r="VTD130" s="22"/>
      <c r="VTE130" s="22"/>
      <c r="VTF130" s="22"/>
      <c r="VTG130" s="22"/>
      <c r="VTH130" s="22"/>
      <c r="VTI130" s="22"/>
      <c r="VTJ130" s="22"/>
      <c r="VTK130" s="22"/>
      <c r="VTL130" s="22"/>
      <c r="VTM130" s="22"/>
      <c r="VTN130" s="22"/>
      <c r="VTO130" s="22"/>
      <c r="VTP130" s="22"/>
      <c r="VTQ130" s="22"/>
      <c r="VTR130" s="22"/>
      <c r="VTS130" s="22"/>
      <c r="VTT130" s="22"/>
      <c r="VTU130" s="22"/>
      <c r="VTV130" s="22"/>
      <c r="VTW130" s="22"/>
      <c r="VTX130" s="22"/>
      <c r="VTY130" s="22"/>
      <c r="VTZ130" s="22"/>
      <c r="VUA130" s="22"/>
      <c r="VUB130" s="22"/>
      <c r="VUC130" s="22"/>
      <c r="VUD130" s="22"/>
      <c r="VUE130" s="22"/>
      <c r="VUF130" s="22"/>
      <c r="VUG130" s="22"/>
      <c r="VUH130" s="22"/>
      <c r="VUI130" s="22"/>
      <c r="VUJ130" s="22"/>
      <c r="VUK130" s="22"/>
      <c r="VUL130" s="22"/>
      <c r="VUM130" s="22"/>
      <c r="VUN130" s="22"/>
      <c r="VUO130" s="22"/>
      <c r="VUP130" s="22"/>
      <c r="VUQ130" s="22"/>
      <c r="VUR130" s="22"/>
      <c r="VUS130" s="22"/>
      <c r="VUT130" s="22"/>
      <c r="VUU130" s="22"/>
      <c r="VUV130" s="22"/>
      <c r="VUW130" s="22"/>
      <c r="VUX130" s="22"/>
      <c r="VUY130" s="22"/>
      <c r="VUZ130" s="22"/>
      <c r="VVA130" s="22"/>
      <c r="VVB130" s="22"/>
      <c r="VVC130" s="22"/>
      <c r="VVD130" s="22"/>
      <c r="VVE130" s="22"/>
      <c r="VVF130" s="22"/>
      <c r="VVG130" s="22"/>
      <c r="VVH130" s="22"/>
      <c r="VVI130" s="22"/>
      <c r="VVJ130" s="22"/>
      <c r="VVK130" s="22"/>
      <c r="VVL130" s="22"/>
      <c r="VVM130" s="22"/>
      <c r="VVN130" s="22"/>
      <c r="VVO130" s="22"/>
      <c r="VVP130" s="22"/>
      <c r="VVQ130" s="22"/>
      <c r="VVR130" s="22"/>
      <c r="VVS130" s="22"/>
      <c r="VVT130" s="22"/>
      <c r="VVU130" s="22"/>
      <c r="VVV130" s="22"/>
      <c r="VVW130" s="22"/>
      <c r="VVX130" s="22"/>
      <c r="VVY130" s="22"/>
      <c r="VVZ130" s="22"/>
      <c r="VWA130" s="22"/>
      <c r="VWB130" s="22"/>
      <c r="VWC130" s="22"/>
      <c r="VWD130" s="22"/>
      <c r="VWE130" s="22"/>
      <c r="VWF130" s="22"/>
      <c r="VWG130" s="22"/>
      <c r="VWH130" s="22"/>
      <c r="VWI130" s="22"/>
      <c r="VWJ130" s="22"/>
      <c r="VWK130" s="22"/>
      <c r="VWL130" s="22"/>
      <c r="VWM130" s="22"/>
      <c r="VWN130" s="22"/>
      <c r="VWO130" s="22"/>
      <c r="VWP130" s="22"/>
      <c r="VWQ130" s="22"/>
      <c r="VWR130" s="22"/>
      <c r="VWS130" s="22"/>
      <c r="VWT130" s="22"/>
      <c r="VWU130" s="22"/>
      <c r="VWV130" s="22"/>
      <c r="VWW130" s="22"/>
      <c r="VWX130" s="22"/>
      <c r="VWY130" s="22"/>
      <c r="VWZ130" s="22"/>
      <c r="VXA130" s="22"/>
      <c r="VXB130" s="22"/>
      <c r="VXC130" s="22"/>
      <c r="VXD130" s="22"/>
      <c r="VXE130" s="22"/>
      <c r="VXF130" s="22"/>
      <c r="VXG130" s="22"/>
      <c r="VXH130" s="22"/>
      <c r="VXI130" s="22"/>
      <c r="VXJ130" s="22"/>
      <c r="VXK130" s="22"/>
      <c r="VXL130" s="22"/>
      <c r="VXM130" s="22"/>
      <c r="VXN130" s="22"/>
      <c r="VXO130" s="22"/>
      <c r="VXP130" s="22"/>
      <c r="VXQ130" s="22"/>
      <c r="VXR130" s="22"/>
      <c r="VXS130" s="22"/>
      <c r="VXT130" s="22"/>
      <c r="VXU130" s="22"/>
      <c r="VXV130" s="22"/>
      <c r="VXW130" s="22"/>
      <c r="VXX130" s="22"/>
      <c r="VXY130" s="22"/>
      <c r="VXZ130" s="22"/>
      <c r="VYA130" s="22"/>
      <c r="VYB130" s="22"/>
      <c r="VYC130" s="22"/>
      <c r="VYD130" s="22"/>
      <c r="VYE130" s="22"/>
      <c r="VYF130" s="22"/>
      <c r="VYG130" s="22"/>
      <c r="VYH130" s="22"/>
      <c r="VYI130" s="22"/>
      <c r="VYJ130" s="22"/>
      <c r="VYK130" s="22"/>
      <c r="VYL130" s="22"/>
      <c r="VYM130" s="22"/>
      <c r="VYN130" s="22"/>
      <c r="VYO130" s="22"/>
      <c r="VYP130" s="22"/>
      <c r="VYQ130" s="22"/>
      <c r="VYR130" s="22"/>
      <c r="VYS130" s="22"/>
      <c r="VYT130" s="22"/>
      <c r="VYU130" s="22"/>
      <c r="VYV130" s="22"/>
      <c r="VYW130" s="22"/>
      <c r="VYX130" s="22"/>
      <c r="VYY130" s="22"/>
      <c r="VYZ130" s="22"/>
      <c r="VZA130" s="22"/>
      <c r="VZB130" s="22"/>
      <c r="VZC130" s="22"/>
      <c r="VZD130" s="22"/>
      <c r="VZE130" s="22"/>
      <c r="VZF130" s="22"/>
      <c r="VZG130" s="22"/>
      <c r="VZH130" s="22"/>
      <c r="VZI130" s="22"/>
      <c r="VZJ130" s="22"/>
      <c r="VZK130" s="22"/>
      <c r="VZL130" s="22"/>
      <c r="VZM130" s="22"/>
      <c r="VZN130" s="22"/>
      <c r="VZO130" s="22"/>
      <c r="VZP130" s="22"/>
      <c r="VZQ130" s="22"/>
      <c r="VZR130" s="22"/>
      <c r="VZS130" s="22"/>
      <c r="VZT130" s="22"/>
      <c r="VZU130" s="22"/>
      <c r="VZV130" s="22"/>
      <c r="VZW130" s="22"/>
      <c r="VZX130" s="22"/>
      <c r="VZY130" s="22"/>
      <c r="VZZ130" s="22"/>
      <c r="WAA130" s="22"/>
      <c r="WAB130" s="22"/>
      <c r="WAC130" s="22"/>
      <c r="WAD130" s="22"/>
      <c r="WAE130" s="22"/>
      <c r="WAF130" s="22"/>
      <c r="WAG130" s="22"/>
      <c r="WAH130" s="22"/>
      <c r="WAI130" s="22"/>
      <c r="WAJ130" s="22"/>
      <c r="WAK130" s="22"/>
      <c r="WAL130" s="22"/>
      <c r="WAM130" s="22"/>
      <c r="WAN130" s="22"/>
      <c r="WAO130" s="22"/>
      <c r="WAP130" s="22"/>
      <c r="WAQ130" s="22"/>
      <c r="WAR130" s="22"/>
      <c r="WAS130" s="22"/>
      <c r="WAT130" s="22"/>
      <c r="WAU130" s="22"/>
      <c r="WAV130" s="22"/>
      <c r="WAW130" s="22"/>
      <c r="WAX130" s="22"/>
      <c r="WAY130" s="22"/>
      <c r="WAZ130" s="22"/>
      <c r="WBA130" s="22"/>
      <c r="WBB130" s="22"/>
      <c r="WBC130" s="22"/>
      <c r="WBD130" s="22"/>
      <c r="WBE130" s="22"/>
      <c r="WBF130" s="22"/>
      <c r="WBG130" s="22"/>
      <c r="WBH130" s="22"/>
      <c r="WBI130" s="22"/>
      <c r="WBJ130" s="22"/>
      <c r="WBK130" s="22"/>
      <c r="WBL130" s="22"/>
      <c r="WBM130" s="22"/>
      <c r="WBN130" s="22"/>
      <c r="WBO130" s="22"/>
      <c r="WBP130" s="22"/>
      <c r="WBQ130" s="22"/>
      <c r="WBR130" s="22"/>
      <c r="WBS130" s="22"/>
      <c r="WBT130" s="22"/>
      <c r="WBU130" s="22"/>
      <c r="WBV130" s="22"/>
      <c r="WBW130" s="22"/>
      <c r="WBX130" s="22"/>
      <c r="WBY130" s="22"/>
      <c r="WBZ130" s="22"/>
      <c r="WCA130" s="22"/>
      <c r="WCB130" s="22"/>
      <c r="WCC130" s="22"/>
      <c r="WCD130" s="22"/>
      <c r="WCE130" s="22"/>
      <c r="WCF130" s="22"/>
      <c r="WCG130" s="22"/>
      <c r="WCH130" s="22"/>
      <c r="WCI130" s="22"/>
      <c r="WCJ130" s="22"/>
      <c r="WCK130" s="22"/>
      <c r="WCL130" s="22"/>
      <c r="WCM130" s="22"/>
      <c r="WCN130" s="22"/>
      <c r="WCO130" s="22"/>
      <c r="WCP130" s="22"/>
      <c r="WCQ130" s="22"/>
      <c r="WCR130" s="22"/>
      <c r="WCS130" s="22"/>
      <c r="WCT130" s="22"/>
      <c r="WCU130" s="22"/>
      <c r="WCV130" s="22"/>
      <c r="WCW130" s="22"/>
      <c r="WCX130" s="22"/>
      <c r="WCY130" s="22"/>
      <c r="WCZ130" s="22"/>
      <c r="WDA130" s="22"/>
      <c r="WDB130" s="22"/>
      <c r="WDC130" s="22"/>
      <c r="WDD130" s="22"/>
      <c r="WDE130" s="22"/>
      <c r="WDF130" s="22"/>
      <c r="WDG130" s="22"/>
      <c r="WDH130" s="22"/>
      <c r="WDI130" s="22"/>
      <c r="WDJ130" s="22"/>
      <c r="WDK130" s="22"/>
      <c r="WDL130" s="22"/>
      <c r="WDM130" s="22"/>
      <c r="WDN130" s="22"/>
      <c r="WDO130" s="22"/>
      <c r="WDP130" s="22"/>
      <c r="WDQ130" s="22"/>
      <c r="WDR130" s="22"/>
      <c r="WDS130" s="22"/>
      <c r="WDT130" s="22"/>
      <c r="WDU130" s="22"/>
      <c r="WDV130" s="22"/>
      <c r="WDW130" s="22"/>
      <c r="WDX130" s="22"/>
      <c r="WDY130" s="22"/>
      <c r="WDZ130" s="22"/>
      <c r="WEA130" s="22"/>
      <c r="WEB130" s="22"/>
      <c r="WEC130" s="22"/>
      <c r="WED130" s="22"/>
      <c r="WEE130" s="22"/>
      <c r="WEF130" s="22"/>
      <c r="WEG130" s="22"/>
      <c r="WEH130" s="22"/>
      <c r="WEI130" s="22"/>
      <c r="WEJ130" s="22"/>
      <c r="WEK130" s="22"/>
      <c r="WEL130" s="22"/>
      <c r="WEM130" s="22"/>
      <c r="WEN130" s="22"/>
      <c r="WEO130" s="22"/>
      <c r="WEP130" s="22"/>
      <c r="WEQ130" s="22"/>
      <c r="WER130" s="22"/>
      <c r="WES130" s="22"/>
      <c r="WET130" s="22"/>
      <c r="WEU130" s="22"/>
      <c r="WEV130" s="22"/>
      <c r="WEW130" s="22"/>
      <c r="WEX130" s="22"/>
      <c r="WEY130" s="22"/>
      <c r="WEZ130" s="22"/>
      <c r="WFA130" s="22"/>
      <c r="WFB130" s="22"/>
      <c r="WFC130" s="22"/>
      <c r="WFD130" s="22"/>
      <c r="WFE130" s="22"/>
      <c r="WFF130" s="22"/>
      <c r="WFG130" s="22"/>
      <c r="WFH130" s="22"/>
      <c r="WFI130" s="22"/>
      <c r="WFJ130" s="22"/>
      <c r="WFK130" s="22"/>
      <c r="WFL130" s="22"/>
      <c r="WFM130" s="22"/>
      <c r="WFN130" s="22"/>
      <c r="WFO130" s="22"/>
      <c r="WFP130" s="22"/>
      <c r="WFQ130" s="22"/>
      <c r="WFR130" s="22"/>
      <c r="WFS130" s="22"/>
      <c r="WFT130" s="22"/>
      <c r="WFU130" s="22"/>
      <c r="WFV130" s="22"/>
      <c r="WFW130" s="22"/>
      <c r="WFX130" s="22"/>
      <c r="WFY130" s="22"/>
      <c r="WFZ130" s="22"/>
      <c r="WGA130" s="22"/>
      <c r="WGB130" s="22"/>
      <c r="WGC130" s="22"/>
      <c r="WGD130" s="22"/>
      <c r="WGE130" s="22"/>
      <c r="WGF130" s="22"/>
      <c r="WGG130" s="22"/>
      <c r="WGH130" s="22"/>
      <c r="WGI130" s="22"/>
      <c r="WGJ130" s="22"/>
      <c r="WGK130" s="22"/>
      <c r="WGL130" s="22"/>
      <c r="WGM130" s="22"/>
      <c r="WGN130" s="22"/>
      <c r="WGO130" s="22"/>
      <c r="WGP130" s="22"/>
      <c r="WGQ130" s="22"/>
      <c r="WGR130" s="22"/>
      <c r="WGS130" s="22"/>
      <c r="WGT130" s="22"/>
      <c r="WGU130" s="22"/>
      <c r="WGV130" s="22"/>
      <c r="WGW130" s="22"/>
      <c r="WGX130" s="22"/>
      <c r="WGY130" s="22"/>
      <c r="WGZ130" s="22"/>
      <c r="WHA130" s="22"/>
      <c r="WHB130" s="22"/>
      <c r="WHC130" s="22"/>
      <c r="WHD130" s="22"/>
      <c r="WHE130" s="22"/>
      <c r="WHF130" s="22"/>
      <c r="WHG130" s="22"/>
      <c r="WHH130" s="22"/>
      <c r="WHI130" s="22"/>
      <c r="WHJ130" s="22"/>
      <c r="WHK130" s="22"/>
      <c r="WHL130" s="22"/>
      <c r="WHM130" s="22"/>
      <c r="WHN130" s="22"/>
      <c r="WHO130" s="22"/>
      <c r="WHP130" s="22"/>
      <c r="WHQ130" s="22"/>
      <c r="WHR130" s="22"/>
      <c r="WHS130" s="22"/>
      <c r="WHT130" s="22"/>
      <c r="WHU130" s="22"/>
      <c r="WHV130" s="22"/>
      <c r="WHW130" s="22"/>
      <c r="WHX130" s="22"/>
      <c r="WHY130" s="22"/>
      <c r="WHZ130" s="22"/>
      <c r="WIA130" s="22"/>
      <c r="WIB130" s="22"/>
      <c r="WIC130" s="22"/>
      <c r="WID130" s="22"/>
      <c r="WIE130" s="22"/>
      <c r="WIF130" s="22"/>
      <c r="WIG130" s="22"/>
      <c r="WIH130" s="22"/>
      <c r="WII130" s="22"/>
      <c r="WIJ130" s="22"/>
      <c r="WIK130" s="22"/>
      <c r="WIL130" s="22"/>
      <c r="WIM130" s="22"/>
      <c r="WIN130" s="22"/>
      <c r="WIO130" s="22"/>
      <c r="WIP130" s="22"/>
      <c r="WIQ130" s="22"/>
      <c r="WIR130" s="22"/>
      <c r="WIS130" s="22"/>
      <c r="WIT130" s="22"/>
      <c r="WIU130" s="22"/>
      <c r="WIV130" s="22"/>
      <c r="WIW130" s="22"/>
      <c r="WIX130" s="22"/>
      <c r="WIY130" s="22"/>
      <c r="WIZ130" s="22"/>
      <c r="WJA130" s="22"/>
      <c r="WJB130" s="22"/>
      <c r="WJC130" s="22"/>
      <c r="WJD130" s="22"/>
      <c r="WJE130" s="22"/>
      <c r="WJF130" s="22"/>
      <c r="WJG130" s="22"/>
      <c r="WJH130" s="22"/>
      <c r="WJI130" s="22"/>
      <c r="WJJ130" s="22"/>
      <c r="WJK130" s="22"/>
      <c r="WJL130" s="22"/>
      <c r="WJM130" s="22"/>
      <c r="WJN130" s="22"/>
      <c r="WJO130" s="22"/>
      <c r="WJP130" s="22"/>
      <c r="WJQ130" s="22"/>
      <c r="WJR130" s="22"/>
      <c r="WJS130" s="22"/>
      <c r="WJT130" s="22"/>
      <c r="WJU130" s="22"/>
      <c r="WJV130" s="22"/>
      <c r="WJW130" s="22"/>
      <c r="WJX130" s="22"/>
      <c r="WJY130" s="22"/>
      <c r="WJZ130" s="22"/>
      <c r="WKA130" s="22"/>
      <c r="WKB130" s="22"/>
      <c r="WKC130" s="22"/>
      <c r="WKD130" s="22"/>
      <c r="WKE130" s="22"/>
      <c r="WKF130" s="22"/>
      <c r="WKG130" s="22"/>
      <c r="WKH130" s="22"/>
      <c r="WKI130" s="22"/>
      <c r="WKJ130" s="22"/>
      <c r="WKK130" s="22"/>
      <c r="WKL130" s="22"/>
      <c r="WKM130" s="22"/>
      <c r="WKN130" s="22"/>
      <c r="WKO130" s="22"/>
      <c r="WKP130" s="22"/>
      <c r="WKQ130" s="22"/>
      <c r="WKR130" s="22"/>
      <c r="WKS130" s="22"/>
      <c r="WKT130" s="22"/>
      <c r="WKU130" s="22"/>
      <c r="WKV130" s="22"/>
      <c r="WKW130" s="22"/>
      <c r="WKX130" s="22"/>
      <c r="WKY130" s="22"/>
      <c r="WKZ130" s="22"/>
      <c r="WLA130" s="22"/>
      <c r="WLB130" s="22"/>
      <c r="WLC130" s="22"/>
      <c r="WLD130" s="22"/>
      <c r="WLE130" s="22"/>
      <c r="WLF130" s="22"/>
      <c r="WLG130" s="22"/>
      <c r="WLH130" s="22"/>
      <c r="WLI130" s="22"/>
      <c r="WLJ130" s="22"/>
      <c r="WLK130" s="22"/>
      <c r="WLL130" s="22"/>
      <c r="WLM130" s="22"/>
      <c r="WLN130" s="22"/>
      <c r="WLO130" s="22"/>
      <c r="WLP130" s="22"/>
      <c r="WLQ130" s="22"/>
      <c r="WLR130" s="22"/>
      <c r="WLS130" s="22"/>
      <c r="WLT130" s="22"/>
      <c r="WLU130" s="22"/>
      <c r="WLV130" s="22"/>
      <c r="WLW130" s="22"/>
      <c r="WLX130" s="22"/>
      <c r="WLY130" s="22"/>
      <c r="WLZ130" s="22"/>
      <c r="WMA130" s="22"/>
      <c r="WMB130" s="22"/>
      <c r="WMC130" s="22"/>
      <c r="WMD130" s="22"/>
      <c r="WME130" s="22"/>
      <c r="WMF130" s="22"/>
      <c r="WMG130" s="22"/>
      <c r="WMH130" s="22"/>
      <c r="WMI130" s="22"/>
      <c r="WMJ130" s="22"/>
      <c r="WMK130" s="22"/>
      <c r="WML130" s="22"/>
      <c r="WMM130" s="22"/>
      <c r="WMN130" s="22"/>
      <c r="WMO130" s="22"/>
      <c r="WMP130" s="22"/>
      <c r="WMQ130" s="22"/>
      <c r="WMR130" s="22"/>
      <c r="WMS130" s="22"/>
      <c r="WMT130" s="22"/>
      <c r="WMU130" s="22"/>
      <c r="WMV130" s="22"/>
      <c r="WMW130" s="22"/>
      <c r="WMX130" s="22"/>
      <c r="WMY130" s="22"/>
      <c r="WMZ130" s="22"/>
      <c r="WNA130" s="22"/>
      <c r="WNB130" s="22"/>
      <c r="WNC130" s="22"/>
      <c r="WND130" s="22"/>
      <c r="WNE130" s="22"/>
      <c r="WNF130" s="22"/>
      <c r="WNG130" s="22"/>
      <c r="WNH130" s="22"/>
      <c r="WNI130" s="22"/>
      <c r="WNJ130" s="22"/>
      <c r="WNK130" s="22"/>
      <c r="WNL130" s="22"/>
      <c r="WNM130" s="22"/>
      <c r="WNN130" s="22"/>
      <c r="WNO130" s="22"/>
      <c r="WNP130" s="22"/>
      <c r="WNQ130" s="22"/>
      <c r="WNR130" s="22"/>
      <c r="WNS130" s="22"/>
      <c r="WNT130" s="22"/>
      <c r="WNU130" s="22"/>
      <c r="WNV130" s="22"/>
      <c r="WNW130" s="22"/>
      <c r="WNX130" s="22"/>
      <c r="WNY130" s="22"/>
      <c r="WNZ130" s="22"/>
      <c r="WOA130" s="22"/>
      <c r="WOB130" s="22"/>
      <c r="WOC130" s="22"/>
      <c r="WOD130" s="22"/>
      <c r="WOE130" s="22"/>
      <c r="WOF130" s="22"/>
      <c r="WOG130" s="22"/>
      <c r="WOH130" s="22"/>
      <c r="WOI130" s="22"/>
      <c r="WOJ130" s="22"/>
      <c r="WOK130" s="22"/>
      <c r="WOL130" s="22"/>
      <c r="WOM130" s="22"/>
      <c r="WON130" s="22"/>
      <c r="WOO130" s="22"/>
      <c r="WOP130" s="22"/>
      <c r="WOQ130" s="22"/>
      <c r="WOR130" s="22"/>
      <c r="WOS130" s="22"/>
      <c r="WOT130" s="22"/>
      <c r="WOU130" s="22"/>
      <c r="WOV130" s="22"/>
      <c r="WOW130" s="22"/>
      <c r="WOX130" s="22"/>
      <c r="WOY130" s="22"/>
      <c r="WOZ130" s="22"/>
      <c r="WPA130" s="22"/>
      <c r="WPB130" s="22"/>
      <c r="WPC130" s="22"/>
      <c r="WPD130" s="22"/>
      <c r="WPE130" s="22"/>
      <c r="WPF130" s="22"/>
      <c r="WPG130" s="22"/>
      <c r="WPH130" s="22"/>
      <c r="WPI130" s="22"/>
      <c r="WPJ130" s="22"/>
      <c r="WPK130" s="22"/>
      <c r="WPL130" s="22"/>
      <c r="WPM130" s="22"/>
      <c r="WPN130" s="22"/>
      <c r="WPO130" s="22"/>
      <c r="WPP130" s="22"/>
      <c r="WPQ130" s="22"/>
      <c r="WPR130" s="22"/>
      <c r="WPS130" s="22"/>
      <c r="WPT130" s="22"/>
      <c r="WPU130" s="22"/>
      <c r="WPV130" s="22"/>
      <c r="WPW130" s="22"/>
      <c r="WPX130" s="22"/>
      <c r="WPY130" s="22"/>
      <c r="WPZ130" s="22"/>
      <c r="WQA130" s="22"/>
      <c r="WQB130" s="22"/>
      <c r="WQC130" s="22"/>
      <c r="WQD130" s="22"/>
      <c r="WQE130" s="22"/>
      <c r="WQF130" s="22"/>
      <c r="WQG130" s="22"/>
      <c r="WQH130" s="22"/>
      <c r="WQI130" s="22"/>
      <c r="WQJ130" s="22"/>
      <c r="WQK130" s="22"/>
      <c r="WQL130" s="22"/>
      <c r="WQM130" s="22"/>
      <c r="WQN130" s="22"/>
      <c r="WQO130" s="22"/>
      <c r="WQP130" s="22"/>
      <c r="WQQ130" s="22"/>
      <c r="WQR130" s="22"/>
      <c r="WQS130" s="22"/>
      <c r="WQT130" s="22"/>
      <c r="WQU130" s="22"/>
      <c r="WQV130" s="22"/>
      <c r="WQW130" s="22"/>
      <c r="WQX130" s="22"/>
      <c r="WQY130" s="22"/>
      <c r="WQZ130" s="22"/>
      <c r="WRA130" s="22"/>
      <c r="WRB130" s="22"/>
      <c r="WRC130" s="22"/>
      <c r="WRD130" s="22"/>
      <c r="WRE130" s="22"/>
      <c r="WRF130" s="22"/>
      <c r="WRG130" s="22"/>
      <c r="WRH130" s="22"/>
      <c r="WRI130" s="22"/>
      <c r="WRJ130" s="22"/>
      <c r="WRK130" s="22"/>
      <c r="WRL130" s="22"/>
      <c r="WRM130" s="22"/>
      <c r="WRN130" s="22"/>
      <c r="WRO130" s="22"/>
      <c r="WRP130" s="22"/>
      <c r="WRQ130" s="22"/>
      <c r="WRR130" s="22"/>
      <c r="WRS130" s="22"/>
      <c r="WRT130" s="22"/>
      <c r="WRU130" s="22"/>
      <c r="WRV130" s="22"/>
      <c r="WRW130" s="22"/>
      <c r="WRX130" s="22"/>
      <c r="WRY130" s="22"/>
      <c r="WRZ130" s="22"/>
      <c r="WSA130" s="22"/>
      <c r="WSB130" s="22"/>
      <c r="WSC130" s="22"/>
      <c r="WSD130" s="22"/>
      <c r="WSE130" s="22"/>
      <c r="WSF130" s="22"/>
      <c r="WSG130" s="22"/>
      <c r="WSH130" s="22"/>
      <c r="WSI130" s="22"/>
      <c r="WSJ130" s="22"/>
      <c r="WSK130" s="22"/>
      <c r="WSL130" s="22"/>
      <c r="WSM130" s="22"/>
      <c r="WSN130" s="22"/>
      <c r="WSO130" s="22"/>
      <c r="WSP130" s="22"/>
      <c r="WSQ130" s="22"/>
      <c r="WSR130" s="22"/>
      <c r="WSS130" s="22"/>
      <c r="WST130" s="22"/>
      <c r="WSU130" s="22"/>
      <c r="WSV130" s="22"/>
      <c r="WSW130" s="22"/>
      <c r="WSX130" s="22"/>
      <c r="WSY130" s="22"/>
      <c r="WSZ130" s="22"/>
      <c r="WTA130" s="22"/>
      <c r="WTB130" s="22"/>
      <c r="WTC130" s="22"/>
      <c r="WTD130" s="22"/>
      <c r="WTE130" s="22"/>
      <c r="WTF130" s="22"/>
      <c r="WTG130" s="22"/>
      <c r="WTH130" s="22"/>
      <c r="WTI130" s="22"/>
      <c r="WTJ130" s="22"/>
      <c r="WTK130" s="22"/>
      <c r="WTL130" s="22"/>
      <c r="WTM130" s="22"/>
      <c r="WTN130" s="22"/>
      <c r="WTO130" s="22"/>
      <c r="WTP130" s="22"/>
      <c r="WTQ130" s="22"/>
      <c r="WTR130" s="22"/>
      <c r="WTS130" s="22"/>
      <c r="WTT130" s="22"/>
      <c r="WTU130" s="22"/>
      <c r="WTV130" s="22"/>
      <c r="WTW130" s="22"/>
      <c r="WTX130" s="22"/>
      <c r="WTY130" s="22"/>
      <c r="WTZ130" s="22"/>
      <c r="WUA130" s="22"/>
      <c r="WUB130" s="22"/>
      <c r="WUC130" s="22"/>
      <c r="WUD130" s="22"/>
      <c r="WUE130" s="22"/>
      <c r="WUF130" s="22"/>
      <c r="WUG130" s="22"/>
      <c r="WUH130" s="22"/>
      <c r="WUI130" s="22"/>
      <c r="WUJ130" s="22"/>
      <c r="WUK130" s="22"/>
      <c r="WUL130" s="22"/>
      <c r="WUM130" s="22"/>
      <c r="WUN130" s="22"/>
      <c r="WUO130" s="22"/>
      <c r="WUP130" s="22"/>
      <c r="WUQ130" s="22"/>
      <c r="WUR130" s="22"/>
      <c r="WUS130" s="22"/>
      <c r="WUT130" s="22"/>
      <c r="WUU130" s="22"/>
      <c r="WUV130" s="22"/>
      <c r="WUW130" s="22"/>
      <c r="WUX130" s="22"/>
      <c r="WUY130" s="22"/>
      <c r="WUZ130" s="22"/>
      <c r="WVA130" s="22"/>
      <c r="WVB130" s="22"/>
      <c r="WVC130" s="22"/>
      <c r="WVD130" s="22"/>
      <c r="WVE130" s="22"/>
      <c r="WVF130" s="22"/>
      <c r="WVG130" s="22"/>
      <c r="WVH130" s="22"/>
      <c r="WVI130" s="22"/>
      <c r="WVJ130" s="22"/>
      <c r="WVK130" s="22"/>
      <c r="WVL130" s="22"/>
      <c r="WVM130" s="22"/>
      <c r="WVN130" s="22"/>
      <c r="WVO130" s="22"/>
      <c r="WVP130" s="22"/>
      <c r="WVQ130" s="22"/>
      <c r="WVR130" s="22"/>
      <c r="WVS130" s="22"/>
      <c r="WVT130" s="22"/>
      <c r="WVU130" s="22"/>
      <c r="WVV130" s="22"/>
      <c r="WVW130" s="22"/>
      <c r="WVX130" s="22"/>
      <c r="WVY130" s="22"/>
      <c r="WVZ130" s="22"/>
      <c r="WWA130" s="22"/>
      <c r="WWB130" s="22"/>
      <c r="WWC130" s="22"/>
      <c r="WWD130" s="22"/>
      <c r="WWE130" s="22"/>
      <c r="WWF130" s="22"/>
      <c r="WWG130" s="22"/>
      <c r="WWH130" s="22"/>
      <c r="WWI130" s="22"/>
      <c r="WWJ130" s="22"/>
      <c r="WWK130" s="22"/>
      <c r="WWL130" s="22"/>
      <c r="WWM130" s="22"/>
      <c r="WWN130" s="22"/>
      <c r="WWO130" s="22"/>
      <c r="WWP130" s="22"/>
      <c r="WWQ130" s="22"/>
      <c r="WWR130" s="22"/>
      <c r="WWS130" s="22"/>
      <c r="WWT130" s="22"/>
      <c r="WWU130" s="22"/>
      <c r="WWV130" s="22"/>
      <c r="WWW130" s="22"/>
      <c r="WWX130" s="22"/>
      <c r="WWY130" s="22"/>
      <c r="WWZ130" s="22"/>
      <c r="WXA130" s="22"/>
      <c r="WXB130" s="22"/>
      <c r="WXC130" s="22"/>
      <c r="WXD130" s="22"/>
      <c r="WXE130" s="22"/>
      <c r="WXF130" s="22"/>
      <c r="WXG130" s="22"/>
      <c r="WXH130" s="22"/>
      <c r="WXI130" s="22"/>
      <c r="WXJ130" s="22"/>
      <c r="WXK130" s="22"/>
      <c r="WXL130" s="22"/>
      <c r="WXM130" s="22"/>
      <c r="WXN130" s="22"/>
      <c r="WXO130" s="22"/>
      <c r="WXP130" s="22"/>
      <c r="WXQ130" s="22"/>
      <c r="WXR130" s="22"/>
      <c r="WXS130" s="22"/>
      <c r="WXT130" s="22"/>
      <c r="WXU130" s="22"/>
      <c r="WXV130" s="22"/>
      <c r="WXW130" s="22"/>
      <c r="WXX130" s="22"/>
      <c r="WXY130" s="22"/>
      <c r="WXZ130" s="22"/>
      <c r="WYA130" s="22"/>
      <c r="WYB130" s="22"/>
      <c r="WYC130" s="22"/>
      <c r="WYD130" s="22"/>
      <c r="WYE130" s="22"/>
      <c r="WYF130" s="22"/>
      <c r="WYG130" s="22"/>
      <c r="WYH130" s="22"/>
      <c r="WYI130" s="22"/>
      <c r="WYJ130" s="22"/>
      <c r="WYK130" s="22"/>
      <c r="WYL130" s="22"/>
      <c r="WYM130" s="22"/>
      <c r="WYN130" s="22"/>
      <c r="WYO130" s="22"/>
      <c r="WYP130" s="22"/>
      <c r="WYQ130" s="22"/>
      <c r="WYR130" s="22"/>
      <c r="WYS130" s="22"/>
      <c r="WYT130" s="22"/>
      <c r="WYU130" s="22"/>
      <c r="WYV130" s="22"/>
      <c r="WYW130" s="22"/>
      <c r="WYX130" s="22"/>
      <c r="WYY130" s="22"/>
      <c r="WYZ130" s="22"/>
      <c r="WZA130" s="22"/>
      <c r="WZB130" s="22"/>
      <c r="WZC130" s="22"/>
      <c r="WZD130" s="22"/>
      <c r="WZE130" s="22"/>
      <c r="WZF130" s="22"/>
      <c r="WZG130" s="22"/>
      <c r="WZH130" s="22"/>
      <c r="WZI130" s="22"/>
      <c r="WZJ130" s="22"/>
      <c r="WZK130" s="22"/>
      <c r="WZL130" s="22"/>
      <c r="WZM130" s="22"/>
      <c r="WZN130" s="22"/>
      <c r="WZO130" s="22"/>
      <c r="WZP130" s="22"/>
      <c r="WZQ130" s="22"/>
      <c r="WZR130" s="22"/>
      <c r="WZS130" s="22"/>
      <c r="WZT130" s="22"/>
      <c r="WZU130" s="22"/>
      <c r="WZV130" s="22"/>
      <c r="WZW130" s="22"/>
      <c r="WZX130" s="22"/>
      <c r="WZY130" s="22"/>
      <c r="WZZ130" s="22"/>
      <c r="XAA130" s="22"/>
      <c r="XAB130" s="22"/>
      <c r="XAC130" s="22"/>
      <c r="XAD130" s="22"/>
      <c r="XAE130" s="22"/>
      <c r="XAF130" s="22"/>
      <c r="XAG130" s="22"/>
      <c r="XAH130" s="22"/>
      <c r="XAI130" s="22"/>
      <c r="XAJ130" s="22"/>
      <c r="XAK130" s="22"/>
      <c r="XAL130" s="22"/>
      <c r="XAM130" s="22"/>
      <c r="XAN130" s="22"/>
      <c r="XAO130" s="22"/>
      <c r="XAP130" s="22"/>
      <c r="XAQ130" s="22"/>
      <c r="XAR130" s="22"/>
      <c r="XAS130" s="22"/>
      <c r="XAT130" s="22"/>
      <c r="XAU130" s="22"/>
      <c r="XAV130" s="22"/>
      <c r="XAW130" s="22"/>
      <c r="XAX130" s="22"/>
      <c r="XAY130" s="22"/>
      <c r="XAZ130" s="22"/>
      <c r="XBA130" s="22"/>
      <c r="XBB130" s="22"/>
      <c r="XBC130" s="22"/>
      <c r="XBD130" s="22"/>
      <c r="XBE130" s="22"/>
      <c r="XBF130" s="22"/>
      <c r="XBG130" s="22"/>
      <c r="XBH130" s="22"/>
      <c r="XBI130" s="22"/>
      <c r="XBJ130" s="22"/>
      <c r="XBK130" s="22"/>
      <c r="XBL130" s="22"/>
      <c r="XBM130" s="22"/>
      <c r="XBN130" s="22"/>
      <c r="XBO130" s="22"/>
      <c r="XBP130" s="22"/>
      <c r="XBQ130" s="22"/>
      <c r="XBR130" s="22"/>
      <c r="XBS130" s="22"/>
      <c r="XBT130" s="22"/>
      <c r="XBU130" s="22"/>
      <c r="XBV130" s="22"/>
      <c r="XBW130" s="22"/>
      <c r="XBX130" s="22"/>
      <c r="XBY130" s="22"/>
      <c r="XBZ130" s="22"/>
      <c r="XCA130" s="22"/>
      <c r="XCB130" s="22"/>
      <c r="XCC130" s="22"/>
      <c r="XCD130" s="22"/>
      <c r="XCE130" s="22"/>
      <c r="XCF130" s="22"/>
      <c r="XCG130" s="22"/>
      <c r="XCH130" s="22"/>
      <c r="XCI130" s="22"/>
      <c r="XCJ130" s="22"/>
      <c r="XCK130" s="22"/>
      <c r="XCL130" s="22"/>
      <c r="XCM130" s="22"/>
      <c r="XCN130" s="22"/>
      <c r="XCO130" s="22"/>
      <c r="XCP130" s="22"/>
      <c r="XCQ130" s="22"/>
      <c r="XCR130" s="22"/>
      <c r="XCS130" s="22"/>
      <c r="XCT130" s="22"/>
      <c r="XCU130" s="22"/>
      <c r="XCV130" s="22"/>
      <c r="XCW130" s="22"/>
      <c r="XCX130" s="22"/>
      <c r="XCY130" s="22"/>
      <c r="XCZ130" s="22"/>
      <c r="XDA130" s="22"/>
      <c r="XDB130" s="22"/>
      <c r="XDC130" s="22"/>
      <c r="XDD130" s="22"/>
      <c r="XDE130" s="22"/>
      <c r="XDF130" s="22"/>
      <c r="XDG130" s="22"/>
      <c r="XDH130" s="22"/>
      <c r="XDI130" s="22"/>
      <c r="XDJ130" s="22"/>
      <c r="XDK130" s="22"/>
      <c r="XDL130" s="22"/>
      <c r="XDM130" s="22"/>
      <c r="XDN130" s="22"/>
      <c r="XDO130" s="22"/>
      <c r="XDP130" s="22"/>
      <c r="XDQ130" s="22"/>
      <c r="XDR130" s="22"/>
      <c r="XDS130" s="22"/>
      <c r="XDT130" s="22"/>
      <c r="XDU130" s="22"/>
      <c r="XDV130" s="22"/>
      <c r="XDW130" s="22"/>
      <c r="XDX130" s="22"/>
      <c r="XDY130" s="22"/>
      <c r="XDZ130" s="22"/>
      <c r="XEA130" s="22"/>
      <c r="XEB130" s="22"/>
      <c r="XEC130" s="22"/>
      <c r="XED130" s="22"/>
      <c r="XEE130" s="22"/>
      <c r="XEF130" s="22"/>
      <c r="XEG130" s="22"/>
    </row>
    <row r="131" s="2" customFormat="1" ht="22.5" spans="1:16361">
      <c r="A131" s="12">
        <v>128</v>
      </c>
      <c r="B131" s="18" t="s">
        <v>258</v>
      </c>
      <c r="C131" s="20" t="s">
        <v>259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  <c r="SO131" s="21"/>
      <c r="SP131" s="21"/>
      <c r="SQ131" s="21"/>
      <c r="SR131" s="21"/>
      <c r="SS131" s="21"/>
      <c r="ST131" s="21"/>
      <c r="SU131" s="21"/>
      <c r="SV131" s="21"/>
      <c r="SW131" s="21"/>
      <c r="SX131" s="21"/>
      <c r="SY131" s="21"/>
      <c r="SZ131" s="21"/>
      <c r="TA131" s="21"/>
      <c r="TB131" s="21"/>
      <c r="TC131" s="21"/>
      <c r="TD131" s="21"/>
      <c r="TE131" s="21"/>
      <c r="TF131" s="21"/>
      <c r="TG131" s="21"/>
      <c r="TH131" s="21"/>
      <c r="TI131" s="21"/>
      <c r="TJ131" s="21"/>
      <c r="TK131" s="21"/>
      <c r="TL131" s="21"/>
      <c r="TM131" s="21"/>
      <c r="TN131" s="21"/>
      <c r="TO131" s="21"/>
      <c r="TP131" s="21"/>
      <c r="TQ131" s="21"/>
      <c r="TR131" s="21"/>
      <c r="TS131" s="21"/>
      <c r="TT131" s="21"/>
      <c r="TU131" s="21"/>
      <c r="TV131" s="21"/>
      <c r="TW131" s="21"/>
      <c r="TX131" s="21"/>
      <c r="TY131" s="21"/>
      <c r="TZ131" s="21"/>
      <c r="UA131" s="21"/>
      <c r="UB131" s="21"/>
      <c r="UC131" s="21"/>
      <c r="UD131" s="21"/>
      <c r="UE131" s="21"/>
      <c r="UF131" s="21"/>
      <c r="UG131" s="21"/>
      <c r="UH131" s="21"/>
      <c r="UI131" s="21"/>
      <c r="UJ131" s="21"/>
      <c r="UK131" s="21"/>
      <c r="UL131" s="21"/>
      <c r="UM131" s="21"/>
      <c r="UN131" s="21"/>
      <c r="UO131" s="21"/>
      <c r="UP131" s="21"/>
      <c r="UQ131" s="21"/>
      <c r="UR131" s="21"/>
      <c r="US131" s="21"/>
      <c r="UT131" s="21"/>
      <c r="UU131" s="21"/>
      <c r="UV131" s="21"/>
      <c r="UW131" s="21"/>
      <c r="UX131" s="21"/>
      <c r="UY131" s="21"/>
      <c r="UZ131" s="21"/>
      <c r="VA131" s="21"/>
      <c r="VB131" s="21"/>
      <c r="VC131" s="21"/>
      <c r="VD131" s="21"/>
      <c r="VE131" s="21"/>
      <c r="VF131" s="21"/>
      <c r="VG131" s="21"/>
      <c r="VH131" s="21"/>
      <c r="VI131" s="21"/>
      <c r="VJ131" s="21"/>
      <c r="VK131" s="21"/>
      <c r="VL131" s="21"/>
      <c r="VM131" s="21"/>
      <c r="VN131" s="21"/>
      <c r="VO131" s="21"/>
      <c r="VP131" s="21"/>
      <c r="VQ131" s="21"/>
      <c r="VR131" s="21"/>
      <c r="VS131" s="21"/>
      <c r="VT131" s="21"/>
      <c r="VU131" s="21"/>
      <c r="VV131" s="21"/>
      <c r="VW131" s="21"/>
      <c r="VX131" s="21"/>
      <c r="VY131" s="21"/>
      <c r="VZ131" s="21"/>
      <c r="WA131" s="21"/>
      <c r="WB131" s="21"/>
      <c r="WC131" s="21"/>
      <c r="WD131" s="21"/>
      <c r="WE131" s="21"/>
      <c r="WF131" s="21"/>
      <c r="WG131" s="21"/>
      <c r="WH131" s="21"/>
      <c r="WI131" s="21"/>
      <c r="WJ131" s="21"/>
      <c r="WK131" s="21"/>
      <c r="WL131" s="21"/>
      <c r="WM131" s="21"/>
      <c r="WN131" s="21"/>
      <c r="WO131" s="21"/>
      <c r="WP131" s="21"/>
      <c r="WQ131" s="21"/>
      <c r="WR131" s="21"/>
      <c r="WS131" s="21"/>
      <c r="WT131" s="21"/>
      <c r="WU131" s="21"/>
      <c r="WV131" s="21"/>
      <c r="WW131" s="21"/>
      <c r="WX131" s="21"/>
      <c r="WY131" s="21"/>
      <c r="WZ131" s="21"/>
      <c r="XA131" s="21"/>
      <c r="XB131" s="21"/>
      <c r="XC131" s="21"/>
      <c r="XD131" s="21"/>
      <c r="XE131" s="21"/>
      <c r="XF131" s="21"/>
      <c r="XG131" s="21"/>
      <c r="XH131" s="21"/>
      <c r="XI131" s="21"/>
      <c r="XJ131" s="21"/>
      <c r="XK131" s="21"/>
      <c r="XL131" s="21"/>
      <c r="XM131" s="21"/>
      <c r="XN131" s="21"/>
      <c r="XO131" s="21"/>
      <c r="XP131" s="21"/>
      <c r="XQ131" s="21"/>
      <c r="XR131" s="21"/>
      <c r="XS131" s="21"/>
      <c r="XT131" s="21"/>
      <c r="XU131" s="21"/>
      <c r="XV131" s="21"/>
      <c r="XW131" s="21"/>
      <c r="XX131" s="21"/>
      <c r="XY131" s="21"/>
      <c r="XZ131" s="21"/>
      <c r="YA131" s="21"/>
      <c r="YB131" s="21"/>
      <c r="YC131" s="21"/>
      <c r="YD131" s="21"/>
      <c r="YE131" s="21"/>
      <c r="YF131" s="21"/>
      <c r="YG131" s="21"/>
      <c r="YH131" s="21"/>
      <c r="YI131" s="21"/>
      <c r="YJ131" s="21"/>
      <c r="YK131" s="21"/>
      <c r="YL131" s="21"/>
      <c r="YM131" s="21"/>
      <c r="YN131" s="21"/>
      <c r="YO131" s="21"/>
      <c r="YP131" s="21"/>
      <c r="YQ131" s="21"/>
      <c r="YR131" s="21"/>
      <c r="YS131" s="21"/>
      <c r="YT131" s="21"/>
      <c r="YU131" s="21"/>
      <c r="YV131" s="21"/>
      <c r="YW131" s="21"/>
      <c r="YX131" s="21"/>
      <c r="YY131" s="21"/>
      <c r="YZ131" s="21"/>
      <c r="ZA131" s="21"/>
      <c r="ZB131" s="21"/>
      <c r="ZC131" s="21"/>
      <c r="ZD131" s="21"/>
      <c r="ZE131" s="21"/>
      <c r="ZF131" s="21"/>
      <c r="ZG131" s="21"/>
      <c r="ZH131" s="21"/>
      <c r="ZI131" s="21"/>
      <c r="ZJ131" s="21"/>
      <c r="ZK131" s="21"/>
      <c r="ZL131" s="21"/>
      <c r="ZM131" s="21"/>
      <c r="ZN131" s="21"/>
      <c r="ZO131" s="21"/>
      <c r="ZP131" s="21"/>
      <c r="ZQ131" s="21"/>
      <c r="ZR131" s="21"/>
      <c r="ZS131" s="21"/>
      <c r="ZT131" s="21"/>
      <c r="ZU131" s="21"/>
      <c r="ZV131" s="21"/>
      <c r="ZW131" s="21"/>
      <c r="ZX131" s="21"/>
      <c r="ZY131" s="21"/>
      <c r="ZZ131" s="21"/>
      <c r="AAA131" s="21"/>
      <c r="AAB131" s="21"/>
      <c r="AAC131" s="21"/>
      <c r="AAD131" s="21"/>
      <c r="AAE131" s="21"/>
      <c r="AAF131" s="21"/>
      <c r="AAG131" s="21"/>
      <c r="AAH131" s="21"/>
      <c r="AAI131" s="21"/>
      <c r="AAJ131" s="21"/>
      <c r="AAK131" s="21"/>
      <c r="AAL131" s="21"/>
      <c r="AAM131" s="21"/>
      <c r="AAN131" s="21"/>
      <c r="AAO131" s="21"/>
      <c r="AAP131" s="21"/>
      <c r="AAQ131" s="21"/>
      <c r="AAR131" s="21"/>
      <c r="AAS131" s="21"/>
      <c r="AAT131" s="21"/>
      <c r="AAU131" s="21"/>
      <c r="AAV131" s="21"/>
      <c r="AAW131" s="21"/>
      <c r="AAX131" s="21"/>
      <c r="AAY131" s="21"/>
      <c r="AAZ131" s="21"/>
      <c r="ABA131" s="21"/>
      <c r="ABB131" s="21"/>
      <c r="ABC131" s="21"/>
      <c r="ABD131" s="21"/>
      <c r="ABE131" s="21"/>
      <c r="ABF131" s="21"/>
      <c r="ABG131" s="21"/>
      <c r="ABH131" s="21"/>
      <c r="ABI131" s="21"/>
      <c r="ABJ131" s="21"/>
      <c r="ABK131" s="21"/>
      <c r="ABL131" s="21"/>
      <c r="ABM131" s="21"/>
      <c r="ABN131" s="21"/>
      <c r="ABO131" s="21"/>
      <c r="ABP131" s="21"/>
      <c r="ABQ131" s="21"/>
      <c r="ABR131" s="21"/>
      <c r="ABS131" s="21"/>
      <c r="ABT131" s="21"/>
      <c r="ABU131" s="21"/>
      <c r="ABV131" s="21"/>
      <c r="ABW131" s="21"/>
      <c r="ABX131" s="21"/>
      <c r="ABY131" s="21"/>
      <c r="ABZ131" s="21"/>
      <c r="ACA131" s="21"/>
      <c r="ACB131" s="21"/>
      <c r="ACC131" s="21"/>
      <c r="ACD131" s="21"/>
      <c r="ACE131" s="21"/>
      <c r="ACF131" s="21"/>
      <c r="ACG131" s="21"/>
      <c r="ACH131" s="21"/>
      <c r="ACI131" s="21"/>
      <c r="ACJ131" s="21"/>
      <c r="ACK131" s="21"/>
      <c r="ACL131" s="21"/>
      <c r="ACM131" s="21"/>
      <c r="ACN131" s="21"/>
      <c r="ACO131" s="21"/>
      <c r="ACP131" s="21"/>
      <c r="ACQ131" s="21"/>
      <c r="ACR131" s="21"/>
      <c r="ACS131" s="21"/>
      <c r="ACT131" s="21"/>
      <c r="ACU131" s="21"/>
      <c r="ACV131" s="21"/>
      <c r="ACW131" s="21"/>
      <c r="ACX131" s="21"/>
      <c r="ACY131" s="21"/>
      <c r="ACZ131" s="21"/>
      <c r="ADA131" s="21"/>
      <c r="ADB131" s="21"/>
      <c r="ADC131" s="21"/>
      <c r="ADD131" s="21"/>
      <c r="ADE131" s="21"/>
      <c r="ADF131" s="21"/>
      <c r="ADG131" s="21"/>
      <c r="ADH131" s="21"/>
      <c r="ADI131" s="21"/>
      <c r="ADJ131" s="21"/>
      <c r="ADK131" s="21"/>
      <c r="ADL131" s="21"/>
      <c r="ADM131" s="21"/>
      <c r="ADN131" s="21"/>
      <c r="ADO131" s="21"/>
      <c r="ADP131" s="21"/>
      <c r="ADQ131" s="21"/>
      <c r="ADR131" s="21"/>
      <c r="ADS131" s="21"/>
      <c r="ADT131" s="21"/>
      <c r="ADU131" s="21"/>
      <c r="ADV131" s="21"/>
      <c r="ADW131" s="21"/>
      <c r="ADX131" s="21"/>
      <c r="ADY131" s="21"/>
      <c r="ADZ131" s="21"/>
      <c r="AEA131" s="21"/>
      <c r="AEB131" s="21"/>
      <c r="AEC131" s="21"/>
      <c r="AED131" s="21"/>
      <c r="AEE131" s="21"/>
      <c r="AEF131" s="21"/>
      <c r="AEG131" s="21"/>
      <c r="AEH131" s="21"/>
      <c r="AEI131" s="21"/>
      <c r="AEJ131" s="21"/>
      <c r="AEK131" s="21"/>
      <c r="AEL131" s="21"/>
      <c r="AEM131" s="21"/>
      <c r="AEN131" s="21"/>
      <c r="AEO131" s="21"/>
      <c r="AEP131" s="21"/>
      <c r="AEQ131" s="21"/>
      <c r="AER131" s="21"/>
      <c r="AES131" s="21"/>
      <c r="AET131" s="21"/>
      <c r="AEU131" s="21"/>
      <c r="AEV131" s="21"/>
      <c r="AEW131" s="21"/>
      <c r="AEX131" s="21"/>
      <c r="AEY131" s="21"/>
      <c r="AEZ131" s="21"/>
      <c r="AFA131" s="21"/>
      <c r="AFB131" s="21"/>
      <c r="AFC131" s="21"/>
      <c r="AFD131" s="21"/>
      <c r="AFE131" s="21"/>
      <c r="AFF131" s="21"/>
      <c r="AFG131" s="21"/>
      <c r="AFH131" s="21"/>
      <c r="AFI131" s="21"/>
      <c r="AFJ131" s="21"/>
      <c r="AFK131" s="21"/>
      <c r="AFL131" s="21"/>
      <c r="AFM131" s="21"/>
      <c r="AFN131" s="21"/>
      <c r="AFO131" s="21"/>
      <c r="AFP131" s="21"/>
      <c r="AFQ131" s="21"/>
      <c r="AFR131" s="21"/>
      <c r="AFS131" s="21"/>
      <c r="AFT131" s="21"/>
      <c r="AFU131" s="21"/>
      <c r="AFV131" s="21"/>
      <c r="AFW131" s="21"/>
      <c r="AFX131" s="21"/>
      <c r="AFY131" s="21"/>
      <c r="AFZ131" s="21"/>
      <c r="AGA131" s="21"/>
      <c r="AGB131" s="21"/>
      <c r="AGC131" s="21"/>
      <c r="AGD131" s="21"/>
      <c r="AGE131" s="21"/>
      <c r="AGF131" s="21"/>
      <c r="AGG131" s="21"/>
      <c r="AGH131" s="21"/>
      <c r="AGI131" s="21"/>
      <c r="AGJ131" s="21"/>
      <c r="AGK131" s="21"/>
      <c r="AGL131" s="21"/>
      <c r="AGM131" s="21"/>
      <c r="AGN131" s="21"/>
      <c r="AGO131" s="21"/>
      <c r="AGP131" s="21"/>
      <c r="AGQ131" s="21"/>
      <c r="AGR131" s="21"/>
      <c r="AGS131" s="21"/>
      <c r="AGT131" s="21"/>
      <c r="AGU131" s="21"/>
      <c r="AGV131" s="21"/>
      <c r="AGW131" s="21"/>
      <c r="AGX131" s="21"/>
      <c r="AGY131" s="21"/>
      <c r="AGZ131" s="21"/>
      <c r="AHA131" s="21"/>
      <c r="AHB131" s="21"/>
      <c r="AHC131" s="21"/>
      <c r="AHD131" s="21"/>
      <c r="AHE131" s="21"/>
      <c r="AHF131" s="21"/>
      <c r="AHG131" s="21"/>
      <c r="AHH131" s="21"/>
      <c r="AHI131" s="21"/>
      <c r="AHJ131" s="21"/>
      <c r="AHK131" s="21"/>
      <c r="AHL131" s="21"/>
      <c r="AHM131" s="21"/>
      <c r="AHN131" s="21"/>
      <c r="AHO131" s="21"/>
      <c r="AHP131" s="21"/>
      <c r="AHQ131" s="21"/>
      <c r="AHR131" s="21"/>
      <c r="AHS131" s="21"/>
      <c r="AHT131" s="21"/>
      <c r="AHU131" s="21"/>
      <c r="AHV131" s="21"/>
      <c r="AHW131" s="21"/>
      <c r="AHX131" s="21"/>
      <c r="AHY131" s="21"/>
      <c r="AHZ131" s="21"/>
      <c r="AIA131" s="21"/>
      <c r="AIB131" s="21"/>
      <c r="AIC131" s="21"/>
      <c r="AID131" s="21"/>
      <c r="AIE131" s="21"/>
      <c r="AIF131" s="21"/>
      <c r="AIG131" s="21"/>
      <c r="AIH131" s="21"/>
      <c r="AII131" s="21"/>
      <c r="AIJ131" s="21"/>
      <c r="AIK131" s="21"/>
      <c r="AIL131" s="21"/>
      <c r="AIM131" s="21"/>
      <c r="AIN131" s="21"/>
      <c r="AIO131" s="21"/>
      <c r="AIP131" s="21"/>
      <c r="AIQ131" s="21"/>
      <c r="AIR131" s="21"/>
      <c r="AIS131" s="21"/>
      <c r="AIT131" s="21"/>
      <c r="AIU131" s="21"/>
      <c r="AIV131" s="21"/>
      <c r="AIW131" s="21"/>
      <c r="AIX131" s="21"/>
      <c r="AIY131" s="21"/>
      <c r="AIZ131" s="21"/>
      <c r="AJA131" s="21"/>
      <c r="AJB131" s="21"/>
      <c r="AJC131" s="21"/>
      <c r="AJD131" s="21"/>
      <c r="AJE131" s="21"/>
      <c r="AJF131" s="21"/>
      <c r="AJG131" s="21"/>
      <c r="AJH131" s="21"/>
      <c r="AJI131" s="21"/>
      <c r="AJJ131" s="21"/>
      <c r="AJK131" s="21"/>
      <c r="AJL131" s="21"/>
      <c r="AJM131" s="21"/>
      <c r="AJN131" s="21"/>
      <c r="AJO131" s="21"/>
      <c r="AJP131" s="21"/>
      <c r="AJQ131" s="21"/>
      <c r="AJR131" s="21"/>
      <c r="AJS131" s="21"/>
      <c r="AJT131" s="21"/>
      <c r="AJU131" s="21"/>
      <c r="AJV131" s="21"/>
      <c r="AJW131" s="21"/>
      <c r="AJX131" s="21"/>
      <c r="AJY131" s="21"/>
      <c r="AJZ131" s="21"/>
      <c r="AKA131" s="21"/>
      <c r="AKB131" s="21"/>
      <c r="AKC131" s="21"/>
      <c r="AKD131" s="21"/>
      <c r="AKE131" s="21"/>
      <c r="AKF131" s="21"/>
      <c r="AKG131" s="21"/>
      <c r="AKH131" s="21"/>
      <c r="AKI131" s="21"/>
      <c r="AKJ131" s="21"/>
      <c r="AKK131" s="21"/>
      <c r="AKL131" s="21"/>
      <c r="AKM131" s="21"/>
      <c r="AKN131" s="21"/>
      <c r="AKO131" s="21"/>
      <c r="AKP131" s="21"/>
      <c r="AKQ131" s="21"/>
      <c r="AKR131" s="21"/>
      <c r="AKS131" s="21"/>
      <c r="AKT131" s="21"/>
      <c r="AKU131" s="21"/>
      <c r="AKV131" s="21"/>
      <c r="AKW131" s="21"/>
      <c r="AKX131" s="21"/>
      <c r="AKY131" s="21"/>
      <c r="AKZ131" s="21"/>
      <c r="ALA131" s="21"/>
      <c r="ALB131" s="21"/>
      <c r="ALC131" s="21"/>
      <c r="ALD131" s="21"/>
      <c r="ALE131" s="21"/>
      <c r="ALF131" s="21"/>
      <c r="ALG131" s="21"/>
      <c r="ALH131" s="21"/>
      <c r="ALI131" s="21"/>
      <c r="ALJ131" s="21"/>
      <c r="ALK131" s="21"/>
      <c r="ALL131" s="21"/>
      <c r="ALM131" s="21"/>
      <c r="ALN131" s="21"/>
      <c r="ALO131" s="21"/>
      <c r="ALP131" s="21"/>
      <c r="ALQ131" s="21"/>
      <c r="ALR131" s="21"/>
      <c r="ALS131" s="21"/>
      <c r="ALT131" s="21"/>
      <c r="ALU131" s="21"/>
      <c r="ALV131" s="21"/>
      <c r="ALW131" s="21"/>
      <c r="ALX131" s="21"/>
      <c r="ALY131" s="21"/>
      <c r="ALZ131" s="21"/>
      <c r="AMA131" s="21"/>
      <c r="AMB131" s="21"/>
      <c r="AMC131" s="21"/>
      <c r="AMD131" s="21"/>
      <c r="AME131" s="21"/>
      <c r="AMF131" s="21"/>
      <c r="AMG131" s="21"/>
      <c r="AMH131" s="21"/>
      <c r="AMI131" s="21"/>
      <c r="AMJ131" s="21"/>
      <c r="AMK131" s="21"/>
      <c r="AML131" s="21"/>
      <c r="AMM131" s="21"/>
      <c r="AMN131" s="21"/>
      <c r="AMO131" s="21"/>
      <c r="AMP131" s="21"/>
      <c r="AMQ131" s="21"/>
      <c r="AMR131" s="21"/>
      <c r="AMS131" s="21"/>
      <c r="AMT131" s="21"/>
      <c r="AMU131" s="21"/>
      <c r="AMV131" s="21"/>
      <c r="AMW131" s="21"/>
      <c r="AMX131" s="21"/>
      <c r="AMY131" s="21"/>
      <c r="AMZ131" s="21"/>
      <c r="ANA131" s="21"/>
      <c r="ANB131" s="21"/>
      <c r="ANC131" s="21"/>
      <c r="AND131" s="21"/>
      <c r="ANE131" s="21"/>
      <c r="ANF131" s="21"/>
      <c r="ANG131" s="21"/>
      <c r="ANH131" s="21"/>
      <c r="ANI131" s="21"/>
      <c r="ANJ131" s="21"/>
      <c r="ANK131" s="21"/>
      <c r="ANL131" s="21"/>
      <c r="ANM131" s="21"/>
      <c r="ANN131" s="21"/>
      <c r="ANO131" s="21"/>
      <c r="ANP131" s="21"/>
      <c r="ANQ131" s="21"/>
      <c r="ANR131" s="21"/>
      <c r="ANS131" s="21"/>
      <c r="ANT131" s="21"/>
      <c r="ANU131" s="21"/>
      <c r="ANV131" s="21"/>
      <c r="ANW131" s="21"/>
      <c r="ANX131" s="21"/>
      <c r="ANY131" s="21"/>
      <c r="ANZ131" s="21"/>
      <c r="AOA131" s="21"/>
      <c r="AOB131" s="21"/>
      <c r="AOC131" s="21"/>
      <c r="AOD131" s="21"/>
      <c r="AOE131" s="21"/>
      <c r="AOF131" s="21"/>
      <c r="AOG131" s="21"/>
      <c r="AOH131" s="21"/>
      <c r="AOI131" s="21"/>
      <c r="AOJ131" s="21"/>
      <c r="AOK131" s="21"/>
      <c r="AOL131" s="21"/>
      <c r="AOM131" s="21"/>
      <c r="AON131" s="21"/>
      <c r="AOO131" s="21"/>
      <c r="AOP131" s="21"/>
      <c r="AOQ131" s="21"/>
      <c r="AOR131" s="21"/>
      <c r="AOS131" s="21"/>
      <c r="AOT131" s="21"/>
      <c r="AOU131" s="21"/>
      <c r="AOV131" s="21"/>
      <c r="AOW131" s="21"/>
      <c r="AOX131" s="21"/>
      <c r="AOY131" s="21"/>
      <c r="AOZ131" s="21"/>
      <c r="APA131" s="21"/>
      <c r="APB131" s="21"/>
      <c r="APC131" s="21"/>
      <c r="APD131" s="21"/>
      <c r="APE131" s="21"/>
      <c r="APF131" s="21"/>
      <c r="APG131" s="21"/>
      <c r="APH131" s="21"/>
      <c r="API131" s="21"/>
      <c r="APJ131" s="21"/>
      <c r="APK131" s="21"/>
      <c r="APL131" s="21"/>
      <c r="APM131" s="21"/>
      <c r="APN131" s="21"/>
      <c r="APO131" s="21"/>
      <c r="APP131" s="21"/>
      <c r="APQ131" s="21"/>
      <c r="APR131" s="21"/>
      <c r="APS131" s="21"/>
      <c r="APT131" s="21"/>
      <c r="APU131" s="21"/>
      <c r="APV131" s="21"/>
      <c r="APW131" s="21"/>
      <c r="APX131" s="21"/>
      <c r="APY131" s="21"/>
      <c r="APZ131" s="21"/>
      <c r="AQA131" s="21"/>
      <c r="AQB131" s="21"/>
      <c r="AQC131" s="21"/>
      <c r="AQD131" s="21"/>
      <c r="AQE131" s="21"/>
      <c r="AQF131" s="21"/>
      <c r="AQG131" s="21"/>
      <c r="AQH131" s="21"/>
      <c r="AQI131" s="21"/>
      <c r="AQJ131" s="21"/>
      <c r="AQK131" s="21"/>
      <c r="AQL131" s="21"/>
      <c r="AQM131" s="21"/>
      <c r="AQN131" s="21"/>
      <c r="AQO131" s="21"/>
      <c r="AQP131" s="21"/>
      <c r="AQQ131" s="21"/>
      <c r="AQR131" s="21"/>
      <c r="AQS131" s="21"/>
      <c r="AQT131" s="21"/>
      <c r="AQU131" s="21"/>
      <c r="AQV131" s="21"/>
      <c r="AQW131" s="21"/>
      <c r="AQX131" s="21"/>
      <c r="AQY131" s="21"/>
      <c r="AQZ131" s="21"/>
      <c r="ARA131" s="21"/>
      <c r="ARB131" s="21"/>
      <c r="ARC131" s="21"/>
      <c r="ARD131" s="21"/>
      <c r="ARE131" s="21"/>
      <c r="ARF131" s="21"/>
      <c r="ARG131" s="21"/>
      <c r="ARH131" s="21"/>
      <c r="ARI131" s="21"/>
      <c r="ARJ131" s="21"/>
      <c r="ARK131" s="21"/>
      <c r="ARL131" s="21"/>
      <c r="ARM131" s="21"/>
      <c r="ARN131" s="21"/>
      <c r="ARO131" s="21"/>
      <c r="ARP131" s="21"/>
      <c r="ARQ131" s="21"/>
      <c r="ARR131" s="21"/>
      <c r="ARS131" s="21"/>
      <c r="ART131" s="21"/>
      <c r="ARU131" s="21"/>
      <c r="ARV131" s="21"/>
      <c r="ARW131" s="21"/>
      <c r="ARX131" s="21"/>
      <c r="ARY131" s="21"/>
      <c r="ARZ131" s="21"/>
      <c r="ASA131" s="21"/>
      <c r="ASB131" s="21"/>
      <c r="ASC131" s="21"/>
      <c r="ASD131" s="21"/>
      <c r="ASE131" s="21"/>
      <c r="ASF131" s="21"/>
      <c r="ASG131" s="21"/>
      <c r="ASH131" s="21"/>
      <c r="ASI131" s="21"/>
      <c r="ASJ131" s="21"/>
      <c r="ASK131" s="21"/>
      <c r="ASL131" s="21"/>
      <c r="ASM131" s="21"/>
      <c r="ASN131" s="21"/>
      <c r="ASO131" s="21"/>
      <c r="ASP131" s="21"/>
      <c r="ASQ131" s="21"/>
      <c r="ASR131" s="21"/>
      <c r="ASS131" s="21"/>
      <c r="AST131" s="21"/>
      <c r="ASU131" s="21"/>
      <c r="ASV131" s="21"/>
      <c r="ASW131" s="21"/>
      <c r="ASX131" s="21"/>
      <c r="ASY131" s="21"/>
      <c r="ASZ131" s="21"/>
      <c r="ATA131" s="21"/>
      <c r="ATB131" s="21"/>
      <c r="ATC131" s="21"/>
      <c r="ATD131" s="21"/>
      <c r="ATE131" s="21"/>
      <c r="ATF131" s="21"/>
      <c r="ATG131" s="21"/>
      <c r="ATH131" s="21"/>
      <c r="ATI131" s="21"/>
      <c r="ATJ131" s="21"/>
      <c r="ATK131" s="21"/>
      <c r="ATL131" s="21"/>
      <c r="ATM131" s="21"/>
      <c r="ATN131" s="21"/>
      <c r="ATO131" s="21"/>
      <c r="ATP131" s="21"/>
      <c r="ATQ131" s="21"/>
      <c r="ATR131" s="21"/>
      <c r="ATS131" s="21"/>
      <c r="ATT131" s="21"/>
      <c r="ATU131" s="21"/>
      <c r="ATV131" s="21"/>
      <c r="ATW131" s="21"/>
      <c r="ATX131" s="21"/>
      <c r="ATY131" s="21"/>
      <c r="ATZ131" s="21"/>
      <c r="AUA131" s="21"/>
      <c r="AUB131" s="21"/>
      <c r="AUC131" s="21"/>
      <c r="AUD131" s="21"/>
      <c r="AUE131" s="21"/>
      <c r="AUF131" s="21"/>
      <c r="AUG131" s="21"/>
      <c r="AUH131" s="21"/>
      <c r="AUI131" s="21"/>
      <c r="AUJ131" s="21"/>
      <c r="AUK131" s="21"/>
      <c r="AUL131" s="21"/>
      <c r="AUM131" s="21"/>
      <c r="AUN131" s="21"/>
      <c r="AUO131" s="21"/>
      <c r="AUP131" s="21"/>
      <c r="AUQ131" s="21"/>
      <c r="AUR131" s="21"/>
      <c r="AUS131" s="21"/>
      <c r="AUT131" s="21"/>
      <c r="AUU131" s="21"/>
      <c r="AUV131" s="21"/>
      <c r="AUW131" s="21"/>
      <c r="AUX131" s="21"/>
      <c r="AUY131" s="21"/>
      <c r="AUZ131" s="21"/>
      <c r="AVA131" s="21"/>
      <c r="AVB131" s="21"/>
      <c r="AVC131" s="21"/>
      <c r="AVD131" s="21"/>
      <c r="AVE131" s="21"/>
      <c r="AVF131" s="21"/>
      <c r="AVG131" s="21"/>
      <c r="AVH131" s="21"/>
      <c r="AVI131" s="21"/>
      <c r="AVJ131" s="21"/>
      <c r="AVK131" s="21"/>
      <c r="AVL131" s="21"/>
      <c r="AVM131" s="21"/>
      <c r="AVN131" s="21"/>
      <c r="AVO131" s="21"/>
      <c r="AVP131" s="21"/>
      <c r="AVQ131" s="21"/>
      <c r="AVR131" s="21"/>
      <c r="AVS131" s="21"/>
      <c r="AVT131" s="21"/>
      <c r="AVU131" s="21"/>
      <c r="AVV131" s="21"/>
      <c r="AVW131" s="21"/>
      <c r="AVX131" s="21"/>
      <c r="AVY131" s="21"/>
      <c r="AVZ131" s="21"/>
      <c r="AWA131" s="21"/>
      <c r="AWB131" s="21"/>
      <c r="AWC131" s="21"/>
      <c r="AWD131" s="21"/>
      <c r="AWE131" s="21"/>
      <c r="AWF131" s="21"/>
      <c r="AWG131" s="21"/>
      <c r="AWH131" s="21"/>
      <c r="AWI131" s="21"/>
      <c r="AWJ131" s="21"/>
      <c r="AWK131" s="21"/>
      <c r="AWL131" s="21"/>
      <c r="AWM131" s="21"/>
      <c r="AWN131" s="21"/>
      <c r="AWO131" s="21"/>
      <c r="AWP131" s="21"/>
      <c r="AWQ131" s="21"/>
      <c r="AWR131" s="21"/>
      <c r="AWS131" s="21"/>
      <c r="AWT131" s="21"/>
      <c r="AWU131" s="21"/>
      <c r="AWV131" s="21"/>
      <c r="AWW131" s="21"/>
      <c r="AWX131" s="21"/>
      <c r="AWY131" s="21"/>
      <c r="AWZ131" s="21"/>
      <c r="AXA131" s="21"/>
      <c r="AXB131" s="21"/>
      <c r="AXC131" s="21"/>
      <c r="AXD131" s="21"/>
      <c r="AXE131" s="21"/>
      <c r="AXF131" s="21"/>
      <c r="AXG131" s="21"/>
      <c r="AXH131" s="21"/>
      <c r="AXI131" s="21"/>
      <c r="AXJ131" s="21"/>
      <c r="AXK131" s="21"/>
      <c r="AXL131" s="21"/>
      <c r="AXM131" s="21"/>
      <c r="AXN131" s="21"/>
      <c r="AXO131" s="21"/>
      <c r="AXP131" s="21"/>
      <c r="AXQ131" s="21"/>
      <c r="AXR131" s="21"/>
      <c r="AXS131" s="21"/>
      <c r="AXT131" s="21"/>
      <c r="AXU131" s="21"/>
      <c r="AXV131" s="21"/>
      <c r="AXW131" s="21"/>
      <c r="AXX131" s="21"/>
      <c r="AXY131" s="21"/>
      <c r="AXZ131" s="21"/>
      <c r="AYA131" s="21"/>
      <c r="AYB131" s="21"/>
      <c r="AYC131" s="21"/>
      <c r="AYD131" s="21"/>
      <c r="AYE131" s="21"/>
      <c r="AYF131" s="21"/>
      <c r="AYG131" s="21"/>
      <c r="AYH131" s="21"/>
      <c r="AYI131" s="21"/>
      <c r="AYJ131" s="21"/>
      <c r="AYK131" s="21"/>
      <c r="AYL131" s="21"/>
      <c r="AYM131" s="21"/>
      <c r="AYN131" s="21"/>
      <c r="AYO131" s="21"/>
      <c r="AYP131" s="21"/>
      <c r="AYQ131" s="21"/>
      <c r="AYR131" s="21"/>
      <c r="AYS131" s="21"/>
      <c r="AYT131" s="21"/>
      <c r="AYU131" s="21"/>
      <c r="AYV131" s="21"/>
      <c r="AYW131" s="21"/>
      <c r="AYX131" s="21"/>
      <c r="AYY131" s="21"/>
      <c r="AYZ131" s="21"/>
      <c r="AZA131" s="21"/>
      <c r="AZB131" s="21"/>
      <c r="AZC131" s="21"/>
      <c r="AZD131" s="21"/>
      <c r="AZE131" s="21"/>
      <c r="AZF131" s="21"/>
      <c r="AZG131" s="21"/>
      <c r="AZH131" s="21"/>
      <c r="AZI131" s="21"/>
      <c r="AZJ131" s="21"/>
      <c r="AZK131" s="21"/>
      <c r="AZL131" s="21"/>
      <c r="AZM131" s="21"/>
      <c r="AZN131" s="21"/>
      <c r="AZO131" s="21"/>
      <c r="AZP131" s="21"/>
      <c r="AZQ131" s="21"/>
      <c r="AZR131" s="21"/>
      <c r="AZS131" s="21"/>
      <c r="AZT131" s="21"/>
      <c r="AZU131" s="21"/>
      <c r="AZV131" s="21"/>
      <c r="AZW131" s="21"/>
      <c r="AZX131" s="21"/>
      <c r="AZY131" s="21"/>
      <c r="AZZ131" s="21"/>
      <c r="BAA131" s="21"/>
      <c r="BAB131" s="21"/>
      <c r="BAC131" s="21"/>
      <c r="BAD131" s="21"/>
      <c r="BAE131" s="21"/>
      <c r="BAF131" s="21"/>
      <c r="BAG131" s="21"/>
      <c r="BAH131" s="21"/>
      <c r="BAI131" s="21"/>
      <c r="BAJ131" s="21"/>
      <c r="BAK131" s="21"/>
      <c r="BAL131" s="21"/>
      <c r="BAM131" s="21"/>
      <c r="BAN131" s="21"/>
      <c r="BAO131" s="21"/>
      <c r="BAP131" s="21"/>
      <c r="BAQ131" s="21"/>
      <c r="BAR131" s="21"/>
      <c r="BAS131" s="21"/>
      <c r="BAT131" s="21"/>
      <c r="BAU131" s="21"/>
      <c r="BAV131" s="21"/>
      <c r="BAW131" s="21"/>
      <c r="BAX131" s="21"/>
      <c r="BAY131" s="21"/>
      <c r="BAZ131" s="21"/>
      <c r="BBA131" s="21"/>
      <c r="BBB131" s="21"/>
      <c r="BBC131" s="21"/>
      <c r="BBD131" s="21"/>
      <c r="BBE131" s="21"/>
      <c r="BBF131" s="21"/>
      <c r="BBG131" s="21"/>
      <c r="BBH131" s="21"/>
      <c r="BBI131" s="21"/>
      <c r="BBJ131" s="21"/>
      <c r="BBK131" s="21"/>
      <c r="BBL131" s="21"/>
      <c r="BBM131" s="21"/>
      <c r="BBN131" s="21"/>
      <c r="BBO131" s="21"/>
      <c r="BBP131" s="21"/>
      <c r="BBQ131" s="21"/>
      <c r="BBR131" s="21"/>
      <c r="BBS131" s="21"/>
      <c r="BBT131" s="21"/>
      <c r="BBU131" s="21"/>
      <c r="BBV131" s="21"/>
      <c r="BBW131" s="21"/>
      <c r="BBX131" s="21"/>
      <c r="BBY131" s="21"/>
      <c r="BBZ131" s="21"/>
      <c r="BCA131" s="21"/>
      <c r="BCB131" s="21"/>
      <c r="BCC131" s="21"/>
      <c r="BCD131" s="21"/>
      <c r="BCE131" s="21"/>
      <c r="BCF131" s="21"/>
      <c r="BCG131" s="21"/>
      <c r="BCH131" s="21"/>
      <c r="BCI131" s="21"/>
      <c r="BCJ131" s="21"/>
      <c r="BCK131" s="21"/>
      <c r="BCL131" s="21"/>
      <c r="BCM131" s="21"/>
      <c r="BCN131" s="21"/>
      <c r="BCO131" s="21"/>
      <c r="BCP131" s="21"/>
      <c r="BCQ131" s="21"/>
      <c r="BCR131" s="21"/>
      <c r="BCS131" s="21"/>
      <c r="BCT131" s="21"/>
      <c r="BCU131" s="21"/>
      <c r="BCV131" s="21"/>
      <c r="BCW131" s="21"/>
      <c r="BCX131" s="21"/>
      <c r="BCY131" s="21"/>
      <c r="BCZ131" s="21"/>
      <c r="BDA131" s="21"/>
      <c r="BDB131" s="21"/>
      <c r="BDC131" s="21"/>
      <c r="BDD131" s="21"/>
      <c r="BDE131" s="21"/>
      <c r="BDF131" s="21"/>
      <c r="BDG131" s="21"/>
      <c r="BDH131" s="21"/>
      <c r="BDI131" s="21"/>
      <c r="BDJ131" s="21"/>
      <c r="BDK131" s="21"/>
      <c r="BDL131" s="21"/>
      <c r="BDM131" s="21"/>
      <c r="BDN131" s="21"/>
      <c r="BDO131" s="21"/>
      <c r="BDP131" s="21"/>
      <c r="BDQ131" s="21"/>
      <c r="BDR131" s="21"/>
      <c r="BDS131" s="21"/>
      <c r="BDT131" s="21"/>
      <c r="BDU131" s="21"/>
      <c r="BDV131" s="21"/>
      <c r="BDW131" s="21"/>
      <c r="BDX131" s="21"/>
      <c r="BDY131" s="21"/>
      <c r="BDZ131" s="21"/>
      <c r="BEA131" s="21"/>
      <c r="BEB131" s="21"/>
      <c r="BEC131" s="21"/>
      <c r="BED131" s="21"/>
      <c r="BEE131" s="21"/>
      <c r="BEF131" s="21"/>
      <c r="BEG131" s="21"/>
      <c r="BEH131" s="21"/>
      <c r="BEI131" s="21"/>
      <c r="BEJ131" s="21"/>
      <c r="BEK131" s="21"/>
      <c r="BEL131" s="21"/>
      <c r="BEM131" s="21"/>
      <c r="BEN131" s="21"/>
      <c r="BEO131" s="21"/>
      <c r="BEP131" s="21"/>
      <c r="BEQ131" s="21"/>
      <c r="BER131" s="21"/>
      <c r="BES131" s="21"/>
      <c r="BET131" s="21"/>
      <c r="BEU131" s="21"/>
      <c r="BEV131" s="21"/>
      <c r="BEW131" s="21"/>
      <c r="BEX131" s="21"/>
      <c r="BEY131" s="21"/>
      <c r="BEZ131" s="21"/>
      <c r="BFA131" s="21"/>
      <c r="BFB131" s="21"/>
      <c r="BFC131" s="21"/>
      <c r="BFD131" s="21"/>
      <c r="BFE131" s="21"/>
      <c r="BFF131" s="21"/>
      <c r="BFG131" s="21"/>
      <c r="BFH131" s="21"/>
      <c r="BFI131" s="21"/>
      <c r="BFJ131" s="21"/>
      <c r="BFK131" s="21"/>
      <c r="BFL131" s="21"/>
      <c r="BFM131" s="21"/>
      <c r="BFN131" s="21"/>
      <c r="BFO131" s="21"/>
      <c r="BFP131" s="21"/>
      <c r="BFQ131" s="21"/>
      <c r="BFR131" s="21"/>
      <c r="BFS131" s="21"/>
      <c r="BFT131" s="21"/>
      <c r="BFU131" s="21"/>
      <c r="BFV131" s="21"/>
      <c r="BFW131" s="21"/>
      <c r="BFX131" s="21"/>
      <c r="BFY131" s="21"/>
      <c r="BFZ131" s="21"/>
      <c r="BGA131" s="21"/>
      <c r="BGB131" s="21"/>
      <c r="BGC131" s="21"/>
      <c r="BGD131" s="21"/>
      <c r="BGE131" s="21"/>
      <c r="BGF131" s="21"/>
      <c r="BGG131" s="21"/>
      <c r="BGH131" s="21"/>
      <c r="BGI131" s="21"/>
      <c r="BGJ131" s="21"/>
      <c r="BGK131" s="21"/>
      <c r="BGL131" s="21"/>
      <c r="BGM131" s="21"/>
      <c r="BGN131" s="21"/>
      <c r="BGO131" s="21"/>
      <c r="BGP131" s="21"/>
      <c r="BGQ131" s="21"/>
      <c r="BGR131" s="21"/>
      <c r="BGS131" s="21"/>
      <c r="BGT131" s="21"/>
      <c r="BGU131" s="21"/>
      <c r="BGV131" s="21"/>
      <c r="BGW131" s="21"/>
      <c r="BGX131" s="21"/>
      <c r="BGY131" s="21"/>
      <c r="BGZ131" s="21"/>
      <c r="BHA131" s="21"/>
      <c r="BHB131" s="21"/>
      <c r="BHC131" s="21"/>
      <c r="BHD131" s="21"/>
      <c r="BHE131" s="21"/>
      <c r="BHF131" s="21"/>
      <c r="BHG131" s="21"/>
      <c r="BHH131" s="21"/>
      <c r="BHI131" s="21"/>
      <c r="BHJ131" s="21"/>
      <c r="BHK131" s="21"/>
      <c r="BHL131" s="21"/>
      <c r="BHM131" s="21"/>
      <c r="BHN131" s="21"/>
      <c r="BHO131" s="21"/>
      <c r="BHP131" s="21"/>
      <c r="BHQ131" s="21"/>
      <c r="BHR131" s="21"/>
      <c r="BHS131" s="21"/>
      <c r="BHT131" s="21"/>
      <c r="BHU131" s="21"/>
      <c r="BHV131" s="21"/>
      <c r="BHW131" s="21"/>
      <c r="BHX131" s="21"/>
      <c r="BHY131" s="21"/>
      <c r="BHZ131" s="21"/>
      <c r="BIA131" s="21"/>
      <c r="BIB131" s="21"/>
      <c r="BIC131" s="21"/>
      <c r="BID131" s="21"/>
      <c r="BIE131" s="21"/>
      <c r="BIF131" s="21"/>
      <c r="BIG131" s="21"/>
      <c r="BIH131" s="21"/>
      <c r="BII131" s="21"/>
      <c r="BIJ131" s="21"/>
      <c r="BIK131" s="21"/>
      <c r="BIL131" s="21"/>
      <c r="BIM131" s="21"/>
      <c r="BIN131" s="21"/>
      <c r="BIO131" s="21"/>
      <c r="BIP131" s="21"/>
      <c r="BIQ131" s="21"/>
      <c r="BIR131" s="21"/>
      <c r="BIS131" s="21"/>
      <c r="BIT131" s="21"/>
      <c r="BIU131" s="21"/>
      <c r="BIV131" s="21"/>
      <c r="BIW131" s="21"/>
      <c r="BIX131" s="21"/>
      <c r="BIY131" s="21"/>
      <c r="BIZ131" s="21"/>
      <c r="BJA131" s="21"/>
      <c r="BJB131" s="21"/>
      <c r="BJC131" s="21"/>
      <c r="BJD131" s="21"/>
      <c r="BJE131" s="21"/>
      <c r="BJF131" s="21"/>
      <c r="BJG131" s="21"/>
      <c r="BJH131" s="21"/>
      <c r="BJI131" s="21"/>
      <c r="BJJ131" s="21"/>
      <c r="BJK131" s="21"/>
      <c r="BJL131" s="21"/>
      <c r="BJM131" s="21"/>
      <c r="BJN131" s="21"/>
      <c r="BJO131" s="21"/>
      <c r="BJP131" s="21"/>
      <c r="BJQ131" s="21"/>
      <c r="BJR131" s="21"/>
      <c r="BJS131" s="21"/>
      <c r="BJT131" s="21"/>
      <c r="BJU131" s="21"/>
      <c r="BJV131" s="21"/>
      <c r="BJW131" s="21"/>
      <c r="BJX131" s="21"/>
      <c r="BJY131" s="21"/>
      <c r="BJZ131" s="21"/>
      <c r="BKA131" s="21"/>
      <c r="BKB131" s="21"/>
      <c r="BKC131" s="21"/>
      <c r="BKD131" s="21"/>
      <c r="BKE131" s="21"/>
      <c r="BKF131" s="21"/>
      <c r="BKG131" s="21"/>
      <c r="BKH131" s="21"/>
      <c r="BKI131" s="21"/>
      <c r="BKJ131" s="21"/>
      <c r="BKK131" s="21"/>
      <c r="BKL131" s="21"/>
      <c r="BKM131" s="21"/>
      <c r="BKN131" s="21"/>
      <c r="BKO131" s="21"/>
      <c r="BKP131" s="21"/>
      <c r="BKQ131" s="21"/>
      <c r="BKR131" s="21"/>
      <c r="BKS131" s="21"/>
      <c r="BKT131" s="21"/>
      <c r="BKU131" s="21"/>
      <c r="BKV131" s="21"/>
      <c r="BKW131" s="21"/>
      <c r="BKX131" s="21"/>
      <c r="BKY131" s="21"/>
      <c r="BKZ131" s="21"/>
      <c r="BLA131" s="21"/>
      <c r="BLB131" s="21"/>
      <c r="BLC131" s="21"/>
      <c r="BLD131" s="21"/>
      <c r="BLE131" s="21"/>
      <c r="BLF131" s="21"/>
      <c r="BLG131" s="21"/>
      <c r="BLH131" s="21"/>
      <c r="BLI131" s="21"/>
      <c r="BLJ131" s="21"/>
      <c r="BLK131" s="21"/>
      <c r="BLL131" s="21"/>
      <c r="BLM131" s="21"/>
      <c r="BLN131" s="21"/>
      <c r="BLO131" s="21"/>
      <c r="BLP131" s="21"/>
      <c r="BLQ131" s="21"/>
      <c r="BLR131" s="21"/>
      <c r="BLS131" s="21"/>
      <c r="BLT131" s="21"/>
      <c r="BLU131" s="21"/>
      <c r="BLV131" s="21"/>
      <c r="BLW131" s="21"/>
      <c r="BLX131" s="21"/>
      <c r="BLY131" s="21"/>
      <c r="BLZ131" s="21"/>
      <c r="BMA131" s="21"/>
      <c r="BMB131" s="21"/>
      <c r="BMC131" s="21"/>
      <c r="BMD131" s="21"/>
      <c r="BME131" s="21"/>
      <c r="BMF131" s="21"/>
      <c r="BMG131" s="21"/>
      <c r="BMH131" s="21"/>
      <c r="BMI131" s="21"/>
      <c r="BMJ131" s="21"/>
      <c r="BMK131" s="21"/>
      <c r="BML131" s="21"/>
      <c r="BMM131" s="21"/>
      <c r="BMN131" s="21"/>
      <c r="BMO131" s="21"/>
      <c r="BMP131" s="21"/>
      <c r="BMQ131" s="21"/>
      <c r="BMR131" s="21"/>
      <c r="BMS131" s="21"/>
      <c r="BMT131" s="21"/>
      <c r="BMU131" s="21"/>
      <c r="BMV131" s="21"/>
      <c r="BMW131" s="21"/>
      <c r="BMX131" s="21"/>
      <c r="BMY131" s="21"/>
      <c r="BMZ131" s="21"/>
      <c r="BNA131" s="21"/>
      <c r="BNB131" s="21"/>
      <c r="BNC131" s="21"/>
      <c r="BND131" s="21"/>
      <c r="BNE131" s="21"/>
      <c r="BNF131" s="21"/>
      <c r="BNG131" s="21"/>
      <c r="BNH131" s="21"/>
      <c r="BNI131" s="21"/>
      <c r="BNJ131" s="21"/>
      <c r="BNK131" s="21"/>
      <c r="BNL131" s="21"/>
      <c r="BNM131" s="21"/>
      <c r="BNN131" s="21"/>
      <c r="BNO131" s="21"/>
      <c r="BNP131" s="21"/>
      <c r="BNQ131" s="21"/>
      <c r="BNR131" s="21"/>
      <c r="BNS131" s="21"/>
      <c r="BNT131" s="21"/>
      <c r="BNU131" s="21"/>
      <c r="BNV131" s="21"/>
      <c r="BNW131" s="21"/>
      <c r="BNX131" s="21"/>
      <c r="BNY131" s="21"/>
      <c r="BNZ131" s="21"/>
      <c r="BOA131" s="21"/>
      <c r="BOB131" s="21"/>
      <c r="BOC131" s="21"/>
      <c r="BOD131" s="21"/>
      <c r="BOE131" s="21"/>
      <c r="BOF131" s="21"/>
      <c r="BOG131" s="21"/>
      <c r="BOH131" s="21"/>
      <c r="BOI131" s="21"/>
      <c r="BOJ131" s="21"/>
      <c r="BOK131" s="21"/>
      <c r="BOL131" s="21"/>
      <c r="BOM131" s="21"/>
      <c r="BON131" s="21"/>
      <c r="BOO131" s="21"/>
      <c r="BOP131" s="21"/>
      <c r="BOQ131" s="21"/>
      <c r="BOR131" s="21"/>
      <c r="BOS131" s="21"/>
      <c r="BOT131" s="21"/>
      <c r="BOU131" s="21"/>
      <c r="BOV131" s="21"/>
      <c r="BOW131" s="21"/>
      <c r="BOX131" s="21"/>
      <c r="BOY131" s="21"/>
      <c r="BOZ131" s="21"/>
      <c r="BPA131" s="21"/>
      <c r="BPB131" s="21"/>
      <c r="BPC131" s="21"/>
      <c r="BPD131" s="21"/>
      <c r="BPE131" s="21"/>
      <c r="BPF131" s="21"/>
      <c r="BPG131" s="21"/>
      <c r="BPH131" s="21"/>
      <c r="BPI131" s="21"/>
      <c r="BPJ131" s="21"/>
      <c r="BPK131" s="21"/>
      <c r="BPL131" s="21"/>
      <c r="BPM131" s="21"/>
      <c r="BPN131" s="21"/>
      <c r="BPO131" s="21"/>
      <c r="BPP131" s="21"/>
      <c r="BPQ131" s="21"/>
      <c r="BPR131" s="21"/>
      <c r="BPS131" s="21"/>
      <c r="BPT131" s="21"/>
      <c r="BPU131" s="21"/>
      <c r="BPV131" s="21"/>
      <c r="BPW131" s="21"/>
      <c r="BPX131" s="21"/>
      <c r="BPY131" s="21"/>
      <c r="BPZ131" s="21"/>
      <c r="BQA131" s="21"/>
      <c r="BQB131" s="21"/>
      <c r="BQC131" s="21"/>
      <c r="BQD131" s="21"/>
      <c r="BQE131" s="21"/>
      <c r="BQF131" s="21"/>
      <c r="BQG131" s="21"/>
      <c r="BQH131" s="21"/>
      <c r="BQI131" s="21"/>
      <c r="BQJ131" s="21"/>
      <c r="BQK131" s="21"/>
      <c r="BQL131" s="21"/>
      <c r="BQM131" s="21"/>
      <c r="BQN131" s="21"/>
      <c r="BQO131" s="21"/>
      <c r="BQP131" s="21"/>
      <c r="BQQ131" s="21"/>
      <c r="BQR131" s="21"/>
      <c r="BQS131" s="21"/>
      <c r="BQT131" s="21"/>
      <c r="BQU131" s="21"/>
      <c r="BQV131" s="21"/>
      <c r="BQW131" s="21"/>
      <c r="BQX131" s="21"/>
      <c r="BQY131" s="21"/>
      <c r="BQZ131" s="21"/>
      <c r="BRA131" s="21"/>
      <c r="BRB131" s="21"/>
      <c r="BRC131" s="21"/>
      <c r="BRD131" s="21"/>
      <c r="BRE131" s="21"/>
      <c r="BRF131" s="21"/>
      <c r="BRG131" s="21"/>
      <c r="BRH131" s="21"/>
      <c r="BRI131" s="21"/>
      <c r="BRJ131" s="21"/>
      <c r="BRK131" s="21"/>
      <c r="BRL131" s="21"/>
      <c r="BRM131" s="21"/>
      <c r="BRN131" s="21"/>
      <c r="BRO131" s="21"/>
      <c r="BRP131" s="21"/>
      <c r="BRQ131" s="21"/>
      <c r="BRR131" s="21"/>
      <c r="BRS131" s="21"/>
      <c r="BRT131" s="21"/>
      <c r="BRU131" s="21"/>
      <c r="BRV131" s="21"/>
      <c r="BRW131" s="21"/>
      <c r="BRX131" s="21"/>
      <c r="BRY131" s="21"/>
      <c r="BRZ131" s="21"/>
      <c r="BSA131" s="21"/>
      <c r="BSB131" s="21"/>
      <c r="BSC131" s="21"/>
      <c r="BSD131" s="21"/>
      <c r="BSE131" s="21"/>
      <c r="BSF131" s="21"/>
      <c r="BSG131" s="21"/>
      <c r="BSH131" s="21"/>
      <c r="BSI131" s="21"/>
      <c r="BSJ131" s="21"/>
      <c r="BSK131" s="21"/>
      <c r="BSL131" s="21"/>
      <c r="BSM131" s="21"/>
      <c r="BSN131" s="21"/>
      <c r="BSO131" s="21"/>
      <c r="BSP131" s="21"/>
      <c r="BSQ131" s="21"/>
      <c r="BSR131" s="21"/>
      <c r="BSS131" s="21"/>
      <c r="BST131" s="21"/>
      <c r="BSU131" s="21"/>
      <c r="BSV131" s="21"/>
      <c r="BSW131" s="21"/>
      <c r="BSX131" s="21"/>
      <c r="BSY131" s="21"/>
      <c r="BSZ131" s="21"/>
      <c r="BTA131" s="21"/>
      <c r="BTB131" s="21"/>
      <c r="BTC131" s="21"/>
      <c r="BTD131" s="21"/>
      <c r="BTE131" s="21"/>
      <c r="BTF131" s="21"/>
      <c r="BTG131" s="21"/>
      <c r="BTH131" s="21"/>
      <c r="BTI131" s="21"/>
      <c r="BTJ131" s="21"/>
      <c r="BTK131" s="21"/>
      <c r="BTL131" s="21"/>
      <c r="BTM131" s="21"/>
      <c r="BTN131" s="21"/>
      <c r="BTO131" s="21"/>
      <c r="BTP131" s="21"/>
      <c r="BTQ131" s="21"/>
      <c r="BTR131" s="21"/>
      <c r="BTS131" s="21"/>
      <c r="BTT131" s="21"/>
      <c r="BTU131" s="21"/>
      <c r="BTV131" s="21"/>
      <c r="BTW131" s="21"/>
      <c r="BTX131" s="21"/>
      <c r="BTY131" s="21"/>
      <c r="BTZ131" s="21"/>
      <c r="BUA131" s="21"/>
      <c r="BUB131" s="21"/>
      <c r="BUC131" s="21"/>
      <c r="BUD131" s="21"/>
      <c r="BUE131" s="21"/>
      <c r="BUF131" s="21"/>
      <c r="BUG131" s="21"/>
      <c r="BUH131" s="21"/>
      <c r="BUI131" s="21"/>
      <c r="BUJ131" s="21"/>
      <c r="BUK131" s="21"/>
      <c r="BUL131" s="21"/>
      <c r="BUM131" s="21"/>
      <c r="BUN131" s="21"/>
      <c r="BUO131" s="21"/>
      <c r="BUP131" s="21"/>
      <c r="BUQ131" s="21"/>
      <c r="BUR131" s="21"/>
      <c r="BUS131" s="21"/>
      <c r="BUT131" s="21"/>
      <c r="BUU131" s="21"/>
      <c r="BUV131" s="21"/>
      <c r="BUW131" s="21"/>
      <c r="BUX131" s="21"/>
      <c r="BUY131" s="21"/>
      <c r="BUZ131" s="21"/>
      <c r="BVA131" s="21"/>
      <c r="BVB131" s="21"/>
      <c r="BVC131" s="21"/>
      <c r="BVD131" s="21"/>
      <c r="BVE131" s="21"/>
      <c r="BVF131" s="21"/>
      <c r="BVG131" s="21"/>
      <c r="BVH131" s="21"/>
      <c r="BVI131" s="21"/>
      <c r="BVJ131" s="21"/>
      <c r="BVK131" s="21"/>
      <c r="BVL131" s="21"/>
      <c r="BVM131" s="21"/>
      <c r="BVN131" s="21"/>
      <c r="BVO131" s="21"/>
      <c r="BVP131" s="21"/>
      <c r="BVQ131" s="21"/>
      <c r="BVR131" s="21"/>
      <c r="BVS131" s="21"/>
      <c r="BVT131" s="21"/>
      <c r="BVU131" s="21"/>
      <c r="BVV131" s="21"/>
      <c r="BVW131" s="21"/>
      <c r="BVX131" s="21"/>
      <c r="BVY131" s="21"/>
      <c r="BVZ131" s="21"/>
      <c r="BWA131" s="21"/>
      <c r="BWB131" s="21"/>
      <c r="BWC131" s="21"/>
      <c r="BWD131" s="21"/>
      <c r="BWE131" s="21"/>
      <c r="BWF131" s="21"/>
      <c r="BWG131" s="21"/>
      <c r="BWH131" s="21"/>
      <c r="BWI131" s="21"/>
      <c r="BWJ131" s="21"/>
      <c r="BWK131" s="21"/>
      <c r="BWL131" s="21"/>
      <c r="BWM131" s="21"/>
      <c r="BWN131" s="21"/>
      <c r="BWO131" s="21"/>
      <c r="BWP131" s="21"/>
      <c r="BWQ131" s="21"/>
      <c r="BWR131" s="21"/>
      <c r="BWS131" s="21"/>
      <c r="BWT131" s="21"/>
      <c r="BWU131" s="21"/>
      <c r="BWV131" s="21"/>
      <c r="BWW131" s="21"/>
      <c r="BWX131" s="21"/>
      <c r="BWY131" s="21"/>
      <c r="BWZ131" s="21"/>
      <c r="BXA131" s="21"/>
      <c r="BXB131" s="21"/>
      <c r="BXC131" s="21"/>
      <c r="BXD131" s="21"/>
      <c r="BXE131" s="21"/>
      <c r="BXF131" s="21"/>
      <c r="BXG131" s="21"/>
      <c r="BXH131" s="21"/>
      <c r="BXI131" s="21"/>
      <c r="BXJ131" s="21"/>
      <c r="BXK131" s="21"/>
      <c r="BXL131" s="21"/>
      <c r="BXM131" s="21"/>
      <c r="BXN131" s="21"/>
      <c r="BXO131" s="21"/>
      <c r="BXP131" s="21"/>
      <c r="BXQ131" s="21"/>
      <c r="BXR131" s="21"/>
      <c r="BXS131" s="21"/>
      <c r="BXT131" s="21"/>
      <c r="BXU131" s="21"/>
      <c r="BXV131" s="21"/>
      <c r="BXW131" s="21"/>
      <c r="BXX131" s="21"/>
      <c r="BXY131" s="21"/>
      <c r="BXZ131" s="21"/>
      <c r="BYA131" s="21"/>
      <c r="BYB131" s="21"/>
      <c r="BYC131" s="21"/>
      <c r="BYD131" s="21"/>
      <c r="BYE131" s="21"/>
      <c r="BYF131" s="21"/>
      <c r="BYG131" s="21"/>
      <c r="BYH131" s="21"/>
      <c r="BYI131" s="21"/>
      <c r="BYJ131" s="21"/>
      <c r="BYK131" s="21"/>
      <c r="BYL131" s="21"/>
      <c r="BYM131" s="21"/>
      <c r="BYN131" s="21"/>
      <c r="BYO131" s="21"/>
      <c r="BYP131" s="21"/>
      <c r="BYQ131" s="21"/>
      <c r="BYR131" s="21"/>
      <c r="BYS131" s="21"/>
      <c r="BYT131" s="21"/>
      <c r="BYU131" s="21"/>
      <c r="BYV131" s="21"/>
      <c r="BYW131" s="21"/>
      <c r="BYX131" s="21"/>
      <c r="BYY131" s="21"/>
      <c r="BYZ131" s="21"/>
      <c r="BZA131" s="21"/>
      <c r="BZB131" s="21"/>
      <c r="BZC131" s="21"/>
      <c r="BZD131" s="21"/>
      <c r="BZE131" s="21"/>
      <c r="BZF131" s="21"/>
      <c r="BZG131" s="21"/>
      <c r="BZH131" s="21"/>
      <c r="BZI131" s="21"/>
      <c r="BZJ131" s="21"/>
      <c r="BZK131" s="21"/>
      <c r="BZL131" s="21"/>
      <c r="BZM131" s="21"/>
      <c r="BZN131" s="21"/>
      <c r="BZO131" s="21"/>
      <c r="BZP131" s="21"/>
      <c r="BZQ131" s="21"/>
      <c r="BZR131" s="21"/>
      <c r="BZS131" s="21"/>
      <c r="BZT131" s="21"/>
      <c r="BZU131" s="21"/>
      <c r="BZV131" s="21"/>
      <c r="BZW131" s="21"/>
      <c r="BZX131" s="21"/>
      <c r="BZY131" s="21"/>
      <c r="BZZ131" s="21"/>
      <c r="CAA131" s="21"/>
      <c r="CAB131" s="21"/>
      <c r="CAC131" s="21"/>
      <c r="CAD131" s="21"/>
      <c r="CAE131" s="21"/>
      <c r="CAF131" s="21"/>
      <c r="CAG131" s="21"/>
      <c r="CAH131" s="21"/>
      <c r="CAI131" s="21"/>
      <c r="CAJ131" s="21"/>
      <c r="CAK131" s="21"/>
      <c r="CAL131" s="21"/>
      <c r="CAM131" s="21"/>
      <c r="CAN131" s="21"/>
      <c r="CAO131" s="21"/>
      <c r="CAP131" s="21"/>
      <c r="CAQ131" s="21"/>
      <c r="CAR131" s="21"/>
      <c r="CAS131" s="21"/>
      <c r="CAT131" s="21"/>
      <c r="CAU131" s="21"/>
      <c r="CAV131" s="21"/>
      <c r="CAW131" s="21"/>
      <c r="CAX131" s="21"/>
      <c r="CAY131" s="21"/>
      <c r="CAZ131" s="21"/>
      <c r="CBA131" s="21"/>
      <c r="CBB131" s="21"/>
      <c r="CBC131" s="21"/>
      <c r="CBD131" s="21"/>
      <c r="CBE131" s="21"/>
      <c r="CBF131" s="21"/>
      <c r="CBG131" s="21"/>
      <c r="CBH131" s="21"/>
      <c r="CBI131" s="21"/>
      <c r="CBJ131" s="21"/>
      <c r="CBK131" s="21"/>
      <c r="CBL131" s="21"/>
      <c r="CBM131" s="21"/>
      <c r="CBN131" s="21"/>
      <c r="CBO131" s="21"/>
      <c r="CBP131" s="21"/>
      <c r="CBQ131" s="21"/>
      <c r="CBR131" s="21"/>
      <c r="CBS131" s="21"/>
      <c r="CBT131" s="21"/>
      <c r="CBU131" s="21"/>
      <c r="CBV131" s="21"/>
      <c r="CBW131" s="21"/>
      <c r="CBX131" s="21"/>
      <c r="CBY131" s="21"/>
      <c r="CBZ131" s="21"/>
      <c r="CCA131" s="21"/>
      <c r="CCB131" s="21"/>
      <c r="CCC131" s="21"/>
      <c r="CCD131" s="21"/>
      <c r="CCE131" s="21"/>
      <c r="CCF131" s="21"/>
      <c r="CCG131" s="21"/>
      <c r="CCH131" s="21"/>
      <c r="CCI131" s="21"/>
      <c r="CCJ131" s="21"/>
      <c r="CCK131" s="21"/>
      <c r="CCL131" s="21"/>
      <c r="CCM131" s="21"/>
      <c r="CCN131" s="21"/>
      <c r="CCO131" s="21"/>
      <c r="CCP131" s="21"/>
      <c r="CCQ131" s="21"/>
      <c r="CCR131" s="21"/>
      <c r="CCS131" s="21"/>
      <c r="CCT131" s="21"/>
      <c r="CCU131" s="21"/>
      <c r="CCV131" s="21"/>
      <c r="CCW131" s="21"/>
      <c r="CCX131" s="21"/>
      <c r="CCY131" s="21"/>
      <c r="CCZ131" s="21"/>
      <c r="CDA131" s="21"/>
      <c r="CDB131" s="21"/>
      <c r="CDC131" s="21"/>
      <c r="CDD131" s="21"/>
      <c r="CDE131" s="21"/>
      <c r="CDF131" s="21"/>
      <c r="CDG131" s="21"/>
      <c r="CDH131" s="21"/>
      <c r="CDI131" s="21"/>
      <c r="CDJ131" s="21"/>
      <c r="CDK131" s="21"/>
      <c r="CDL131" s="21"/>
      <c r="CDM131" s="21"/>
      <c r="CDN131" s="21"/>
      <c r="CDO131" s="21"/>
      <c r="CDP131" s="21"/>
      <c r="CDQ131" s="21"/>
      <c r="CDR131" s="21"/>
      <c r="CDS131" s="21"/>
      <c r="CDT131" s="21"/>
      <c r="CDU131" s="21"/>
      <c r="CDV131" s="21"/>
      <c r="CDW131" s="21"/>
      <c r="CDX131" s="21"/>
      <c r="CDY131" s="21"/>
      <c r="CDZ131" s="21"/>
      <c r="CEA131" s="21"/>
      <c r="CEB131" s="21"/>
      <c r="CEC131" s="21"/>
      <c r="CED131" s="21"/>
      <c r="CEE131" s="21"/>
      <c r="CEF131" s="21"/>
      <c r="CEG131" s="21"/>
      <c r="CEH131" s="21"/>
      <c r="CEI131" s="21"/>
      <c r="CEJ131" s="21"/>
      <c r="CEK131" s="21"/>
      <c r="CEL131" s="21"/>
      <c r="CEM131" s="21"/>
      <c r="CEN131" s="21"/>
      <c r="CEO131" s="21"/>
      <c r="CEP131" s="21"/>
      <c r="CEQ131" s="21"/>
      <c r="CER131" s="21"/>
      <c r="CES131" s="21"/>
      <c r="CET131" s="21"/>
      <c r="CEU131" s="21"/>
      <c r="CEV131" s="21"/>
      <c r="CEW131" s="21"/>
      <c r="CEX131" s="21"/>
      <c r="CEY131" s="21"/>
      <c r="CEZ131" s="21"/>
      <c r="CFA131" s="21"/>
      <c r="CFB131" s="21"/>
      <c r="CFC131" s="21"/>
      <c r="CFD131" s="21"/>
      <c r="CFE131" s="21"/>
      <c r="CFF131" s="21"/>
      <c r="CFG131" s="21"/>
      <c r="CFH131" s="21"/>
      <c r="CFI131" s="21"/>
      <c r="CFJ131" s="21"/>
      <c r="CFK131" s="21"/>
      <c r="CFL131" s="21"/>
      <c r="CFM131" s="21"/>
      <c r="CFN131" s="21"/>
      <c r="CFO131" s="21"/>
      <c r="CFP131" s="21"/>
      <c r="CFQ131" s="21"/>
      <c r="CFR131" s="21"/>
      <c r="CFS131" s="21"/>
      <c r="CFT131" s="21"/>
      <c r="CFU131" s="21"/>
      <c r="CFV131" s="21"/>
      <c r="CFW131" s="21"/>
      <c r="CFX131" s="21"/>
      <c r="CFY131" s="21"/>
      <c r="CFZ131" s="21"/>
      <c r="CGA131" s="21"/>
      <c r="CGB131" s="21"/>
      <c r="CGC131" s="21"/>
      <c r="CGD131" s="21"/>
      <c r="CGE131" s="21"/>
      <c r="CGF131" s="21"/>
      <c r="CGG131" s="21"/>
      <c r="CGH131" s="21"/>
      <c r="CGI131" s="21"/>
      <c r="CGJ131" s="21"/>
      <c r="CGK131" s="21"/>
      <c r="CGL131" s="21"/>
      <c r="CGM131" s="21"/>
      <c r="CGN131" s="21"/>
      <c r="CGO131" s="21"/>
      <c r="CGP131" s="21"/>
      <c r="CGQ131" s="21"/>
      <c r="CGR131" s="21"/>
      <c r="CGS131" s="21"/>
      <c r="CGT131" s="21"/>
      <c r="CGU131" s="21"/>
      <c r="CGV131" s="21"/>
      <c r="CGW131" s="21"/>
      <c r="CGX131" s="21"/>
      <c r="CGY131" s="21"/>
      <c r="CGZ131" s="21"/>
      <c r="CHA131" s="21"/>
      <c r="CHB131" s="21"/>
      <c r="CHC131" s="21"/>
      <c r="CHD131" s="21"/>
      <c r="CHE131" s="21"/>
      <c r="CHF131" s="21"/>
      <c r="CHG131" s="21"/>
      <c r="CHH131" s="21"/>
      <c r="CHI131" s="21"/>
      <c r="CHJ131" s="21"/>
      <c r="CHK131" s="21"/>
      <c r="CHL131" s="21"/>
      <c r="CHM131" s="21"/>
      <c r="CHN131" s="21"/>
      <c r="CHO131" s="21"/>
      <c r="CHP131" s="21"/>
      <c r="CHQ131" s="21"/>
      <c r="CHR131" s="21"/>
      <c r="CHS131" s="21"/>
      <c r="CHT131" s="21"/>
      <c r="CHU131" s="21"/>
      <c r="CHV131" s="21"/>
      <c r="CHW131" s="21"/>
      <c r="CHX131" s="21"/>
      <c r="CHY131" s="21"/>
      <c r="CHZ131" s="21"/>
      <c r="CIA131" s="21"/>
      <c r="CIB131" s="21"/>
      <c r="CIC131" s="21"/>
      <c r="CID131" s="21"/>
      <c r="CIE131" s="21"/>
      <c r="CIF131" s="21"/>
      <c r="CIG131" s="21"/>
      <c r="CIH131" s="21"/>
      <c r="CII131" s="21"/>
      <c r="CIJ131" s="21"/>
      <c r="CIK131" s="21"/>
      <c r="CIL131" s="21"/>
      <c r="CIM131" s="21"/>
      <c r="CIN131" s="21"/>
      <c r="CIO131" s="21"/>
      <c r="CIP131" s="21"/>
      <c r="CIQ131" s="21"/>
      <c r="CIR131" s="21"/>
      <c r="CIS131" s="21"/>
      <c r="CIT131" s="21"/>
      <c r="CIU131" s="21"/>
      <c r="CIV131" s="21"/>
      <c r="CIW131" s="21"/>
      <c r="CIX131" s="21"/>
      <c r="CIY131" s="21"/>
      <c r="CIZ131" s="21"/>
      <c r="CJA131" s="21"/>
      <c r="CJB131" s="21"/>
      <c r="CJC131" s="21"/>
      <c r="CJD131" s="21"/>
      <c r="CJE131" s="21"/>
      <c r="CJF131" s="21"/>
      <c r="CJG131" s="21"/>
      <c r="CJH131" s="21"/>
      <c r="CJI131" s="21"/>
      <c r="CJJ131" s="21"/>
      <c r="CJK131" s="21"/>
      <c r="CJL131" s="21"/>
      <c r="CJM131" s="21"/>
      <c r="CJN131" s="21"/>
      <c r="CJO131" s="21"/>
      <c r="CJP131" s="21"/>
      <c r="CJQ131" s="21"/>
      <c r="CJR131" s="21"/>
      <c r="CJS131" s="21"/>
      <c r="CJT131" s="21"/>
      <c r="CJU131" s="21"/>
      <c r="CJV131" s="21"/>
      <c r="CJW131" s="21"/>
      <c r="CJX131" s="21"/>
      <c r="CJY131" s="21"/>
      <c r="CJZ131" s="21"/>
      <c r="CKA131" s="21"/>
      <c r="CKB131" s="21"/>
      <c r="CKC131" s="21"/>
      <c r="CKD131" s="21"/>
      <c r="CKE131" s="21"/>
      <c r="CKF131" s="21"/>
      <c r="CKG131" s="21"/>
      <c r="CKH131" s="21"/>
      <c r="CKI131" s="21"/>
      <c r="CKJ131" s="21"/>
      <c r="CKK131" s="21"/>
      <c r="CKL131" s="21"/>
      <c r="CKM131" s="21"/>
      <c r="CKN131" s="21"/>
      <c r="CKO131" s="21"/>
      <c r="CKP131" s="21"/>
      <c r="CKQ131" s="21"/>
      <c r="CKR131" s="21"/>
      <c r="CKS131" s="21"/>
      <c r="CKT131" s="21"/>
      <c r="CKU131" s="21"/>
      <c r="CKV131" s="21"/>
      <c r="CKW131" s="21"/>
      <c r="CKX131" s="21"/>
      <c r="CKY131" s="21"/>
      <c r="CKZ131" s="21"/>
      <c r="CLA131" s="21"/>
      <c r="CLB131" s="21"/>
      <c r="CLC131" s="21"/>
      <c r="CLD131" s="21"/>
      <c r="CLE131" s="21"/>
      <c r="CLF131" s="21"/>
      <c r="CLG131" s="21"/>
      <c r="CLH131" s="21"/>
      <c r="CLI131" s="21"/>
      <c r="CLJ131" s="21"/>
      <c r="CLK131" s="21"/>
      <c r="CLL131" s="21"/>
      <c r="CLM131" s="21"/>
      <c r="CLN131" s="21"/>
      <c r="CLO131" s="21"/>
      <c r="CLP131" s="21"/>
      <c r="CLQ131" s="21"/>
      <c r="CLR131" s="21"/>
      <c r="CLS131" s="21"/>
      <c r="CLT131" s="21"/>
      <c r="CLU131" s="21"/>
      <c r="CLV131" s="21"/>
      <c r="CLW131" s="21"/>
      <c r="CLX131" s="21"/>
      <c r="CLY131" s="21"/>
      <c r="CLZ131" s="21"/>
      <c r="CMA131" s="21"/>
      <c r="CMB131" s="21"/>
      <c r="CMC131" s="21"/>
      <c r="CMD131" s="21"/>
      <c r="CME131" s="21"/>
      <c r="CMF131" s="21"/>
      <c r="CMG131" s="21"/>
      <c r="CMH131" s="21"/>
      <c r="CMI131" s="21"/>
      <c r="CMJ131" s="21"/>
      <c r="CMK131" s="21"/>
      <c r="CML131" s="21"/>
      <c r="CMM131" s="21"/>
      <c r="CMN131" s="21"/>
      <c r="CMO131" s="21"/>
      <c r="CMP131" s="21"/>
      <c r="CMQ131" s="21"/>
      <c r="CMR131" s="21"/>
      <c r="CMS131" s="21"/>
      <c r="CMT131" s="21"/>
      <c r="CMU131" s="21"/>
      <c r="CMV131" s="21"/>
      <c r="CMW131" s="21"/>
      <c r="CMX131" s="21"/>
      <c r="CMY131" s="21"/>
      <c r="CMZ131" s="21"/>
      <c r="CNA131" s="21"/>
      <c r="CNB131" s="21"/>
      <c r="CNC131" s="21"/>
      <c r="CND131" s="21"/>
      <c r="CNE131" s="21"/>
      <c r="CNF131" s="21"/>
      <c r="CNG131" s="21"/>
      <c r="CNH131" s="21"/>
      <c r="CNI131" s="21"/>
      <c r="CNJ131" s="21"/>
      <c r="CNK131" s="21"/>
      <c r="CNL131" s="21"/>
      <c r="CNM131" s="21"/>
      <c r="CNN131" s="21"/>
      <c r="CNO131" s="21"/>
      <c r="CNP131" s="21"/>
      <c r="CNQ131" s="21"/>
      <c r="CNR131" s="21"/>
      <c r="CNS131" s="21"/>
      <c r="CNT131" s="21"/>
      <c r="CNU131" s="21"/>
      <c r="CNV131" s="21"/>
      <c r="CNW131" s="21"/>
      <c r="CNX131" s="21"/>
      <c r="CNY131" s="21"/>
      <c r="CNZ131" s="21"/>
      <c r="COA131" s="21"/>
      <c r="COB131" s="21"/>
      <c r="COC131" s="21"/>
      <c r="COD131" s="21"/>
      <c r="COE131" s="21"/>
      <c r="COF131" s="21"/>
      <c r="COG131" s="21"/>
      <c r="COH131" s="21"/>
      <c r="COI131" s="21"/>
      <c r="COJ131" s="21"/>
      <c r="COK131" s="21"/>
      <c r="COL131" s="21"/>
      <c r="COM131" s="21"/>
      <c r="CON131" s="21"/>
      <c r="COO131" s="21"/>
      <c r="COP131" s="21"/>
      <c r="COQ131" s="21"/>
      <c r="COR131" s="21"/>
      <c r="COS131" s="21"/>
      <c r="COT131" s="21"/>
      <c r="COU131" s="21"/>
      <c r="COV131" s="21"/>
      <c r="COW131" s="21"/>
      <c r="COX131" s="21"/>
      <c r="COY131" s="21"/>
      <c r="COZ131" s="21"/>
      <c r="CPA131" s="21"/>
      <c r="CPB131" s="21"/>
      <c r="CPC131" s="21"/>
      <c r="CPD131" s="21"/>
      <c r="CPE131" s="21"/>
      <c r="CPF131" s="21"/>
      <c r="CPG131" s="21"/>
      <c r="CPH131" s="21"/>
      <c r="CPI131" s="21"/>
      <c r="CPJ131" s="21"/>
      <c r="CPK131" s="21"/>
      <c r="CPL131" s="21"/>
      <c r="CPM131" s="21"/>
      <c r="CPN131" s="21"/>
      <c r="CPO131" s="21"/>
      <c r="CPP131" s="21"/>
      <c r="CPQ131" s="21"/>
      <c r="CPR131" s="21"/>
      <c r="CPS131" s="21"/>
      <c r="CPT131" s="21"/>
      <c r="CPU131" s="21"/>
      <c r="CPV131" s="21"/>
      <c r="CPW131" s="21"/>
      <c r="CPX131" s="21"/>
      <c r="CPY131" s="21"/>
      <c r="CPZ131" s="21"/>
      <c r="CQA131" s="21"/>
      <c r="CQB131" s="21"/>
      <c r="CQC131" s="21"/>
      <c r="CQD131" s="21"/>
      <c r="CQE131" s="21"/>
      <c r="CQF131" s="21"/>
      <c r="CQG131" s="21"/>
      <c r="CQH131" s="21"/>
      <c r="CQI131" s="21"/>
      <c r="CQJ131" s="21"/>
      <c r="CQK131" s="21"/>
      <c r="CQL131" s="21"/>
      <c r="CQM131" s="21"/>
      <c r="CQN131" s="21"/>
      <c r="CQO131" s="21"/>
      <c r="CQP131" s="21"/>
      <c r="CQQ131" s="21"/>
      <c r="CQR131" s="21"/>
      <c r="CQS131" s="21"/>
      <c r="CQT131" s="21"/>
      <c r="CQU131" s="21"/>
      <c r="CQV131" s="21"/>
      <c r="CQW131" s="21"/>
      <c r="CQX131" s="21"/>
      <c r="CQY131" s="21"/>
      <c r="CQZ131" s="21"/>
      <c r="CRA131" s="21"/>
      <c r="CRB131" s="21"/>
      <c r="CRC131" s="21"/>
      <c r="CRD131" s="21"/>
      <c r="CRE131" s="21"/>
      <c r="CRF131" s="21"/>
      <c r="CRG131" s="21"/>
      <c r="CRH131" s="21"/>
      <c r="CRI131" s="21"/>
      <c r="CRJ131" s="21"/>
      <c r="CRK131" s="21"/>
      <c r="CRL131" s="21"/>
      <c r="CRM131" s="21"/>
      <c r="CRN131" s="21"/>
      <c r="CRO131" s="21"/>
      <c r="CRP131" s="21"/>
      <c r="CRQ131" s="21"/>
      <c r="CRR131" s="21"/>
      <c r="CRS131" s="21"/>
      <c r="CRT131" s="21"/>
      <c r="CRU131" s="21"/>
      <c r="CRV131" s="21"/>
      <c r="CRW131" s="21"/>
      <c r="CRX131" s="21"/>
      <c r="CRY131" s="21"/>
      <c r="CRZ131" s="21"/>
      <c r="CSA131" s="21"/>
      <c r="CSB131" s="21"/>
      <c r="CSC131" s="21"/>
      <c r="CSD131" s="21"/>
      <c r="CSE131" s="21"/>
      <c r="CSF131" s="21"/>
      <c r="CSG131" s="21"/>
      <c r="CSH131" s="21"/>
      <c r="CSI131" s="21"/>
      <c r="CSJ131" s="21"/>
      <c r="CSK131" s="21"/>
      <c r="CSL131" s="21"/>
      <c r="CSM131" s="21"/>
      <c r="CSN131" s="21"/>
      <c r="CSO131" s="21"/>
      <c r="CSP131" s="21"/>
      <c r="CSQ131" s="21"/>
      <c r="CSR131" s="21"/>
      <c r="CSS131" s="21"/>
      <c r="CST131" s="21"/>
      <c r="CSU131" s="21"/>
      <c r="CSV131" s="21"/>
      <c r="CSW131" s="21"/>
      <c r="CSX131" s="21"/>
      <c r="CSY131" s="21"/>
      <c r="CSZ131" s="21"/>
      <c r="CTA131" s="21"/>
      <c r="CTB131" s="21"/>
      <c r="CTC131" s="21"/>
      <c r="CTD131" s="21"/>
      <c r="CTE131" s="21"/>
      <c r="CTF131" s="21"/>
      <c r="CTG131" s="21"/>
      <c r="CTH131" s="21"/>
      <c r="CTI131" s="21"/>
      <c r="CTJ131" s="21"/>
      <c r="CTK131" s="21"/>
      <c r="CTL131" s="21"/>
      <c r="CTM131" s="21"/>
      <c r="CTN131" s="21"/>
      <c r="CTO131" s="21"/>
      <c r="CTP131" s="21"/>
      <c r="CTQ131" s="21"/>
      <c r="CTR131" s="21"/>
      <c r="CTS131" s="21"/>
      <c r="CTT131" s="21"/>
      <c r="CTU131" s="21"/>
      <c r="CTV131" s="21"/>
      <c r="CTW131" s="21"/>
      <c r="CTX131" s="21"/>
      <c r="CTY131" s="21"/>
      <c r="CTZ131" s="21"/>
      <c r="CUA131" s="21"/>
      <c r="CUB131" s="21"/>
      <c r="CUC131" s="21"/>
      <c r="CUD131" s="21"/>
      <c r="CUE131" s="21"/>
      <c r="CUF131" s="21"/>
      <c r="CUG131" s="21"/>
      <c r="CUH131" s="21"/>
      <c r="CUI131" s="21"/>
      <c r="CUJ131" s="21"/>
      <c r="CUK131" s="21"/>
      <c r="CUL131" s="21"/>
      <c r="CUM131" s="21"/>
      <c r="CUN131" s="21"/>
      <c r="CUO131" s="21"/>
      <c r="CUP131" s="21"/>
      <c r="CUQ131" s="21"/>
      <c r="CUR131" s="21"/>
      <c r="CUS131" s="21"/>
      <c r="CUT131" s="21"/>
      <c r="CUU131" s="21"/>
      <c r="CUV131" s="21"/>
      <c r="CUW131" s="21"/>
      <c r="CUX131" s="21"/>
      <c r="CUY131" s="21"/>
      <c r="CUZ131" s="21"/>
      <c r="CVA131" s="21"/>
      <c r="CVB131" s="21"/>
      <c r="CVC131" s="21"/>
      <c r="CVD131" s="21"/>
      <c r="CVE131" s="21"/>
      <c r="CVF131" s="21"/>
      <c r="CVG131" s="21"/>
      <c r="CVH131" s="21"/>
      <c r="CVI131" s="21"/>
      <c r="CVJ131" s="21"/>
      <c r="CVK131" s="21"/>
      <c r="CVL131" s="21"/>
      <c r="CVM131" s="21"/>
      <c r="CVN131" s="21"/>
      <c r="CVO131" s="21"/>
      <c r="CVP131" s="21"/>
      <c r="CVQ131" s="21"/>
      <c r="CVR131" s="21"/>
      <c r="CVS131" s="21"/>
      <c r="CVT131" s="21"/>
      <c r="CVU131" s="21"/>
      <c r="CVV131" s="21"/>
      <c r="CVW131" s="21"/>
      <c r="CVX131" s="21"/>
      <c r="CVY131" s="21"/>
      <c r="CVZ131" s="21"/>
      <c r="CWA131" s="21"/>
      <c r="CWB131" s="21"/>
      <c r="CWC131" s="21"/>
      <c r="CWD131" s="21"/>
      <c r="CWE131" s="21"/>
      <c r="CWF131" s="21"/>
      <c r="CWG131" s="21"/>
      <c r="CWH131" s="21"/>
      <c r="CWI131" s="21"/>
      <c r="CWJ131" s="21"/>
      <c r="CWK131" s="21"/>
      <c r="CWL131" s="21"/>
      <c r="CWM131" s="21"/>
      <c r="CWN131" s="21"/>
      <c r="CWO131" s="21"/>
      <c r="CWP131" s="21"/>
      <c r="CWQ131" s="21"/>
      <c r="CWR131" s="21"/>
      <c r="CWS131" s="21"/>
      <c r="CWT131" s="21"/>
      <c r="CWU131" s="21"/>
      <c r="CWV131" s="21"/>
      <c r="CWW131" s="21"/>
      <c r="CWX131" s="21"/>
      <c r="CWY131" s="21"/>
      <c r="CWZ131" s="21"/>
      <c r="CXA131" s="21"/>
      <c r="CXB131" s="21"/>
      <c r="CXC131" s="21"/>
      <c r="CXD131" s="21"/>
      <c r="CXE131" s="21"/>
      <c r="CXF131" s="21"/>
      <c r="CXG131" s="21"/>
      <c r="CXH131" s="21"/>
      <c r="CXI131" s="21"/>
      <c r="CXJ131" s="21"/>
      <c r="CXK131" s="21"/>
      <c r="CXL131" s="21"/>
      <c r="CXM131" s="21"/>
      <c r="CXN131" s="21"/>
      <c r="CXO131" s="21"/>
      <c r="CXP131" s="21"/>
      <c r="CXQ131" s="21"/>
      <c r="CXR131" s="21"/>
      <c r="CXS131" s="21"/>
      <c r="CXT131" s="21"/>
      <c r="CXU131" s="21"/>
      <c r="CXV131" s="21"/>
      <c r="CXW131" s="21"/>
      <c r="CXX131" s="21"/>
      <c r="CXY131" s="21"/>
      <c r="CXZ131" s="21"/>
      <c r="CYA131" s="21"/>
      <c r="CYB131" s="21"/>
      <c r="CYC131" s="21"/>
      <c r="CYD131" s="21"/>
      <c r="CYE131" s="21"/>
      <c r="CYF131" s="21"/>
      <c r="CYG131" s="21"/>
      <c r="CYH131" s="21"/>
      <c r="CYI131" s="21"/>
      <c r="CYJ131" s="21"/>
      <c r="CYK131" s="21"/>
      <c r="CYL131" s="21"/>
      <c r="CYM131" s="21"/>
      <c r="CYN131" s="21"/>
      <c r="CYO131" s="21"/>
      <c r="CYP131" s="21"/>
      <c r="CYQ131" s="21"/>
      <c r="CYR131" s="21"/>
      <c r="CYS131" s="21"/>
      <c r="CYT131" s="21"/>
      <c r="CYU131" s="21"/>
      <c r="CYV131" s="21"/>
      <c r="CYW131" s="21"/>
      <c r="CYX131" s="21"/>
      <c r="CYY131" s="21"/>
      <c r="CYZ131" s="21"/>
      <c r="CZA131" s="21"/>
      <c r="CZB131" s="21"/>
      <c r="CZC131" s="21"/>
      <c r="CZD131" s="21"/>
      <c r="CZE131" s="21"/>
      <c r="CZF131" s="21"/>
      <c r="CZG131" s="21"/>
      <c r="CZH131" s="21"/>
      <c r="CZI131" s="21"/>
      <c r="CZJ131" s="21"/>
      <c r="CZK131" s="21"/>
      <c r="CZL131" s="21"/>
      <c r="CZM131" s="21"/>
      <c r="CZN131" s="21"/>
      <c r="CZO131" s="21"/>
      <c r="CZP131" s="21"/>
      <c r="CZQ131" s="21"/>
      <c r="CZR131" s="21"/>
      <c r="CZS131" s="21"/>
      <c r="CZT131" s="21"/>
      <c r="CZU131" s="21"/>
      <c r="CZV131" s="21"/>
      <c r="CZW131" s="21"/>
      <c r="CZX131" s="21"/>
      <c r="CZY131" s="21"/>
      <c r="CZZ131" s="21"/>
      <c r="DAA131" s="21"/>
      <c r="DAB131" s="21"/>
      <c r="DAC131" s="21"/>
      <c r="DAD131" s="21"/>
      <c r="DAE131" s="21"/>
      <c r="DAF131" s="21"/>
      <c r="DAG131" s="21"/>
      <c r="DAH131" s="21"/>
      <c r="DAI131" s="21"/>
      <c r="DAJ131" s="21"/>
      <c r="DAK131" s="21"/>
      <c r="DAL131" s="21"/>
      <c r="DAM131" s="21"/>
      <c r="DAN131" s="21"/>
      <c r="DAO131" s="21"/>
      <c r="DAP131" s="21"/>
      <c r="DAQ131" s="21"/>
      <c r="DAR131" s="21"/>
      <c r="DAS131" s="21"/>
      <c r="DAT131" s="21"/>
      <c r="DAU131" s="21"/>
      <c r="DAV131" s="21"/>
      <c r="DAW131" s="21"/>
      <c r="DAX131" s="21"/>
      <c r="DAY131" s="21"/>
      <c r="DAZ131" s="21"/>
      <c r="DBA131" s="21"/>
      <c r="DBB131" s="21"/>
      <c r="DBC131" s="21"/>
      <c r="DBD131" s="21"/>
      <c r="DBE131" s="21"/>
      <c r="DBF131" s="21"/>
      <c r="DBG131" s="21"/>
      <c r="DBH131" s="21"/>
      <c r="DBI131" s="21"/>
      <c r="DBJ131" s="21"/>
      <c r="DBK131" s="21"/>
      <c r="DBL131" s="21"/>
      <c r="DBM131" s="21"/>
      <c r="DBN131" s="21"/>
      <c r="DBO131" s="21"/>
      <c r="DBP131" s="21"/>
      <c r="DBQ131" s="21"/>
      <c r="DBR131" s="21"/>
      <c r="DBS131" s="21"/>
      <c r="DBT131" s="21"/>
      <c r="DBU131" s="21"/>
      <c r="DBV131" s="21"/>
      <c r="DBW131" s="21"/>
      <c r="DBX131" s="21"/>
      <c r="DBY131" s="21"/>
      <c r="DBZ131" s="21"/>
      <c r="DCA131" s="21"/>
      <c r="DCB131" s="21"/>
      <c r="DCC131" s="21"/>
      <c r="DCD131" s="21"/>
      <c r="DCE131" s="21"/>
      <c r="DCF131" s="21"/>
      <c r="DCG131" s="21"/>
      <c r="DCH131" s="21"/>
      <c r="DCI131" s="21"/>
      <c r="DCJ131" s="21"/>
      <c r="DCK131" s="21"/>
      <c r="DCL131" s="21"/>
      <c r="DCM131" s="21"/>
      <c r="DCN131" s="21"/>
      <c r="DCO131" s="21"/>
      <c r="DCP131" s="21"/>
      <c r="DCQ131" s="21"/>
      <c r="DCR131" s="21"/>
      <c r="DCS131" s="21"/>
      <c r="DCT131" s="21"/>
      <c r="DCU131" s="21"/>
      <c r="DCV131" s="21"/>
      <c r="DCW131" s="21"/>
      <c r="DCX131" s="21"/>
      <c r="DCY131" s="21"/>
      <c r="DCZ131" s="21"/>
      <c r="DDA131" s="21"/>
      <c r="DDB131" s="21"/>
      <c r="DDC131" s="21"/>
      <c r="DDD131" s="21"/>
      <c r="DDE131" s="21"/>
      <c r="DDF131" s="21"/>
      <c r="DDG131" s="21"/>
      <c r="DDH131" s="21"/>
      <c r="DDI131" s="21"/>
      <c r="DDJ131" s="21"/>
      <c r="DDK131" s="21"/>
      <c r="DDL131" s="21"/>
      <c r="DDM131" s="21"/>
      <c r="DDN131" s="21"/>
      <c r="DDO131" s="21"/>
      <c r="DDP131" s="21"/>
      <c r="DDQ131" s="21"/>
      <c r="DDR131" s="21"/>
      <c r="DDS131" s="21"/>
      <c r="DDT131" s="21"/>
      <c r="DDU131" s="21"/>
      <c r="DDV131" s="21"/>
      <c r="DDW131" s="21"/>
      <c r="DDX131" s="21"/>
      <c r="DDY131" s="21"/>
      <c r="DDZ131" s="21"/>
      <c r="DEA131" s="21"/>
      <c r="DEB131" s="21"/>
      <c r="DEC131" s="21"/>
      <c r="DED131" s="21"/>
      <c r="DEE131" s="21"/>
      <c r="DEF131" s="21"/>
      <c r="DEG131" s="21"/>
      <c r="DEH131" s="21"/>
      <c r="DEI131" s="21"/>
      <c r="DEJ131" s="21"/>
      <c r="DEK131" s="21"/>
      <c r="DEL131" s="21"/>
      <c r="DEM131" s="21"/>
      <c r="DEN131" s="21"/>
      <c r="DEO131" s="21"/>
      <c r="DEP131" s="21"/>
      <c r="DEQ131" s="21"/>
      <c r="DER131" s="21"/>
      <c r="DES131" s="21"/>
      <c r="DET131" s="21"/>
      <c r="DEU131" s="21"/>
      <c r="DEV131" s="21"/>
      <c r="DEW131" s="21"/>
      <c r="DEX131" s="21"/>
      <c r="DEY131" s="21"/>
      <c r="DEZ131" s="21"/>
      <c r="DFA131" s="21"/>
      <c r="DFB131" s="21"/>
      <c r="DFC131" s="21"/>
      <c r="DFD131" s="21"/>
      <c r="DFE131" s="21"/>
      <c r="DFF131" s="21"/>
      <c r="DFG131" s="21"/>
      <c r="DFH131" s="21"/>
      <c r="DFI131" s="21"/>
      <c r="DFJ131" s="21"/>
      <c r="DFK131" s="21"/>
      <c r="DFL131" s="21"/>
      <c r="DFM131" s="21"/>
      <c r="DFN131" s="21"/>
      <c r="DFO131" s="21"/>
      <c r="DFP131" s="21"/>
      <c r="DFQ131" s="21"/>
      <c r="DFR131" s="21"/>
      <c r="DFS131" s="21"/>
      <c r="DFT131" s="21"/>
      <c r="DFU131" s="21"/>
      <c r="DFV131" s="21"/>
      <c r="DFW131" s="21"/>
      <c r="DFX131" s="21"/>
      <c r="DFY131" s="21"/>
      <c r="DFZ131" s="21"/>
      <c r="DGA131" s="21"/>
      <c r="DGB131" s="21"/>
      <c r="DGC131" s="21"/>
      <c r="DGD131" s="21"/>
      <c r="DGE131" s="21"/>
      <c r="DGF131" s="21"/>
      <c r="DGG131" s="21"/>
      <c r="DGH131" s="21"/>
      <c r="DGI131" s="21"/>
      <c r="DGJ131" s="21"/>
      <c r="DGK131" s="21"/>
      <c r="DGL131" s="21"/>
      <c r="DGM131" s="21"/>
      <c r="DGN131" s="21"/>
      <c r="DGO131" s="21"/>
      <c r="DGP131" s="21"/>
      <c r="DGQ131" s="21"/>
      <c r="DGR131" s="21"/>
      <c r="DGS131" s="21"/>
      <c r="DGT131" s="21"/>
      <c r="DGU131" s="21"/>
      <c r="DGV131" s="21"/>
      <c r="DGW131" s="21"/>
      <c r="DGX131" s="21"/>
      <c r="DGY131" s="21"/>
      <c r="DGZ131" s="21"/>
      <c r="DHA131" s="21"/>
      <c r="DHB131" s="21"/>
      <c r="DHC131" s="21"/>
      <c r="DHD131" s="21"/>
      <c r="DHE131" s="21"/>
      <c r="DHF131" s="21"/>
      <c r="DHG131" s="21"/>
      <c r="DHH131" s="21"/>
      <c r="DHI131" s="21"/>
      <c r="DHJ131" s="21"/>
      <c r="DHK131" s="21"/>
      <c r="DHL131" s="21"/>
      <c r="DHM131" s="21"/>
      <c r="DHN131" s="21"/>
      <c r="DHO131" s="21"/>
      <c r="DHP131" s="21"/>
      <c r="DHQ131" s="21"/>
      <c r="DHR131" s="21"/>
      <c r="DHS131" s="21"/>
      <c r="DHT131" s="21"/>
      <c r="DHU131" s="21"/>
      <c r="DHV131" s="21"/>
      <c r="DHW131" s="21"/>
      <c r="DHX131" s="21"/>
      <c r="DHY131" s="21"/>
      <c r="DHZ131" s="21"/>
      <c r="DIA131" s="21"/>
      <c r="DIB131" s="21"/>
      <c r="DIC131" s="21"/>
      <c r="DID131" s="21"/>
      <c r="DIE131" s="21"/>
      <c r="DIF131" s="21"/>
      <c r="DIG131" s="21"/>
      <c r="DIH131" s="21"/>
      <c r="DII131" s="21"/>
      <c r="DIJ131" s="21"/>
      <c r="DIK131" s="21"/>
      <c r="DIL131" s="21"/>
      <c r="DIM131" s="21"/>
      <c r="DIN131" s="21"/>
      <c r="DIO131" s="21"/>
      <c r="DIP131" s="21"/>
      <c r="DIQ131" s="21"/>
      <c r="DIR131" s="21"/>
      <c r="DIS131" s="21"/>
      <c r="DIT131" s="21"/>
      <c r="DIU131" s="21"/>
      <c r="DIV131" s="21"/>
      <c r="DIW131" s="21"/>
      <c r="DIX131" s="21"/>
      <c r="DIY131" s="21"/>
      <c r="DIZ131" s="21"/>
      <c r="DJA131" s="21"/>
      <c r="DJB131" s="21"/>
      <c r="DJC131" s="21"/>
      <c r="DJD131" s="21"/>
      <c r="DJE131" s="21"/>
      <c r="DJF131" s="21"/>
      <c r="DJG131" s="21"/>
      <c r="DJH131" s="21"/>
      <c r="DJI131" s="21"/>
      <c r="DJJ131" s="21"/>
      <c r="DJK131" s="21"/>
      <c r="DJL131" s="21"/>
      <c r="DJM131" s="21"/>
      <c r="DJN131" s="21"/>
      <c r="DJO131" s="21"/>
      <c r="DJP131" s="21"/>
      <c r="DJQ131" s="21"/>
      <c r="DJR131" s="21"/>
      <c r="DJS131" s="21"/>
      <c r="DJT131" s="21"/>
      <c r="DJU131" s="21"/>
      <c r="DJV131" s="21"/>
      <c r="DJW131" s="21"/>
      <c r="DJX131" s="21"/>
      <c r="DJY131" s="21"/>
      <c r="DJZ131" s="21"/>
      <c r="DKA131" s="21"/>
      <c r="DKB131" s="21"/>
      <c r="DKC131" s="21"/>
      <c r="DKD131" s="21"/>
      <c r="DKE131" s="21"/>
      <c r="DKF131" s="21"/>
      <c r="DKG131" s="21"/>
      <c r="DKH131" s="21"/>
      <c r="DKI131" s="21"/>
      <c r="DKJ131" s="21"/>
      <c r="DKK131" s="21"/>
      <c r="DKL131" s="21"/>
      <c r="DKM131" s="21"/>
      <c r="DKN131" s="21"/>
      <c r="DKO131" s="21"/>
      <c r="DKP131" s="21"/>
      <c r="DKQ131" s="21"/>
      <c r="DKR131" s="21"/>
      <c r="DKS131" s="21"/>
      <c r="DKT131" s="21"/>
      <c r="DKU131" s="21"/>
      <c r="DKV131" s="21"/>
      <c r="DKW131" s="21"/>
      <c r="DKX131" s="21"/>
      <c r="DKY131" s="21"/>
      <c r="DKZ131" s="21"/>
      <c r="DLA131" s="21"/>
      <c r="DLB131" s="21"/>
      <c r="DLC131" s="21"/>
      <c r="DLD131" s="21"/>
      <c r="DLE131" s="21"/>
      <c r="DLF131" s="21"/>
      <c r="DLG131" s="21"/>
      <c r="DLH131" s="21"/>
      <c r="DLI131" s="21"/>
      <c r="DLJ131" s="21"/>
      <c r="DLK131" s="21"/>
      <c r="DLL131" s="21"/>
      <c r="DLM131" s="21"/>
      <c r="DLN131" s="21"/>
      <c r="DLO131" s="21"/>
      <c r="DLP131" s="21"/>
      <c r="DLQ131" s="21"/>
      <c r="DLR131" s="21"/>
      <c r="DLS131" s="21"/>
      <c r="DLT131" s="21"/>
      <c r="DLU131" s="21"/>
      <c r="DLV131" s="21"/>
      <c r="DLW131" s="21"/>
      <c r="DLX131" s="21"/>
      <c r="DLY131" s="21"/>
      <c r="DLZ131" s="21"/>
      <c r="DMA131" s="21"/>
      <c r="DMB131" s="21"/>
      <c r="DMC131" s="21"/>
      <c r="DMD131" s="21"/>
      <c r="DME131" s="21"/>
      <c r="DMF131" s="21"/>
      <c r="DMG131" s="21"/>
      <c r="DMH131" s="21"/>
      <c r="DMI131" s="21"/>
      <c r="DMJ131" s="21"/>
      <c r="DMK131" s="21"/>
      <c r="DML131" s="21"/>
      <c r="DMM131" s="21"/>
      <c r="DMN131" s="21"/>
      <c r="DMO131" s="21"/>
      <c r="DMP131" s="21"/>
      <c r="DMQ131" s="21"/>
      <c r="DMR131" s="21"/>
      <c r="DMS131" s="21"/>
      <c r="DMT131" s="21"/>
      <c r="DMU131" s="21"/>
      <c r="DMV131" s="21"/>
      <c r="DMW131" s="21"/>
      <c r="DMX131" s="21"/>
      <c r="DMY131" s="21"/>
      <c r="DMZ131" s="21"/>
      <c r="DNA131" s="21"/>
      <c r="DNB131" s="21"/>
      <c r="DNC131" s="21"/>
      <c r="DND131" s="21"/>
      <c r="DNE131" s="21"/>
      <c r="DNF131" s="21"/>
      <c r="DNG131" s="21"/>
      <c r="DNH131" s="21"/>
      <c r="DNI131" s="21"/>
      <c r="DNJ131" s="21"/>
      <c r="DNK131" s="21"/>
      <c r="DNL131" s="21"/>
      <c r="DNM131" s="21"/>
      <c r="DNN131" s="21"/>
      <c r="DNO131" s="21"/>
      <c r="DNP131" s="21"/>
      <c r="DNQ131" s="21"/>
      <c r="DNR131" s="21"/>
      <c r="DNS131" s="21"/>
      <c r="DNT131" s="21"/>
      <c r="DNU131" s="21"/>
      <c r="DNV131" s="21"/>
      <c r="DNW131" s="21"/>
      <c r="DNX131" s="21"/>
      <c r="DNY131" s="21"/>
      <c r="DNZ131" s="21"/>
      <c r="DOA131" s="21"/>
      <c r="DOB131" s="21"/>
      <c r="DOC131" s="21"/>
      <c r="DOD131" s="21"/>
      <c r="DOE131" s="21"/>
      <c r="DOF131" s="21"/>
      <c r="DOG131" s="21"/>
      <c r="DOH131" s="21"/>
      <c r="DOI131" s="21"/>
      <c r="DOJ131" s="21"/>
      <c r="DOK131" s="21"/>
      <c r="DOL131" s="21"/>
      <c r="DOM131" s="21"/>
      <c r="DON131" s="21"/>
      <c r="DOO131" s="21"/>
      <c r="DOP131" s="21"/>
      <c r="DOQ131" s="21"/>
      <c r="DOR131" s="21"/>
      <c r="DOS131" s="21"/>
      <c r="DOT131" s="21"/>
      <c r="DOU131" s="21"/>
      <c r="DOV131" s="21"/>
      <c r="DOW131" s="21"/>
      <c r="DOX131" s="21"/>
      <c r="DOY131" s="21"/>
      <c r="DOZ131" s="21"/>
      <c r="DPA131" s="21"/>
      <c r="DPB131" s="21"/>
      <c r="DPC131" s="21"/>
      <c r="DPD131" s="21"/>
      <c r="DPE131" s="21"/>
      <c r="DPF131" s="21"/>
      <c r="DPG131" s="21"/>
      <c r="DPH131" s="21"/>
      <c r="DPI131" s="21"/>
      <c r="DPJ131" s="21"/>
      <c r="DPK131" s="21"/>
      <c r="DPL131" s="21"/>
      <c r="DPM131" s="21"/>
      <c r="DPN131" s="21"/>
      <c r="DPO131" s="21"/>
      <c r="DPP131" s="21"/>
      <c r="DPQ131" s="21"/>
      <c r="DPR131" s="21"/>
      <c r="DPS131" s="21"/>
      <c r="DPT131" s="21"/>
      <c r="DPU131" s="21"/>
      <c r="DPV131" s="21"/>
      <c r="DPW131" s="21"/>
      <c r="DPX131" s="21"/>
      <c r="DPY131" s="21"/>
      <c r="DPZ131" s="21"/>
      <c r="DQA131" s="21"/>
      <c r="DQB131" s="21"/>
      <c r="DQC131" s="21"/>
      <c r="DQD131" s="21"/>
      <c r="DQE131" s="21"/>
      <c r="DQF131" s="21"/>
      <c r="DQG131" s="21"/>
      <c r="DQH131" s="21"/>
      <c r="DQI131" s="21"/>
      <c r="DQJ131" s="21"/>
      <c r="DQK131" s="21"/>
      <c r="DQL131" s="21"/>
      <c r="DQM131" s="21"/>
      <c r="DQN131" s="21"/>
      <c r="DQO131" s="21"/>
      <c r="DQP131" s="21"/>
      <c r="DQQ131" s="21"/>
      <c r="DQR131" s="21"/>
      <c r="DQS131" s="21"/>
      <c r="DQT131" s="21"/>
      <c r="DQU131" s="21"/>
      <c r="DQV131" s="21"/>
      <c r="DQW131" s="21"/>
      <c r="DQX131" s="21"/>
      <c r="DQY131" s="21"/>
      <c r="DQZ131" s="21"/>
      <c r="DRA131" s="21"/>
      <c r="DRB131" s="21"/>
      <c r="DRC131" s="21"/>
      <c r="DRD131" s="21"/>
      <c r="DRE131" s="21"/>
      <c r="DRF131" s="21"/>
      <c r="DRG131" s="21"/>
      <c r="DRH131" s="21"/>
      <c r="DRI131" s="21"/>
      <c r="DRJ131" s="21"/>
      <c r="DRK131" s="21"/>
      <c r="DRL131" s="21"/>
      <c r="DRM131" s="21"/>
      <c r="DRN131" s="21"/>
      <c r="DRO131" s="21"/>
      <c r="DRP131" s="21"/>
      <c r="DRQ131" s="21"/>
      <c r="DRR131" s="21"/>
      <c r="DRS131" s="21"/>
      <c r="DRT131" s="21"/>
      <c r="DRU131" s="21"/>
      <c r="DRV131" s="21"/>
      <c r="DRW131" s="21"/>
      <c r="DRX131" s="21"/>
      <c r="DRY131" s="21"/>
      <c r="DRZ131" s="21"/>
      <c r="DSA131" s="21"/>
      <c r="DSB131" s="21"/>
      <c r="DSC131" s="21"/>
      <c r="DSD131" s="21"/>
      <c r="DSE131" s="21"/>
      <c r="DSF131" s="21"/>
      <c r="DSG131" s="21"/>
      <c r="DSH131" s="21"/>
      <c r="DSI131" s="21"/>
      <c r="DSJ131" s="21"/>
      <c r="DSK131" s="21"/>
      <c r="DSL131" s="21"/>
      <c r="DSM131" s="21"/>
      <c r="DSN131" s="21"/>
      <c r="DSO131" s="21"/>
      <c r="DSP131" s="21"/>
      <c r="DSQ131" s="21"/>
      <c r="DSR131" s="21"/>
      <c r="DSS131" s="21"/>
      <c r="DST131" s="21"/>
      <c r="DSU131" s="21"/>
      <c r="DSV131" s="21"/>
      <c r="DSW131" s="21"/>
      <c r="DSX131" s="21"/>
      <c r="DSY131" s="21"/>
      <c r="DSZ131" s="21"/>
      <c r="DTA131" s="21"/>
      <c r="DTB131" s="21"/>
      <c r="DTC131" s="21"/>
      <c r="DTD131" s="21"/>
      <c r="DTE131" s="21"/>
      <c r="DTF131" s="21"/>
      <c r="DTG131" s="21"/>
      <c r="DTH131" s="21"/>
      <c r="DTI131" s="21"/>
      <c r="DTJ131" s="21"/>
      <c r="DTK131" s="21"/>
      <c r="DTL131" s="21"/>
      <c r="DTM131" s="21"/>
      <c r="DTN131" s="21"/>
      <c r="DTO131" s="21"/>
      <c r="DTP131" s="21"/>
      <c r="DTQ131" s="21"/>
      <c r="DTR131" s="21"/>
      <c r="DTS131" s="21"/>
      <c r="DTT131" s="21"/>
      <c r="DTU131" s="21"/>
      <c r="DTV131" s="21"/>
      <c r="DTW131" s="21"/>
      <c r="DTX131" s="21"/>
      <c r="DTY131" s="21"/>
      <c r="DTZ131" s="21"/>
      <c r="DUA131" s="21"/>
      <c r="DUB131" s="21"/>
      <c r="DUC131" s="21"/>
      <c r="DUD131" s="21"/>
      <c r="DUE131" s="21"/>
      <c r="DUF131" s="21"/>
      <c r="DUG131" s="21"/>
      <c r="DUH131" s="21"/>
      <c r="DUI131" s="21"/>
      <c r="DUJ131" s="21"/>
      <c r="DUK131" s="21"/>
      <c r="DUL131" s="21"/>
      <c r="DUM131" s="21"/>
      <c r="DUN131" s="21"/>
      <c r="DUO131" s="21"/>
      <c r="DUP131" s="21"/>
      <c r="DUQ131" s="21"/>
      <c r="DUR131" s="21"/>
      <c r="DUS131" s="21"/>
      <c r="DUT131" s="21"/>
      <c r="DUU131" s="21"/>
      <c r="DUV131" s="21"/>
      <c r="DUW131" s="21"/>
      <c r="DUX131" s="21"/>
      <c r="DUY131" s="21"/>
      <c r="DUZ131" s="21"/>
      <c r="DVA131" s="21"/>
      <c r="DVB131" s="21"/>
      <c r="DVC131" s="21"/>
      <c r="DVD131" s="21"/>
      <c r="DVE131" s="21"/>
      <c r="DVF131" s="21"/>
      <c r="DVG131" s="21"/>
      <c r="DVH131" s="21"/>
      <c r="DVI131" s="21"/>
      <c r="DVJ131" s="21"/>
      <c r="DVK131" s="21"/>
      <c r="DVL131" s="21"/>
      <c r="DVM131" s="21"/>
      <c r="DVN131" s="21"/>
      <c r="DVO131" s="21"/>
      <c r="DVP131" s="21"/>
      <c r="DVQ131" s="21"/>
      <c r="DVR131" s="21"/>
      <c r="DVS131" s="21"/>
      <c r="DVT131" s="21"/>
      <c r="DVU131" s="21"/>
      <c r="DVV131" s="21"/>
      <c r="DVW131" s="21"/>
      <c r="DVX131" s="21"/>
      <c r="DVY131" s="21"/>
      <c r="DVZ131" s="21"/>
      <c r="DWA131" s="21"/>
      <c r="DWB131" s="21"/>
      <c r="DWC131" s="21"/>
      <c r="DWD131" s="21"/>
      <c r="DWE131" s="21"/>
      <c r="DWF131" s="21"/>
      <c r="DWG131" s="21"/>
      <c r="DWH131" s="21"/>
      <c r="DWI131" s="21"/>
      <c r="DWJ131" s="21"/>
      <c r="DWK131" s="21"/>
      <c r="DWL131" s="21"/>
      <c r="DWM131" s="21"/>
      <c r="DWN131" s="21"/>
      <c r="DWO131" s="21"/>
      <c r="DWP131" s="21"/>
      <c r="DWQ131" s="21"/>
      <c r="DWR131" s="21"/>
      <c r="DWS131" s="21"/>
      <c r="DWT131" s="21"/>
      <c r="DWU131" s="21"/>
      <c r="DWV131" s="21"/>
      <c r="DWW131" s="21"/>
      <c r="DWX131" s="21"/>
      <c r="DWY131" s="21"/>
      <c r="DWZ131" s="21"/>
      <c r="DXA131" s="21"/>
      <c r="DXB131" s="21"/>
      <c r="DXC131" s="21"/>
      <c r="DXD131" s="21"/>
      <c r="DXE131" s="21"/>
      <c r="DXF131" s="21"/>
      <c r="DXG131" s="21"/>
      <c r="DXH131" s="21"/>
      <c r="DXI131" s="21"/>
      <c r="DXJ131" s="21"/>
      <c r="DXK131" s="21"/>
      <c r="DXL131" s="21"/>
      <c r="DXM131" s="21"/>
      <c r="DXN131" s="21"/>
      <c r="DXO131" s="21"/>
      <c r="DXP131" s="21"/>
      <c r="DXQ131" s="21"/>
      <c r="DXR131" s="21"/>
      <c r="DXS131" s="21"/>
      <c r="DXT131" s="21"/>
      <c r="DXU131" s="21"/>
      <c r="DXV131" s="21"/>
      <c r="DXW131" s="21"/>
      <c r="DXX131" s="21"/>
      <c r="DXY131" s="21"/>
      <c r="DXZ131" s="21"/>
      <c r="DYA131" s="21"/>
      <c r="DYB131" s="21"/>
      <c r="DYC131" s="21"/>
      <c r="DYD131" s="21"/>
      <c r="DYE131" s="21"/>
      <c r="DYF131" s="21"/>
      <c r="DYG131" s="21"/>
      <c r="DYH131" s="21"/>
      <c r="DYI131" s="21"/>
      <c r="DYJ131" s="21"/>
      <c r="DYK131" s="21"/>
      <c r="DYL131" s="21"/>
      <c r="DYM131" s="21"/>
      <c r="DYN131" s="21"/>
      <c r="DYO131" s="21"/>
      <c r="DYP131" s="21"/>
      <c r="DYQ131" s="21"/>
      <c r="DYR131" s="21"/>
      <c r="DYS131" s="21"/>
      <c r="DYT131" s="21"/>
      <c r="DYU131" s="21"/>
      <c r="DYV131" s="21"/>
      <c r="DYW131" s="21"/>
      <c r="DYX131" s="21"/>
      <c r="DYY131" s="21"/>
      <c r="DYZ131" s="21"/>
      <c r="DZA131" s="21"/>
      <c r="DZB131" s="21"/>
      <c r="DZC131" s="21"/>
      <c r="DZD131" s="21"/>
      <c r="DZE131" s="21"/>
      <c r="DZF131" s="21"/>
      <c r="DZG131" s="21"/>
      <c r="DZH131" s="21"/>
      <c r="DZI131" s="21"/>
      <c r="DZJ131" s="21"/>
      <c r="DZK131" s="21"/>
      <c r="DZL131" s="21"/>
      <c r="DZM131" s="21"/>
      <c r="DZN131" s="21"/>
      <c r="DZO131" s="21"/>
      <c r="DZP131" s="21"/>
      <c r="DZQ131" s="21"/>
      <c r="DZR131" s="21"/>
      <c r="DZS131" s="21"/>
      <c r="DZT131" s="21"/>
      <c r="DZU131" s="21"/>
      <c r="DZV131" s="21"/>
      <c r="DZW131" s="21"/>
      <c r="DZX131" s="21"/>
      <c r="DZY131" s="21"/>
      <c r="DZZ131" s="21"/>
      <c r="EAA131" s="21"/>
      <c r="EAB131" s="21"/>
      <c r="EAC131" s="21"/>
      <c r="EAD131" s="21"/>
      <c r="EAE131" s="21"/>
      <c r="EAF131" s="21"/>
      <c r="EAG131" s="21"/>
      <c r="EAH131" s="21"/>
      <c r="EAI131" s="21"/>
      <c r="EAJ131" s="21"/>
      <c r="EAK131" s="21"/>
      <c r="EAL131" s="21"/>
      <c r="EAM131" s="21"/>
      <c r="EAN131" s="21"/>
      <c r="EAO131" s="21"/>
      <c r="EAP131" s="21"/>
      <c r="EAQ131" s="21"/>
      <c r="EAR131" s="21"/>
      <c r="EAS131" s="21"/>
      <c r="EAT131" s="21"/>
      <c r="EAU131" s="21"/>
      <c r="EAV131" s="21"/>
      <c r="EAW131" s="21"/>
      <c r="EAX131" s="21"/>
      <c r="EAY131" s="21"/>
      <c r="EAZ131" s="21"/>
      <c r="EBA131" s="21"/>
      <c r="EBB131" s="21"/>
      <c r="EBC131" s="21"/>
      <c r="EBD131" s="21"/>
      <c r="EBE131" s="21"/>
      <c r="EBF131" s="21"/>
      <c r="EBG131" s="21"/>
      <c r="EBH131" s="21"/>
      <c r="EBI131" s="21"/>
      <c r="EBJ131" s="21"/>
      <c r="EBK131" s="21"/>
      <c r="EBL131" s="21"/>
      <c r="EBM131" s="21"/>
      <c r="EBN131" s="21"/>
      <c r="EBO131" s="21"/>
      <c r="EBP131" s="21"/>
      <c r="EBQ131" s="21"/>
      <c r="EBR131" s="21"/>
      <c r="EBS131" s="21"/>
      <c r="EBT131" s="21"/>
      <c r="EBU131" s="21"/>
      <c r="EBV131" s="21"/>
      <c r="EBW131" s="21"/>
      <c r="EBX131" s="21"/>
      <c r="EBY131" s="21"/>
      <c r="EBZ131" s="21"/>
      <c r="ECA131" s="21"/>
      <c r="ECB131" s="21"/>
      <c r="ECC131" s="21"/>
      <c r="ECD131" s="21"/>
      <c r="ECE131" s="21"/>
      <c r="ECF131" s="21"/>
      <c r="ECG131" s="21"/>
      <c r="ECH131" s="21"/>
      <c r="ECI131" s="21"/>
      <c r="ECJ131" s="21"/>
      <c r="ECK131" s="21"/>
      <c r="ECL131" s="21"/>
      <c r="ECM131" s="21"/>
      <c r="ECN131" s="21"/>
      <c r="ECO131" s="21"/>
      <c r="ECP131" s="21"/>
      <c r="ECQ131" s="21"/>
      <c r="ECR131" s="21"/>
      <c r="ECS131" s="21"/>
      <c r="ECT131" s="21"/>
      <c r="ECU131" s="21"/>
      <c r="ECV131" s="21"/>
      <c r="ECW131" s="21"/>
      <c r="ECX131" s="21"/>
      <c r="ECY131" s="21"/>
      <c r="ECZ131" s="21"/>
      <c r="EDA131" s="21"/>
      <c r="EDB131" s="21"/>
      <c r="EDC131" s="21"/>
      <c r="EDD131" s="21"/>
      <c r="EDE131" s="21"/>
      <c r="EDF131" s="21"/>
      <c r="EDG131" s="21"/>
      <c r="EDH131" s="21"/>
      <c r="EDI131" s="21"/>
      <c r="EDJ131" s="21"/>
      <c r="EDK131" s="21"/>
      <c r="EDL131" s="21"/>
      <c r="EDM131" s="21"/>
      <c r="EDN131" s="21"/>
      <c r="EDO131" s="21"/>
      <c r="EDP131" s="21"/>
      <c r="EDQ131" s="21"/>
      <c r="EDR131" s="21"/>
      <c r="EDS131" s="21"/>
      <c r="EDT131" s="21"/>
      <c r="EDU131" s="21"/>
      <c r="EDV131" s="21"/>
      <c r="EDW131" s="21"/>
      <c r="EDX131" s="21"/>
      <c r="EDY131" s="21"/>
      <c r="EDZ131" s="21"/>
      <c r="EEA131" s="21"/>
      <c r="EEB131" s="21"/>
      <c r="EEC131" s="21"/>
      <c r="EED131" s="21"/>
      <c r="EEE131" s="21"/>
      <c r="EEF131" s="21"/>
      <c r="EEG131" s="21"/>
      <c r="EEH131" s="21"/>
      <c r="EEI131" s="21"/>
      <c r="EEJ131" s="21"/>
      <c r="EEK131" s="21"/>
      <c r="EEL131" s="21"/>
      <c r="EEM131" s="21"/>
      <c r="EEN131" s="21"/>
      <c r="EEO131" s="21"/>
      <c r="EEP131" s="21"/>
      <c r="EEQ131" s="21"/>
      <c r="EER131" s="21"/>
      <c r="EES131" s="21"/>
      <c r="EET131" s="21"/>
      <c r="EEU131" s="21"/>
      <c r="EEV131" s="21"/>
      <c r="EEW131" s="21"/>
      <c r="EEX131" s="21"/>
      <c r="EEY131" s="21"/>
      <c r="EEZ131" s="21"/>
      <c r="EFA131" s="21"/>
      <c r="EFB131" s="21"/>
      <c r="EFC131" s="21"/>
      <c r="EFD131" s="21"/>
      <c r="EFE131" s="21"/>
      <c r="EFF131" s="21"/>
      <c r="EFG131" s="21"/>
      <c r="EFH131" s="21"/>
      <c r="EFI131" s="21"/>
      <c r="EFJ131" s="21"/>
      <c r="EFK131" s="21"/>
      <c r="EFL131" s="21"/>
      <c r="EFM131" s="21"/>
      <c r="EFN131" s="21"/>
      <c r="EFO131" s="21"/>
      <c r="EFP131" s="21"/>
      <c r="EFQ131" s="21"/>
      <c r="EFR131" s="21"/>
      <c r="EFS131" s="21"/>
      <c r="EFT131" s="21"/>
      <c r="EFU131" s="21"/>
      <c r="EFV131" s="21"/>
      <c r="EFW131" s="21"/>
      <c r="EFX131" s="21"/>
      <c r="EFY131" s="21"/>
      <c r="EFZ131" s="21"/>
      <c r="EGA131" s="21"/>
      <c r="EGB131" s="21"/>
      <c r="EGC131" s="21"/>
      <c r="EGD131" s="21"/>
      <c r="EGE131" s="21"/>
      <c r="EGF131" s="21"/>
      <c r="EGG131" s="21"/>
      <c r="EGH131" s="21"/>
      <c r="EGI131" s="21"/>
      <c r="EGJ131" s="21"/>
      <c r="EGK131" s="21"/>
      <c r="EGL131" s="21"/>
      <c r="EGM131" s="21"/>
      <c r="EGN131" s="21"/>
      <c r="EGO131" s="21"/>
      <c r="EGP131" s="21"/>
      <c r="EGQ131" s="21"/>
      <c r="EGR131" s="21"/>
      <c r="EGS131" s="21"/>
      <c r="EGT131" s="21"/>
      <c r="EGU131" s="21"/>
      <c r="EGV131" s="21"/>
      <c r="EGW131" s="21"/>
      <c r="EGX131" s="21"/>
      <c r="EGY131" s="21"/>
      <c r="EGZ131" s="21"/>
      <c r="EHA131" s="21"/>
      <c r="EHB131" s="21"/>
      <c r="EHC131" s="21"/>
      <c r="EHD131" s="21"/>
      <c r="EHE131" s="21"/>
      <c r="EHF131" s="21"/>
      <c r="EHG131" s="21"/>
      <c r="EHH131" s="21"/>
      <c r="EHI131" s="21"/>
      <c r="EHJ131" s="21"/>
      <c r="EHK131" s="21"/>
      <c r="EHL131" s="21"/>
      <c r="EHM131" s="21"/>
      <c r="EHN131" s="21"/>
      <c r="EHO131" s="21"/>
      <c r="EHP131" s="21"/>
      <c r="EHQ131" s="21"/>
      <c r="EHR131" s="21"/>
      <c r="EHS131" s="21"/>
      <c r="EHT131" s="21"/>
      <c r="EHU131" s="21"/>
      <c r="EHV131" s="21"/>
      <c r="EHW131" s="21"/>
      <c r="EHX131" s="21"/>
      <c r="EHY131" s="21"/>
      <c r="EHZ131" s="21"/>
      <c r="EIA131" s="21"/>
      <c r="EIB131" s="21"/>
      <c r="EIC131" s="21"/>
      <c r="EID131" s="21"/>
      <c r="EIE131" s="21"/>
      <c r="EIF131" s="21"/>
      <c r="EIG131" s="21"/>
      <c r="EIH131" s="21"/>
      <c r="EII131" s="21"/>
      <c r="EIJ131" s="21"/>
      <c r="EIK131" s="21"/>
      <c r="EIL131" s="21"/>
      <c r="EIM131" s="21"/>
      <c r="EIN131" s="21"/>
      <c r="EIO131" s="21"/>
      <c r="EIP131" s="21"/>
      <c r="EIQ131" s="21"/>
      <c r="EIR131" s="21"/>
      <c r="EIS131" s="21"/>
      <c r="EIT131" s="21"/>
      <c r="EIU131" s="21"/>
      <c r="EIV131" s="21"/>
      <c r="EIW131" s="21"/>
      <c r="EIX131" s="21"/>
      <c r="EIY131" s="21"/>
      <c r="EIZ131" s="21"/>
      <c r="EJA131" s="21"/>
      <c r="EJB131" s="21"/>
      <c r="EJC131" s="21"/>
      <c r="EJD131" s="21"/>
      <c r="EJE131" s="21"/>
      <c r="EJF131" s="21"/>
      <c r="EJG131" s="21"/>
      <c r="EJH131" s="21"/>
      <c r="EJI131" s="21"/>
      <c r="EJJ131" s="21"/>
      <c r="EJK131" s="21"/>
      <c r="EJL131" s="21"/>
      <c r="EJM131" s="21"/>
      <c r="EJN131" s="21"/>
      <c r="EJO131" s="21"/>
      <c r="EJP131" s="21"/>
      <c r="EJQ131" s="21"/>
      <c r="EJR131" s="21"/>
      <c r="EJS131" s="21"/>
      <c r="EJT131" s="21"/>
      <c r="EJU131" s="21"/>
      <c r="EJV131" s="21"/>
      <c r="EJW131" s="21"/>
      <c r="EJX131" s="21"/>
      <c r="EJY131" s="21"/>
      <c r="EJZ131" s="21"/>
      <c r="EKA131" s="21"/>
      <c r="EKB131" s="21"/>
      <c r="EKC131" s="21"/>
      <c r="EKD131" s="21"/>
      <c r="EKE131" s="21"/>
      <c r="EKF131" s="21"/>
      <c r="EKG131" s="21"/>
      <c r="EKH131" s="21"/>
      <c r="EKI131" s="21"/>
      <c r="EKJ131" s="21"/>
      <c r="EKK131" s="21"/>
      <c r="EKL131" s="21"/>
      <c r="EKM131" s="21"/>
      <c r="EKN131" s="21"/>
      <c r="EKO131" s="21"/>
      <c r="EKP131" s="21"/>
      <c r="EKQ131" s="21"/>
      <c r="EKR131" s="21"/>
      <c r="EKS131" s="21"/>
      <c r="EKT131" s="21"/>
      <c r="EKU131" s="21"/>
      <c r="EKV131" s="21"/>
      <c r="EKW131" s="21"/>
      <c r="EKX131" s="21"/>
      <c r="EKY131" s="21"/>
      <c r="EKZ131" s="21"/>
      <c r="ELA131" s="21"/>
      <c r="ELB131" s="21"/>
      <c r="ELC131" s="21"/>
      <c r="ELD131" s="21"/>
      <c r="ELE131" s="21"/>
      <c r="ELF131" s="21"/>
      <c r="ELG131" s="21"/>
      <c r="ELH131" s="21"/>
      <c r="ELI131" s="21"/>
      <c r="ELJ131" s="21"/>
      <c r="ELK131" s="21"/>
      <c r="ELL131" s="21"/>
      <c r="ELM131" s="21"/>
      <c r="ELN131" s="21"/>
      <c r="ELO131" s="21"/>
      <c r="ELP131" s="21"/>
      <c r="ELQ131" s="21"/>
      <c r="ELR131" s="21"/>
      <c r="ELS131" s="21"/>
      <c r="ELT131" s="21"/>
      <c r="ELU131" s="21"/>
      <c r="ELV131" s="21"/>
      <c r="ELW131" s="21"/>
      <c r="ELX131" s="21"/>
      <c r="ELY131" s="21"/>
      <c r="ELZ131" s="21"/>
      <c r="EMA131" s="21"/>
      <c r="EMB131" s="21"/>
      <c r="EMC131" s="21"/>
      <c r="EMD131" s="21"/>
      <c r="EME131" s="21"/>
      <c r="EMF131" s="21"/>
      <c r="EMG131" s="21"/>
      <c r="EMH131" s="21"/>
      <c r="EMI131" s="21"/>
      <c r="EMJ131" s="21"/>
      <c r="EMK131" s="21"/>
      <c r="EML131" s="21"/>
      <c r="EMM131" s="21"/>
      <c r="EMN131" s="21"/>
      <c r="EMO131" s="21"/>
      <c r="EMP131" s="21"/>
      <c r="EMQ131" s="21"/>
      <c r="EMR131" s="21"/>
      <c r="EMS131" s="21"/>
      <c r="EMT131" s="21"/>
      <c r="EMU131" s="21"/>
      <c r="EMV131" s="21"/>
      <c r="EMW131" s="21"/>
      <c r="EMX131" s="21"/>
      <c r="EMY131" s="21"/>
      <c r="EMZ131" s="21"/>
      <c r="ENA131" s="21"/>
      <c r="ENB131" s="21"/>
      <c r="ENC131" s="21"/>
      <c r="END131" s="21"/>
      <c r="ENE131" s="21"/>
      <c r="ENF131" s="21"/>
      <c r="ENG131" s="21"/>
      <c r="ENH131" s="21"/>
      <c r="ENI131" s="21"/>
      <c r="ENJ131" s="21"/>
      <c r="ENK131" s="21"/>
      <c r="ENL131" s="21"/>
      <c r="ENM131" s="21"/>
      <c r="ENN131" s="21"/>
      <c r="ENO131" s="21"/>
      <c r="ENP131" s="21"/>
      <c r="ENQ131" s="21"/>
      <c r="ENR131" s="21"/>
      <c r="ENS131" s="21"/>
      <c r="ENT131" s="21"/>
      <c r="ENU131" s="21"/>
      <c r="ENV131" s="21"/>
      <c r="ENW131" s="21"/>
      <c r="ENX131" s="21"/>
      <c r="ENY131" s="21"/>
      <c r="ENZ131" s="21"/>
      <c r="EOA131" s="21"/>
      <c r="EOB131" s="21"/>
      <c r="EOC131" s="21"/>
      <c r="EOD131" s="21"/>
      <c r="EOE131" s="21"/>
      <c r="EOF131" s="21"/>
      <c r="EOG131" s="21"/>
      <c r="EOH131" s="21"/>
      <c r="EOI131" s="21"/>
      <c r="EOJ131" s="21"/>
      <c r="EOK131" s="21"/>
      <c r="EOL131" s="21"/>
      <c r="EOM131" s="21"/>
      <c r="EON131" s="21"/>
      <c r="EOO131" s="21"/>
      <c r="EOP131" s="21"/>
      <c r="EOQ131" s="21"/>
      <c r="EOR131" s="21"/>
      <c r="EOS131" s="21"/>
      <c r="EOT131" s="21"/>
      <c r="EOU131" s="21"/>
      <c r="EOV131" s="21"/>
      <c r="EOW131" s="21"/>
      <c r="EOX131" s="21"/>
      <c r="EOY131" s="21"/>
      <c r="EOZ131" s="21"/>
      <c r="EPA131" s="21"/>
      <c r="EPB131" s="21"/>
      <c r="EPC131" s="21"/>
      <c r="EPD131" s="21"/>
      <c r="EPE131" s="21"/>
      <c r="EPF131" s="21"/>
      <c r="EPG131" s="21"/>
      <c r="EPH131" s="21"/>
      <c r="EPI131" s="21"/>
      <c r="EPJ131" s="21"/>
      <c r="EPK131" s="21"/>
      <c r="EPL131" s="21"/>
      <c r="EPM131" s="21"/>
      <c r="EPN131" s="21"/>
      <c r="EPO131" s="21"/>
      <c r="EPP131" s="21"/>
      <c r="EPQ131" s="21"/>
      <c r="EPR131" s="21"/>
      <c r="EPS131" s="21"/>
      <c r="EPT131" s="21"/>
      <c r="EPU131" s="21"/>
      <c r="EPV131" s="21"/>
      <c r="EPW131" s="21"/>
      <c r="EPX131" s="21"/>
      <c r="EPY131" s="21"/>
      <c r="EPZ131" s="21"/>
      <c r="EQA131" s="21"/>
      <c r="EQB131" s="21"/>
      <c r="EQC131" s="21"/>
      <c r="EQD131" s="21"/>
      <c r="EQE131" s="21"/>
      <c r="EQF131" s="21"/>
      <c r="EQG131" s="21"/>
      <c r="EQH131" s="21"/>
      <c r="EQI131" s="21"/>
      <c r="EQJ131" s="21"/>
      <c r="EQK131" s="21"/>
      <c r="EQL131" s="21"/>
      <c r="EQM131" s="21"/>
      <c r="EQN131" s="21"/>
      <c r="EQO131" s="21"/>
      <c r="EQP131" s="21"/>
      <c r="EQQ131" s="21"/>
      <c r="EQR131" s="21"/>
      <c r="EQS131" s="21"/>
      <c r="EQT131" s="21"/>
      <c r="EQU131" s="21"/>
      <c r="EQV131" s="21"/>
      <c r="EQW131" s="21"/>
      <c r="EQX131" s="21"/>
      <c r="EQY131" s="21"/>
      <c r="EQZ131" s="21"/>
      <c r="ERA131" s="21"/>
      <c r="ERB131" s="21"/>
      <c r="ERC131" s="21"/>
      <c r="ERD131" s="21"/>
      <c r="ERE131" s="21"/>
      <c r="ERF131" s="21"/>
      <c r="ERG131" s="21"/>
      <c r="ERH131" s="21"/>
      <c r="ERI131" s="21"/>
      <c r="ERJ131" s="21"/>
      <c r="ERK131" s="21"/>
      <c r="ERL131" s="21"/>
      <c r="ERM131" s="21"/>
      <c r="ERN131" s="21"/>
      <c r="ERO131" s="21"/>
      <c r="ERP131" s="21"/>
      <c r="ERQ131" s="21"/>
      <c r="ERR131" s="21"/>
      <c r="ERS131" s="21"/>
      <c r="ERT131" s="21"/>
      <c r="ERU131" s="21"/>
      <c r="ERV131" s="21"/>
      <c r="ERW131" s="21"/>
      <c r="ERX131" s="21"/>
      <c r="ERY131" s="21"/>
      <c r="ERZ131" s="21"/>
      <c r="ESA131" s="21"/>
      <c r="ESB131" s="21"/>
      <c r="ESC131" s="21"/>
      <c r="ESD131" s="21"/>
      <c r="ESE131" s="21"/>
      <c r="ESF131" s="21"/>
      <c r="ESG131" s="21"/>
      <c r="ESH131" s="21"/>
      <c r="ESI131" s="21"/>
      <c r="ESJ131" s="21"/>
      <c r="ESK131" s="21"/>
      <c r="ESL131" s="21"/>
      <c r="ESM131" s="21"/>
      <c r="ESN131" s="21"/>
      <c r="ESO131" s="21"/>
      <c r="ESP131" s="21"/>
      <c r="ESQ131" s="21"/>
      <c r="ESR131" s="21"/>
      <c r="ESS131" s="21"/>
      <c r="EST131" s="21"/>
      <c r="ESU131" s="21"/>
      <c r="ESV131" s="21"/>
      <c r="ESW131" s="21"/>
      <c r="ESX131" s="21"/>
      <c r="ESY131" s="21"/>
      <c r="ESZ131" s="21"/>
      <c r="ETA131" s="21"/>
      <c r="ETB131" s="21"/>
      <c r="ETC131" s="21"/>
      <c r="ETD131" s="21"/>
      <c r="ETE131" s="21"/>
      <c r="ETF131" s="21"/>
      <c r="ETG131" s="21"/>
      <c r="ETH131" s="21"/>
      <c r="ETI131" s="21"/>
      <c r="ETJ131" s="21"/>
      <c r="ETK131" s="21"/>
      <c r="ETL131" s="21"/>
      <c r="ETM131" s="21"/>
      <c r="ETN131" s="21"/>
      <c r="ETO131" s="21"/>
      <c r="ETP131" s="21"/>
      <c r="ETQ131" s="21"/>
      <c r="ETR131" s="21"/>
      <c r="ETS131" s="21"/>
      <c r="ETT131" s="21"/>
      <c r="ETU131" s="21"/>
      <c r="ETV131" s="21"/>
      <c r="ETW131" s="21"/>
      <c r="ETX131" s="21"/>
      <c r="ETY131" s="21"/>
      <c r="ETZ131" s="21"/>
      <c r="EUA131" s="21"/>
      <c r="EUB131" s="21"/>
      <c r="EUC131" s="21"/>
      <c r="EUD131" s="21"/>
      <c r="EUE131" s="21"/>
      <c r="EUF131" s="21"/>
      <c r="EUG131" s="21"/>
      <c r="EUH131" s="21"/>
      <c r="EUI131" s="21"/>
      <c r="EUJ131" s="21"/>
      <c r="EUK131" s="21"/>
      <c r="EUL131" s="21"/>
      <c r="EUM131" s="21"/>
      <c r="EUN131" s="21"/>
      <c r="EUO131" s="21"/>
      <c r="EUP131" s="21"/>
      <c r="EUQ131" s="21"/>
      <c r="EUR131" s="21"/>
      <c r="EUS131" s="21"/>
      <c r="EUT131" s="21"/>
      <c r="EUU131" s="21"/>
      <c r="EUV131" s="21"/>
      <c r="EUW131" s="21"/>
      <c r="EUX131" s="21"/>
      <c r="EUY131" s="21"/>
      <c r="EUZ131" s="21"/>
      <c r="EVA131" s="21"/>
      <c r="EVB131" s="21"/>
      <c r="EVC131" s="21"/>
      <c r="EVD131" s="21"/>
      <c r="EVE131" s="21"/>
      <c r="EVF131" s="21"/>
      <c r="EVG131" s="21"/>
      <c r="EVH131" s="21"/>
      <c r="EVI131" s="21"/>
      <c r="EVJ131" s="21"/>
      <c r="EVK131" s="21"/>
      <c r="EVL131" s="21"/>
      <c r="EVM131" s="21"/>
      <c r="EVN131" s="21"/>
      <c r="EVO131" s="21"/>
      <c r="EVP131" s="21"/>
      <c r="EVQ131" s="21"/>
      <c r="EVR131" s="21"/>
      <c r="EVS131" s="21"/>
      <c r="EVT131" s="21"/>
      <c r="EVU131" s="21"/>
      <c r="EVV131" s="21"/>
      <c r="EVW131" s="21"/>
      <c r="EVX131" s="21"/>
      <c r="EVY131" s="21"/>
      <c r="EVZ131" s="21"/>
      <c r="EWA131" s="21"/>
      <c r="EWB131" s="21"/>
      <c r="EWC131" s="21"/>
      <c r="EWD131" s="21"/>
      <c r="EWE131" s="21"/>
      <c r="EWF131" s="21"/>
      <c r="EWG131" s="21"/>
      <c r="EWH131" s="21"/>
      <c r="EWI131" s="21"/>
      <c r="EWJ131" s="21"/>
      <c r="EWK131" s="21"/>
      <c r="EWL131" s="21"/>
      <c r="EWM131" s="21"/>
      <c r="EWN131" s="21"/>
      <c r="EWO131" s="21"/>
      <c r="EWP131" s="21"/>
      <c r="EWQ131" s="21"/>
      <c r="EWR131" s="21"/>
      <c r="EWS131" s="21"/>
      <c r="EWT131" s="21"/>
      <c r="EWU131" s="21"/>
      <c r="EWV131" s="21"/>
      <c r="EWW131" s="21"/>
      <c r="EWX131" s="21"/>
      <c r="EWY131" s="21"/>
      <c r="EWZ131" s="21"/>
      <c r="EXA131" s="21"/>
      <c r="EXB131" s="21"/>
      <c r="EXC131" s="21"/>
      <c r="EXD131" s="21"/>
      <c r="EXE131" s="21"/>
      <c r="EXF131" s="21"/>
      <c r="EXG131" s="21"/>
      <c r="EXH131" s="21"/>
      <c r="EXI131" s="21"/>
      <c r="EXJ131" s="21"/>
      <c r="EXK131" s="21"/>
      <c r="EXL131" s="21"/>
      <c r="EXM131" s="21"/>
      <c r="EXN131" s="21"/>
      <c r="EXO131" s="21"/>
      <c r="EXP131" s="21"/>
      <c r="EXQ131" s="21"/>
      <c r="EXR131" s="21"/>
      <c r="EXS131" s="21"/>
      <c r="EXT131" s="21"/>
      <c r="EXU131" s="21"/>
      <c r="EXV131" s="21"/>
      <c r="EXW131" s="21"/>
      <c r="EXX131" s="21"/>
      <c r="EXY131" s="21"/>
      <c r="EXZ131" s="21"/>
      <c r="EYA131" s="21"/>
      <c r="EYB131" s="21"/>
      <c r="EYC131" s="21"/>
      <c r="EYD131" s="21"/>
      <c r="EYE131" s="21"/>
      <c r="EYF131" s="21"/>
      <c r="EYG131" s="21"/>
      <c r="EYH131" s="21"/>
      <c r="EYI131" s="21"/>
      <c r="EYJ131" s="21"/>
      <c r="EYK131" s="21"/>
      <c r="EYL131" s="21"/>
      <c r="EYM131" s="21"/>
      <c r="EYN131" s="21"/>
      <c r="EYO131" s="21"/>
      <c r="EYP131" s="21"/>
      <c r="EYQ131" s="21"/>
      <c r="EYR131" s="21"/>
      <c r="EYS131" s="21"/>
      <c r="EYT131" s="21"/>
      <c r="EYU131" s="21"/>
      <c r="EYV131" s="21"/>
      <c r="EYW131" s="21"/>
      <c r="EYX131" s="21"/>
      <c r="EYY131" s="21"/>
      <c r="EYZ131" s="21"/>
      <c r="EZA131" s="21"/>
      <c r="EZB131" s="21"/>
      <c r="EZC131" s="21"/>
      <c r="EZD131" s="21"/>
      <c r="EZE131" s="21"/>
      <c r="EZF131" s="21"/>
      <c r="EZG131" s="21"/>
      <c r="EZH131" s="21"/>
      <c r="EZI131" s="21"/>
      <c r="EZJ131" s="21"/>
      <c r="EZK131" s="21"/>
      <c r="EZL131" s="21"/>
      <c r="EZM131" s="21"/>
      <c r="EZN131" s="21"/>
      <c r="EZO131" s="21"/>
      <c r="EZP131" s="21"/>
      <c r="EZQ131" s="21"/>
      <c r="EZR131" s="21"/>
      <c r="EZS131" s="21"/>
      <c r="EZT131" s="21"/>
      <c r="EZU131" s="21"/>
      <c r="EZV131" s="21"/>
      <c r="EZW131" s="21"/>
      <c r="EZX131" s="21"/>
      <c r="EZY131" s="21"/>
      <c r="EZZ131" s="21"/>
      <c r="FAA131" s="21"/>
      <c r="FAB131" s="21"/>
      <c r="FAC131" s="21"/>
      <c r="FAD131" s="21"/>
      <c r="FAE131" s="21"/>
      <c r="FAF131" s="21"/>
      <c r="FAG131" s="21"/>
      <c r="FAH131" s="21"/>
      <c r="FAI131" s="21"/>
      <c r="FAJ131" s="21"/>
      <c r="FAK131" s="21"/>
      <c r="FAL131" s="21"/>
      <c r="FAM131" s="21"/>
      <c r="FAN131" s="21"/>
      <c r="FAO131" s="21"/>
      <c r="FAP131" s="21"/>
      <c r="FAQ131" s="21"/>
      <c r="FAR131" s="21"/>
      <c r="FAS131" s="21"/>
      <c r="FAT131" s="21"/>
      <c r="FAU131" s="21"/>
      <c r="FAV131" s="21"/>
      <c r="FAW131" s="21"/>
      <c r="FAX131" s="21"/>
      <c r="FAY131" s="21"/>
      <c r="FAZ131" s="21"/>
      <c r="FBA131" s="21"/>
      <c r="FBB131" s="21"/>
      <c r="FBC131" s="21"/>
      <c r="FBD131" s="21"/>
      <c r="FBE131" s="21"/>
      <c r="FBF131" s="21"/>
      <c r="FBG131" s="21"/>
      <c r="FBH131" s="21"/>
      <c r="FBI131" s="21"/>
      <c r="FBJ131" s="21"/>
      <c r="FBK131" s="21"/>
      <c r="FBL131" s="21"/>
      <c r="FBM131" s="21"/>
      <c r="FBN131" s="21"/>
      <c r="FBO131" s="21"/>
      <c r="FBP131" s="21"/>
      <c r="FBQ131" s="21"/>
      <c r="FBR131" s="21"/>
      <c r="FBS131" s="21"/>
      <c r="FBT131" s="21"/>
      <c r="FBU131" s="21"/>
      <c r="FBV131" s="21"/>
      <c r="FBW131" s="21"/>
      <c r="FBX131" s="21"/>
      <c r="FBY131" s="21"/>
      <c r="FBZ131" s="21"/>
      <c r="FCA131" s="21"/>
      <c r="FCB131" s="21"/>
      <c r="FCC131" s="21"/>
      <c r="FCD131" s="21"/>
      <c r="FCE131" s="21"/>
      <c r="FCF131" s="21"/>
      <c r="FCG131" s="21"/>
      <c r="FCH131" s="21"/>
      <c r="FCI131" s="21"/>
      <c r="FCJ131" s="21"/>
      <c r="FCK131" s="21"/>
      <c r="FCL131" s="21"/>
      <c r="FCM131" s="21"/>
      <c r="FCN131" s="21"/>
      <c r="FCO131" s="21"/>
      <c r="FCP131" s="21"/>
      <c r="FCQ131" s="21"/>
      <c r="FCR131" s="21"/>
      <c r="FCS131" s="21"/>
      <c r="FCT131" s="21"/>
      <c r="FCU131" s="21"/>
      <c r="FCV131" s="21"/>
      <c r="FCW131" s="21"/>
      <c r="FCX131" s="21"/>
      <c r="FCY131" s="21"/>
      <c r="FCZ131" s="21"/>
      <c r="FDA131" s="21"/>
      <c r="FDB131" s="21"/>
      <c r="FDC131" s="21"/>
      <c r="FDD131" s="21"/>
      <c r="FDE131" s="21"/>
      <c r="FDF131" s="21"/>
      <c r="FDG131" s="21"/>
      <c r="FDH131" s="21"/>
      <c r="FDI131" s="21"/>
      <c r="FDJ131" s="21"/>
      <c r="FDK131" s="21"/>
      <c r="FDL131" s="21"/>
      <c r="FDM131" s="21"/>
      <c r="FDN131" s="21"/>
      <c r="FDO131" s="21"/>
      <c r="FDP131" s="21"/>
      <c r="FDQ131" s="21"/>
      <c r="FDR131" s="21"/>
      <c r="FDS131" s="21"/>
      <c r="FDT131" s="21"/>
      <c r="FDU131" s="21"/>
      <c r="FDV131" s="21"/>
      <c r="FDW131" s="21"/>
      <c r="FDX131" s="21"/>
      <c r="FDY131" s="21"/>
      <c r="FDZ131" s="21"/>
      <c r="FEA131" s="21"/>
      <c r="FEB131" s="21"/>
      <c r="FEC131" s="21"/>
      <c r="FED131" s="21"/>
      <c r="FEE131" s="21"/>
      <c r="FEF131" s="21"/>
      <c r="FEG131" s="21"/>
      <c r="FEH131" s="21"/>
      <c r="FEI131" s="21"/>
      <c r="FEJ131" s="21"/>
      <c r="FEK131" s="21"/>
      <c r="FEL131" s="21"/>
      <c r="FEM131" s="21"/>
      <c r="FEN131" s="21"/>
      <c r="FEO131" s="21"/>
      <c r="FEP131" s="21"/>
      <c r="FEQ131" s="21"/>
      <c r="FER131" s="21"/>
      <c r="FES131" s="21"/>
      <c r="FET131" s="21"/>
      <c r="FEU131" s="21"/>
      <c r="FEV131" s="21"/>
      <c r="FEW131" s="21"/>
      <c r="FEX131" s="21"/>
      <c r="FEY131" s="21"/>
      <c r="FEZ131" s="21"/>
      <c r="FFA131" s="21"/>
      <c r="FFB131" s="21"/>
      <c r="FFC131" s="21"/>
      <c r="FFD131" s="21"/>
      <c r="FFE131" s="21"/>
      <c r="FFF131" s="21"/>
      <c r="FFG131" s="21"/>
      <c r="FFH131" s="21"/>
      <c r="FFI131" s="21"/>
      <c r="FFJ131" s="21"/>
      <c r="FFK131" s="21"/>
      <c r="FFL131" s="21"/>
      <c r="FFM131" s="21"/>
      <c r="FFN131" s="21"/>
      <c r="FFO131" s="21"/>
      <c r="FFP131" s="21"/>
      <c r="FFQ131" s="21"/>
      <c r="FFR131" s="21"/>
      <c r="FFS131" s="21"/>
      <c r="FFT131" s="21"/>
      <c r="FFU131" s="21"/>
      <c r="FFV131" s="21"/>
      <c r="FFW131" s="21"/>
      <c r="FFX131" s="21"/>
      <c r="FFY131" s="21"/>
      <c r="FFZ131" s="21"/>
      <c r="FGA131" s="21"/>
      <c r="FGB131" s="21"/>
      <c r="FGC131" s="21"/>
      <c r="FGD131" s="21"/>
      <c r="FGE131" s="21"/>
      <c r="FGF131" s="21"/>
      <c r="FGG131" s="21"/>
      <c r="FGH131" s="21"/>
      <c r="FGI131" s="21"/>
      <c r="FGJ131" s="21"/>
      <c r="FGK131" s="21"/>
      <c r="FGL131" s="21"/>
      <c r="FGM131" s="21"/>
      <c r="FGN131" s="21"/>
      <c r="FGO131" s="21"/>
      <c r="FGP131" s="21"/>
      <c r="FGQ131" s="21"/>
      <c r="FGR131" s="21"/>
      <c r="FGS131" s="21"/>
      <c r="FGT131" s="21"/>
      <c r="FGU131" s="21"/>
      <c r="FGV131" s="21"/>
      <c r="FGW131" s="21"/>
      <c r="FGX131" s="21"/>
      <c r="FGY131" s="21"/>
      <c r="FGZ131" s="21"/>
      <c r="FHA131" s="21"/>
      <c r="FHB131" s="21"/>
      <c r="FHC131" s="21"/>
      <c r="FHD131" s="21"/>
      <c r="FHE131" s="21"/>
      <c r="FHF131" s="21"/>
      <c r="FHG131" s="21"/>
      <c r="FHH131" s="21"/>
      <c r="FHI131" s="21"/>
      <c r="FHJ131" s="21"/>
      <c r="FHK131" s="21"/>
      <c r="FHL131" s="21"/>
      <c r="FHM131" s="21"/>
      <c r="FHN131" s="21"/>
      <c r="FHO131" s="21"/>
      <c r="FHP131" s="21"/>
      <c r="FHQ131" s="21"/>
      <c r="FHR131" s="21"/>
      <c r="FHS131" s="21"/>
      <c r="FHT131" s="21"/>
      <c r="FHU131" s="21"/>
      <c r="FHV131" s="21"/>
      <c r="FHW131" s="21"/>
      <c r="FHX131" s="21"/>
      <c r="FHY131" s="21"/>
      <c r="FHZ131" s="21"/>
      <c r="FIA131" s="21"/>
      <c r="FIB131" s="21"/>
      <c r="FIC131" s="21"/>
      <c r="FID131" s="21"/>
      <c r="FIE131" s="21"/>
      <c r="FIF131" s="21"/>
      <c r="FIG131" s="21"/>
      <c r="FIH131" s="21"/>
      <c r="FII131" s="21"/>
      <c r="FIJ131" s="21"/>
      <c r="FIK131" s="21"/>
      <c r="FIL131" s="21"/>
      <c r="FIM131" s="21"/>
      <c r="FIN131" s="21"/>
      <c r="FIO131" s="21"/>
      <c r="FIP131" s="21"/>
      <c r="FIQ131" s="21"/>
      <c r="FIR131" s="21"/>
      <c r="FIS131" s="21"/>
      <c r="FIT131" s="21"/>
      <c r="FIU131" s="21"/>
      <c r="FIV131" s="21"/>
      <c r="FIW131" s="21"/>
      <c r="FIX131" s="21"/>
      <c r="FIY131" s="21"/>
      <c r="FIZ131" s="21"/>
      <c r="FJA131" s="21"/>
      <c r="FJB131" s="21"/>
      <c r="FJC131" s="21"/>
      <c r="FJD131" s="21"/>
      <c r="FJE131" s="21"/>
      <c r="FJF131" s="21"/>
      <c r="FJG131" s="21"/>
      <c r="FJH131" s="21"/>
      <c r="FJI131" s="21"/>
      <c r="FJJ131" s="21"/>
      <c r="FJK131" s="21"/>
      <c r="FJL131" s="21"/>
      <c r="FJM131" s="21"/>
      <c r="FJN131" s="21"/>
      <c r="FJO131" s="21"/>
      <c r="FJP131" s="21"/>
      <c r="FJQ131" s="21"/>
      <c r="FJR131" s="21"/>
      <c r="FJS131" s="21"/>
      <c r="FJT131" s="21"/>
      <c r="FJU131" s="21"/>
      <c r="FJV131" s="21"/>
      <c r="FJW131" s="21"/>
      <c r="FJX131" s="21"/>
      <c r="FJY131" s="21"/>
      <c r="FJZ131" s="21"/>
      <c r="FKA131" s="21"/>
      <c r="FKB131" s="21"/>
      <c r="FKC131" s="21"/>
      <c r="FKD131" s="21"/>
      <c r="FKE131" s="21"/>
      <c r="FKF131" s="21"/>
      <c r="FKG131" s="21"/>
      <c r="FKH131" s="21"/>
      <c r="FKI131" s="21"/>
      <c r="FKJ131" s="21"/>
      <c r="FKK131" s="21"/>
      <c r="FKL131" s="21"/>
      <c r="FKM131" s="21"/>
      <c r="FKN131" s="21"/>
      <c r="FKO131" s="21"/>
      <c r="FKP131" s="21"/>
      <c r="FKQ131" s="21"/>
      <c r="FKR131" s="21"/>
      <c r="FKS131" s="21"/>
      <c r="FKT131" s="21"/>
      <c r="FKU131" s="21"/>
      <c r="FKV131" s="21"/>
      <c r="FKW131" s="21"/>
      <c r="FKX131" s="21"/>
      <c r="FKY131" s="21"/>
      <c r="FKZ131" s="21"/>
      <c r="FLA131" s="21"/>
      <c r="FLB131" s="21"/>
      <c r="FLC131" s="21"/>
      <c r="FLD131" s="21"/>
      <c r="FLE131" s="21"/>
      <c r="FLF131" s="21"/>
      <c r="FLG131" s="21"/>
      <c r="FLH131" s="21"/>
      <c r="FLI131" s="21"/>
      <c r="FLJ131" s="21"/>
      <c r="FLK131" s="21"/>
      <c r="FLL131" s="21"/>
      <c r="FLM131" s="21"/>
      <c r="FLN131" s="21"/>
      <c r="FLO131" s="21"/>
      <c r="FLP131" s="21"/>
      <c r="FLQ131" s="21"/>
      <c r="FLR131" s="21"/>
      <c r="FLS131" s="21"/>
      <c r="FLT131" s="21"/>
      <c r="FLU131" s="21"/>
      <c r="FLV131" s="21"/>
      <c r="FLW131" s="21"/>
      <c r="FLX131" s="21"/>
      <c r="FLY131" s="21"/>
      <c r="FLZ131" s="21"/>
      <c r="FMA131" s="21"/>
      <c r="FMB131" s="21"/>
      <c r="FMC131" s="21"/>
      <c r="FMD131" s="21"/>
      <c r="FME131" s="21"/>
      <c r="FMF131" s="21"/>
      <c r="FMG131" s="21"/>
      <c r="FMH131" s="21"/>
      <c r="FMI131" s="21"/>
      <c r="FMJ131" s="21"/>
      <c r="FMK131" s="21"/>
      <c r="FML131" s="21"/>
      <c r="FMM131" s="21"/>
      <c r="FMN131" s="21"/>
      <c r="FMO131" s="21"/>
      <c r="FMP131" s="21"/>
      <c r="FMQ131" s="21"/>
      <c r="FMR131" s="21"/>
      <c r="FMS131" s="21"/>
      <c r="FMT131" s="21"/>
      <c r="FMU131" s="21"/>
      <c r="FMV131" s="21"/>
      <c r="FMW131" s="21"/>
      <c r="FMX131" s="21"/>
      <c r="FMY131" s="21"/>
      <c r="FMZ131" s="21"/>
      <c r="FNA131" s="21"/>
      <c r="FNB131" s="21"/>
      <c r="FNC131" s="21"/>
      <c r="FND131" s="21"/>
      <c r="FNE131" s="21"/>
      <c r="FNF131" s="21"/>
      <c r="FNG131" s="21"/>
      <c r="FNH131" s="21"/>
      <c r="FNI131" s="21"/>
      <c r="FNJ131" s="21"/>
      <c r="FNK131" s="21"/>
      <c r="FNL131" s="21"/>
      <c r="FNM131" s="21"/>
      <c r="FNN131" s="21"/>
      <c r="FNO131" s="21"/>
      <c r="FNP131" s="21"/>
      <c r="FNQ131" s="21"/>
      <c r="FNR131" s="21"/>
      <c r="FNS131" s="21"/>
      <c r="FNT131" s="21"/>
      <c r="FNU131" s="21"/>
      <c r="FNV131" s="21"/>
      <c r="FNW131" s="21"/>
      <c r="FNX131" s="21"/>
      <c r="FNY131" s="21"/>
      <c r="FNZ131" s="21"/>
      <c r="FOA131" s="21"/>
      <c r="FOB131" s="21"/>
      <c r="FOC131" s="21"/>
      <c r="FOD131" s="21"/>
      <c r="FOE131" s="21"/>
      <c r="FOF131" s="21"/>
      <c r="FOG131" s="21"/>
      <c r="FOH131" s="21"/>
      <c r="FOI131" s="21"/>
      <c r="FOJ131" s="21"/>
      <c r="FOK131" s="21"/>
      <c r="FOL131" s="21"/>
      <c r="FOM131" s="21"/>
      <c r="FON131" s="21"/>
      <c r="FOO131" s="21"/>
      <c r="FOP131" s="21"/>
      <c r="FOQ131" s="21"/>
      <c r="FOR131" s="21"/>
      <c r="FOS131" s="21"/>
      <c r="FOT131" s="21"/>
      <c r="FOU131" s="21"/>
      <c r="FOV131" s="21"/>
      <c r="FOW131" s="21"/>
      <c r="FOX131" s="21"/>
      <c r="FOY131" s="21"/>
      <c r="FOZ131" s="21"/>
      <c r="FPA131" s="21"/>
      <c r="FPB131" s="21"/>
      <c r="FPC131" s="21"/>
      <c r="FPD131" s="21"/>
      <c r="FPE131" s="21"/>
      <c r="FPF131" s="21"/>
      <c r="FPG131" s="21"/>
      <c r="FPH131" s="21"/>
      <c r="FPI131" s="21"/>
      <c r="FPJ131" s="21"/>
      <c r="FPK131" s="21"/>
      <c r="FPL131" s="21"/>
      <c r="FPM131" s="21"/>
      <c r="FPN131" s="21"/>
      <c r="FPO131" s="21"/>
      <c r="FPP131" s="21"/>
      <c r="FPQ131" s="21"/>
      <c r="FPR131" s="21"/>
      <c r="FPS131" s="21"/>
      <c r="FPT131" s="21"/>
      <c r="FPU131" s="21"/>
      <c r="FPV131" s="21"/>
      <c r="FPW131" s="21"/>
      <c r="FPX131" s="21"/>
      <c r="FPY131" s="21"/>
      <c r="FPZ131" s="21"/>
      <c r="FQA131" s="21"/>
      <c r="FQB131" s="21"/>
      <c r="FQC131" s="21"/>
      <c r="FQD131" s="21"/>
      <c r="FQE131" s="21"/>
      <c r="FQF131" s="21"/>
      <c r="FQG131" s="21"/>
      <c r="FQH131" s="21"/>
      <c r="FQI131" s="21"/>
      <c r="FQJ131" s="21"/>
      <c r="FQK131" s="21"/>
      <c r="FQL131" s="21"/>
      <c r="FQM131" s="21"/>
      <c r="FQN131" s="21"/>
      <c r="FQO131" s="21"/>
      <c r="FQP131" s="21"/>
      <c r="FQQ131" s="21"/>
      <c r="FQR131" s="21"/>
      <c r="FQS131" s="21"/>
      <c r="FQT131" s="21"/>
      <c r="FQU131" s="21"/>
      <c r="FQV131" s="21"/>
      <c r="FQW131" s="21"/>
      <c r="FQX131" s="21"/>
      <c r="FQY131" s="21"/>
      <c r="FQZ131" s="21"/>
      <c r="FRA131" s="21"/>
      <c r="FRB131" s="21"/>
      <c r="FRC131" s="21"/>
      <c r="FRD131" s="21"/>
      <c r="FRE131" s="21"/>
      <c r="FRF131" s="21"/>
      <c r="FRG131" s="21"/>
      <c r="FRH131" s="21"/>
      <c r="FRI131" s="21"/>
      <c r="FRJ131" s="21"/>
      <c r="FRK131" s="21"/>
      <c r="FRL131" s="21"/>
      <c r="FRM131" s="21"/>
      <c r="FRN131" s="21"/>
      <c r="FRO131" s="21"/>
      <c r="FRP131" s="21"/>
      <c r="FRQ131" s="21"/>
      <c r="FRR131" s="21"/>
      <c r="FRS131" s="21"/>
      <c r="FRT131" s="21"/>
      <c r="FRU131" s="21"/>
      <c r="FRV131" s="21"/>
      <c r="FRW131" s="21"/>
      <c r="FRX131" s="21"/>
      <c r="FRY131" s="21"/>
      <c r="FRZ131" s="21"/>
      <c r="FSA131" s="21"/>
      <c r="FSB131" s="21"/>
      <c r="FSC131" s="21"/>
      <c r="FSD131" s="21"/>
      <c r="FSE131" s="21"/>
      <c r="FSF131" s="21"/>
      <c r="FSG131" s="21"/>
      <c r="FSH131" s="21"/>
      <c r="FSI131" s="21"/>
      <c r="FSJ131" s="21"/>
      <c r="FSK131" s="21"/>
      <c r="FSL131" s="21"/>
      <c r="FSM131" s="21"/>
      <c r="FSN131" s="21"/>
      <c r="FSO131" s="21"/>
      <c r="FSP131" s="21"/>
      <c r="FSQ131" s="21"/>
      <c r="FSR131" s="21"/>
      <c r="FSS131" s="21"/>
      <c r="FST131" s="21"/>
      <c r="FSU131" s="21"/>
      <c r="FSV131" s="21"/>
      <c r="FSW131" s="21"/>
      <c r="FSX131" s="21"/>
      <c r="FSY131" s="21"/>
      <c r="FSZ131" s="21"/>
      <c r="FTA131" s="21"/>
      <c r="FTB131" s="21"/>
      <c r="FTC131" s="21"/>
      <c r="FTD131" s="21"/>
      <c r="FTE131" s="21"/>
      <c r="FTF131" s="21"/>
      <c r="FTG131" s="21"/>
      <c r="FTH131" s="21"/>
      <c r="FTI131" s="21"/>
      <c r="FTJ131" s="21"/>
      <c r="FTK131" s="21"/>
      <c r="FTL131" s="21"/>
      <c r="FTM131" s="21"/>
      <c r="FTN131" s="21"/>
      <c r="FTO131" s="21"/>
      <c r="FTP131" s="21"/>
      <c r="FTQ131" s="21"/>
      <c r="FTR131" s="21"/>
      <c r="FTS131" s="21"/>
      <c r="FTT131" s="21"/>
      <c r="FTU131" s="21"/>
      <c r="FTV131" s="21"/>
      <c r="FTW131" s="21"/>
      <c r="FTX131" s="21"/>
      <c r="FTY131" s="21"/>
      <c r="FTZ131" s="21"/>
      <c r="FUA131" s="21"/>
      <c r="FUB131" s="21"/>
      <c r="FUC131" s="21"/>
      <c r="FUD131" s="21"/>
      <c r="FUE131" s="21"/>
      <c r="FUF131" s="21"/>
      <c r="FUG131" s="21"/>
      <c r="FUH131" s="21"/>
      <c r="FUI131" s="21"/>
      <c r="FUJ131" s="21"/>
      <c r="FUK131" s="21"/>
      <c r="FUL131" s="21"/>
      <c r="FUM131" s="21"/>
      <c r="FUN131" s="21"/>
      <c r="FUO131" s="21"/>
      <c r="FUP131" s="21"/>
      <c r="FUQ131" s="21"/>
      <c r="FUR131" s="21"/>
      <c r="FUS131" s="21"/>
      <c r="FUT131" s="21"/>
      <c r="FUU131" s="21"/>
      <c r="FUV131" s="21"/>
      <c r="FUW131" s="21"/>
      <c r="FUX131" s="21"/>
      <c r="FUY131" s="21"/>
      <c r="FUZ131" s="21"/>
      <c r="FVA131" s="21"/>
      <c r="FVB131" s="21"/>
      <c r="FVC131" s="21"/>
      <c r="FVD131" s="21"/>
      <c r="FVE131" s="21"/>
      <c r="FVF131" s="21"/>
      <c r="FVG131" s="21"/>
      <c r="FVH131" s="21"/>
      <c r="FVI131" s="21"/>
      <c r="FVJ131" s="21"/>
      <c r="FVK131" s="21"/>
      <c r="FVL131" s="21"/>
      <c r="FVM131" s="21"/>
      <c r="FVN131" s="21"/>
      <c r="FVO131" s="21"/>
      <c r="FVP131" s="21"/>
      <c r="FVQ131" s="21"/>
      <c r="FVR131" s="21"/>
      <c r="FVS131" s="21"/>
      <c r="FVT131" s="21"/>
      <c r="FVU131" s="21"/>
      <c r="FVV131" s="21"/>
      <c r="FVW131" s="21"/>
      <c r="FVX131" s="21"/>
      <c r="FVY131" s="21"/>
      <c r="FVZ131" s="21"/>
      <c r="FWA131" s="21"/>
      <c r="FWB131" s="21"/>
      <c r="FWC131" s="21"/>
      <c r="FWD131" s="21"/>
      <c r="FWE131" s="21"/>
      <c r="FWF131" s="21"/>
      <c r="FWG131" s="21"/>
      <c r="FWH131" s="21"/>
      <c r="FWI131" s="21"/>
      <c r="FWJ131" s="21"/>
      <c r="FWK131" s="21"/>
      <c r="FWL131" s="21"/>
      <c r="FWM131" s="21"/>
      <c r="FWN131" s="21"/>
      <c r="FWO131" s="21"/>
      <c r="FWP131" s="21"/>
      <c r="FWQ131" s="21"/>
      <c r="FWR131" s="21"/>
      <c r="FWS131" s="21"/>
      <c r="FWT131" s="21"/>
      <c r="FWU131" s="21"/>
      <c r="FWV131" s="21"/>
      <c r="FWW131" s="21"/>
      <c r="FWX131" s="21"/>
      <c r="FWY131" s="21"/>
      <c r="FWZ131" s="21"/>
      <c r="FXA131" s="21"/>
      <c r="FXB131" s="21"/>
      <c r="FXC131" s="21"/>
      <c r="FXD131" s="21"/>
      <c r="FXE131" s="21"/>
      <c r="FXF131" s="21"/>
      <c r="FXG131" s="21"/>
      <c r="FXH131" s="21"/>
      <c r="FXI131" s="21"/>
      <c r="FXJ131" s="21"/>
      <c r="FXK131" s="21"/>
      <c r="FXL131" s="21"/>
      <c r="FXM131" s="21"/>
      <c r="FXN131" s="21"/>
      <c r="FXO131" s="21"/>
      <c r="FXP131" s="21"/>
      <c r="FXQ131" s="21"/>
      <c r="FXR131" s="21"/>
      <c r="FXS131" s="21"/>
      <c r="FXT131" s="21"/>
      <c r="FXU131" s="21"/>
      <c r="FXV131" s="21"/>
      <c r="FXW131" s="21"/>
      <c r="FXX131" s="21"/>
      <c r="FXY131" s="21"/>
      <c r="FXZ131" s="21"/>
      <c r="FYA131" s="21"/>
      <c r="FYB131" s="21"/>
      <c r="FYC131" s="21"/>
      <c r="FYD131" s="21"/>
      <c r="FYE131" s="21"/>
      <c r="FYF131" s="21"/>
      <c r="FYG131" s="21"/>
      <c r="FYH131" s="21"/>
      <c r="FYI131" s="21"/>
      <c r="FYJ131" s="21"/>
      <c r="FYK131" s="21"/>
      <c r="FYL131" s="21"/>
      <c r="FYM131" s="21"/>
      <c r="FYN131" s="21"/>
      <c r="FYO131" s="21"/>
      <c r="FYP131" s="21"/>
      <c r="FYQ131" s="21"/>
      <c r="FYR131" s="21"/>
      <c r="FYS131" s="21"/>
      <c r="FYT131" s="21"/>
      <c r="FYU131" s="21"/>
      <c r="FYV131" s="21"/>
      <c r="FYW131" s="21"/>
      <c r="FYX131" s="21"/>
      <c r="FYY131" s="21"/>
      <c r="FYZ131" s="21"/>
      <c r="FZA131" s="21"/>
      <c r="FZB131" s="21"/>
      <c r="FZC131" s="21"/>
      <c r="FZD131" s="21"/>
      <c r="FZE131" s="21"/>
      <c r="FZF131" s="21"/>
      <c r="FZG131" s="21"/>
      <c r="FZH131" s="21"/>
      <c r="FZI131" s="21"/>
      <c r="FZJ131" s="21"/>
      <c r="FZK131" s="21"/>
      <c r="FZL131" s="21"/>
      <c r="FZM131" s="21"/>
      <c r="FZN131" s="21"/>
      <c r="FZO131" s="21"/>
      <c r="FZP131" s="21"/>
      <c r="FZQ131" s="21"/>
      <c r="FZR131" s="21"/>
      <c r="FZS131" s="21"/>
      <c r="FZT131" s="21"/>
      <c r="FZU131" s="21"/>
      <c r="FZV131" s="21"/>
      <c r="FZW131" s="21"/>
      <c r="FZX131" s="21"/>
      <c r="FZY131" s="21"/>
      <c r="FZZ131" s="21"/>
      <c r="GAA131" s="21"/>
      <c r="GAB131" s="21"/>
      <c r="GAC131" s="21"/>
      <c r="GAD131" s="21"/>
      <c r="GAE131" s="21"/>
      <c r="GAF131" s="21"/>
      <c r="GAG131" s="21"/>
      <c r="GAH131" s="21"/>
      <c r="GAI131" s="21"/>
      <c r="GAJ131" s="21"/>
      <c r="GAK131" s="21"/>
      <c r="GAL131" s="21"/>
      <c r="GAM131" s="21"/>
      <c r="GAN131" s="21"/>
      <c r="GAO131" s="21"/>
      <c r="GAP131" s="21"/>
      <c r="GAQ131" s="21"/>
      <c r="GAR131" s="21"/>
      <c r="GAS131" s="21"/>
      <c r="GAT131" s="21"/>
      <c r="GAU131" s="21"/>
      <c r="GAV131" s="21"/>
      <c r="GAW131" s="21"/>
      <c r="GAX131" s="21"/>
      <c r="GAY131" s="21"/>
      <c r="GAZ131" s="21"/>
      <c r="GBA131" s="21"/>
      <c r="GBB131" s="21"/>
      <c r="GBC131" s="21"/>
      <c r="GBD131" s="21"/>
      <c r="GBE131" s="21"/>
      <c r="GBF131" s="21"/>
      <c r="GBG131" s="21"/>
      <c r="GBH131" s="21"/>
      <c r="GBI131" s="21"/>
      <c r="GBJ131" s="21"/>
      <c r="GBK131" s="21"/>
      <c r="GBL131" s="21"/>
      <c r="GBM131" s="21"/>
      <c r="GBN131" s="21"/>
      <c r="GBO131" s="21"/>
      <c r="GBP131" s="21"/>
      <c r="GBQ131" s="21"/>
      <c r="GBR131" s="21"/>
      <c r="GBS131" s="21"/>
      <c r="GBT131" s="21"/>
      <c r="GBU131" s="21"/>
      <c r="GBV131" s="21"/>
      <c r="GBW131" s="21"/>
      <c r="GBX131" s="21"/>
      <c r="GBY131" s="21"/>
      <c r="GBZ131" s="21"/>
      <c r="GCA131" s="21"/>
      <c r="GCB131" s="21"/>
      <c r="GCC131" s="21"/>
      <c r="GCD131" s="21"/>
      <c r="GCE131" s="21"/>
      <c r="GCF131" s="21"/>
      <c r="GCG131" s="21"/>
      <c r="GCH131" s="21"/>
      <c r="GCI131" s="21"/>
      <c r="GCJ131" s="21"/>
      <c r="GCK131" s="21"/>
      <c r="GCL131" s="21"/>
      <c r="GCM131" s="21"/>
      <c r="GCN131" s="21"/>
      <c r="GCO131" s="21"/>
      <c r="GCP131" s="21"/>
      <c r="GCQ131" s="21"/>
      <c r="GCR131" s="21"/>
      <c r="GCS131" s="21"/>
      <c r="GCT131" s="21"/>
      <c r="GCU131" s="21"/>
      <c r="GCV131" s="21"/>
      <c r="GCW131" s="21"/>
      <c r="GCX131" s="21"/>
      <c r="GCY131" s="21"/>
      <c r="GCZ131" s="21"/>
      <c r="GDA131" s="21"/>
      <c r="GDB131" s="21"/>
      <c r="GDC131" s="21"/>
      <c r="GDD131" s="21"/>
      <c r="GDE131" s="21"/>
      <c r="GDF131" s="21"/>
      <c r="GDG131" s="21"/>
      <c r="GDH131" s="21"/>
      <c r="GDI131" s="21"/>
      <c r="GDJ131" s="21"/>
      <c r="GDK131" s="21"/>
      <c r="GDL131" s="21"/>
      <c r="GDM131" s="21"/>
      <c r="GDN131" s="21"/>
      <c r="GDO131" s="21"/>
      <c r="GDP131" s="21"/>
      <c r="GDQ131" s="21"/>
      <c r="GDR131" s="21"/>
      <c r="GDS131" s="21"/>
      <c r="GDT131" s="21"/>
      <c r="GDU131" s="21"/>
      <c r="GDV131" s="21"/>
      <c r="GDW131" s="21"/>
      <c r="GDX131" s="21"/>
      <c r="GDY131" s="21"/>
      <c r="GDZ131" s="21"/>
      <c r="GEA131" s="21"/>
      <c r="GEB131" s="21"/>
      <c r="GEC131" s="21"/>
      <c r="GED131" s="21"/>
      <c r="GEE131" s="21"/>
      <c r="GEF131" s="21"/>
      <c r="GEG131" s="21"/>
      <c r="GEH131" s="21"/>
      <c r="GEI131" s="21"/>
      <c r="GEJ131" s="21"/>
      <c r="GEK131" s="21"/>
      <c r="GEL131" s="21"/>
      <c r="GEM131" s="21"/>
      <c r="GEN131" s="21"/>
      <c r="GEO131" s="21"/>
      <c r="GEP131" s="21"/>
      <c r="GEQ131" s="21"/>
      <c r="GER131" s="21"/>
      <c r="GES131" s="21"/>
      <c r="GET131" s="21"/>
      <c r="GEU131" s="21"/>
      <c r="GEV131" s="21"/>
      <c r="GEW131" s="21"/>
      <c r="GEX131" s="21"/>
      <c r="GEY131" s="21"/>
      <c r="GEZ131" s="21"/>
      <c r="GFA131" s="21"/>
      <c r="GFB131" s="21"/>
      <c r="GFC131" s="21"/>
      <c r="GFD131" s="21"/>
      <c r="GFE131" s="21"/>
      <c r="GFF131" s="21"/>
      <c r="GFG131" s="21"/>
      <c r="GFH131" s="21"/>
      <c r="GFI131" s="21"/>
      <c r="GFJ131" s="21"/>
      <c r="GFK131" s="21"/>
      <c r="GFL131" s="21"/>
      <c r="GFM131" s="21"/>
      <c r="GFN131" s="21"/>
      <c r="GFO131" s="21"/>
      <c r="GFP131" s="21"/>
      <c r="GFQ131" s="21"/>
      <c r="GFR131" s="21"/>
      <c r="GFS131" s="21"/>
      <c r="GFT131" s="21"/>
      <c r="GFU131" s="21"/>
      <c r="GFV131" s="21"/>
      <c r="GFW131" s="21"/>
      <c r="GFX131" s="21"/>
      <c r="GFY131" s="21"/>
      <c r="GFZ131" s="21"/>
      <c r="GGA131" s="21"/>
      <c r="GGB131" s="21"/>
      <c r="GGC131" s="21"/>
      <c r="GGD131" s="21"/>
      <c r="GGE131" s="21"/>
      <c r="GGF131" s="21"/>
      <c r="GGG131" s="21"/>
      <c r="GGH131" s="21"/>
      <c r="GGI131" s="21"/>
      <c r="GGJ131" s="21"/>
      <c r="GGK131" s="21"/>
      <c r="GGL131" s="21"/>
      <c r="GGM131" s="21"/>
      <c r="GGN131" s="21"/>
      <c r="GGO131" s="21"/>
      <c r="GGP131" s="21"/>
      <c r="GGQ131" s="21"/>
      <c r="GGR131" s="21"/>
      <c r="GGS131" s="21"/>
      <c r="GGT131" s="21"/>
      <c r="GGU131" s="21"/>
      <c r="GGV131" s="21"/>
      <c r="GGW131" s="21"/>
      <c r="GGX131" s="21"/>
      <c r="GGY131" s="21"/>
      <c r="GGZ131" s="21"/>
      <c r="GHA131" s="21"/>
      <c r="GHB131" s="21"/>
      <c r="GHC131" s="21"/>
      <c r="GHD131" s="21"/>
      <c r="GHE131" s="21"/>
      <c r="GHF131" s="21"/>
      <c r="GHG131" s="21"/>
      <c r="GHH131" s="21"/>
      <c r="GHI131" s="21"/>
      <c r="GHJ131" s="21"/>
      <c r="GHK131" s="21"/>
      <c r="GHL131" s="21"/>
      <c r="GHM131" s="21"/>
      <c r="GHN131" s="21"/>
      <c r="GHO131" s="21"/>
      <c r="GHP131" s="21"/>
      <c r="GHQ131" s="21"/>
      <c r="GHR131" s="21"/>
      <c r="GHS131" s="21"/>
      <c r="GHT131" s="21"/>
      <c r="GHU131" s="21"/>
      <c r="GHV131" s="21"/>
      <c r="GHW131" s="21"/>
      <c r="GHX131" s="21"/>
      <c r="GHY131" s="21"/>
      <c r="GHZ131" s="21"/>
      <c r="GIA131" s="21"/>
      <c r="GIB131" s="21"/>
      <c r="GIC131" s="21"/>
      <c r="GID131" s="21"/>
      <c r="GIE131" s="21"/>
      <c r="GIF131" s="21"/>
      <c r="GIG131" s="21"/>
      <c r="GIH131" s="21"/>
      <c r="GII131" s="21"/>
      <c r="GIJ131" s="21"/>
      <c r="GIK131" s="21"/>
      <c r="GIL131" s="21"/>
      <c r="GIM131" s="21"/>
      <c r="GIN131" s="21"/>
      <c r="GIO131" s="21"/>
      <c r="GIP131" s="21"/>
      <c r="GIQ131" s="21"/>
      <c r="GIR131" s="21"/>
      <c r="GIS131" s="21"/>
      <c r="GIT131" s="21"/>
      <c r="GIU131" s="21"/>
      <c r="GIV131" s="21"/>
      <c r="GIW131" s="21"/>
      <c r="GIX131" s="21"/>
      <c r="GIY131" s="21"/>
      <c r="GIZ131" s="21"/>
      <c r="GJA131" s="21"/>
      <c r="GJB131" s="21"/>
      <c r="GJC131" s="21"/>
      <c r="GJD131" s="21"/>
      <c r="GJE131" s="21"/>
      <c r="GJF131" s="21"/>
      <c r="GJG131" s="21"/>
      <c r="GJH131" s="21"/>
      <c r="GJI131" s="21"/>
      <c r="GJJ131" s="21"/>
      <c r="GJK131" s="21"/>
      <c r="GJL131" s="21"/>
      <c r="GJM131" s="21"/>
      <c r="GJN131" s="21"/>
      <c r="GJO131" s="21"/>
      <c r="GJP131" s="21"/>
      <c r="GJQ131" s="21"/>
      <c r="GJR131" s="21"/>
      <c r="GJS131" s="21"/>
      <c r="GJT131" s="21"/>
      <c r="GJU131" s="21"/>
      <c r="GJV131" s="21"/>
      <c r="GJW131" s="21"/>
      <c r="GJX131" s="21"/>
      <c r="GJY131" s="21"/>
      <c r="GJZ131" s="21"/>
      <c r="GKA131" s="21"/>
      <c r="GKB131" s="21"/>
      <c r="GKC131" s="21"/>
      <c r="GKD131" s="21"/>
      <c r="GKE131" s="21"/>
      <c r="GKF131" s="21"/>
      <c r="GKG131" s="21"/>
      <c r="GKH131" s="21"/>
      <c r="GKI131" s="21"/>
      <c r="GKJ131" s="21"/>
      <c r="GKK131" s="21"/>
      <c r="GKL131" s="21"/>
      <c r="GKM131" s="21"/>
      <c r="GKN131" s="21"/>
      <c r="GKO131" s="21"/>
      <c r="GKP131" s="21"/>
      <c r="GKQ131" s="21"/>
      <c r="GKR131" s="21"/>
      <c r="GKS131" s="21"/>
      <c r="GKT131" s="21"/>
      <c r="GKU131" s="21"/>
      <c r="GKV131" s="21"/>
      <c r="GKW131" s="21"/>
      <c r="GKX131" s="21"/>
      <c r="GKY131" s="21"/>
      <c r="GKZ131" s="21"/>
      <c r="GLA131" s="21"/>
      <c r="GLB131" s="21"/>
      <c r="GLC131" s="21"/>
      <c r="GLD131" s="21"/>
      <c r="GLE131" s="21"/>
      <c r="GLF131" s="21"/>
      <c r="GLG131" s="21"/>
      <c r="GLH131" s="21"/>
      <c r="GLI131" s="21"/>
      <c r="GLJ131" s="21"/>
      <c r="GLK131" s="21"/>
      <c r="GLL131" s="21"/>
      <c r="GLM131" s="21"/>
      <c r="GLN131" s="21"/>
      <c r="GLO131" s="21"/>
      <c r="GLP131" s="21"/>
      <c r="GLQ131" s="21"/>
      <c r="GLR131" s="21"/>
      <c r="GLS131" s="21"/>
      <c r="GLT131" s="21"/>
      <c r="GLU131" s="21"/>
      <c r="GLV131" s="21"/>
      <c r="GLW131" s="21"/>
      <c r="GLX131" s="21"/>
      <c r="GLY131" s="21"/>
      <c r="GLZ131" s="21"/>
      <c r="GMA131" s="21"/>
      <c r="GMB131" s="21"/>
      <c r="GMC131" s="21"/>
      <c r="GMD131" s="21"/>
      <c r="GME131" s="21"/>
      <c r="GMF131" s="21"/>
      <c r="GMG131" s="21"/>
      <c r="GMH131" s="21"/>
      <c r="GMI131" s="21"/>
      <c r="GMJ131" s="21"/>
      <c r="GMK131" s="21"/>
      <c r="GML131" s="21"/>
      <c r="GMM131" s="21"/>
      <c r="GMN131" s="21"/>
      <c r="GMO131" s="21"/>
      <c r="GMP131" s="21"/>
      <c r="GMQ131" s="21"/>
      <c r="GMR131" s="21"/>
      <c r="GMS131" s="21"/>
      <c r="GMT131" s="21"/>
      <c r="GMU131" s="21"/>
      <c r="GMV131" s="21"/>
      <c r="GMW131" s="21"/>
      <c r="GMX131" s="21"/>
      <c r="GMY131" s="21"/>
      <c r="GMZ131" s="21"/>
      <c r="GNA131" s="21"/>
      <c r="GNB131" s="21"/>
      <c r="GNC131" s="21"/>
      <c r="GND131" s="21"/>
      <c r="GNE131" s="21"/>
      <c r="GNF131" s="21"/>
      <c r="GNG131" s="21"/>
      <c r="GNH131" s="21"/>
      <c r="GNI131" s="21"/>
      <c r="GNJ131" s="21"/>
      <c r="GNK131" s="21"/>
      <c r="GNL131" s="21"/>
      <c r="GNM131" s="21"/>
      <c r="GNN131" s="21"/>
      <c r="GNO131" s="21"/>
      <c r="GNP131" s="21"/>
      <c r="GNQ131" s="21"/>
      <c r="GNR131" s="21"/>
      <c r="GNS131" s="21"/>
      <c r="GNT131" s="21"/>
      <c r="GNU131" s="21"/>
      <c r="GNV131" s="21"/>
      <c r="GNW131" s="21"/>
      <c r="GNX131" s="21"/>
      <c r="GNY131" s="21"/>
      <c r="GNZ131" s="21"/>
      <c r="GOA131" s="21"/>
      <c r="GOB131" s="21"/>
      <c r="GOC131" s="21"/>
      <c r="GOD131" s="21"/>
      <c r="GOE131" s="21"/>
      <c r="GOF131" s="21"/>
      <c r="GOG131" s="21"/>
      <c r="GOH131" s="21"/>
      <c r="GOI131" s="21"/>
      <c r="GOJ131" s="21"/>
      <c r="GOK131" s="21"/>
      <c r="GOL131" s="21"/>
      <c r="GOM131" s="21"/>
      <c r="GON131" s="21"/>
      <c r="GOO131" s="21"/>
      <c r="GOP131" s="21"/>
      <c r="GOQ131" s="21"/>
      <c r="GOR131" s="21"/>
      <c r="GOS131" s="21"/>
      <c r="GOT131" s="21"/>
      <c r="GOU131" s="21"/>
      <c r="GOV131" s="21"/>
      <c r="GOW131" s="21"/>
      <c r="GOX131" s="21"/>
      <c r="GOY131" s="21"/>
      <c r="GOZ131" s="21"/>
      <c r="GPA131" s="21"/>
      <c r="GPB131" s="21"/>
      <c r="GPC131" s="21"/>
      <c r="GPD131" s="21"/>
      <c r="GPE131" s="21"/>
      <c r="GPF131" s="21"/>
      <c r="GPG131" s="21"/>
      <c r="GPH131" s="21"/>
      <c r="GPI131" s="21"/>
      <c r="GPJ131" s="21"/>
      <c r="GPK131" s="21"/>
      <c r="GPL131" s="21"/>
      <c r="GPM131" s="21"/>
      <c r="GPN131" s="21"/>
      <c r="GPO131" s="21"/>
      <c r="GPP131" s="21"/>
      <c r="GPQ131" s="21"/>
      <c r="GPR131" s="21"/>
      <c r="GPS131" s="21"/>
      <c r="GPT131" s="21"/>
      <c r="GPU131" s="21"/>
      <c r="GPV131" s="21"/>
      <c r="GPW131" s="21"/>
      <c r="GPX131" s="21"/>
      <c r="GPY131" s="21"/>
      <c r="GPZ131" s="21"/>
      <c r="GQA131" s="21"/>
      <c r="GQB131" s="21"/>
      <c r="GQC131" s="21"/>
      <c r="GQD131" s="21"/>
      <c r="GQE131" s="21"/>
      <c r="GQF131" s="21"/>
      <c r="GQG131" s="21"/>
      <c r="GQH131" s="21"/>
      <c r="GQI131" s="21"/>
      <c r="GQJ131" s="21"/>
      <c r="GQK131" s="21"/>
      <c r="GQL131" s="21"/>
      <c r="GQM131" s="21"/>
      <c r="GQN131" s="21"/>
      <c r="GQO131" s="21"/>
      <c r="GQP131" s="21"/>
      <c r="GQQ131" s="21"/>
      <c r="GQR131" s="21"/>
      <c r="GQS131" s="21"/>
      <c r="GQT131" s="21"/>
      <c r="GQU131" s="21"/>
      <c r="GQV131" s="21"/>
      <c r="GQW131" s="21"/>
      <c r="GQX131" s="21"/>
      <c r="GQY131" s="21"/>
      <c r="GQZ131" s="21"/>
      <c r="GRA131" s="21"/>
      <c r="GRB131" s="21"/>
      <c r="GRC131" s="21"/>
      <c r="GRD131" s="21"/>
      <c r="GRE131" s="21"/>
      <c r="GRF131" s="21"/>
      <c r="GRG131" s="21"/>
      <c r="GRH131" s="21"/>
      <c r="GRI131" s="21"/>
      <c r="GRJ131" s="21"/>
      <c r="GRK131" s="21"/>
      <c r="GRL131" s="21"/>
      <c r="GRM131" s="21"/>
      <c r="GRN131" s="21"/>
      <c r="GRO131" s="21"/>
      <c r="GRP131" s="21"/>
      <c r="GRQ131" s="21"/>
      <c r="GRR131" s="21"/>
      <c r="GRS131" s="21"/>
      <c r="GRT131" s="21"/>
      <c r="GRU131" s="21"/>
      <c r="GRV131" s="21"/>
      <c r="GRW131" s="21"/>
      <c r="GRX131" s="21"/>
      <c r="GRY131" s="21"/>
      <c r="GRZ131" s="21"/>
      <c r="GSA131" s="21"/>
      <c r="GSB131" s="21"/>
      <c r="GSC131" s="21"/>
      <c r="GSD131" s="21"/>
      <c r="GSE131" s="21"/>
      <c r="GSF131" s="21"/>
      <c r="GSG131" s="21"/>
      <c r="GSH131" s="21"/>
      <c r="GSI131" s="21"/>
      <c r="GSJ131" s="21"/>
      <c r="GSK131" s="21"/>
      <c r="GSL131" s="21"/>
      <c r="GSM131" s="21"/>
      <c r="GSN131" s="21"/>
      <c r="GSO131" s="21"/>
      <c r="GSP131" s="21"/>
      <c r="GSQ131" s="21"/>
      <c r="GSR131" s="21"/>
      <c r="GSS131" s="21"/>
      <c r="GST131" s="21"/>
      <c r="GSU131" s="21"/>
      <c r="GSV131" s="21"/>
      <c r="GSW131" s="21"/>
      <c r="GSX131" s="21"/>
      <c r="GSY131" s="21"/>
      <c r="GSZ131" s="21"/>
      <c r="GTA131" s="21"/>
      <c r="GTB131" s="21"/>
      <c r="GTC131" s="21"/>
      <c r="GTD131" s="21"/>
      <c r="GTE131" s="21"/>
      <c r="GTF131" s="21"/>
      <c r="GTG131" s="21"/>
      <c r="GTH131" s="21"/>
      <c r="GTI131" s="21"/>
      <c r="GTJ131" s="21"/>
      <c r="GTK131" s="21"/>
      <c r="GTL131" s="21"/>
      <c r="GTM131" s="21"/>
      <c r="GTN131" s="21"/>
      <c r="GTO131" s="21"/>
      <c r="GTP131" s="21"/>
      <c r="GTQ131" s="21"/>
      <c r="GTR131" s="21"/>
      <c r="GTS131" s="21"/>
      <c r="GTT131" s="21"/>
      <c r="GTU131" s="21"/>
      <c r="GTV131" s="21"/>
      <c r="GTW131" s="21"/>
      <c r="GTX131" s="21"/>
      <c r="GTY131" s="21"/>
      <c r="GTZ131" s="21"/>
      <c r="GUA131" s="21"/>
      <c r="GUB131" s="21"/>
      <c r="GUC131" s="21"/>
      <c r="GUD131" s="21"/>
      <c r="GUE131" s="21"/>
      <c r="GUF131" s="21"/>
      <c r="GUG131" s="21"/>
      <c r="GUH131" s="21"/>
      <c r="GUI131" s="21"/>
      <c r="GUJ131" s="21"/>
      <c r="GUK131" s="21"/>
      <c r="GUL131" s="21"/>
      <c r="GUM131" s="21"/>
      <c r="GUN131" s="21"/>
      <c r="GUO131" s="21"/>
      <c r="GUP131" s="21"/>
      <c r="GUQ131" s="21"/>
      <c r="GUR131" s="21"/>
      <c r="GUS131" s="21"/>
      <c r="GUT131" s="21"/>
      <c r="GUU131" s="21"/>
      <c r="GUV131" s="21"/>
      <c r="GUW131" s="21"/>
      <c r="GUX131" s="21"/>
      <c r="GUY131" s="21"/>
      <c r="GUZ131" s="21"/>
      <c r="GVA131" s="21"/>
      <c r="GVB131" s="21"/>
      <c r="GVC131" s="21"/>
      <c r="GVD131" s="21"/>
      <c r="GVE131" s="21"/>
      <c r="GVF131" s="21"/>
      <c r="GVG131" s="21"/>
      <c r="GVH131" s="21"/>
      <c r="GVI131" s="21"/>
      <c r="GVJ131" s="21"/>
      <c r="GVK131" s="21"/>
      <c r="GVL131" s="21"/>
      <c r="GVM131" s="21"/>
      <c r="GVN131" s="21"/>
      <c r="GVO131" s="21"/>
      <c r="GVP131" s="21"/>
      <c r="GVQ131" s="21"/>
      <c r="GVR131" s="21"/>
      <c r="GVS131" s="21"/>
      <c r="GVT131" s="21"/>
      <c r="GVU131" s="21"/>
      <c r="GVV131" s="21"/>
      <c r="GVW131" s="21"/>
      <c r="GVX131" s="21"/>
      <c r="GVY131" s="21"/>
      <c r="GVZ131" s="21"/>
      <c r="GWA131" s="21"/>
      <c r="GWB131" s="21"/>
      <c r="GWC131" s="21"/>
      <c r="GWD131" s="21"/>
      <c r="GWE131" s="21"/>
      <c r="GWF131" s="21"/>
      <c r="GWG131" s="21"/>
      <c r="GWH131" s="21"/>
      <c r="GWI131" s="21"/>
      <c r="GWJ131" s="21"/>
      <c r="GWK131" s="21"/>
      <c r="GWL131" s="21"/>
      <c r="GWM131" s="21"/>
      <c r="GWN131" s="21"/>
      <c r="GWO131" s="21"/>
      <c r="GWP131" s="21"/>
      <c r="GWQ131" s="21"/>
      <c r="GWR131" s="21"/>
      <c r="GWS131" s="21"/>
      <c r="GWT131" s="21"/>
      <c r="GWU131" s="21"/>
      <c r="GWV131" s="21"/>
      <c r="GWW131" s="21"/>
      <c r="GWX131" s="21"/>
      <c r="GWY131" s="21"/>
      <c r="GWZ131" s="21"/>
      <c r="GXA131" s="21"/>
      <c r="GXB131" s="21"/>
      <c r="GXC131" s="21"/>
      <c r="GXD131" s="21"/>
      <c r="GXE131" s="21"/>
      <c r="GXF131" s="21"/>
      <c r="GXG131" s="21"/>
      <c r="GXH131" s="21"/>
      <c r="GXI131" s="21"/>
      <c r="GXJ131" s="21"/>
      <c r="GXK131" s="21"/>
      <c r="GXL131" s="21"/>
      <c r="GXM131" s="21"/>
      <c r="GXN131" s="21"/>
      <c r="GXO131" s="21"/>
      <c r="GXP131" s="21"/>
      <c r="GXQ131" s="21"/>
      <c r="GXR131" s="21"/>
      <c r="GXS131" s="21"/>
      <c r="GXT131" s="21"/>
      <c r="GXU131" s="21"/>
      <c r="GXV131" s="21"/>
      <c r="GXW131" s="21"/>
      <c r="GXX131" s="21"/>
      <c r="GXY131" s="21"/>
      <c r="GXZ131" s="21"/>
      <c r="GYA131" s="21"/>
      <c r="GYB131" s="21"/>
      <c r="GYC131" s="21"/>
      <c r="GYD131" s="21"/>
      <c r="GYE131" s="21"/>
      <c r="GYF131" s="21"/>
      <c r="GYG131" s="21"/>
      <c r="GYH131" s="21"/>
      <c r="GYI131" s="21"/>
      <c r="GYJ131" s="21"/>
      <c r="GYK131" s="21"/>
      <c r="GYL131" s="21"/>
      <c r="GYM131" s="21"/>
      <c r="GYN131" s="21"/>
      <c r="GYO131" s="21"/>
      <c r="GYP131" s="21"/>
      <c r="GYQ131" s="21"/>
      <c r="GYR131" s="21"/>
      <c r="GYS131" s="21"/>
      <c r="GYT131" s="21"/>
      <c r="GYU131" s="21"/>
      <c r="GYV131" s="21"/>
      <c r="GYW131" s="21"/>
      <c r="GYX131" s="21"/>
      <c r="GYY131" s="21"/>
      <c r="GYZ131" s="21"/>
      <c r="GZA131" s="21"/>
      <c r="GZB131" s="21"/>
      <c r="GZC131" s="21"/>
      <c r="GZD131" s="21"/>
      <c r="GZE131" s="21"/>
      <c r="GZF131" s="21"/>
      <c r="GZG131" s="21"/>
      <c r="GZH131" s="21"/>
      <c r="GZI131" s="21"/>
      <c r="GZJ131" s="21"/>
      <c r="GZK131" s="21"/>
      <c r="GZL131" s="21"/>
      <c r="GZM131" s="21"/>
      <c r="GZN131" s="21"/>
      <c r="GZO131" s="21"/>
      <c r="GZP131" s="21"/>
      <c r="GZQ131" s="21"/>
      <c r="GZR131" s="21"/>
      <c r="GZS131" s="21"/>
      <c r="GZT131" s="21"/>
      <c r="GZU131" s="21"/>
      <c r="GZV131" s="21"/>
      <c r="GZW131" s="21"/>
      <c r="GZX131" s="21"/>
      <c r="GZY131" s="21"/>
      <c r="GZZ131" s="21"/>
      <c r="HAA131" s="21"/>
      <c r="HAB131" s="21"/>
      <c r="HAC131" s="21"/>
      <c r="HAD131" s="21"/>
      <c r="HAE131" s="21"/>
      <c r="HAF131" s="21"/>
      <c r="HAG131" s="21"/>
      <c r="HAH131" s="21"/>
      <c r="HAI131" s="21"/>
      <c r="HAJ131" s="21"/>
      <c r="HAK131" s="21"/>
      <c r="HAL131" s="21"/>
      <c r="HAM131" s="21"/>
      <c r="HAN131" s="21"/>
      <c r="HAO131" s="21"/>
      <c r="HAP131" s="21"/>
      <c r="HAQ131" s="21"/>
      <c r="HAR131" s="21"/>
      <c r="HAS131" s="21"/>
      <c r="HAT131" s="21"/>
      <c r="HAU131" s="21"/>
      <c r="HAV131" s="21"/>
      <c r="HAW131" s="21"/>
      <c r="HAX131" s="21"/>
      <c r="HAY131" s="21"/>
      <c r="HAZ131" s="21"/>
      <c r="HBA131" s="21"/>
      <c r="HBB131" s="21"/>
      <c r="HBC131" s="21"/>
      <c r="HBD131" s="21"/>
      <c r="HBE131" s="21"/>
      <c r="HBF131" s="21"/>
      <c r="HBG131" s="21"/>
      <c r="HBH131" s="21"/>
      <c r="HBI131" s="21"/>
      <c r="HBJ131" s="21"/>
      <c r="HBK131" s="21"/>
      <c r="HBL131" s="21"/>
      <c r="HBM131" s="21"/>
      <c r="HBN131" s="21"/>
      <c r="HBO131" s="21"/>
      <c r="HBP131" s="21"/>
      <c r="HBQ131" s="21"/>
      <c r="HBR131" s="21"/>
      <c r="HBS131" s="21"/>
      <c r="HBT131" s="21"/>
      <c r="HBU131" s="21"/>
      <c r="HBV131" s="21"/>
      <c r="HBW131" s="21"/>
      <c r="HBX131" s="21"/>
      <c r="HBY131" s="21"/>
      <c r="HBZ131" s="21"/>
      <c r="HCA131" s="21"/>
      <c r="HCB131" s="21"/>
      <c r="HCC131" s="21"/>
      <c r="HCD131" s="21"/>
      <c r="HCE131" s="21"/>
      <c r="HCF131" s="21"/>
      <c r="HCG131" s="21"/>
      <c r="HCH131" s="21"/>
      <c r="HCI131" s="21"/>
      <c r="HCJ131" s="21"/>
      <c r="HCK131" s="21"/>
      <c r="HCL131" s="21"/>
      <c r="HCM131" s="21"/>
      <c r="HCN131" s="21"/>
      <c r="HCO131" s="21"/>
      <c r="HCP131" s="21"/>
      <c r="HCQ131" s="21"/>
      <c r="HCR131" s="21"/>
      <c r="HCS131" s="21"/>
      <c r="HCT131" s="21"/>
      <c r="HCU131" s="21"/>
      <c r="HCV131" s="21"/>
      <c r="HCW131" s="21"/>
      <c r="HCX131" s="21"/>
      <c r="HCY131" s="21"/>
      <c r="HCZ131" s="21"/>
      <c r="HDA131" s="21"/>
      <c r="HDB131" s="21"/>
      <c r="HDC131" s="21"/>
      <c r="HDD131" s="21"/>
      <c r="HDE131" s="21"/>
      <c r="HDF131" s="21"/>
      <c r="HDG131" s="21"/>
      <c r="HDH131" s="21"/>
      <c r="HDI131" s="21"/>
      <c r="HDJ131" s="21"/>
      <c r="HDK131" s="21"/>
      <c r="HDL131" s="21"/>
      <c r="HDM131" s="21"/>
      <c r="HDN131" s="21"/>
      <c r="HDO131" s="21"/>
      <c r="HDP131" s="21"/>
      <c r="HDQ131" s="21"/>
      <c r="HDR131" s="21"/>
      <c r="HDS131" s="21"/>
      <c r="HDT131" s="21"/>
      <c r="HDU131" s="21"/>
      <c r="HDV131" s="21"/>
      <c r="HDW131" s="21"/>
      <c r="HDX131" s="21"/>
      <c r="HDY131" s="21"/>
      <c r="HDZ131" s="21"/>
      <c r="HEA131" s="21"/>
      <c r="HEB131" s="21"/>
      <c r="HEC131" s="21"/>
      <c r="HED131" s="21"/>
      <c r="HEE131" s="21"/>
      <c r="HEF131" s="21"/>
      <c r="HEG131" s="21"/>
      <c r="HEH131" s="21"/>
      <c r="HEI131" s="21"/>
      <c r="HEJ131" s="21"/>
      <c r="HEK131" s="21"/>
      <c r="HEL131" s="21"/>
      <c r="HEM131" s="21"/>
      <c r="HEN131" s="21"/>
      <c r="HEO131" s="21"/>
      <c r="HEP131" s="21"/>
      <c r="HEQ131" s="21"/>
      <c r="HER131" s="21"/>
      <c r="HES131" s="21"/>
      <c r="HET131" s="21"/>
      <c r="HEU131" s="21"/>
      <c r="HEV131" s="21"/>
      <c r="HEW131" s="21"/>
      <c r="HEX131" s="21"/>
      <c r="HEY131" s="21"/>
      <c r="HEZ131" s="21"/>
      <c r="HFA131" s="21"/>
      <c r="HFB131" s="21"/>
      <c r="HFC131" s="21"/>
      <c r="HFD131" s="21"/>
      <c r="HFE131" s="21"/>
      <c r="HFF131" s="21"/>
      <c r="HFG131" s="21"/>
      <c r="HFH131" s="21"/>
      <c r="HFI131" s="21"/>
      <c r="HFJ131" s="21"/>
      <c r="HFK131" s="21"/>
      <c r="HFL131" s="21"/>
      <c r="HFM131" s="21"/>
      <c r="HFN131" s="21"/>
      <c r="HFO131" s="21"/>
      <c r="HFP131" s="21"/>
      <c r="HFQ131" s="21"/>
      <c r="HFR131" s="21"/>
      <c r="HFS131" s="21"/>
      <c r="HFT131" s="21"/>
      <c r="HFU131" s="21"/>
      <c r="HFV131" s="21"/>
      <c r="HFW131" s="21"/>
      <c r="HFX131" s="21"/>
      <c r="HFY131" s="21"/>
      <c r="HFZ131" s="21"/>
      <c r="HGA131" s="21"/>
      <c r="HGB131" s="21"/>
      <c r="HGC131" s="21"/>
      <c r="HGD131" s="21"/>
      <c r="HGE131" s="21"/>
      <c r="HGF131" s="21"/>
      <c r="HGG131" s="21"/>
      <c r="HGH131" s="21"/>
      <c r="HGI131" s="21"/>
      <c r="HGJ131" s="21"/>
      <c r="HGK131" s="21"/>
      <c r="HGL131" s="21"/>
      <c r="HGM131" s="21"/>
      <c r="HGN131" s="21"/>
      <c r="HGO131" s="21"/>
      <c r="HGP131" s="21"/>
      <c r="HGQ131" s="21"/>
      <c r="HGR131" s="21"/>
      <c r="HGS131" s="21"/>
      <c r="HGT131" s="21"/>
      <c r="HGU131" s="21"/>
      <c r="HGV131" s="21"/>
      <c r="HGW131" s="21"/>
      <c r="HGX131" s="21"/>
      <c r="HGY131" s="21"/>
      <c r="HGZ131" s="21"/>
      <c r="HHA131" s="21"/>
      <c r="HHB131" s="21"/>
      <c r="HHC131" s="21"/>
      <c r="HHD131" s="21"/>
      <c r="HHE131" s="21"/>
      <c r="HHF131" s="21"/>
      <c r="HHG131" s="21"/>
      <c r="HHH131" s="21"/>
      <c r="HHI131" s="21"/>
      <c r="HHJ131" s="21"/>
      <c r="HHK131" s="21"/>
      <c r="HHL131" s="21"/>
      <c r="HHM131" s="21"/>
      <c r="HHN131" s="21"/>
      <c r="HHO131" s="21"/>
      <c r="HHP131" s="21"/>
      <c r="HHQ131" s="21"/>
      <c r="HHR131" s="21"/>
      <c r="HHS131" s="21"/>
      <c r="HHT131" s="21"/>
      <c r="HHU131" s="21"/>
      <c r="HHV131" s="21"/>
      <c r="HHW131" s="21"/>
      <c r="HHX131" s="21"/>
      <c r="HHY131" s="21"/>
      <c r="HHZ131" s="21"/>
      <c r="HIA131" s="21"/>
      <c r="HIB131" s="21"/>
      <c r="HIC131" s="21"/>
      <c r="HID131" s="21"/>
      <c r="HIE131" s="21"/>
      <c r="HIF131" s="21"/>
      <c r="HIG131" s="21"/>
      <c r="HIH131" s="21"/>
      <c r="HII131" s="21"/>
      <c r="HIJ131" s="21"/>
      <c r="HIK131" s="21"/>
      <c r="HIL131" s="21"/>
      <c r="HIM131" s="21"/>
      <c r="HIN131" s="21"/>
      <c r="HIO131" s="21"/>
      <c r="HIP131" s="21"/>
      <c r="HIQ131" s="21"/>
      <c r="HIR131" s="21"/>
      <c r="HIS131" s="21"/>
      <c r="HIT131" s="21"/>
      <c r="HIU131" s="21"/>
      <c r="HIV131" s="21"/>
      <c r="HIW131" s="21"/>
      <c r="HIX131" s="21"/>
      <c r="HIY131" s="21"/>
      <c r="HIZ131" s="21"/>
      <c r="HJA131" s="21"/>
      <c r="HJB131" s="21"/>
      <c r="HJC131" s="21"/>
      <c r="HJD131" s="21"/>
      <c r="HJE131" s="21"/>
      <c r="HJF131" s="21"/>
      <c r="HJG131" s="21"/>
      <c r="HJH131" s="21"/>
      <c r="HJI131" s="21"/>
      <c r="HJJ131" s="21"/>
      <c r="HJK131" s="21"/>
      <c r="HJL131" s="21"/>
      <c r="HJM131" s="21"/>
      <c r="HJN131" s="21"/>
      <c r="HJO131" s="21"/>
      <c r="HJP131" s="21"/>
      <c r="HJQ131" s="21"/>
      <c r="HJR131" s="21"/>
      <c r="HJS131" s="21"/>
      <c r="HJT131" s="21"/>
      <c r="HJU131" s="21"/>
      <c r="HJV131" s="21"/>
      <c r="HJW131" s="21"/>
      <c r="HJX131" s="21"/>
      <c r="HJY131" s="21"/>
      <c r="HJZ131" s="21"/>
      <c r="HKA131" s="21"/>
      <c r="HKB131" s="21"/>
      <c r="HKC131" s="21"/>
      <c r="HKD131" s="21"/>
      <c r="HKE131" s="21"/>
      <c r="HKF131" s="21"/>
      <c r="HKG131" s="21"/>
      <c r="HKH131" s="21"/>
      <c r="HKI131" s="21"/>
      <c r="HKJ131" s="21"/>
      <c r="HKK131" s="21"/>
      <c r="HKL131" s="21"/>
      <c r="HKM131" s="21"/>
      <c r="HKN131" s="21"/>
      <c r="HKO131" s="21"/>
      <c r="HKP131" s="21"/>
      <c r="HKQ131" s="21"/>
      <c r="HKR131" s="21"/>
      <c r="HKS131" s="21"/>
      <c r="HKT131" s="21"/>
      <c r="HKU131" s="21"/>
      <c r="HKV131" s="21"/>
      <c r="HKW131" s="21"/>
      <c r="HKX131" s="21"/>
      <c r="HKY131" s="21"/>
      <c r="HKZ131" s="21"/>
      <c r="HLA131" s="21"/>
      <c r="HLB131" s="21"/>
      <c r="HLC131" s="21"/>
      <c r="HLD131" s="21"/>
      <c r="HLE131" s="21"/>
      <c r="HLF131" s="21"/>
      <c r="HLG131" s="21"/>
      <c r="HLH131" s="21"/>
      <c r="HLI131" s="21"/>
      <c r="HLJ131" s="21"/>
      <c r="HLK131" s="21"/>
      <c r="HLL131" s="21"/>
      <c r="HLM131" s="21"/>
      <c r="HLN131" s="21"/>
      <c r="HLO131" s="21"/>
      <c r="HLP131" s="21"/>
      <c r="HLQ131" s="21"/>
      <c r="HLR131" s="21"/>
      <c r="HLS131" s="21"/>
      <c r="HLT131" s="21"/>
      <c r="HLU131" s="21"/>
      <c r="HLV131" s="21"/>
      <c r="HLW131" s="21"/>
      <c r="HLX131" s="21"/>
      <c r="HLY131" s="21"/>
      <c r="HLZ131" s="21"/>
      <c r="HMA131" s="21"/>
      <c r="HMB131" s="21"/>
      <c r="HMC131" s="21"/>
      <c r="HMD131" s="21"/>
      <c r="HME131" s="21"/>
      <c r="HMF131" s="21"/>
      <c r="HMG131" s="21"/>
      <c r="HMH131" s="21"/>
      <c r="HMI131" s="21"/>
      <c r="HMJ131" s="21"/>
      <c r="HMK131" s="21"/>
      <c r="HML131" s="21"/>
      <c r="HMM131" s="21"/>
      <c r="HMN131" s="21"/>
      <c r="HMO131" s="21"/>
      <c r="HMP131" s="21"/>
      <c r="HMQ131" s="21"/>
      <c r="HMR131" s="21"/>
      <c r="HMS131" s="21"/>
      <c r="HMT131" s="21"/>
      <c r="HMU131" s="21"/>
      <c r="HMV131" s="21"/>
      <c r="HMW131" s="21"/>
      <c r="HMX131" s="21"/>
      <c r="HMY131" s="21"/>
      <c r="HMZ131" s="21"/>
      <c r="HNA131" s="21"/>
      <c r="HNB131" s="21"/>
      <c r="HNC131" s="21"/>
      <c r="HND131" s="21"/>
      <c r="HNE131" s="21"/>
      <c r="HNF131" s="21"/>
      <c r="HNG131" s="21"/>
      <c r="HNH131" s="21"/>
      <c r="HNI131" s="21"/>
      <c r="HNJ131" s="21"/>
      <c r="HNK131" s="21"/>
      <c r="HNL131" s="21"/>
      <c r="HNM131" s="21"/>
      <c r="HNN131" s="21"/>
      <c r="HNO131" s="21"/>
      <c r="HNP131" s="21"/>
      <c r="HNQ131" s="21"/>
      <c r="HNR131" s="21"/>
      <c r="HNS131" s="21"/>
      <c r="HNT131" s="21"/>
      <c r="HNU131" s="21"/>
      <c r="HNV131" s="21"/>
      <c r="HNW131" s="21"/>
      <c r="HNX131" s="21"/>
      <c r="HNY131" s="21"/>
      <c r="HNZ131" s="21"/>
      <c r="HOA131" s="21"/>
      <c r="HOB131" s="21"/>
      <c r="HOC131" s="21"/>
      <c r="HOD131" s="21"/>
      <c r="HOE131" s="21"/>
      <c r="HOF131" s="21"/>
      <c r="HOG131" s="21"/>
      <c r="HOH131" s="21"/>
      <c r="HOI131" s="21"/>
      <c r="HOJ131" s="21"/>
      <c r="HOK131" s="21"/>
      <c r="HOL131" s="21"/>
      <c r="HOM131" s="21"/>
      <c r="HON131" s="21"/>
      <c r="HOO131" s="21"/>
      <c r="HOP131" s="21"/>
      <c r="HOQ131" s="21"/>
      <c r="HOR131" s="21"/>
      <c r="HOS131" s="21"/>
      <c r="HOT131" s="21"/>
      <c r="HOU131" s="21"/>
      <c r="HOV131" s="21"/>
      <c r="HOW131" s="21"/>
      <c r="HOX131" s="21"/>
      <c r="HOY131" s="21"/>
      <c r="HOZ131" s="21"/>
      <c r="HPA131" s="21"/>
      <c r="HPB131" s="21"/>
      <c r="HPC131" s="21"/>
      <c r="HPD131" s="21"/>
      <c r="HPE131" s="21"/>
      <c r="HPF131" s="21"/>
      <c r="HPG131" s="21"/>
      <c r="HPH131" s="21"/>
      <c r="HPI131" s="21"/>
      <c r="HPJ131" s="21"/>
      <c r="HPK131" s="21"/>
      <c r="HPL131" s="21"/>
      <c r="HPM131" s="21"/>
      <c r="HPN131" s="21"/>
      <c r="HPO131" s="21"/>
      <c r="HPP131" s="21"/>
      <c r="HPQ131" s="21"/>
      <c r="HPR131" s="21"/>
      <c r="HPS131" s="21"/>
      <c r="HPT131" s="21"/>
      <c r="HPU131" s="21"/>
      <c r="HPV131" s="21"/>
      <c r="HPW131" s="21"/>
      <c r="HPX131" s="21"/>
      <c r="HPY131" s="21"/>
      <c r="HPZ131" s="21"/>
      <c r="HQA131" s="21"/>
      <c r="HQB131" s="21"/>
      <c r="HQC131" s="21"/>
      <c r="HQD131" s="21"/>
      <c r="HQE131" s="21"/>
      <c r="HQF131" s="21"/>
      <c r="HQG131" s="21"/>
      <c r="HQH131" s="21"/>
      <c r="HQI131" s="21"/>
      <c r="HQJ131" s="21"/>
      <c r="HQK131" s="21"/>
      <c r="HQL131" s="21"/>
      <c r="HQM131" s="21"/>
      <c r="HQN131" s="21"/>
      <c r="HQO131" s="21"/>
      <c r="HQP131" s="21"/>
      <c r="HQQ131" s="21"/>
      <c r="HQR131" s="21"/>
      <c r="HQS131" s="21"/>
      <c r="HQT131" s="21"/>
      <c r="HQU131" s="21"/>
      <c r="HQV131" s="21"/>
      <c r="HQW131" s="21"/>
      <c r="HQX131" s="21"/>
      <c r="HQY131" s="21"/>
      <c r="HQZ131" s="21"/>
      <c r="HRA131" s="21"/>
      <c r="HRB131" s="21"/>
      <c r="HRC131" s="21"/>
      <c r="HRD131" s="21"/>
      <c r="HRE131" s="21"/>
      <c r="HRF131" s="21"/>
      <c r="HRG131" s="21"/>
      <c r="HRH131" s="21"/>
      <c r="HRI131" s="21"/>
      <c r="HRJ131" s="21"/>
      <c r="HRK131" s="21"/>
      <c r="HRL131" s="21"/>
      <c r="HRM131" s="21"/>
      <c r="HRN131" s="21"/>
      <c r="HRO131" s="21"/>
      <c r="HRP131" s="21"/>
      <c r="HRQ131" s="21"/>
      <c r="HRR131" s="21"/>
      <c r="HRS131" s="21"/>
      <c r="HRT131" s="21"/>
      <c r="HRU131" s="21"/>
      <c r="HRV131" s="21"/>
      <c r="HRW131" s="21"/>
      <c r="HRX131" s="21"/>
      <c r="HRY131" s="21"/>
      <c r="HRZ131" s="21"/>
      <c r="HSA131" s="21"/>
      <c r="HSB131" s="21"/>
      <c r="HSC131" s="21"/>
      <c r="HSD131" s="21"/>
      <c r="HSE131" s="21"/>
      <c r="HSF131" s="21"/>
      <c r="HSG131" s="21"/>
      <c r="HSH131" s="21"/>
      <c r="HSI131" s="21"/>
      <c r="HSJ131" s="21"/>
      <c r="HSK131" s="21"/>
      <c r="HSL131" s="21"/>
      <c r="HSM131" s="21"/>
      <c r="HSN131" s="21"/>
      <c r="HSO131" s="21"/>
      <c r="HSP131" s="21"/>
      <c r="HSQ131" s="21"/>
      <c r="HSR131" s="21"/>
      <c r="HSS131" s="21"/>
      <c r="HST131" s="21"/>
      <c r="HSU131" s="21"/>
      <c r="HSV131" s="21"/>
      <c r="HSW131" s="21"/>
      <c r="HSX131" s="21"/>
      <c r="HSY131" s="21"/>
      <c r="HSZ131" s="21"/>
      <c r="HTA131" s="21"/>
      <c r="HTB131" s="21"/>
      <c r="HTC131" s="21"/>
      <c r="HTD131" s="21"/>
      <c r="HTE131" s="21"/>
      <c r="HTF131" s="21"/>
      <c r="HTG131" s="21"/>
      <c r="HTH131" s="21"/>
      <c r="HTI131" s="21"/>
      <c r="HTJ131" s="21"/>
      <c r="HTK131" s="21"/>
      <c r="HTL131" s="21"/>
      <c r="HTM131" s="21"/>
      <c r="HTN131" s="21"/>
      <c r="HTO131" s="21"/>
      <c r="HTP131" s="21"/>
      <c r="HTQ131" s="21"/>
      <c r="HTR131" s="21"/>
      <c r="HTS131" s="21"/>
      <c r="HTT131" s="21"/>
      <c r="HTU131" s="21"/>
      <c r="HTV131" s="21"/>
      <c r="HTW131" s="21"/>
      <c r="HTX131" s="21"/>
      <c r="HTY131" s="21"/>
      <c r="HTZ131" s="21"/>
      <c r="HUA131" s="21"/>
      <c r="HUB131" s="21"/>
      <c r="HUC131" s="21"/>
      <c r="HUD131" s="21"/>
      <c r="HUE131" s="21"/>
      <c r="HUF131" s="21"/>
      <c r="HUG131" s="21"/>
      <c r="HUH131" s="21"/>
      <c r="HUI131" s="21"/>
      <c r="HUJ131" s="21"/>
      <c r="HUK131" s="21"/>
      <c r="HUL131" s="21"/>
      <c r="HUM131" s="21"/>
      <c r="HUN131" s="21"/>
      <c r="HUO131" s="21"/>
      <c r="HUP131" s="21"/>
      <c r="HUQ131" s="21"/>
      <c r="HUR131" s="21"/>
      <c r="HUS131" s="21"/>
      <c r="HUT131" s="21"/>
      <c r="HUU131" s="21"/>
      <c r="HUV131" s="21"/>
      <c r="HUW131" s="21"/>
      <c r="HUX131" s="21"/>
      <c r="HUY131" s="21"/>
      <c r="HUZ131" s="21"/>
      <c r="HVA131" s="21"/>
      <c r="HVB131" s="21"/>
      <c r="HVC131" s="21"/>
      <c r="HVD131" s="21"/>
      <c r="HVE131" s="21"/>
      <c r="HVF131" s="21"/>
      <c r="HVG131" s="21"/>
      <c r="HVH131" s="21"/>
      <c r="HVI131" s="21"/>
      <c r="HVJ131" s="21"/>
      <c r="HVK131" s="21"/>
      <c r="HVL131" s="21"/>
      <c r="HVM131" s="21"/>
      <c r="HVN131" s="21"/>
      <c r="HVO131" s="21"/>
      <c r="HVP131" s="21"/>
      <c r="HVQ131" s="21"/>
      <c r="HVR131" s="21"/>
      <c r="HVS131" s="21"/>
      <c r="HVT131" s="21"/>
      <c r="HVU131" s="21"/>
      <c r="HVV131" s="21"/>
      <c r="HVW131" s="21"/>
      <c r="HVX131" s="21"/>
      <c r="HVY131" s="21"/>
      <c r="HVZ131" s="21"/>
      <c r="HWA131" s="21"/>
      <c r="HWB131" s="21"/>
      <c r="HWC131" s="21"/>
      <c r="HWD131" s="21"/>
      <c r="HWE131" s="21"/>
      <c r="HWF131" s="21"/>
      <c r="HWG131" s="21"/>
      <c r="HWH131" s="21"/>
      <c r="HWI131" s="21"/>
      <c r="HWJ131" s="21"/>
      <c r="HWK131" s="21"/>
      <c r="HWL131" s="21"/>
      <c r="HWM131" s="21"/>
      <c r="HWN131" s="21"/>
      <c r="HWO131" s="21"/>
      <c r="HWP131" s="21"/>
      <c r="HWQ131" s="21"/>
      <c r="HWR131" s="21"/>
      <c r="HWS131" s="21"/>
      <c r="HWT131" s="21"/>
      <c r="HWU131" s="21"/>
      <c r="HWV131" s="21"/>
      <c r="HWW131" s="21"/>
      <c r="HWX131" s="21"/>
      <c r="HWY131" s="21"/>
      <c r="HWZ131" s="21"/>
      <c r="HXA131" s="21"/>
      <c r="HXB131" s="21"/>
      <c r="HXC131" s="21"/>
      <c r="HXD131" s="21"/>
      <c r="HXE131" s="21"/>
      <c r="HXF131" s="21"/>
      <c r="HXG131" s="21"/>
      <c r="HXH131" s="21"/>
      <c r="HXI131" s="21"/>
      <c r="HXJ131" s="21"/>
      <c r="HXK131" s="21"/>
      <c r="HXL131" s="21"/>
      <c r="HXM131" s="21"/>
      <c r="HXN131" s="21"/>
      <c r="HXO131" s="21"/>
      <c r="HXP131" s="21"/>
      <c r="HXQ131" s="21"/>
      <c r="HXR131" s="21"/>
      <c r="HXS131" s="21"/>
      <c r="HXT131" s="21"/>
      <c r="HXU131" s="21"/>
      <c r="HXV131" s="21"/>
      <c r="HXW131" s="21"/>
      <c r="HXX131" s="21"/>
      <c r="HXY131" s="21"/>
      <c r="HXZ131" s="21"/>
      <c r="HYA131" s="21"/>
      <c r="HYB131" s="21"/>
      <c r="HYC131" s="21"/>
      <c r="HYD131" s="21"/>
      <c r="HYE131" s="21"/>
      <c r="HYF131" s="21"/>
      <c r="HYG131" s="21"/>
      <c r="HYH131" s="21"/>
      <c r="HYI131" s="21"/>
      <c r="HYJ131" s="21"/>
      <c r="HYK131" s="21"/>
      <c r="HYL131" s="21"/>
      <c r="HYM131" s="21"/>
      <c r="HYN131" s="21"/>
      <c r="HYO131" s="21"/>
      <c r="HYP131" s="21"/>
      <c r="HYQ131" s="21"/>
      <c r="HYR131" s="21"/>
      <c r="HYS131" s="21"/>
      <c r="HYT131" s="21"/>
      <c r="HYU131" s="21"/>
      <c r="HYV131" s="21"/>
      <c r="HYW131" s="21"/>
      <c r="HYX131" s="21"/>
      <c r="HYY131" s="21"/>
      <c r="HYZ131" s="21"/>
      <c r="HZA131" s="21"/>
      <c r="HZB131" s="21"/>
      <c r="HZC131" s="21"/>
      <c r="HZD131" s="21"/>
      <c r="HZE131" s="21"/>
      <c r="HZF131" s="21"/>
      <c r="HZG131" s="21"/>
      <c r="HZH131" s="21"/>
      <c r="HZI131" s="21"/>
      <c r="HZJ131" s="21"/>
      <c r="HZK131" s="21"/>
      <c r="HZL131" s="21"/>
      <c r="HZM131" s="21"/>
      <c r="HZN131" s="21"/>
      <c r="HZO131" s="21"/>
      <c r="HZP131" s="21"/>
      <c r="HZQ131" s="21"/>
      <c r="HZR131" s="21"/>
      <c r="HZS131" s="21"/>
      <c r="HZT131" s="21"/>
      <c r="HZU131" s="21"/>
      <c r="HZV131" s="21"/>
      <c r="HZW131" s="21"/>
      <c r="HZX131" s="21"/>
      <c r="HZY131" s="21"/>
      <c r="HZZ131" s="21"/>
      <c r="IAA131" s="21"/>
      <c r="IAB131" s="21"/>
      <c r="IAC131" s="21"/>
      <c r="IAD131" s="21"/>
      <c r="IAE131" s="21"/>
      <c r="IAF131" s="21"/>
      <c r="IAG131" s="21"/>
      <c r="IAH131" s="21"/>
      <c r="IAI131" s="21"/>
      <c r="IAJ131" s="21"/>
      <c r="IAK131" s="21"/>
      <c r="IAL131" s="21"/>
      <c r="IAM131" s="21"/>
      <c r="IAN131" s="21"/>
      <c r="IAO131" s="21"/>
      <c r="IAP131" s="21"/>
      <c r="IAQ131" s="21"/>
      <c r="IAR131" s="21"/>
      <c r="IAS131" s="21"/>
      <c r="IAT131" s="21"/>
      <c r="IAU131" s="21"/>
      <c r="IAV131" s="21"/>
      <c r="IAW131" s="21"/>
      <c r="IAX131" s="21"/>
      <c r="IAY131" s="21"/>
      <c r="IAZ131" s="21"/>
      <c r="IBA131" s="21"/>
      <c r="IBB131" s="21"/>
      <c r="IBC131" s="21"/>
      <c r="IBD131" s="21"/>
      <c r="IBE131" s="21"/>
      <c r="IBF131" s="21"/>
      <c r="IBG131" s="21"/>
      <c r="IBH131" s="21"/>
      <c r="IBI131" s="21"/>
      <c r="IBJ131" s="21"/>
      <c r="IBK131" s="21"/>
      <c r="IBL131" s="21"/>
      <c r="IBM131" s="21"/>
      <c r="IBN131" s="21"/>
      <c r="IBO131" s="21"/>
      <c r="IBP131" s="21"/>
      <c r="IBQ131" s="21"/>
      <c r="IBR131" s="21"/>
      <c r="IBS131" s="21"/>
      <c r="IBT131" s="21"/>
      <c r="IBU131" s="21"/>
      <c r="IBV131" s="21"/>
      <c r="IBW131" s="21"/>
      <c r="IBX131" s="21"/>
      <c r="IBY131" s="21"/>
      <c r="IBZ131" s="21"/>
      <c r="ICA131" s="21"/>
      <c r="ICB131" s="21"/>
      <c r="ICC131" s="21"/>
      <c r="ICD131" s="21"/>
      <c r="ICE131" s="21"/>
      <c r="ICF131" s="21"/>
      <c r="ICG131" s="21"/>
      <c r="ICH131" s="21"/>
      <c r="ICI131" s="21"/>
      <c r="ICJ131" s="21"/>
      <c r="ICK131" s="21"/>
      <c r="ICL131" s="21"/>
      <c r="ICM131" s="21"/>
      <c r="ICN131" s="21"/>
      <c r="ICO131" s="21"/>
      <c r="ICP131" s="21"/>
      <c r="ICQ131" s="21"/>
      <c r="ICR131" s="21"/>
      <c r="ICS131" s="21"/>
      <c r="ICT131" s="21"/>
      <c r="ICU131" s="21"/>
      <c r="ICV131" s="21"/>
      <c r="ICW131" s="21"/>
      <c r="ICX131" s="21"/>
      <c r="ICY131" s="21"/>
      <c r="ICZ131" s="21"/>
      <c r="IDA131" s="21"/>
      <c r="IDB131" s="21"/>
      <c r="IDC131" s="21"/>
      <c r="IDD131" s="21"/>
      <c r="IDE131" s="21"/>
      <c r="IDF131" s="21"/>
      <c r="IDG131" s="21"/>
      <c r="IDH131" s="21"/>
      <c r="IDI131" s="21"/>
      <c r="IDJ131" s="21"/>
      <c r="IDK131" s="21"/>
      <c r="IDL131" s="21"/>
      <c r="IDM131" s="21"/>
      <c r="IDN131" s="21"/>
      <c r="IDO131" s="21"/>
      <c r="IDP131" s="21"/>
      <c r="IDQ131" s="21"/>
      <c r="IDR131" s="21"/>
      <c r="IDS131" s="21"/>
      <c r="IDT131" s="21"/>
      <c r="IDU131" s="21"/>
      <c r="IDV131" s="21"/>
      <c r="IDW131" s="21"/>
      <c r="IDX131" s="21"/>
      <c r="IDY131" s="21"/>
      <c r="IDZ131" s="21"/>
      <c r="IEA131" s="21"/>
      <c r="IEB131" s="21"/>
      <c r="IEC131" s="21"/>
      <c r="IED131" s="21"/>
      <c r="IEE131" s="21"/>
      <c r="IEF131" s="21"/>
      <c r="IEG131" s="21"/>
      <c r="IEH131" s="21"/>
      <c r="IEI131" s="21"/>
      <c r="IEJ131" s="21"/>
      <c r="IEK131" s="21"/>
      <c r="IEL131" s="21"/>
      <c r="IEM131" s="21"/>
      <c r="IEN131" s="21"/>
      <c r="IEO131" s="21"/>
      <c r="IEP131" s="21"/>
      <c r="IEQ131" s="21"/>
      <c r="IER131" s="21"/>
      <c r="IES131" s="21"/>
      <c r="IET131" s="21"/>
      <c r="IEU131" s="21"/>
      <c r="IEV131" s="21"/>
      <c r="IEW131" s="21"/>
      <c r="IEX131" s="21"/>
      <c r="IEY131" s="21"/>
      <c r="IEZ131" s="21"/>
      <c r="IFA131" s="21"/>
      <c r="IFB131" s="21"/>
      <c r="IFC131" s="21"/>
      <c r="IFD131" s="21"/>
      <c r="IFE131" s="21"/>
      <c r="IFF131" s="21"/>
      <c r="IFG131" s="21"/>
      <c r="IFH131" s="21"/>
      <c r="IFI131" s="21"/>
      <c r="IFJ131" s="21"/>
      <c r="IFK131" s="21"/>
      <c r="IFL131" s="21"/>
      <c r="IFM131" s="21"/>
      <c r="IFN131" s="21"/>
      <c r="IFO131" s="21"/>
      <c r="IFP131" s="21"/>
      <c r="IFQ131" s="21"/>
      <c r="IFR131" s="21"/>
      <c r="IFS131" s="21"/>
      <c r="IFT131" s="21"/>
      <c r="IFU131" s="21"/>
      <c r="IFV131" s="21"/>
      <c r="IFW131" s="21"/>
      <c r="IFX131" s="21"/>
      <c r="IFY131" s="21"/>
      <c r="IFZ131" s="21"/>
      <c r="IGA131" s="21"/>
      <c r="IGB131" s="21"/>
      <c r="IGC131" s="21"/>
      <c r="IGD131" s="21"/>
      <c r="IGE131" s="21"/>
      <c r="IGF131" s="21"/>
      <c r="IGG131" s="21"/>
      <c r="IGH131" s="21"/>
      <c r="IGI131" s="21"/>
      <c r="IGJ131" s="21"/>
      <c r="IGK131" s="21"/>
      <c r="IGL131" s="21"/>
      <c r="IGM131" s="21"/>
      <c r="IGN131" s="21"/>
      <c r="IGO131" s="21"/>
      <c r="IGP131" s="21"/>
      <c r="IGQ131" s="21"/>
      <c r="IGR131" s="21"/>
      <c r="IGS131" s="21"/>
      <c r="IGT131" s="21"/>
      <c r="IGU131" s="21"/>
      <c r="IGV131" s="21"/>
      <c r="IGW131" s="21"/>
      <c r="IGX131" s="21"/>
      <c r="IGY131" s="21"/>
      <c r="IGZ131" s="21"/>
      <c r="IHA131" s="21"/>
      <c r="IHB131" s="21"/>
      <c r="IHC131" s="21"/>
      <c r="IHD131" s="21"/>
      <c r="IHE131" s="21"/>
      <c r="IHF131" s="21"/>
      <c r="IHG131" s="21"/>
      <c r="IHH131" s="21"/>
      <c r="IHI131" s="21"/>
      <c r="IHJ131" s="21"/>
      <c r="IHK131" s="21"/>
      <c r="IHL131" s="21"/>
      <c r="IHM131" s="21"/>
      <c r="IHN131" s="21"/>
      <c r="IHO131" s="21"/>
      <c r="IHP131" s="21"/>
      <c r="IHQ131" s="21"/>
      <c r="IHR131" s="21"/>
      <c r="IHS131" s="21"/>
      <c r="IHT131" s="21"/>
      <c r="IHU131" s="21"/>
      <c r="IHV131" s="21"/>
      <c r="IHW131" s="21"/>
      <c r="IHX131" s="21"/>
      <c r="IHY131" s="21"/>
      <c r="IHZ131" s="21"/>
      <c r="IIA131" s="21"/>
      <c r="IIB131" s="21"/>
      <c r="IIC131" s="21"/>
      <c r="IID131" s="21"/>
      <c r="IIE131" s="21"/>
      <c r="IIF131" s="21"/>
      <c r="IIG131" s="21"/>
      <c r="IIH131" s="21"/>
      <c r="III131" s="21"/>
      <c r="IIJ131" s="21"/>
      <c r="IIK131" s="21"/>
      <c r="IIL131" s="21"/>
      <c r="IIM131" s="21"/>
      <c r="IIN131" s="21"/>
      <c r="IIO131" s="21"/>
      <c r="IIP131" s="21"/>
      <c r="IIQ131" s="21"/>
      <c r="IIR131" s="21"/>
      <c r="IIS131" s="21"/>
      <c r="IIT131" s="21"/>
      <c r="IIU131" s="21"/>
      <c r="IIV131" s="21"/>
      <c r="IIW131" s="21"/>
      <c r="IIX131" s="21"/>
      <c r="IIY131" s="21"/>
      <c r="IIZ131" s="21"/>
      <c r="IJA131" s="21"/>
      <c r="IJB131" s="21"/>
      <c r="IJC131" s="21"/>
      <c r="IJD131" s="21"/>
      <c r="IJE131" s="21"/>
      <c r="IJF131" s="21"/>
      <c r="IJG131" s="21"/>
      <c r="IJH131" s="21"/>
      <c r="IJI131" s="21"/>
      <c r="IJJ131" s="21"/>
      <c r="IJK131" s="21"/>
      <c r="IJL131" s="21"/>
      <c r="IJM131" s="21"/>
      <c r="IJN131" s="21"/>
      <c r="IJO131" s="21"/>
      <c r="IJP131" s="21"/>
      <c r="IJQ131" s="21"/>
      <c r="IJR131" s="21"/>
      <c r="IJS131" s="21"/>
      <c r="IJT131" s="21"/>
      <c r="IJU131" s="21"/>
      <c r="IJV131" s="21"/>
      <c r="IJW131" s="21"/>
      <c r="IJX131" s="21"/>
      <c r="IJY131" s="21"/>
      <c r="IJZ131" s="21"/>
      <c r="IKA131" s="21"/>
      <c r="IKB131" s="21"/>
      <c r="IKC131" s="21"/>
      <c r="IKD131" s="21"/>
      <c r="IKE131" s="21"/>
      <c r="IKF131" s="21"/>
      <c r="IKG131" s="21"/>
      <c r="IKH131" s="21"/>
      <c r="IKI131" s="21"/>
      <c r="IKJ131" s="21"/>
      <c r="IKK131" s="21"/>
      <c r="IKL131" s="21"/>
      <c r="IKM131" s="21"/>
      <c r="IKN131" s="21"/>
      <c r="IKO131" s="21"/>
      <c r="IKP131" s="21"/>
      <c r="IKQ131" s="21"/>
      <c r="IKR131" s="21"/>
      <c r="IKS131" s="21"/>
      <c r="IKT131" s="21"/>
      <c r="IKU131" s="21"/>
      <c r="IKV131" s="21"/>
      <c r="IKW131" s="21"/>
      <c r="IKX131" s="21"/>
      <c r="IKY131" s="21"/>
      <c r="IKZ131" s="21"/>
      <c r="ILA131" s="21"/>
      <c r="ILB131" s="21"/>
      <c r="ILC131" s="21"/>
      <c r="ILD131" s="21"/>
      <c r="ILE131" s="21"/>
      <c r="ILF131" s="21"/>
      <c r="ILG131" s="21"/>
      <c r="ILH131" s="21"/>
      <c r="ILI131" s="21"/>
      <c r="ILJ131" s="21"/>
      <c r="ILK131" s="21"/>
      <c r="ILL131" s="21"/>
      <c r="ILM131" s="21"/>
      <c r="ILN131" s="21"/>
      <c r="ILO131" s="21"/>
      <c r="ILP131" s="21"/>
      <c r="ILQ131" s="21"/>
      <c r="ILR131" s="21"/>
      <c r="ILS131" s="21"/>
      <c r="ILT131" s="21"/>
      <c r="ILU131" s="21"/>
      <c r="ILV131" s="21"/>
      <c r="ILW131" s="21"/>
      <c r="ILX131" s="21"/>
      <c r="ILY131" s="21"/>
      <c r="ILZ131" s="21"/>
      <c r="IMA131" s="21"/>
      <c r="IMB131" s="21"/>
      <c r="IMC131" s="21"/>
      <c r="IMD131" s="21"/>
      <c r="IME131" s="21"/>
      <c r="IMF131" s="21"/>
      <c r="IMG131" s="21"/>
      <c r="IMH131" s="21"/>
      <c r="IMI131" s="21"/>
      <c r="IMJ131" s="21"/>
      <c r="IMK131" s="21"/>
      <c r="IML131" s="21"/>
      <c r="IMM131" s="21"/>
      <c r="IMN131" s="21"/>
      <c r="IMO131" s="21"/>
      <c r="IMP131" s="21"/>
      <c r="IMQ131" s="21"/>
      <c r="IMR131" s="21"/>
      <c r="IMS131" s="21"/>
      <c r="IMT131" s="21"/>
      <c r="IMU131" s="21"/>
      <c r="IMV131" s="21"/>
      <c r="IMW131" s="21"/>
      <c r="IMX131" s="21"/>
      <c r="IMY131" s="21"/>
      <c r="IMZ131" s="21"/>
      <c r="INA131" s="21"/>
      <c r="INB131" s="21"/>
      <c r="INC131" s="21"/>
      <c r="IND131" s="21"/>
      <c r="INE131" s="21"/>
      <c r="INF131" s="21"/>
      <c r="ING131" s="21"/>
      <c r="INH131" s="21"/>
      <c r="INI131" s="21"/>
      <c r="INJ131" s="21"/>
      <c r="INK131" s="21"/>
      <c r="INL131" s="21"/>
      <c r="INM131" s="21"/>
      <c r="INN131" s="21"/>
      <c r="INO131" s="21"/>
      <c r="INP131" s="21"/>
      <c r="INQ131" s="21"/>
      <c r="INR131" s="21"/>
      <c r="INS131" s="21"/>
      <c r="INT131" s="21"/>
      <c r="INU131" s="21"/>
      <c r="INV131" s="21"/>
      <c r="INW131" s="21"/>
      <c r="INX131" s="21"/>
      <c r="INY131" s="21"/>
      <c r="INZ131" s="21"/>
      <c r="IOA131" s="21"/>
      <c r="IOB131" s="21"/>
      <c r="IOC131" s="21"/>
      <c r="IOD131" s="21"/>
      <c r="IOE131" s="21"/>
      <c r="IOF131" s="21"/>
      <c r="IOG131" s="21"/>
      <c r="IOH131" s="21"/>
      <c r="IOI131" s="21"/>
      <c r="IOJ131" s="21"/>
      <c r="IOK131" s="21"/>
      <c r="IOL131" s="21"/>
      <c r="IOM131" s="21"/>
      <c r="ION131" s="21"/>
      <c r="IOO131" s="21"/>
      <c r="IOP131" s="21"/>
      <c r="IOQ131" s="21"/>
      <c r="IOR131" s="21"/>
      <c r="IOS131" s="21"/>
      <c r="IOT131" s="21"/>
      <c r="IOU131" s="21"/>
      <c r="IOV131" s="21"/>
      <c r="IOW131" s="21"/>
      <c r="IOX131" s="21"/>
      <c r="IOY131" s="21"/>
      <c r="IOZ131" s="21"/>
      <c r="IPA131" s="21"/>
      <c r="IPB131" s="21"/>
      <c r="IPC131" s="21"/>
      <c r="IPD131" s="21"/>
      <c r="IPE131" s="21"/>
      <c r="IPF131" s="21"/>
      <c r="IPG131" s="21"/>
      <c r="IPH131" s="21"/>
      <c r="IPI131" s="21"/>
      <c r="IPJ131" s="21"/>
      <c r="IPK131" s="21"/>
      <c r="IPL131" s="21"/>
      <c r="IPM131" s="21"/>
      <c r="IPN131" s="21"/>
      <c r="IPO131" s="21"/>
      <c r="IPP131" s="21"/>
      <c r="IPQ131" s="21"/>
      <c r="IPR131" s="21"/>
      <c r="IPS131" s="21"/>
      <c r="IPT131" s="21"/>
      <c r="IPU131" s="21"/>
      <c r="IPV131" s="21"/>
      <c r="IPW131" s="21"/>
      <c r="IPX131" s="21"/>
      <c r="IPY131" s="21"/>
      <c r="IPZ131" s="21"/>
      <c r="IQA131" s="21"/>
      <c r="IQB131" s="21"/>
      <c r="IQC131" s="21"/>
      <c r="IQD131" s="21"/>
      <c r="IQE131" s="21"/>
      <c r="IQF131" s="21"/>
      <c r="IQG131" s="21"/>
      <c r="IQH131" s="21"/>
      <c r="IQI131" s="21"/>
      <c r="IQJ131" s="21"/>
      <c r="IQK131" s="21"/>
      <c r="IQL131" s="21"/>
      <c r="IQM131" s="21"/>
      <c r="IQN131" s="21"/>
      <c r="IQO131" s="21"/>
      <c r="IQP131" s="21"/>
      <c r="IQQ131" s="21"/>
      <c r="IQR131" s="21"/>
      <c r="IQS131" s="21"/>
      <c r="IQT131" s="21"/>
      <c r="IQU131" s="21"/>
      <c r="IQV131" s="21"/>
      <c r="IQW131" s="21"/>
      <c r="IQX131" s="21"/>
      <c r="IQY131" s="21"/>
      <c r="IQZ131" s="21"/>
      <c r="IRA131" s="21"/>
      <c r="IRB131" s="21"/>
      <c r="IRC131" s="21"/>
      <c r="IRD131" s="21"/>
      <c r="IRE131" s="21"/>
      <c r="IRF131" s="21"/>
      <c r="IRG131" s="21"/>
      <c r="IRH131" s="21"/>
      <c r="IRI131" s="21"/>
      <c r="IRJ131" s="21"/>
      <c r="IRK131" s="21"/>
      <c r="IRL131" s="21"/>
      <c r="IRM131" s="21"/>
      <c r="IRN131" s="21"/>
      <c r="IRO131" s="21"/>
      <c r="IRP131" s="21"/>
      <c r="IRQ131" s="21"/>
      <c r="IRR131" s="21"/>
      <c r="IRS131" s="21"/>
      <c r="IRT131" s="21"/>
      <c r="IRU131" s="21"/>
      <c r="IRV131" s="21"/>
      <c r="IRW131" s="21"/>
      <c r="IRX131" s="21"/>
      <c r="IRY131" s="21"/>
      <c r="IRZ131" s="21"/>
      <c r="ISA131" s="21"/>
      <c r="ISB131" s="21"/>
      <c r="ISC131" s="21"/>
      <c r="ISD131" s="21"/>
      <c r="ISE131" s="21"/>
      <c r="ISF131" s="21"/>
      <c r="ISG131" s="21"/>
      <c r="ISH131" s="21"/>
      <c r="ISI131" s="21"/>
      <c r="ISJ131" s="21"/>
      <c r="ISK131" s="21"/>
      <c r="ISL131" s="21"/>
      <c r="ISM131" s="21"/>
      <c r="ISN131" s="21"/>
      <c r="ISO131" s="21"/>
      <c r="ISP131" s="21"/>
      <c r="ISQ131" s="21"/>
      <c r="ISR131" s="21"/>
      <c r="ISS131" s="21"/>
      <c r="IST131" s="21"/>
      <c r="ISU131" s="21"/>
      <c r="ISV131" s="21"/>
      <c r="ISW131" s="21"/>
      <c r="ISX131" s="21"/>
      <c r="ISY131" s="21"/>
      <c r="ISZ131" s="21"/>
      <c r="ITA131" s="21"/>
      <c r="ITB131" s="21"/>
      <c r="ITC131" s="21"/>
      <c r="ITD131" s="21"/>
      <c r="ITE131" s="21"/>
      <c r="ITF131" s="21"/>
      <c r="ITG131" s="21"/>
      <c r="ITH131" s="21"/>
      <c r="ITI131" s="21"/>
      <c r="ITJ131" s="21"/>
      <c r="ITK131" s="21"/>
      <c r="ITL131" s="21"/>
      <c r="ITM131" s="21"/>
      <c r="ITN131" s="21"/>
      <c r="ITO131" s="21"/>
      <c r="ITP131" s="21"/>
      <c r="ITQ131" s="21"/>
      <c r="ITR131" s="21"/>
      <c r="ITS131" s="21"/>
      <c r="ITT131" s="21"/>
      <c r="ITU131" s="21"/>
      <c r="ITV131" s="21"/>
      <c r="ITW131" s="21"/>
      <c r="ITX131" s="21"/>
      <c r="ITY131" s="21"/>
      <c r="ITZ131" s="21"/>
      <c r="IUA131" s="21"/>
      <c r="IUB131" s="21"/>
      <c r="IUC131" s="21"/>
      <c r="IUD131" s="21"/>
      <c r="IUE131" s="21"/>
      <c r="IUF131" s="21"/>
      <c r="IUG131" s="21"/>
      <c r="IUH131" s="21"/>
      <c r="IUI131" s="21"/>
      <c r="IUJ131" s="21"/>
      <c r="IUK131" s="21"/>
      <c r="IUL131" s="21"/>
      <c r="IUM131" s="21"/>
      <c r="IUN131" s="21"/>
      <c r="IUO131" s="21"/>
      <c r="IUP131" s="21"/>
      <c r="IUQ131" s="21"/>
      <c r="IUR131" s="21"/>
      <c r="IUS131" s="21"/>
      <c r="IUT131" s="21"/>
      <c r="IUU131" s="21"/>
      <c r="IUV131" s="21"/>
      <c r="IUW131" s="21"/>
      <c r="IUX131" s="21"/>
      <c r="IUY131" s="21"/>
      <c r="IUZ131" s="21"/>
      <c r="IVA131" s="21"/>
      <c r="IVB131" s="21"/>
      <c r="IVC131" s="21"/>
      <c r="IVD131" s="21"/>
      <c r="IVE131" s="21"/>
      <c r="IVF131" s="21"/>
      <c r="IVG131" s="21"/>
      <c r="IVH131" s="21"/>
      <c r="IVI131" s="21"/>
      <c r="IVJ131" s="21"/>
      <c r="IVK131" s="21"/>
      <c r="IVL131" s="21"/>
      <c r="IVM131" s="21"/>
      <c r="IVN131" s="21"/>
      <c r="IVO131" s="21"/>
      <c r="IVP131" s="21"/>
      <c r="IVQ131" s="21"/>
      <c r="IVR131" s="21"/>
      <c r="IVS131" s="21"/>
      <c r="IVT131" s="21"/>
      <c r="IVU131" s="21"/>
      <c r="IVV131" s="21"/>
      <c r="IVW131" s="21"/>
      <c r="IVX131" s="21"/>
      <c r="IVY131" s="21"/>
      <c r="IVZ131" s="21"/>
      <c r="IWA131" s="21"/>
      <c r="IWB131" s="21"/>
      <c r="IWC131" s="21"/>
      <c r="IWD131" s="21"/>
      <c r="IWE131" s="21"/>
      <c r="IWF131" s="21"/>
      <c r="IWG131" s="21"/>
      <c r="IWH131" s="21"/>
      <c r="IWI131" s="21"/>
      <c r="IWJ131" s="21"/>
      <c r="IWK131" s="21"/>
      <c r="IWL131" s="21"/>
      <c r="IWM131" s="21"/>
      <c r="IWN131" s="21"/>
      <c r="IWO131" s="21"/>
      <c r="IWP131" s="21"/>
      <c r="IWQ131" s="21"/>
      <c r="IWR131" s="21"/>
      <c r="IWS131" s="21"/>
      <c r="IWT131" s="21"/>
      <c r="IWU131" s="21"/>
      <c r="IWV131" s="21"/>
      <c r="IWW131" s="21"/>
      <c r="IWX131" s="21"/>
      <c r="IWY131" s="21"/>
      <c r="IWZ131" s="21"/>
      <c r="IXA131" s="21"/>
      <c r="IXB131" s="21"/>
      <c r="IXC131" s="21"/>
      <c r="IXD131" s="21"/>
      <c r="IXE131" s="21"/>
      <c r="IXF131" s="21"/>
      <c r="IXG131" s="21"/>
      <c r="IXH131" s="21"/>
      <c r="IXI131" s="21"/>
      <c r="IXJ131" s="21"/>
      <c r="IXK131" s="21"/>
      <c r="IXL131" s="21"/>
      <c r="IXM131" s="21"/>
      <c r="IXN131" s="21"/>
      <c r="IXO131" s="21"/>
      <c r="IXP131" s="21"/>
      <c r="IXQ131" s="21"/>
      <c r="IXR131" s="21"/>
      <c r="IXS131" s="21"/>
      <c r="IXT131" s="21"/>
      <c r="IXU131" s="21"/>
      <c r="IXV131" s="21"/>
      <c r="IXW131" s="21"/>
      <c r="IXX131" s="21"/>
      <c r="IXY131" s="21"/>
      <c r="IXZ131" s="21"/>
      <c r="IYA131" s="21"/>
      <c r="IYB131" s="21"/>
      <c r="IYC131" s="21"/>
      <c r="IYD131" s="21"/>
      <c r="IYE131" s="21"/>
      <c r="IYF131" s="21"/>
      <c r="IYG131" s="21"/>
      <c r="IYH131" s="21"/>
      <c r="IYI131" s="21"/>
      <c r="IYJ131" s="21"/>
      <c r="IYK131" s="21"/>
      <c r="IYL131" s="21"/>
      <c r="IYM131" s="21"/>
      <c r="IYN131" s="21"/>
      <c r="IYO131" s="21"/>
      <c r="IYP131" s="21"/>
      <c r="IYQ131" s="21"/>
      <c r="IYR131" s="21"/>
      <c r="IYS131" s="21"/>
      <c r="IYT131" s="21"/>
      <c r="IYU131" s="21"/>
      <c r="IYV131" s="21"/>
      <c r="IYW131" s="21"/>
      <c r="IYX131" s="21"/>
      <c r="IYY131" s="21"/>
      <c r="IYZ131" s="21"/>
      <c r="IZA131" s="21"/>
      <c r="IZB131" s="21"/>
      <c r="IZC131" s="21"/>
      <c r="IZD131" s="21"/>
      <c r="IZE131" s="21"/>
      <c r="IZF131" s="21"/>
      <c r="IZG131" s="21"/>
      <c r="IZH131" s="21"/>
      <c r="IZI131" s="21"/>
      <c r="IZJ131" s="21"/>
      <c r="IZK131" s="21"/>
      <c r="IZL131" s="21"/>
      <c r="IZM131" s="21"/>
      <c r="IZN131" s="21"/>
      <c r="IZO131" s="21"/>
      <c r="IZP131" s="21"/>
      <c r="IZQ131" s="21"/>
      <c r="IZR131" s="21"/>
      <c r="IZS131" s="21"/>
      <c r="IZT131" s="21"/>
      <c r="IZU131" s="21"/>
      <c r="IZV131" s="21"/>
      <c r="IZW131" s="21"/>
      <c r="IZX131" s="21"/>
      <c r="IZY131" s="21"/>
      <c r="IZZ131" s="21"/>
      <c r="JAA131" s="21"/>
      <c r="JAB131" s="21"/>
      <c r="JAC131" s="21"/>
      <c r="JAD131" s="21"/>
      <c r="JAE131" s="21"/>
      <c r="JAF131" s="21"/>
      <c r="JAG131" s="21"/>
      <c r="JAH131" s="21"/>
      <c r="JAI131" s="21"/>
      <c r="JAJ131" s="21"/>
      <c r="JAK131" s="21"/>
      <c r="JAL131" s="21"/>
      <c r="JAM131" s="21"/>
      <c r="JAN131" s="21"/>
      <c r="JAO131" s="21"/>
      <c r="JAP131" s="21"/>
      <c r="JAQ131" s="21"/>
      <c r="JAR131" s="21"/>
      <c r="JAS131" s="21"/>
      <c r="JAT131" s="21"/>
      <c r="JAU131" s="21"/>
      <c r="JAV131" s="21"/>
      <c r="JAW131" s="21"/>
      <c r="JAX131" s="21"/>
      <c r="JAY131" s="21"/>
      <c r="JAZ131" s="21"/>
      <c r="JBA131" s="21"/>
      <c r="JBB131" s="21"/>
      <c r="JBC131" s="21"/>
      <c r="JBD131" s="21"/>
      <c r="JBE131" s="21"/>
      <c r="JBF131" s="21"/>
      <c r="JBG131" s="21"/>
      <c r="JBH131" s="21"/>
      <c r="JBI131" s="21"/>
      <c r="JBJ131" s="21"/>
      <c r="JBK131" s="21"/>
      <c r="JBL131" s="21"/>
      <c r="JBM131" s="21"/>
      <c r="JBN131" s="21"/>
      <c r="JBO131" s="21"/>
      <c r="JBP131" s="21"/>
      <c r="JBQ131" s="21"/>
      <c r="JBR131" s="21"/>
      <c r="JBS131" s="21"/>
      <c r="JBT131" s="21"/>
      <c r="JBU131" s="21"/>
      <c r="JBV131" s="21"/>
      <c r="JBW131" s="21"/>
      <c r="JBX131" s="21"/>
      <c r="JBY131" s="21"/>
      <c r="JBZ131" s="21"/>
      <c r="JCA131" s="21"/>
      <c r="JCB131" s="21"/>
      <c r="JCC131" s="21"/>
      <c r="JCD131" s="21"/>
      <c r="JCE131" s="21"/>
      <c r="JCF131" s="21"/>
      <c r="JCG131" s="21"/>
      <c r="JCH131" s="21"/>
      <c r="JCI131" s="21"/>
      <c r="JCJ131" s="21"/>
      <c r="JCK131" s="21"/>
      <c r="JCL131" s="21"/>
      <c r="JCM131" s="21"/>
      <c r="JCN131" s="21"/>
      <c r="JCO131" s="21"/>
      <c r="JCP131" s="21"/>
      <c r="JCQ131" s="21"/>
      <c r="JCR131" s="21"/>
      <c r="JCS131" s="21"/>
      <c r="JCT131" s="21"/>
      <c r="JCU131" s="21"/>
      <c r="JCV131" s="21"/>
      <c r="JCW131" s="21"/>
      <c r="JCX131" s="21"/>
      <c r="JCY131" s="21"/>
      <c r="JCZ131" s="21"/>
      <c r="JDA131" s="21"/>
      <c r="JDB131" s="21"/>
      <c r="JDC131" s="21"/>
      <c r="JDD131" s="21"/>
      <c r="JDE131" s="21"/>
      <c r="JDF131" s="21"/>
      <c r="JDG131" s="21"/>
      <c r="JDH131" s="21"/>
      <c r="JDI131" s="21"/>
      <c r="JDJ131" s="21"/>
      <c r="JDK131" s="21"/>
      <c r="JDL131" s="21"/>
      <c r="JDM131" s="21"/>
      <c r="JDN131" s="21"/>
      <c r="JDO131" s="21"/>
      <c r="JDP131" s="21"/>
      <c r="JDQ131" s="21"/>
      <c r="JDR131" s="21"/>
      <c r="JDS131" s="21"/>
      <c r="JDT131" s="21"/>
      <c r="JDU131" s="21"/>
      <c r="JDV131" s="21"/>
      <c r="JDW131" s="21"/>
      <c r="JDX131" s="21"/>
      <c r="JDY131" s="21"/>
      <c r="JDZ131" s="21"/>
      <c r="JEA131" s="21"/>
      <c r="JEB131" s="21"/>
      <c r="JEC131" s="21"/>
      <c r="JED131" s="21"/>
      <c r="JEE131" s="21"/>
      <c r="JEF131" s="21"/>
      <c r="JEG131" s="21"/>
      <c r="JEH131" s="21"/>
      <c r="JEI131" s="21"/>
      <c r="JEJ131" s="21"/>
      <c r="JEK131" s="21"/>
      <c r="JEL131" s="21"/>
      <c r="JEM131" s="21"/>
      <c r="JEN131" s="21"/>
      <c r="JEO131" s="21"/>
      <c r="JEP131" s="21"/>
      <c r="JEQ131" s="21"/>
      <c r="JER131" s="21"/>
      <c r="JES131" s="21"/>
      <c r="JET131" s="21"/>
      <c r="JEU131" s="21"/>
      <c r="JEV131" s="21"/>
      <c r="JEW131" s="21"/>
      <c r="JEX131" s="21"/>
      <c r="JEY131" s="21"/>
      <c r="JEZ131" s="21"/>
      <c r="JFA131" s="21"/>
      <c r="JFB131" s="21"/>
      <c r="JFC131" s="21"/>
      <c r="JFD131" s="21"/>
      <c r="JFE131" s="21"/>
      <c r="JFF131" s="21"/>
      <c r="JFG131" s="21"/>
      <c r="JFH131" s="21"/>
      <c r="JFI131" s="21"/>
      <c r="JFJ131" s="21"/>
      <c r="JFK131" s="21"/>
      <c r="JFL131" s="21"/>
      <c r="JFM131" s="21"/>
      <c r="JFN131" s="21"/>
      <c r="JFO131" s="21"/>
      <c r="JFP131" s="21"/>
      <c r="JFQ131" s="21"/>
      <c r="JFR131" s="21"/>
      <c r="JFS131" s="21"/>
      <c r="JFT131" s="21"/>
      <c r="JFU131" s="21"/>
      <c r="JFV131" s="21"/>
      <c r="JFW131" s="21"/>
      <c r="JFX131" s="21"/>
      <c r="JFY131" s="21"/>
      <c r="JFZ131" s="21"/>
      <c r="JGA131" s="21"/>
      <c r="JGB131" s="21"/>
      <c r="JGC131" s="21"/>
      <c r="JGD131" s="21"/>
      <c r="JGE131" s="21"/>
      <c r="JGF131" s="21"/>
      <c r="JGG131" s="21"/>
      <c r="JGH131" s="21"/>
      <c r="JGI131" s="21"/>
      <c r="JGJ131" s="21"/>
      <c r="JGK131" s="21"/>
      <c r="JGL131" s="21"/>
      <c r="JGM131" s="21"/>
      <c r="JGN131" s="21"/>
      <c r="JGO131" s="21"/>
      <c r="JGP131" s="21"/>
      <c r="JGQ131" s="21"/>
      <c r="JGR131" s="21"/>
      <c r="JGS131" s="21"/>
      <c r="JGT131" s="21"/>
      <c r="JGU131" s="21"/>
      <c r="JGV131" s="21"/>
      <c r="JGW131" s="21"/>
      <c r="JGX131" s="21"/>
      <c r="JGY131" s="21"/>
      <c r="JGZ131" s="21"/>
      <c r="JHA131" s="21"/>
      <c r="JHB131" s="21"/>
      <c r="JHC131" s="21"/>
      <c r="JHD131" s="21"/>
      <c r="JHE131" s="21"/>
      <c r="JHF131" s="21"/>
      <c r="JHG131" s="21"/>
      <c r="JHH131" s="21"/>
      <c r="JHI131" s="21"/>
      <c r="JHJ131" s="21"/>
      <c r="JHK131" s="21"/>
      <c r="JHL131" s="21"/>
      <c r="JHM131" s="21"/>
      <c r="JHN131" s="21"/>
      <c r="JHO131" s="21"/>
      <c r="JHP131" s="21"/>
      <c r="JHQ131" s="21"/>
      <c r="JHR131" s="21"/>
      <c r="JHS131" s="21"/>
      <c r="JHT131" s="21"/>
      <c r="JHU131" s="21"/>
      <c r="JHV131" s="21"/>
      <c r="JHW131" s="21"/>
      <c r="JHX131" s="21"/>
      <c r="JHY131" s="21"/>
      <c r="JHZ131" s="21"/>
      <c r="JIA131" s="21"/>
      <c r="JIB131" s="21"/>
      <c r="JIC131" s="21"/>
      <c r="JID131" s="21"/>
      <c r="JIE131" s="21"/>
      <c r="JIF131" s="21"/>
      <c r="JIG131" s="21"/>
      <c r="JIH131" s="21"/>
      <c r="JII131" s="21"/>
      <c r="JIJ131" s="21"/>
      <c r="JIK131" s="21"/>
      <c r="JIL131" s="21"/>
      <c r="JIM131" s="21"/>
      <c r="JIN131" s="21"/>
      <c r="JIO131" s="21"/>
      <c r="JIP131" s="21"/>
      <c r="JIQ131" s="21"/>
      <c r="JIR131" s="21"/>
      <c r="JIS131" s="21"/>
      <c r="JIT131" s="21"/>
      <c r="JIU131" s="21"/>
      <c r="JIV131" s="21"/>
      <c r="JIW131" s="21"/>
      <c r="JIX131" s="21"/>
      <c r="JIY131" s="21"/>
      <c r="JIZ131" s="21"/>
      <c r="JJA131" s="21"/>
      <c r="JJB131" s="21"/>
      <c r="JJC131" s="21"/>
      <c r="JJD131" s="21"/>
      <c r="JJE131" s="21"/>
      <c r="JJF131" s="21"/>
      <c r="JJG131" s="21"/>
      <c r="JJH131" s="21"/>
      <c r="JJI131" s="21"/>
      <c r="JJJ131" s="21"/>
      <c r="JJK131" s="21"/>
      <c r="JJL131" s="21"/>
      <c r="JJM131" s="21"/>
      <c r="JJN131" s="21"/>
      <c r="JJO131" s="21"/>
      <c r="JJP131" s="21"/>
      <c r="JJQ131" s="21"/>
      <c r="JJR131" s="21"/>
      <c r="JJS131" s="21"/>
      <c r="JJT131" s="21"/>
      <c r="JJU131" s="21"/>
      <c r="JJV131" s="21"/>
      <c r="JJW131" s="21"/>
      <c r="JJX131" s="21"/>
      <c r="JJY131" s="21"/>
      <c r="JJZ131" s="21"/>
      <c r="JKA131" s="21"/>
      <c r="JKB131" s="21"/>
      <c r="JKC131" s="21"/>
      <c r="JKD131" s="21"/>
      <c r="JKE131" s="21"/>
      <c r="JKF131" s="21"/>
      <c r="JKG131" s="21"/>
      <c r="JKH131" s="21"/>
      <c r="JKI131" s="21"/>
      <c r="JKJ131" s="21"/>
      <c r="JKK131" s="21"/>
      <c r="JKL131" s="21"/>
      <c r="JKM131" s="21"/>
      <c r="JKN131" s="21"/>
      <c r="JKO131" s="21"/>
      <c r="JKP131" s="21"/>
      <c r="JKQ131" s="21"/>
      <c r="JKR131" s="21"/>
      <c r="JKS131" s="21"/>
      <c r="JKT131" s="21"/>
      <c r="JKU131" s="21"/>
      <c r="JKV131" s="21"/>
      <c r="JKW131" s="21"/>
      <c r="JKX131" s="21"/>
      <c r="JKY131" s="21"/>
      <c r="JKZ131" s="21"/>
      <c r="JLA131" s="21"/>
      <c r="JLB131" s="21"/>
      <c r="JLC131" s="21"/>
      <c r="JLD131" s="21"/>
      <c r="JLE131" s="21"/>
      <c r="JLF131" s="21"/>
      <c r="JLG131" s="21"/>
      <c r="JLH131" s="21"/>
      <c r="JLI131" s="21"/>
      <c r="JLJ131" s="21"/>
      <c r="JLK131" s="21"/>
      <c r="JLL131" s="21"/>
      <c r="JLM131" s="21"/>
      <c r="JLN131" s="21"/>
      <c r="JLO131" s="21"/>
      <c r="JLP131" s="21"/>
      <c r="JLQ131" s="21"/>
      <c r="JLR131" s="21"/>
      <c r="JLS131" s="21"/>
      <c r="JLT131" s="21"/>
      <c r="JLU131" s="21"/>
      <c r="JLV131" s="21"/>
      <c r="JLW131" s="21"/>
      <c r="JLX131" s="21"/>
      <c r="JLY131" s="21"/>
      <c r="JLZ131" s="21"/>
      <c r="JMA131" s="21"/>
      <c r="JMB131" s="21"/>
      <c r="JMC131" s="21"/>
      <c r="JMD131" s="21"/>
      <c r="JME131" s="21"/>
      <c r="JMF131" s="21"/>
      <c r="JMG131" s="21"/>
      <c r="JMH131" s="21"/>
      <c r="JMI131" s="21"/>
      <c r="JMJ131" s="21"/>
      <c r="JMK131" s="21"/>
      <c r="JML131" s="21"/>
      <c r="JMM131" s="21"/>
      <c r="JMN131" s="21"/>
      <c r="JMO131" s="21"/>
      <c r="JMP131" s="21"/>
      <c r="JMQ131" s="21"/>
      <c r="JMR131" s="21"/>
      <c r="JMS131" s="21"/>
      <c r="JMT131" s="21"/>
      <c r="JMU131" s="21"/>
      <c r="JMV131" s="21"/>
      <c r="JMW131" s="21"/>
      <c r="JMX131" s="21"/>
      <c r="JMY131" s="21"/>
      <c r="JMZ131" s="21"/>
      <c r="JNA131" s="21"/>
      <c r="JNB131" s="21"/>
      <c r="JNC131" s="21"/>
      <c r="JND131" s="21"/>
      <c r="JNE131" s="21"/>
      <c r="JNF131" s="21"/>
      <c r="JNG131" s="21"/>
      <c r="JNH131" s="21"/>
      <c r="JNI131" s="21"/>
      <c r="JNJ131" s="21"/>
      <c r="JNK131" s="21"/>
      <c r="JNL131" s="21"/>
      <c r="JNM131" s="21"/>
      <c r="JNN131" s="21"/>
      <c r="JNO131" s="21"/>
      <c r="JNP131" s="21"/>
      <c r="JNQ131" s="21"/>
      <c r="JNR131" s="21"/>
      <c r="JNS131" s="21"/>
      <c r="JNT131" s="21"/>
      <c r="JNU131" s="21"/>
      <c r="JNV131" s="21"/>
      <c r="JNW131" s="21"/>
      <c r="JNX131" s="21"/>
      <c r="JNY131" s="21"/>
      <c r="JNZ131" s="21"/>
      <c r="JOA131" s="21"/>
      <c r="JOB131" s="21"/>
      <c r="JOC131" s="21"/>
      <c r="JOD131" s="21"/>
      <c r="JOE131" s="21"/>
      <c r="JOF131" s="21"/>
      <c r="JOG131" s="21"/>
      <c r="JOH131" s="21"/>
      <c r="JOI131" s="21"/>
      <c r="JOJ131" s="21"/>
      <c r="JOK131" s="21"/>
      <c r="JOL131" s="21"/>
      <c r="JOM131" s="21"/>
      <c r="JON131" s="21"/>
      <c r="JOO131" s="21"/>
      <c r="JOP131" s="21"/>
      <c r="JOQ131" s="21"/>
      <c r="JOR131" s="21"/>
      <c r="JOS131" s="21"/>
      <c r="JOT131" s="21"/>
      <c r="JOU131" s="21"/>
      <c r="JOV131" s="21"/>
      <c r="JOW131" s="21"/>
      <c r="JOX131" s="21"/>
      <c r="JOY131" s="21"/>
      <c r="JOZ131" s="21"/>
      <c r="JPA131" s="21"/>
      <c r="JPB131" s="21"/>
      <c r="JPC131" s="21"/>
      <c r="JPD131" s="21"/>
      <c r="JPE131" s="21"/>
      <c r="JPF131" s="21"/>
      <c r="JPG131" s="21"/>
      <c r="JPH131" s="21"/>
      <c r="JPI131" s="21"/>
      <c r="JPJ131" s="21"/>
      <c r="JPK131" s="21"/>
      <c r="JPL131" s="21"/>
      <c r="JPM131" s="21"/>
      <c r="JPN131" s="21"/>
      <c r="JPO131" s="21"/>
      <c r="JPP131" s="21"/>
      <c r="JPQ131" s="21"/>
      <c r="JPR131" s="21"/>
      <c r="JPS131" s="21"/>
      <c r="JPT131" s="21"/>
      <c r="JPU131" s="21"/>
      <c r="JPV131" s="21"/>
      <c r="JPW131" s="21"/>
      <c r="JPX131" s="21"/>
      <c r="JPY131" s="21"/>
      <c r="JPZ131" s="21"/>
      <c r="JQA131" s="21"/>
      <c r="JQB131" s="21"/>
      <c r="JQC131" s="21"/>
      <c r="JQD131" s="21"/>
      <c r="JQE131" s="21"/>
      <c r="JQF131" s="21"/>
      <c r="JQG131" s="21"/>
      <c r="JQH131" s="21"/>
      <c r="JQI131" s="21"/>
      <c r="JQJ131" s="21"/>
      <c r="JQK131" s="21"/>
      <c r="JQL131" s="21"/>
      <c r="JQM131" s="21"/>
      <c r="JQN131" s="21"/>
      <c r="JQO131" s="21"/>
      <c r="JQP131" s="21"/>
      <c r="JQQ131" s="21"/>
      <c r="JQR131" s="21"/>
      <c r="JQS131" s="21"/>
      <c r="JQT131" s="21"/>
      <c r="JQU131" s="21"/>
      <c r="JQV131" s="21"/>
      <c r="JQW131" s="21"/>
      <c r="JQX131" s="21"/>
      <c r="JQY131" s="21"/>
      <c r="JQZ131" s="21"/>
      <c r="JRA131" s="21"/>
      <c r="JRB131" s="21"/>
      <c r="JRC131" s="21"/>
      <c r="JRD131" s="21"/>
      <c r="JRE131" s="21"/>
      <c r="JRF131" s="21"/>
      <c r="JRG131" s="21"/>
      <c r="JRH131" s="21"/>
      <c r="JRI131" s="21"/>
      <c r="JRJ131" s="21"/>
      <c r="JRK131" s="21"/>
      <c r="JRL131" s="21"/>
      <c r="JRM131" s="21"/>
      <c r="JRN131" s="21"/>
      <c r="JRO131" s="21"/>
      <c r="JRP131" s="21"/>
      <c r="JRQ131" s="21"/>
      <c r="JRR131" s="21"/>
      <c r="JRS131" s="21"/>
      <c r="JRT131" s="21"/>
      <c r="JRU131" s="21"/>
      <c r="JRV131" s="21"/>
      <c r="JRW131" s="21"/>
      <c r="JRX131" s="21"/>
      <c r="JRY131" s="21"/>
      <c r="JRZ131" s="21"/>
      <c r="JSA131" s="21"/>
      <c r="JSB131" s="21"/>
      <c r="JSC131" s="21"/>
      <c r="JSD131" s="21"/>
      <c r="JSE131" s="21"/>
      <c r="JSF131" s="21"/>
      <c r="JSG131" s="21"/>
      <c r="JSH131" s="21"/>
      <c r="JSI131" s="21"/>
      <c r="JSJ131" s="21"/>
      <c r="JSK131" s="21"/>
      <c r="JSL131" s="21"/>
      <c r="JSM131" s="21"/>
      <c r="JSN131" s="21"/>
      <c r="JSO131" s="21"/>
      <c r="JSP131" s="21"/>
      <c r="JSQ131" s="21"/>
      <c r="JSR131" s="21"/>
      <c r="JSS131" s="21"/>
      <c r="JST131" s="21"/>
      <c r="JSU131" s="21"/>
      <c r="JSV131" s="21"/>
      <c r="JSW131" s="21"/>
      <c r="JSX131" s="21"/>
      <c r="JSY131" s="21"/>
      <c r="JSZ131" s="21"/>
      <c r="JTA131" s="21"/>
      <c r="JTB131" s="21"/>
      <c r="JTC131" s="21"/>
      <c r="JTD131" s="21"/>
      <c r="JTE131" s="21"/>
      <c r="JTF131" s="21"/>
      <c r="JTG131" s="21"/>
      <c r="JTH131" s="21"/>
      <c r="JTI131" s="21"/>
      <c r="JTJ131" s="21"/>
      <c r="JTK131" s="21"/>
      <c r="JTL131" s="21"/>
      <c r="JTM131" s="21"/>
      <c r="JTN131" s="21"/>
      <c r="JTO131" s="21"/>
      <c r="JTP131" s="21"/>
      <c r="JTQ131" s="21"/>
      <c r="JTR131" s="21"/>
      <c r="JTS131" s="21"/>
      <c r="JTT131" s="21"/>
      <c r="JTU131" s="21"/>
      <c r="JTV131" s="21"/>
      <c r="JTW131" s="21"/>
      <c r="JTX131" s="21"/>
      <c r="JTY131" s="21"/>
      <c r="JTZ131" s="21"/>
      <c r="JUA131" s="21"/>
      <c r="JUB131" s="21"/>
      <c r="JUC131" s="21"/>
      <c r="JUD131" s="21"/>
      <c r="JUE131" s="21"/>
      <c r="JUF131" s="21"/>
      <c r="JUG131" s="21"/>
      <c r="JUH131" s="21"/>
      <c r="JUI131" s="21"/>
      <c r="JUJ131" s="21"/>
      <c r="JUK131" s="21"/>
      <c r="JUL131" s="21"/>
      <c r="JUM131" s="21"/>
      <c r="JUN131" s="21"/>
      <c r="JUO131" s="21"/>
      <c r="JUP131" s="21"/>
      <c r="JUQ131" s="21"/>
      <c r="JUR131" s="21"/>
      <c r="JUS131" s="21"/>
      <c r="JUT131" s="21"/>
      <c r="JUU131" s="21"/>
      <c r="JUV131" s="21"/>
      <c r="JUW131" s="21"/>
      <c r="JUX131" s="21"/>
      <c r="JUY131" s="21"/>
      <c r="JUZ131" s="21"/>
      <c r="JVA131" s="21"/>
      <c r="JVB131" s="21"/>
      <c r="JVC131" s="21"/>
      <c r="JVD131" s="21"/>
      <c r="JVE131" s="21"/>
      <c r="JVF131" s="21"/>
      <c r="JVG131" s="21"/>
      <c r="JVH131" s="21"/>
      <c r="JVI131" s="21"/>
      <c r="JVJ131" s="21"/>
      <c r="JVK131" s="21"/>
      <c r="JVL131" s="21"/>
      <c r="JVM131" s="21"/>
      <c r="JVN131" s="21"/>
      <c r="JVO131" s="21"/>
      <c r="JVP131" s="21"/>
      <c r="JVQ131" s="21"/>
      <c r="JVR131" s="21"/>
      <c r="JVS131" s="21"/>
      <c r="JVT131" s="21"/>
      <c r="JVU131" s="21"/>
      <c r="JVV131" s="21"/>
      <c r="JVW131" s="21"/>
      <c r="JVX131" s="21"/>
      <c r="JVY131" s="21"/>
      <c r="JVZ131" s="21"/>
      <c r="JWA131" s="21"/>
      <c r="JWB131" s="21"/>
      <c r="JWC131" s="21"/>
      <c r="JWD131" s="21"/>
      <c r="JWE131" s="21"/>
      <c r="JWF131" s="21"/>
      <c r="JWG131" s="21"/>
      <c r="JWH131" s="21"/>
      <c r="JWI131" s="21"/>
      <c r="JWJ131" s="21"/>
      <c r="JWK131" s="21"/>
      <c r="JWL131" s="21"/>
      <c r="JWM131" s="21"/>
      <c r="JWN131" s="21"/>
      <c r="JWO131" s="21"/>
      <c r="JWP131" s="21"/>
      <c r="JWQ131" s="21"/>
      <c r="JWR131" s="21"/>
      <c r="JWS131" s="21"/>
      <c r="JWT131" s="21"/>
      <c r="JWU131" s="21"/>
      <c r="JWV131" s="21"/>
      <c r="JWW131" s="21"/>
      <c r="JWX131" s="21"/>
      <c r="JWY131" s="21"/>
      <c r="JWZ131" s="21"/>
      <c r="JXA131" s="21"/>
      <c r="JXB131" s="21"/>
      <c r="JXC131" s="21"/>
      <c r="JXD131" s="21"/>
      <c r="JXE131" s="21"/>
      <c r="JXF131" s="21"/>
      <c r="JXG131" s="21"/>
      <c r="JXH131" s="21"/>
      <c r="JXI131" s="21"/>
      <c r="JXJ131" s="21"/>
      <c r="JXK131" s="21"/>
      <c r="JXL131" s="21"/>
      <c r="JXM131" s="21"/>
      <c r="JXN131" s="21"/>
      <c r="JXO131" s="21"/>
      <c r="JXP131" s="21"/>
      <c r="JXQ131" s="21"/>
      <c r="JXR131" s="21"/>
      <c r="JXS131" s="21"/>
      <c r="JXT131" s="21"/>
      <c r="JXU131" s="21"/>
      <c r="JXV131" s="21"/>
      <c r="JXW131" s="21"/>
      <c r="JXX131" s="21"/>
      <c r="JXY131" s="21"/>
      <c r="JXZ131" s="21"/>
      <c r="JYA131" s="21"/>
      <c r="JYB131" s="21"/>
      <c r="JYC131" s="21"/>
      <c r="JYD131" s="21"/>
      <c r="JYE131" s="21"/>
      <c r="JYF131" s="21"/>
      <c r="JYG131" s="21"/>
      <c r="JYH131" s="21"/>
      <c r="JYI131" s="21"/>
      <c r="JYJ131" s="21"/>
      <c r="JYK131" s="21"/>
      <c r="JYL131" s="21"/>
      <c r="JYM131" s="21"/>
      <c r="JYN131" s="21"/>
      <c r="JYO131" s="21"/>
      <c r="JYP131" s="21"/>
      <c r="JYQ131" s="21"/>
      <c r="JYR131" s="21"/>
      <c r="JYS131" s="21"/>
      <c r="JYT131" s="21"/>
      <c r="JYU131" s="21"/>
      <c r="JYV131" s="21"/>
      <c r="JYW131" s="21"/>
      <c r="JYX131" s="21"/>
      <c r="JYY131" s="21"/>
      <c r="JYZ131" s="21"/>
      <c r="JZA131" s="21"/>
      <c r="JZB131" s="21"/>
      <c r="JZC131" s="21"/>
      <c r="JZD131" s="21"/>
      <c r="JZE131" s="21"/>
      <c r="JZF131" s="21"/>
      <c r="JZG131" s="21"/>
      <c r="JZH131" s="21"/>
      <c r="JZI131" s="21"/>
      <c r="JZJ131" s="21"/>
      <c r="JZK131" s="21"/>
      <c r="JZL131" s="21"/>
      <c r="JZM131" s="21"/>
      <c r="JZN131" s="21"/>
      <c r="JZO131" s="21"/>
      <c r="JZP131" s="21"/>
      <c r="JZQ131" s="21"/>
      <c r="JZR131" s="21"/>
      <c r="JZS131" s="21"/>
      <c r="JZT131" s="21"/>
      <c r="JZU131" s="21"/>
      <c r="JZV131" s="21"/>
      <c r="JZW131" s="21"/>
      <c r="JZX131" s="21"/>
      <c r="JZY131" s="21"/>
      <c r="JZZ131" s="21"/>
      <c r="KAA131" s="21"/>
      <c r="KAB131" s="21"/>
      <c r="KAC131" s="21"/>
      <c r="KAD131" s="21"/>
      <c r="KAE131" s="21"/>
      <c r="KAF131" s="21"/>
      <c r="KAG131" s="21"/>
      <c r="KAH131" s="21"/>
      <c r="KAI131" s="21"/>
      <c r="KAJ131" s="21"/>
      <c r="KAK131" s="21"/>
      <c r="KAL131" s="21"/>
      <c r="KAM131" s="21"/>
      <c r="KAN131" s="21"/>
      <c r="KAO131" s="21"/>
      <c r="KAP131" s="21"/>
      <c r="KAQ131" s="21"/>
      <c r="KAR131" s="21"/>
      <c r="KAS131" s="21"/>
      <c r="KAT131" s="21"/>
      <c r="KAU131" s="21"/>
      <c r="KAV131" s="21"/>
      <c r="KAW131" s="21"/>
      <c r="KAX131" s="21"/>
      <c r="KAY131" s="21"/>
      <c r="KAZ131" s="21"/>
      <c r="KBA131" s="21"/>
      <c r="KBB131" s="21"/>
      <c r="KBC131" s="21"/>
      <c r="KBD131" s="21"/>
      <c r="KBE131" s="21"/>
      <c r="KBF131" s="21"/>
      <c r="KBG131" s="21"/>
      <c r="KBH131" s="21"/>
      <c r="KBI131" s="21"/>
      <c r="KBJ131" s="21"/>
      <c r="KBK131" s="21"/>
      <c r="KBL131" s="21"/>
      <c r="KBM131" s="21"/>
      <c r="KBN131" s="21"/>
      <c r="KBO131" s="21"/>
      <c r="KBP131" s="21"/>
      <c r="KBQ131" s="21"/>
      <c r="KBR131" s="21"/>
      <c r="KBS131" s="21"/>
      <c r="KBT131" s="21"/>
      <c r="KBU131" s="21"/>
      <c r="KBV131" s="21"/>
      <c r="KBW131" s="21"/>
      <c r="KBX131" s="21"/>
      <c r="KBY131" s="21"/>
      <c r="KBZ131" s="21"/>
      <c r="KCA131" s="21"/>
      <c r="KCB131" s="21"/>
      <c r="KCC131" s="21"/>
      <c r="KCD131" s="21"/>
      <c r="KCE131" s="21"/>
      <c r="KCF131" s="21"/>
      <c r="KCG131" s="21"/>
      <c r="KCH131" s="21"/>
      <c r="KCI131" s="21"/>
      <c r="KCJ131" s="21"/>
      <c r="KCK131" s="21"/>
      <c r="KCL131" s="21"/>
      <c r="KCM131" s="21"/>
      <c r="KCN131" s="21"/>
      <c r="KCO131" s="21"/>
      <c r="KCP131" s="21"/>
      <c r="KCQ131" s="21"/>
      <c r="KCR131" s="21"/>
      <c r="KCS131" s="21"/>
      <c r="KCT131" s="21"/>
      <c r="KCU131" s="21"/>
      <c r="KCV131" s="21"/>
      <c r="KCW131" s="21"/>
      <c r="KCX131" s="21"/>
      <c r="KCY131" s="21"/>
      <c r="KCZ131" s="21"/>
      <c r="KDA131" s="21"/>
      <c r="KDB131" s="21"/>
      <c r="KDC131" s="21"/>
      <c r="KDD131" s="21"/>
      <c r="KDE131" s="21"/>
      <c r="KDF131" s="21"/>
      <c r="KDG131" s="21"/>
      <c r="KDH131" s="21"/>
      <c r="KDI131" s="21"/>
      <c r="KDJ131" s="21"/>
      <c r="KDK131" s="21"/>
      <c r="KDL131" s="21"/>
      <c r="KDM131" s="21"/>
      <c r="KDN131" s="21"/>
      <c r="KDO131" s="21"/>
      <c r="KDP131" s="21"/>
      <c r="KDQ131" s="21"/>
      <c r="KDR131" s="21"/>
      <c r="KDS131" s="21"/>
      <c r="KDT131" s="21"/>
      <c r="KDU131" s="21"/>
      <c r="KDV131" s="21"/>
      <c r="KDW131" s="21"/>
      <c r="KDX131" s="21"/>
      <c r="KDY131" s="21"/>
      <c r="KDZ131" s="21"/>
      <c r="KEA131" s="21"/>
      <c r="KEB131" s="21"/>
      <c r="KEC131" s="21"/>
      <c r="KED131" s="21"/>
      <c r="KEE131" s="21"/>
      <c r="KEF131" s="21"/>
      <c r="KEG131" s="21"/>
      <c r="KEH131" s="21"/>
      <c r="KEI131" s="21"/>
      <c r="KEJ131" s="21"/>
      <c r="KEK131" s="21"/>
      <c r="KEL131" s="21"/>
      <c r="KEM131" s="21"/>
      <c r="KEN131" s="21"/>
      <c r="KEO131" s="21"/>
      <c r="KEP131" s="21"/>
      <c r="KEQ131" s="21"/>
      <c r="KER131" s="21"/>
      <c r="KES131" s="21"/>
      <c r="KET131" s="21"/>
      <c r="KEU131" s="21"/>
      <c r="KEV131" s="21"/>
      <c r="KEW131" s="21"/>
      <c r="KEX131" s="21"/>
      <c r="KEY131" s="21"/>
      <c r="KEZ131" s="21"/>
      <c r="KFA131" s="21"/>
      <c r="KFB131" s="21"/>
      <c r="KFC131" s="21"/>
      <c r="KFD131" s="21"/>
      <c r="KFE131" s="21"/>
      <c r="KFF131" s="21"/>
      <c r="KFG131" s="21"/>
      <c r="KFH131" s="21"/>
      <c r="KFI131" s="21"/>
      <c r="KFJ131" s="21"/>
      <c r="KFK131" s="21"/>
      <c r="KFL131" s="21"/>
      <c r="KFM131" s="21"/>
      <c r="KFN131" s="21"/>
      <c r="KFO131" s="21"/>
      <c r="KFP131" s="21"/>
      <c r="KFQ131" s="21"/>
      <c r="KFR131" s="21"/>
      <c r="KFS131" s="21"/>
      <c r="KFT131" s="21"/>
      <c r="KFU131" s="21"/>
      <c r="KFV131" s="21"/>
      <c r="KFW131" s="21"/>
      <c r="KFX131" s="21"/>
      <c r="KFY131" s="21"/>
      <c r="KFZ131" s="21"/>
      <c r="KGA131" s="21"/>
      <c r="KGB131" s="21"/>
      <c r="KGC131" s="21"/>
      <c r="KGD131" s="21"/>
      <c r="KGE131" s="21"/>
      <c r="KGF131" s="21"/>
      <c r="KGG131" s="21"/>
      <c r="KGH131" s="21"/>
      <c r="KGI131" s="21"/>
      <c r="KGJ131" s="21"/>
      <c r="KGK131" s="21"/>
      <c r="KGL131" s="21"/>
      <c r="KGM131" s="21"/>
      <c r="KGN131" s="21"/>
      <c r="KGO131" s="21"/>
      <c r="KGP131" s="21"/>
      <c r="KGQ131" s="21"/>
      <c r="KGR131" s="21"/>
      <c r="KGS131" s="21"/>
      <c r="KGT131" s="21"/>
      <c r="KGU131" s="21"/>
      <c r="KGV131" s="21"/>
      <c r="KGW131" s="21"/>
      <c r="KGX131" s="21"/>
      <c r="KGY131" s="21"/>
      <c r="KGZ131" s="21"/>
      <c r="KHA131" s="21"/>
      <c r="KHB131" s="21"/>
      <c r="KHC131" s="21"/>
      <c r="KHD131" s="21"/>
      <c r="KHE131" s="21"/>
      <c r="KHF131" s="21"/>
      <c r="KHG131" s="21"/>
      <c r="KHH131" s="21"/>
      <c r="KHI131" s="21"/>
      <c r="KHJ131" s="21"/>
      <c r="KHK131" s="21"/>
      <c r="KHL131" s="21"/>
      <c r="KHM131" s="21"/>
      <c r="KHN131" s="21"/>
      <c r="KHO131" s="21"/>
      <c r="KHP131" s="21"/>
      <c r="KHQ131" s="21"/>
      <c r="KHR131" s="21"/>
      <c r="KHS131" s="21"/>
      <c r="KHT131" s="21"/>
      <c r="KHU131" s="21"/>
      <c r="KHV131" s="21"/>
      <c r="KHW131" s="21"/>
      <c r="KHX131" s="21"/>
      <c r="KHY131" s="21"/>
      <c r="KHZ131" s="21"/>
      <c r="KIA131" s="21"/>
      <c r="KIB131" s="21"/>
      <c r="KIC131" s="21"/>
      <c r="KID131" s="21"/>
      <c r="KIE131" s="21"/>
      <c r="KIF131" s="21"/>
      <c r="KIG131" s="21"/>
      <c r="KIH131" s="21"/>
      <c r="KII131" s="21"/>
      <c r="KIJ131" s="21"/>
      <c r="KIK131" s="21"/>
      <c r="KIL131" s="21"/>
      <c r="KIM131" s="21"/>
      <c r="KIN131" s="21"/>
      <c r="KIO131" s="21"/>
      <c r="KIP131" s="21"/>
      <c r="KIQ131" s="21"/>
      <c r="KIR131" s="21"/>
      <c r="KIS131" s="21"/>
      <c r="KIT131" s="21"/>
      <c r="KIU131" s="21"/>
      <c r="KIV131" s="21"/>
      <c r="KIW131" s="21"/>
      <c r="KIX131" s="21"/>
      <c r="KIY131" s="21"/>
      <c r="KIZ131" s="21"/>
      <c r="KJA131" s="21"/>
      <c r="KJB131" s="21"/>
      <c r="KJC131" s="21"/>
      <c r="KJD131" s="21"/>
      <c r="KJE131" s="21"/>
      <c r="KJF131" s="21"/>
      <c r="KJG131" s="21"/>
      <c r="KJH131" s="21"/>
      <c r="KJI131" s="21"/>
      <c r="KJJ131" s="21"/>
      <c r="KJK131" s="21"/>
      <c r="KJL131" s="21"/>
      <c r="KJM131" s="21"/>
      <c r="KJN131" s="21"/>
      <c r="KJO131" s="21"/>
      <c r="KJP131" s="21"/>
      <c r="KJQ131" s="21"/>
      <c r="KJR131" s="21"/>
      <c r="KJS131" s="21"/>
      <c r="KJT131" s="21"/>
      <c r="KJU131" s="21"/>
      <c r="KJV131" s="21"/>
      <c r="KJW131" s="21"/>
      <c r="KJX131" s="21"/>
      <c r="KJY131" s="21"/>
      <c r="KJZ131" s="21"/>
      <c r="KKA131" s="21"/>
      <c r="KKB131" s="21"/>
      <c r="KKC131" s="21"/>
      <c r="KKD131" s="21"/>
      <c r="KKE131" s="21"/>
      <c r="KKF131" s="21"/>
      <c r="KKG131" s="21"/>
      <c r="KKH131" s="21"/>
      <c r="KKI131" s="21"/>
      <c r="KKJ131" s="21"/>
      <c r="KKK131" s="21"/>
      <c r="KKL131" s="21"/>
      <c r="KKM131" s="21"/>
      <c r="KKN131" s="21"/>
      <c r="KKO131" s="21"/>
      <c r="KKP131" s="21"/>
      <c r="KKQ131" s="21"/>
      <c r="KKR131" s="21"/>
      <c r="KKS131" s="21"/>
      <c r="KKT131" s="21"/>
      <c r="KKU131" s="21"/>
      <c r="KKV131" s="21"/>
      <c r="KKW131" s="21"/>
      <c r="KKX131" s="21"/>
      <c r="KKY131" s="21"/>
      <c r="KKZ131" s="21"/>
      <c r="KLA131" s="21"/>
      <c r="KLB131" s="21"/>
      <c r="KLC131" s="21"/>
      <c r="KLD131" s="21"/>
      <c r="KLE131" s="21"/>
      <c r="KLF131" s="21"/>
      <c r="KLG131" s="21"/>
      <c r="KLH131" s="21"/>
      <c r="KLI131" s="21"/>
      <c r="KLJ131" s="21"/>
      <c r="KLK131" s="21"/>
      <c r="KLL131" s="21"/>
      <c r="KLM131" s="21"/>
      <c r="KLN131" s="21"/>
      <c r="KLO131" s="21"/>
      <c r="KLP131" s="21"/>
      <c r="KLQ131" s="21"/>
      <c r="KLR131" s="21"/>
      <c r="KLS131" s="21"/>
      <c r="KLT131" s="21"/>
      <c r="KLU131" s="21"/>
      <c r="KLV131" s="21"/>
      <c r="KLW131" s="21"/>
      <c r="KLX131" s="21"/>
      <c r="KLY131" s="21"/>
      <c r="KLZ131" s="21"/>
      <c r="KMA131" s="21"/>
      <c r="KMB131" s="21"/>
      <c r="KMC131" s="21"/>
      <c r="KMD131" s="21"/>
      <c r="KME131" s="21"/>
      <c r="KMF131" s="21"/>
      <c r="KMG131" s="21"/>
      <c r="KMH131" s="21"/>
      <c r="KMI131" s="21"/>
      <c r="KMJ131" s="21"/>
      <c r="KMK131" s="21"/>
      <c r="KML131" s="21"/>
      <c r="KMM131" s="21"/>
      <c r="KMN131" s="21"/>
      <c r="KMO131" s="21"/>
      <c r="KMP131" s="21"/>
      <c r="KMQ131" s="21"/>
      <c r="KMR131" s="21"/>
      <c r="KMS131" s="21"/>
      <c r="KMT131" s="21"/>
      <c r="KMU131" s="21"/>
      <c r="KMV131" s="21"/>
      <c r="KMW131" s="21"/>
      <c r="KMX131" s="21"/>
      <c r="KMY131" s="21"/>
      <c r="KMZ131" s="21"/>
      <c r="KNA131" s="21"/>
      <c r="KNB131" s="21"/>
      <c r="KNC131" s="21"/>
      <c r="KND131" s="21"/>
      <c r="KNE131" s="21"/>
      <c r="KNF131" s="21"/>
      <c r="KNG131" s="21"/>
      <c r="KNH131" s="21"/>
      <c r="KNI131" s="21"/>
      <c r="KNJ131" s="21"/>
      <c r="KNK131" s="21"/>
      <c r="KNL131" s="21"/>
      <c r="KNM131" s="21"/>
      <c r="KNN131" s="21"/>
      <c r="KNO131" s="21"/>
      <c r="KNP131" s="21"/>
      <c r="KNQ131" s="21"/>
      <c r="KNR131" s="21"/>
      <c r="KNS131" s="21"/>
      <c r="KNT131" s="21"/>
      <c r="KNU131" s="21"/>
      <c r="KNV131" s="21"/>
      <c r="KNW131" s="21"/>
      <c r="KNX131" s="21"/>
      <c r="KNY131" s="21"/>
      <c r="KNZ131" s="21"/>
      <c r="KOA131" s="21"/>
      <c r="KOB131" s="21"/>
      <c r="KOC131" s="21"/>
      <c r="KOD131" s="21"/>
      <c r="KOE131" s="21"/>
      <c r="KOF131" s="21"/>
      <c r="KOG131" s="21"/>
      <c r="KOH131" s="21"/>
      <c r="KOI131" s="21"/>
      <c r="KOJ131" s="21"/>
      <c r="KOK131" s="21"/>
      <c r="KOL131" s="21"/>
      <c r="KOM131" s="21"/>
      <c r="KON131" s="21"/>
      <c r="KOO131" s="21"/>
      <c r="KOP131" s="21"/>
      <c r="KOQ131" s="21"/>
      <c r="KOR131" s="21"/>
      <c r="KOS131" s="21"/>
      <c r="KOT131" s="21"/>
      <c r="KOU131" s="21"/>
      <c r="KOV131" s="21"/>
      <c r="KOW131" s="21"/>
      <c r="KOX131" s="21"/>
      <c r="KOY131" s="21"/>
      <c r="KOZ131" s="21"/>
      <c r="KPA131" s="21"/>
      <c r="KPB131" s="21"/>
      <c r="KPC131" s="21"/>
      <c r="KPD131" s="21"/>
      <c r="KPE131" s="21"/>
      <c r="KPF131" s="21"/>
      <c r="KPG131" s="21"/>
      <c r="KPH131" s="21"/>
      <c r="KPI131" s="21"/>
      <c r="KPJ131" s="21"/>
      <c r="KPK131" s="21"/>
      <c r="KPL131" s="21"/>
      <c r="KPM131" s="21"/>
      <c r="KPN131" s="21"/>
      <c r="KPO131" s="21"/>
      <c r="KPP131" s="21"/>
      <c r="KPQ131" s="21"/>
      <c r="KPR131" s="21"/>
      <c r="KPS131" s="21"/>
      <c r="KPT131" s="21"/>
      <c r="KPU131" s="21"/>
      <c r="KPV131" s="21"/>
      <c r="KPW131" s="21"/>
      <c r="KPX131" s="21"/>
      <c r="KPY131" s="21"/>
      <c r="KPZ131" s="21"/>
      <c r="KQA131" s="21"/>
      <c r="KQB131" s="21"/>
      <c r="KQC131" s="21"/>
      <c r="KQD131" s="21"/>
      <c r="KQE131" s="21"/>
      <c r="KQF131" s="21"/>
      <c r="KQG131" s="21"/>
      <c r="KQH131" s="21"/>
      <c r="KQI131" s="21"/>
      <c r="KQJ131" s="21"/>
      <c r="KQK131" s="21"/>
      <c r="KQL131" s="21"/>
      <c r="KQM131" s="21"/>
      <c r="KQN131" s="21"/>
      <c r="KQO131" s="21"/>
      <c r="KQP131" s="21"/>
      <c r="KQQ131" s="21"/>
      <c r="KQR131" s="21"/>
      <c r="KQS131" s="21"/>
      <c r="KQT131" s="21"/>
      <c r="KQU131" s="21"/>
      <c r="KQV131" s="21"/>
      <c r="KQW131" s="21"/>
      <c r="KQX131" s="21"/>
      <c r="KQY131" s="21"/>
      <c r="KQZ131" s="21"/>
      <c r="KRA131" s="21"/>
      <c r="KRB131" s="21"/>
      <c r="KRC131" s="21"/>
      <c r="KRD131" s="21"/>
      <c r="KRE131" s="21"/>
      <c r="KRF131" s="21"/>
      <c r="KRG131" s="21"/>
      <c r="KRH131" s="21"/>
      <c r="KRI131" s="21"/>
      <c r="KRJ131" s="21"/>
      <c r="KRK131" s="21"/>
      <c r="KRL131" s="21"/>
      <c r="KRM131" s="21"/>
      <c r="KRN131" s="21"/>
      <c r="KRO131" s="21"/>
      <c r="KRP131" s="21"/>
      <c r="KRQ131" s="21"/>
      <c r="KRR131" s="21"/>
      <c r="KRS131" s="21"/>
      <c r="KRT131" s="21"/>
      <c r="KRU131" s="21"/>
      <c r="KRV131" s="21"/>
      <c r="KRW131" s="21"/>
      <c r="KRX131" s="21"/>
      <c r="KRY131" s="21"/>
      <c r="KRZ131" s="21"/>
      <c r="KSA131" s="21"/>
      <c r="KSB131" s="21"/>
      <c r="KSC131" s="21"/>
      <c r="KSD131" s="21"/>
      <c r="KSE131" s="21"/>
      <c r="KSF131" s="21"/>
      <c r="KSG131" s="21"/>
      <c r="KSH131" s="21"/>
      <c r="KSI131" s="21"/>
      <c r="KSJ131" s="21"/>
      <c r="KSK131" s="21"/>
      <c r="KSL131" s="21"/>
      <c r="KSM131" s="21"/>
      <c r="KSN131" s="21"/>
      <c r="KSO131" s="21"/>
      <c r="KSP131" s="21"/>
      <c r="KSQ131" s="21"/>
      <c r="KSR131" s="21"/>
      <c r="KSS131" s="21"/>
      <c r="KST131" s="21"/>
      <c r="KSU131" s="21"/>
      <c r="KSV131" s="21"/>
      <c r="KSW131" s="21"/>
      <c r="KSX131" s="21"/>
      <c r="KSY131" s="21"/>
      <c r="KSZ131" s="21"/>
      <c r="KTA131" s="21"/>
      <c r="KTB131" s="21"/>
      <c r="KTC131" s="21"/>
      <c r="KTD131" s="21"/>
      <c r="KTE131" s="21"/>
      <c r="KTF131" s="21"/>
      <c r="KTG131" s="21"/>
      <c r="KTH131" s="21"/>
      <c r="KTI131" s="21"/>
      <c r="KTJ131" s="21"/>
      <c r="KTK131" s="21"/>
      <c r="KTL131" s="21"/>
      <c r="KTM131" s="21"/>
      <c r="KTN131" s="21"/>
      <c r="KTO131" s="21"/>
      <c r="KTP131" s="21"/>
      <c r="KTQ131" s="21"/>
      <c r="KTR131" s="21"/>
      <c r="KTS131" s="21"/>
      <c r="KTT131" s="21"/>
      <c r="KTU131" s="21"/>
      <c r="KTV131" s="21"/>
      <c r="KTW131" s="21"/>
      <c r="KTX131" s="21"/>
      <c r="KTY131" s="21"/>
      <c r="KTZ131" s="21"/>
      <c r="KUA131" s="21"/>
      <c r="KUB131" s="21"/>
      <c r="KUC131" s="21"/>
      <c r="KUD131" s="21"/>
      <c r="KUE131" s="21"/>
      <c r="KUF131" s="21"/>
      <c r="KUG131" s="21"/>
      <c r="KUH131" s="21"/>
      <c r="KUI131" s="21"/>
      <c r="KUJ131" s="21"/>
      <c r="KUK131" s="21"/>
      <c r="KUL131" s="21"/>
      <c r="KUM131" s="21"/>
      <c r="KUN131" s="21"/>
      <c r="KUO131" s="21"/>
      <c r="KUP131" s="21"/>
      <c r="KUQ131" s="21"/>
      <c r="KUR131" s="21"/>
      <c r="KUS131" s="21"/>
      <c r="KUT131" s="21"/>
      <c r="KUU131" s="21"/>
      <c r="KUV131" s="21"/>
      <c r="KUW131" s="21"/>
      <c r="KUX131" s="21"/>
      <c r="KUY131" s="21"/>
      <c r="KUZ131" s="21"/>
      <c r="KVA131" s="21"/>
      <c r="KVB131" s="21"/>
      <c r="KVC131" s="21"/>
      <c r="KVD131" s="21"/>
      <c r="KVE131" s="21"/>
      <c r="KVF131" s="21"/>
      <c r="KVG131" s="21"/>
      <c r="KVH131" s="21"/>
      <c r="KVI131" s="21"/>
      <c r="KVJ131" s="21"/>
      <c r="KVK131" s="21"/>
      <c r="KVL131" s="21"/>
      <c r="KVM131" s="21"/>
      <c r="KVN131" s="21"/>
      <c r="KVO131" s="21"/>
      <c r="KVP131" s="21"/>
      <c r="KVQ131" s="21"/>
      <c r="KVR131" s="21"/>
      <c r="KVS131" s="21"/>
      <c r="KVT131" s="21"/>
      <c r="KVU131" s="21"/>
      <c r="KVV131" s="21"/>
      <c r="KVW131" s="21"/>
      <c r="KVX131" s="21"/>
      <c r="KVY131" s="21"/>
      <c r="KVZ131" s="21"/>
      <c r="KWA131" s="21"/>
      <c r="KWB131" s="21"/>
      <c r="KWC131" s="21"/>
      <c r="KWD131" s="21"/>
      <c r="KWE131" s="21"/>
      <c r="KWF131" s="21"/>
      <c r="KWG131" s="21"/>
      <c r="KWH131" s="21"/>
      <c r="KWI131" s="21"/>
      <c r="KWJ131" s="21"/>
      <c r="KWK131" s="21"/>
      <c r="KWL131" s="21"/>
      <c r="KWM131" s="21"/>
      <c r="KWN131" s="21"/>
      <c r="KWO131" s="21"/>
      <c r="KWP131" s="21"/>
      <c r="KWQ131" s="21"/>
      <c r="KWR131" s="21"/>
      <c r="KWS131" s="21"/>
      <c r="KWT131" s="21"/>
      <c r="KWU131" s="21"/>
      <c r="KWV131" s="21"/>
      <c r="KWW131" s="21"/>
      <c r="KWX131" s="21"/>
      <c r="KWY131" s="21"/>
      <c r="KWZ131" s="21"/>
      <c r="KXA131" s="21"/>
      <c r="KXB131" s="21"/>
      <c r="KXC131" s="21"/>
      <c r="KXD131" s="21"/>
      <c r="KXE131" s="21"/>
      <c r="KXF131" s="21"/>
      <c r="KXG131" s="21"/>
      <c r="KXH131" s="21"/>
      <c r="KXI131" s="21"/>
      <c r="KXJ131" s="21"/>
      <c r="KXK131" s="21"/>
      <c r="KXL131" s="21"/>
      <c r="KXM131" s="21"/>
      <c r="KXN131" s="21"/>
      <c r="KXO131" s="21"/>
      <c r="KXP131" s="21"/>
      <c r="KXQ131" s="21"/>
      <c r="KXR131" s="21"/>
      <c r="KXS131" s="21"/>
      <c r="KXT131" s="21"/>
      <c r="KXU131" s="21"/>
      <c r="KXV131" s="21"/>
      <c r="KXW131" s="21"/>
      <c r="KXX131" s="21"/>
      <c r="KXY131" s="21"/>
      <c r="KXZ131" s="21"/>
      <c r="KYA131" s="21"/>
      <c r="KYB131" s="21"/>
      <c r="KYC131" s="21"/>
      <c r="KYD131" s="21"/>
      <c r="KYE131" s="21"/>
      <c r="KYF131" s="21"/>
      <c r="KYG131" s="21"/>
      <c r="KYH131" s="21"/>
      <c r="KYI131" s="21"/>
      <c r="KYJ131" s="21"/>
      <c r="KYK131" s="21"/>
      <c r="KYL131" s="21"/>
      <c r="KYM131" s="21"/>
      <c r="KYN131" s="21"/>
      <c r="KYO131" s="21"/>
      <c r="KYP131" s="21"/>
      <c r="KYQ131" s="21"/>
      <c r="KYR131" s="21"/>
      <c r="KYS131" s="21"/>
      <c r="KYT131" s="21"/>
      <c r="KYU131" s="21"/>
      <c r="KYV131" s="21"/>
      <c r="KYW131" s="21"/>
      <c r="KYX131" s="21"/>
      <c r="KYY131" s="21"/>
      <c r="KYZ131" s="21"/>
      <c r="KZA131" s="21"/>
      <c r="KZB131" s="21"/>
      <c r="KZC131" s="21"/>
      <c r="KZD131" s="21"/>
      <c r="KZE131" s="21"/>
      <c r="KZF131" s="21"/>
      <c r="KZG131" s="21"/>
      <c r="KZH131" s="21"/>
      <c r="KZI131" s="21"/>
      <c r="KZJ131" s="21"/>
      <c r="KZK131" s="21"/>
      <c r="KZL131" s="21"/>
      <c r="KZM131" s="21"/>
      <c r="KZN131" s="21"/>
      <c r="KZO131" s="21"/>
      <c r="KZP131" s="21"/>
      <c r="KZQ131" s="21"/>
      <c r="KZR131" s="21"/>
      <c r="KZS131" s="21"/>
      <c r="KZT131" s="21"/>
      <c r="KZU131" s="21"/>
      <c r="KZV131" s="21"/>
      <c r="KZW131" s="21"/>
      <c r="KZX131" s="21"/>
      <c r="KZY131" s="21"/>
      <c r="KZZ131" s="21"/>
      <c r="LAA131" s="21"/>
      <c r="LAB131" s="21"/>
      <c r="LAC131" s="21"/>
      <c r="LAD131" s="21"/>
      <c r="LAE131" s="21"/>
      <c r="LAF131" s="21"/>
      <c r="LAG131" s="21"/>
      <c r="LAH131" s="21"/>
      <c r="LAI131" s="21"/>
      <c r="LAJ131" s="21"/>
      <c r="LAK131" s="21"/>
      <c r="LAL131" s="21"/>
      <c r="LAM131" s="21"/>
      <c r="LAN131" s="21"/>
      <c r="LAO131" s="21"/>
      <c r="LAP131" s="21"/>
      <c r="LAQ131" s="21"/>
      <c r="LAR131" s="21"/>
      <c r="LAS131" s="21"/>
      <c r="LAT131" s="21"/>
      <c r="LAU131" s="21"/>
      <c r="LAV131" s="21"/>
      <c r="LAW131" s="21"/>
      <c r="LAX131" s="21"/>
      <c r="LAY131" s="21"/>
      <c r="LAZ131" s="21"/>
      <c r="LBA131" s="21"/>
      <c r="LBB131" s="21"/>
      <c r="LBC131" s="21"/>
      <c r="LBD131" s="21"/>
      <c r="LBE131" s="21"/>
      <c r="LBF131" s="21"/>
      <c r="LBG131" s="21"/>
      <c r="LBH131" s="21"/>
      <c r="LBI131" s="21"/>
      <c r="LBJ131" s="21"/>
      <c r="LBK131" s="21"/>
      <c r="LBL131" s="21"/>
      <c r="LBM131" s="21"/>
      <c r="LBN131" s="21"/>
      <c r="LBO131" s="21"/>
      <c r="LBP131" s="21"/>
      <c r="LBQ131" s="21"/>
      <c r="LBR131" s="21"/>
      <c r="LBS131" s="21"/>
      <c r="LBT131" s="21"/>
      <c r="LBU131" s="21"/>
      <c r="LBV131" s="21"/>
      <c r="LBW131" s="21"/>
      <c r="LBX131" s="21"/>
      <c r="LBY131" s="21"/>
      <c r="LBZ131" s="21"/>
      <c r="LCA131" s="21"/>
      <c r="LCB131" s="21"/>
      <c r="LCC131" s="21"/>
      <c r="LCD131" s="21"/>
      <c r="LCE131" s="21"/>
      <c r="LCF131" s="21"/>
      <c r="LCG131" s="21"/>
      <c r="LCH131" s="21"/>
      <c r="LCI131" s="21"/>
      <c r="LCJ131" s="21"/>
      <c r="LCK131" s="21"/>
      <c r="LCL131" s="21"/>
      <c r="LCM131" s="21"/>
      <c r="LCN131" s="21"/>
      <c r="LCO131" s="21"/>
      <c r="LCP131" s="21"/>
      <c r="LCQ131" s="21"/>
      <c r="LCR131" s="21"/>
      <c r="LCS131" s="21"/>
      <c r="LCT131" s="21"/>
      <c r="LCU131" s="21"/>
      <c r="LCV131" s="21"/>
      <c r="LCW131" s="21"/>
      <c r="LCX131" s="21"/>
      <c r="LCY131" s="21"/>
      <c r="LCZ131" s="21"/>
      <c r="LDA131" s="21"/>
      <c r="LDB131" s="21"/>
      <c r="LDC131" s="21"/>
      <c r="LDD131" s="21"/>
      <c r="LDE131" s="21"/>
      <c r="LDF131" s="21"/>
      <c r="LDG131" s="21"/>
      <c r="LDH131" s="21"/>
      <c r="LDI131" s="21"/>
      <c r="LDJ131" s="21"/>
      <c r="LDK131" s="21"/>
      <c r="LDL131" s="21"/>
      <c r="LDM131" s="21"/>
      <c r="LDN131" s="21"/>
      <c r="LDO131" s="21"/>
      <c r="LDP131" s="21"/>
      <c r="LDQ131" s="21"/>
      <c r="LDR131" s="21"/>
      <c r="LDS131" s="21"/>
      <c r="LDT131" s="21"/>
      <c r="LDU131" s="21"/>
      <c r="LDV131" s="21"/>
      <c r="LDW131" s="21"/>
      <c r="LDX131" s="21"/>
      <c r="LDY131" s="21"/>
      <c r="LDZ131" s="21"/>
      <c r="LEA131" s="21"/>
      <c r="LEB131" s="21"/>
      <c r="LEC131" s="21"/>
      <c r="LED131" s="21"/>
      <c r="LEE131" s="21"/>
      <c r="LEF131" s="21"/>
      <c r="LEG131" s="21"/>
      <c r="LEH131" s="21"/>
      <c r="LEI131" s="21"/>
      <c r="LEJ131" s="21"/>
      <c r="LEK131" s="21"/>
      <c r="LEL131" s="21"/>
      <c r="LEM131" s="21"/>
      <c r="LEN131" s="21"/>
      <c r="LEO131" s="21"/>
      <c r="LEP131" s="21"/>
      <c r="LEQ131" s="21"/>
      <c r="LER131" s="21"/>
      <c r="LES131" s="21"/>
      <c r="LET131" s="21"/>
      <c r="LEU131" s="21"/>
      <c r="LEV131" s="21"/>
      <c r="LEW131" s="21"/>
      <c r="LEX131" s="21"/>
      <c r="LEY131" s="21"/>
      <c r="LEZ131" s="21"/>
      <c r="LFA131" s="21"/>
      <c r="LFB131" s="21"/>
      <c r="LFC131" s="21"/>
      <c r="LFD131" s="21"/>
      <c r="LFE131" s="21"/>
      <c r="LFF131" s="21"/>
      <c r="LFG131" s="21"/>
      <c r="LFH131" s="21"/>
      <c r="LFI131" s="21"/>
      <c r="LFJ131" s="21"/>
      <c r="LFK131" s="21"/>
      <c r="LFL131" s="21"/>
      <c r="LFM131" s="21"/>
      <c r="LFN131" s="21"/>
      <c r="LFO131" s="21"/>
      <c r="LFP131" s="21"/>
      <c r="LFQ131" s="21"/>
      <c r="LFR131" s="21"/>
      <c r="LFS131" s="21"/>
      <c r="LFT131" s="21"/>
      <c r="LFU131" s="21"/>
      <c r="LFV131" s="21"/>
      <c r="LFW131" s="21"/>
      <c r="LFX131" s="21"/>
      <c r="LFY131" s="21"/>
      <c r="LFZ131" s="21"/>
      <c r="LGA131" s="21"/>
      <c r="LGB131" s="21"/>
      <c r="LGC131" s="21"/>
      <c r="LGD131" s="21"/>
      <c r="LGE131" s="21"/>
      <c r="LGF131" s="21"/>
      <c r="LGG131" s="21"/>
      <c r="LGH131" s="21"/>
      <c r="LGI131" s="21"/>
      <c r="LGJ131" s="21"/>
      <c r="LGK131" s="21"/>
      <c r="LGL131" s="21"/>
      <c r="LGM131" s="21"/>
      <c r="LGN131" s="21"/>
      <c r="LGO131" s="21"/>
      <c r="LGP131" s="21"/>
      <c r="LGQ131" s="21"/>
      <c r="LGR131" s="21"/>
      <c r="LGS131" s="21"/>
      <c r="LGT131" s="21"/>
      <c r="LGU131" s="21"/>
      <c r="LGV131" s="21"/>
      <c r="LGW131" s="21"/>
      <c r="LGX131" s="21"/>
      <c r="LGY131" s="21"/>
      <c r="LGZ131" s="21"/>
      <c r="LHA131" s="21"/>
      <c r="LHB131" s="21"/>
      <c r="LHC131" s="21"/>
      <c r="LHD131" s="21"/>
      <c r="LHE131" s="21"/>
      <c r="LHF131" s="21"/>
      <c r="LHG131" s="21"/>
      <c r="LHH131" s="21"/>
      <c r="LHI131" s="21"/>
      <c r="LHJ131" s="21"/>
      <c r="LHK131" s="21"/>
      <c r="LHL131" s="21"/>
      <c r="LHM131" s="21"/>
      <c r="LHN131" s="21"/>
      <c r="LHO131" s="21"/>
      <c r="LHP131" s="21"/>
      <c r="LHQ131" s="21"/>
      <c r="LHR131" s="21"/>
      <c r="LHS131" s="21"/>
      <c r="LHT131" s="21"/>
      <c r="LHU131" s="21"/>
      <c r="LHV131" s="21"/>
      <c r="LHW131" s="21"/>
      <c r="LHX131" s="21"/>
      <c r="LHY131" s="21"/>
      <c r="LHZ131" s="21"/>
      <c r="LIA131" s="21"/>
      <c r="LIB131" s="21"/>
      <c r="LIC131" s="21"/>
      <c r="LID131" s="21"/>
      <c r="LIE131" s="21"/>
      <c r="LIF131" s="21"/>
      <c r="LIG131" s="21"/>
      <c r="LIH131" s="21"/>
      <c r="LII131" s="21"/>
      <c r="LIJ131" s="21"/>
      <c r="LIK131" s="21"/>
      <c r="LIL131" s="21"/>
      <c r="LIM131" s="21"/>
      <c r="LIN131" s="21"/>
      <c r="LIO131" s="21"/>
      <c r="LIP131" s="21"/>
      <c r="LIQ131" s="21"/>
      <c r="LIR131" s="21"/>
      <c r="LIS131" s="21"/>
      <c r="LIT131" s="21"/>
      <c r="LIU131" s="21"/>
      <c r="LIV131" s="21"/>
      <c r="LIW131" s="21"/>
      <c r="LIX131" s="21"/>
      <c r="LIY131" s="21"/>
      <c r="LIZ131" s="21"/>
      <c r="LJA131" s="21"/>
      <c r="LJB131" s="21"/>
      <c r="LJC131" s="21"/>
      <c r="LJD131" s="21"/>
      <c r="LJE131" s="21"/>
      <c r="LJF131" s="21"/>
      <c r="LJG131" s="21"/>
      <c r="LJH131" s="21"/>
      <c r="LJI131" s="21"/>
      <c r="LJJ131" s="21"/>
      <c r="LJK131" s="21"/>
      <c r="LJL131" s="21"/>
      <c r="LJM131" s="21"/>
      <c r="LJN131" s="21"/>
      <c r="LJO131" s="21"/>
      <c r="LJP131" s="21"/>
      <c r="LJQ131" s="21"/>
      <c r="LJR131" s="21"/>
      <c r="LJS131" s="21"/>
      <c r="LJT131" s="21"/>
      <c r="LJU131" s="21"/>
      <c r="LJV131" s="21"/>
      <c r="LJW131" s="21"/>
      <c r="LJX131" s="21"/>
      <c r="LJY131" s="21"/>
      <c r="LJZ131" s="21"/>
      <c r="LKA131" s="21"/>
      <c r="LKB131" s="21"/>
      <c r="LKC131" s="21"/>
      <c r="LKD131" s="21"/>
      <c r="LKE131" s="21"/>
      <c r="LKF131" s="21"/>
      <c r="LKG131" s="21"/>
      <c r="LKH131" s="21"/>
      <c r="LKI131" s="21"/>
      <c r="LKJ131" s="21"/>
      <c r="LKK131" s="21"/>
      <c r="LKL131" s="21"/>
      <c r="LKM131" s="21"/>
      <c r="LKN131" s="21"/>
      <c r="LKO131" s="21"/>
      <c r="LKP131" s="21"/>
      <c r="LKQ131" s="21"/>
      <c r="LKR131" s="21"/>
      <c r="LKS131" s="21"/>
      <c r="LKT131" s="21"/>
      <c r="LKU131" s="21"/>
      <c r="LKV131" s="21"/>
      <c r="LKW131" s="21"/>
      <c r="LKX131" s="21"/>
      <c r="LKY131" s="21"/>
      <c r="LKZ131" s="21"/>
      <c r="LLA131" s="21"/>
      <c r="LLB131" s="21"/>
      <c r="LLC131" s="21"/>
      <c r="LLD131" s="21"/>
      <c r="LLE131" s="21"/>
      <c r="LLF131" s="21"/>
      <c r="LLG131" s="21"/>
      <c r="LLH131" s="21"/>
      <c r="LLI131" s="21"/>
      <c r="LLJ131" s="21"/>
      <c r="LLK131" s="21"/>
      <c r="LLL131" s="21"/>
      <c r="LLM131" s="21"/>
      <c r="LLN131" s="21"/>
      <c r="LLO131" s="21"/>
      <c r="LLP131" s="21"/>
      <c r="LLQ131" s="21"/>
      <c r="LLR131" s="21"/>
      <c r="LLS131" s="21"/>
      <c r="LLT131" s="21"/>
      <c r="LLU131" s="21"/>
      <c r="LLV131" s="21"/>
      <c r="LLW131" s="21"/>
      <c r="LLX131" s="21"/>
      <c r="LLY131" s="21"/>
      <c r="LLZ131" s="21"/>
      <c r="LMA131" s="21"/>
      <c r="LMB131" s="21"/>
      <c r="LMC131" s="21"/>
      <c r="LMD131" s="21"/>
      <c r="LME131" s="21"/>
      <c r="LMF131" s="21"/>
      <c r="LMG131" s="21"/>
      <c r="LMH131" s="21"/>
      <c r="LMI131" s="21"/>
      <c r="LMJ131" s="21"/>
      <c r="LMK131" s="21"/>
      <c r="LML131" s="21"/>
      <c r="LMM131" s="21"/>
      <c r="LMN131" s="21"/>
      <c r="LMO131" s="21"/>
      <c r="LMP131" s="21"/>
      <c r="LMQ131" s="21"/>
      <c r="LMR131" s="21"/>
      <c r="LMS131" s="21"/>
      <c r="LMT131" s="21"/>
      <c r="LMU131" s="21"/>
      <c r="LMV131" s="21"/>
      <c r="LMW131" s="21"/>
      <c r="LMX131" s="21"/>
      <c r="LMY131" s="21"/>
      <c r="LMZ131" s="21"/>
      <c r="LNA131" s="21"/>
      <c r="LNB131" s="21"/>
      <c r="LNC131" s="21"/>
      <c r="LND131" s="21"/>
      <c r="LNE131" s="21"/>
      <c r="LNF131" s="21"/>
      <c r="LNG131" s="21"/>
      <c r="LNH131" s="21"/>
      <c r="LNI131" s="21"/>
      <c r="LNJ131" s="21"/>
      <c r="LNK131" s="21"/>
      <c r="LNL131" s="21"/>
      <c r="LNM131" s="21"/>
      <c r="LNN131" s="21"/>
      <c r="LNO131" s="21"/>
      <c r="LNP131" s="21"/>
      <c r="LNQ131" s="21"/>
      <c r="LNR131" s="21"/>
      <c r="LNS131" s="21"/>
      <c r="LNT131" s="21"/>
      <c r="LNU131" s="21"/>
      <c r="LNV131" s="21"/>
      <c r="LNW131" s="21"/>
      <c r="LNX131" s="21"/>
      <c r="LNY131" s="21"/>
      <c r="LNZ131" s="21"/>
      <c r="LOA131" s="21"/>
      <c r="LOB131" s="21"/>
      <c r="LOC131" s="21"/>
      <c r="LOD131" s="21"/>
      <c r="LOE131" s="21"/>
      <c r="LOF131" s="21"/>
      <c r="LOG131" s="21"/>
      <c r="LOH131" s="21"/>
      <c r="LOI131" s="21"/>
      <c r="LOJ131" s="21"/>
      <c r="LOK131" s="21"/>
      <c r="LOL131" s="21"/>
      <c r="LOM131" s="21"/>
      <c r="LON131" s="21"/>
      <c r="LOO131" s="21"/>
      <c r="LOP131" s="21"/>
      <c r="LOQ131" s="21"/>
      <c r="LOR131" s="21"/>
      <c r="LOS131" s="21"/>
      <c r="LOT131" s="21"/>
      <c r="LOU131" s="21"/>
      <c r="LOV131" s="21"/>
      <c r="LOW131" s="21"/>
      <c r="LOX131" s="21"/>
      <c r="LOY131" s="21"/>
      <c r="LOZ131" s="21"/>
      <c r="LPA131" s="21"/>
      <c r="LPB131" s="21"/>
      <c r="LPC131" s="21"/>
      <c r="LPD131" s="21"/>
      <c r="LPE131" s="21"/>
      <c r="LPF131" s="21"/>
      <c r="LPG131" s="21"/>
      <c r="LPH131" s="21"/>
      <c r="LPI131" s="21"/>
      <c r="LPJ131" s="21"/>
      <c r="LPK131" s="21"/>
      <c r="LPL131" s="21"/>
      <c r="LPM131" s="21"/>
      <c r="LPN131" s="21"/>
      <c r="LPO131" s="21"/>
      <c r="LPP131" s="21"/>
      <c r="LPQ131" s="21"/>
      <c r="LPR131" s="21"/>
      <c r="LPS131" s="21"/>
      <c r="LPT131" s="21"/>
      <c r="LPU131" s="21"/>
      <c r="LPV131" s="21"/>
      <c r="LPW131" s="21"/>
      <c r="LPX131" s="21"/>
      <c r="LPY131" s="21"/>
      <c r="LPZ131" s="21"/>
      <c r="LQA131" s="21"/>
      <c r="LQB131" s="21"/>
      <c r="LQC131" s="21"/>
      <c r="LQD131" s="21"/>
      <c r="LQE131" s="21"/>
      <c r="LQF131" s="21"/>
      <c r="LQG131" s="21"/>
      <c r="LQH131" s="21"/>
      <c r="LQI131" s="21"/>
      <c r="LQJ131" s="21"/>
      <c r="LQK131" s="21"/>
      <c r="LQL131" s="21"/>
      <c r="LQM131" s="21"/>
      <c r="LQN131" s="21"/>
      <c r="LQO131" s="21"/>
      <c r="LQP131" s="21"/>
      <c r="LQQ131" s="21"/>
      <c r="LQR131" s="21"/>
      <c r="LQS131" s="21"/>
      <c r="LQT131" s="21"/>
      <c r="LQU131" s="21"/>
      <c r="LQV131" s="21"/>
      <c r="LQW131" s="21"/>
      <c r="LQX131" s="21"/>
      <c r="LQY131" s="21"/>
      <c r="LQZ131" s="21"/>
      <c r="LRA131" s="21"/>
      <c r="LRB131" s="21"/>
      <c r="LRC131" s="21"/>
      <c r="LRD131" s="21"/>
      <c r="LRE131" s="21"/>
      <c r="LRF131" s="21"/>
      <c r="LRG131" s="21"/>
      <c r="LRH131" s="21"/>
      <c r="LRI131" s="21"/>
      <c r="LRJ131" s="21"/>
      <c r="LRK131" s="21"/>
      <c r="LRL131" s="21"/>
      <c r="LRM131" s="21"/>
      <c r="LRN131" s="21"/>
      <c r="LRO131" s="21"/>
      <c r="LRP131" s="21"/>
      <c r="LRQ131" s="21"/>
      <c r="LRR131" s="21"/>
      <c r="LRS131" s="21"/>
      <c r="LRT131" s="21"/>
      <c r="LRU131" s="21"/>
      <c r="LRV131" s="21"/>
      <c r="LRW131" s="21"/>
      <c r="LRX131" s="21"/>
      <c r="LRY131" s="21"/>
      <c r="LRZ131" s="21"/>
      <c r="LSA131" s="21"/>
      <c r="LSB131" s="21"/>
      <c r="LSC131" s="21"/>
      <c r="LSD131" s="21"/>
      <c r="LSE131" s="21"/>
      <c r="LSF131" s="21"/>
      <c r="LSG131" s="21"/>
      <c r="LSH131" s="21"/>
      <c r="LSI131" s="21"/>
      <c r="LSJ131" s="21"/>
      <c r="LSK131" s="21"/>
      <c r="LSL131" s="21"/>
      <c r="LSM131" s="21"/>
      <c r="LSN131" s="21"/>
      <c r="LSO131" s="21"/>
      <c r="LSP131" s="21"/>
      <c r="LSQ131" s="21"/>
      <c r="LSR131" s="21"/>
      <c r="LSS131" s="21"/>
      <c r="LST131" s="21"/>
      <c r="LSU131" s="21"/>
      <c r="LSV131" s="21"/>
      <c r="LSW131" s="21"/>
      <c r="LSX131" s="21"/>
      <c r="LSY131" s="21"/>
      <c r="LSZ131" s="21"/>
      <c r="LTA131" s="21"/>
      <c r="LTB131" s="21"/>
      <c r="LTC131" s="21"/>
      <c r="LTD131" s="21"/>
      <c r="LTE131" s="21"/>
      <c r="LTF131" s="21"/>
      <c r="LTG131" s="21"/>
      <c r="LTH131" s="21"/>
      <c r="LTI131" s="21"/>
      <c r="LTJ131" s="21"/>
      <c r="LTK131" s="21"/>
      <c r="LTL131" s="21"/>
      <c r="LTM131" s="21"/>
      <c r="LTN131" s="21"/>
      <c r="LTO131" s="21"/>
      <c r="LTP131" s="21"/>
      <c r="LTQ131" s="21"/>
      <c r="LTR131" s="21"/>
      <c r="LTS131" s="21"/>
      <c r="LTT131" s="21"/>
      <c r="LTU131" s="21"/>
      <c r="LTV131" s="21"/>
      <c r="LTW131" s="21"/>
      <c r="LTX131" s="21"/>
      <c r="LTY131" s="21"/>
      <c r="LTZ131" s="21"/>
      <c r="LUA131" s="21"/>
      <c r="LUB131" s="21"/>
      <c r="LUC131" s="21"/>
      <c r="LUD131" s="21"/>
      <c r="LUE131" s="21"/>
      <c r="LUF131" s="21"/>
      <c r="LUG131" s="21"/>
      <c r="LUH131" s="21"/>
      <c r="LUI131" s="21"/>
      <c r="LUJ131" s="21"/>
      <c r="LUK131" s="21"/>
      <c r="LUL131" s="21"/>
      <c r="LUM131" s="21"/>
      <c r="LUN131" s="21"/>
      <c r="LUO131" s="21"/>
      <c r="LUP131" s="21"/>
      <c r="LUQ131" s="21"/>
      <c r="LUR131" s="21"/>
      <c r="LUS131" s="21"/>
      <c r="LUT131" s="21"/>
      <c r="LUU131" s="21"/>
      <c r="LUV131" s="21"/>
      <c r="LUW131" s="21"/>
      <c r="LUX131" s="21"/>
      <c r="LUY131" s="21"/>
      <c r="LUZ131" s="21"/>
      <c r="LVA131" s="21"/>
      <c r="LVB131" s="21"/>
      <c r="LVC131" s="21"/>
      <c r="LVD131" s="21"/>
      <c r="LVE131" s="21"/>
      <c r="LVF131" s="21"/>
      <c r="LVG131" s="21"/>
      <c r="LVH131" s="21"/>
      <c r="LVI131" s="21"/>
      <c r="LVJ131" s="21"/>
      <c r="LVK131" s="21"/>
      <c r="LVL131" s="21"/>
      <c r="LVM131" s="21"/>
      <c r="LVN131" s="21"/>
      <c r="LVO131" s="21"/>
      <c r="LVP131" s="21"/>
      <c r="LVQ131" s="21"/>
      <c r="LVR131" s="21"/>
      <c r="LVS131" s="21"/>
      <c r="LVT131" s="21"/>
      <c r="LVU131" s="21"/>
      <c r="LVV131" s="21"/>
      <c r="LVW131" s="21"/>
      <c r="LVX131" s="21"/>
      <c r="LVY131" s="21"/>
      <c r="LVZ131" s="21"/>
      <c r="LWA131" s="21"/>
      <c r="LWB131" s="21"/>
      <c r="LWC131" s="21"/>
      <c r="LWD131" s="21"/>
      <c r="LWE131" s="21"/>
      <c r="LWF131" s="21"/>
      <c r="LWG131" s="21"/>
      <c r="LWH131" s="21"/>
      <c r="LWI131" s="21"/>
      <c r="LWJ131" s="21"/>
      <c r="LWK131" s="21"/>
      <c r="LWL131" s="21"/>
      <c r="LWM131" s="21"/>
      <c r="LWN131" s="21"/>
      <c r="LWO131" s="21"/>
      <c r="LWP131" s="21"/>
      <c r="LWQ131" s="21"/>
      <c r="LWR131" s="21"/>
      <c r="LWS131" s="21"/>
      <c r="LWT131" s="21"/>
      <c r="LWU131" s="21"/>
      <c r="LWV131" s="21"/>
      <c r="LWW131" s="21"/>
      <c r="LWX131" s="21"/>
      <c r="LWY131" s="21"/>
      <c r="LWZ131" s="21"/>
      <c r="LXA131" s="21"/>
      <c r="LXB131" s="21"/>
      <c r="LXC131" s="21"/>
      <c r="LXD131" s="21"/>
      <c r="LXE131" s="21"/>
      <c r="LXF131" s="21"/>
      <c r="LXG131" s="21"/>
      <c r="LXH131" s="21"/>
      <c r="LXI131" s="21"/>
      <c r="LXJ131" s="21"/>
      <c r="LXK131" s="21"/>
      <c r="LXL131" s="21"/>
      <c r="LXM131" s="21"/>
      <c r="LXN131" s="21"/>
      <c r="LXO131" s="21"/>
      <c r="LXP131" s="21"/>
      <c r="LXQ131" s="21"/>
      <c r="LXR131" s="21"/>
      <c r="LXS131" s="21"/>
      <c r="LXT131" s="21"/>
      <c r="LXU131" s="21"/>
      <c r="LXV131" s="21"/>
      <c r="LXW131" s="21"/>
      <c r="LXX131" s="21"/>
      <c r="LXY131" s="21"/>
      <c r="LXZ131" s="21"/>
      <c r="LYA131" s="21"/>
      <c r="LYB131" s="21"/>
      <c r="LYC131" s="21"/>
      <c r="LYD131" s="21"/>
      <c r="LYE131" s="21"/>
      <c r="LYF131" s="21"/>
      <c r="LYG131" s="21"/>
      <c r="LYH131" s="21"/>
      <c r="LYI131" s="21"/>
      <c r="LYJ131" s="21"/>
      <c r="LYK131" s="21"/>
      <c r="LYL131" s="21"/>
      <c r="LYM131" s="21"/>
      <c r="LYN131" s="21"/>
      <c r="LYO131" s="21"/>
      <c r="LYP131" s="21"/>
      <c r="LYQ131" s="21"/>
      <c r="LYR131" s="21"/>
      <c r="LYS131" s="21"/>
      <c r="LYT131" s="21"/>
      <c r="LYU131" s="21"/>
      <c r="LYV131" s="21"/>
      <c r="LYW131" s="21"/>
      <c r="LYX131" s="21"/>
      <c r="LYY131" s="21"/>
      <c r="LYZ131" s="21"/>
      <c r="LZA131" s="21"/>
      <c r="LZB131" s="21"/>
      <c r="LZC131" s="21"/>
      <c r="LZD131" s="21"/>
      <c r="LZE131" s="21"/>
      <c r="LZF131" s="21"/>
      <c r="LZG131" s="21"/>
      <c r="LZH131" s="21"/>
      <c r="LZI131" s="21"/>
      <c r="LZJ131" s="21"/>
      <c r="LZK131" s="21"/>
      <c r="LZL131" s="21"/>
      <c r="LZM131" s="21"/>
      <c r="LZN131" s="21"/>
      <c r="LZO131" s="21"/>
      <c r="LZP131" s="21"/>
      <c r="LZQ131" s="21"/>
      <c r="LZR131" s="21"/>
      <c r="LZS131" s="21"/>
      <c r="LZT131" s="21"/>
      <c r="LZU131" s="21"/>
      <c r="LZV131" s="21"/>
      <c r="LZW131" s="21"/>
      <c r="LZX131" s="21"/>
      <c r="LZY131" s="21"/>
      <c r="LZZ131" s="21"/>
      <c r="MAA131" s="21"/>
      <c r="MAB131" s="21"/>
      <c r="MAC131" s="21"/>
      <c r="MAD131" s="21"/>
      <c r="MAE131" s="21"/>
      <c r="MAF131" s="21"/>
      <c r="MAG131" s="21"/>
      <c r="MAH131" s="21"/>
      <c r="MAI131" s="21"/>
      <c r="MAJ131" s="21"/>
      <c r="MAK131" s="21"/>
      <c r="MAL131" s="21"/>
      <c r="MAM131" s="21"/>
      <c r="MAN131" s="21"/>
      <c r="MAO131" s="21"/>
      <c r="MAP131" s="21"/>
      <c r="MAQ131" s="21"/>
      <c r="MAR131" s="21"/>
      <c r="MAS131" s="21"/>
      <c r="MAT131" s="21"/>
      <c r="MAU131" s="21"/>
      <c r="MAV131" s="21"/>
      <c r="MAW131" s="21"/>
      <c r="MAX131" s="21"/>
      <c r="MAY131" s="21"/>
      <c r="MAZ131" s="21"/>
      <c r="MBA131" s="21"/>
      <c r="MBB131" s="21"/>
      <c r="MBC131" s="21"/>
      <c r="MBD131" s="21"/>
      <c r="MBE131" s="21"/>
      <c r="MBF131" s="21"/>
      <c r="MBG131" s="21"/>
      <c r="MBH131" s="21"/>
      <c r="MBI131" s="21"/>
      <c r="MBJ131" s="21"/>
      <c r="MBK131" s="21"/>
      <c r="MBL131" s="21"/>
      <c r="MBM131" s="21"/>
      <c r="MBN131" s="21"/>
      <c r="MBO131" s="21"/>
      <c r="MBP131" s="21"/>
      <c r="MBQ131" s="21"/>
      <c r="MBR131" s="21"/>
      <c r="MBS131" s="21"/>
      <c r="MBT131" s="21"/>
      <c r="MBU131" s="21"/>
      <c r="MBV131" s="21"/>
      <c r="MBW131" s="21"/>
      <c r="MBX131" s="21"/>
      <c r="MBY131" s="21"/>
      <c r="MBZ131" s="21"/>
      <c r="MCA131" s="21"/>
      <c r="MCB131" s="21"/>
      <c r="MCC131" s="21"/>
      <c r="MCD131" s="21"/>
      <c r="MCE131" s="21"/>
      <c r="MCF131" s="21"/>
      <c r="MCG131" s="21"/>
      <c r="MCH131" s="21"/>
      <c r="MCI131" s="21"/>
      <c r="MCJ131" s="21"/>
      <c r="MCK131" s="21"/>
      <c r="MCL131" s="21"/>
      <c r="MCM131" s="21"/>
      <c r="MCN131" s="21"/>
      <c r="MCO131" s="21"/>
      <c r="MCP131" s="21"/>
      <c r="MCQ131" s="21"/>
      <c r="MCR131" s="21"/>
      <c r="MCS131" s="21"/>
      <c r="MCT131" s="21"/>
      <c r="MCU131" s="21"/>
      <c r="MCV131" s="21"/>
      <c r="MCW131" s="21"/>
      <c r="MCX131" s="21"/>
      <c r="MCY131" s="21"/>
      <c r="MCZ131" s="21"/>
      <c r="MDA131" s="21"/>
      <c r="MDB131" s="21"/>
      <c r="MDC131" s="21"/>
      <c r="MDD131" s="21"/>
      <c r="MDE131" s="21"/>
      <c r="MDF131" s="21"/>
      <c r="MDG131" s="21"/>
      <c r="MDH131" s="21"/>
      <c r="MDI131" s="21"/>
      <c r="MDJ131" s="21"/>
      <c r="MDK131" s="21"/>
      <c r="MDL131" s="21"/>
      <c r="MDM131" s="21"/>
      <c r="MDN131" s="21"/>
      <c r="MDO131" s="21"/>
      <c r="MDP131" s="21"/>
      <c r="MDQ131" s="21"/>
      <c r="MDR131" s="21"/>
      <c r="MDS131" s="21"/>
      <c r="MDT131" s="21"/>
      <c r="MDU131" s="21"/>
      <c r="MDV131" s="21"/>
      <c r="MDW131" s="21"/>
      <c r="MDX131" s="21"/>
      <c r="MDY131" s="21"/>
      <c r="MDZ131" s="21"/>
      <c r="MEA131" s="21"/>
      <c r="MEB131" s="21"/>
      <c r="MEC131" s="21"/>
      <c r="MED131" s="21"/>
      <c r="MEE131" s="21"/>
      <c r="MEF131" s="21"/>
      <c r="MEG131" s="21"/>
      <c r="MEH131" s="21"/>
      <c r="MEI131" s="21"/>
      <c r="MEJ131" s="21"/>
      <c r="MEK131" s="21"/>
      <c r="MEL131" s="21"/>
      <c r="MEM131" s="21"/>
      <c r="MEN131" s="21"/>
      <c r="MEO131" s="21"/>
      <c r="MEP131" s="21"/>
      <c r="MEQ131" s="21"/>
      <c r="MER131" s="21"/>
      <c r="MES131" s="21"/>
      <c r="MET131" s="21"/>
      <c r="MEU131" s="21"/>
      <c r="MEV131" s="21"/>
      <c r="MEW131" s="21"/>
      <c r="MEX131" s="21"/>
      <c r="MEY131" s="21"/>
      <c r="MEZ131" s="21"/>
      <c r="MFA131" s="21"/>
      <c r="MFB131" s="21"/>
      <c r="MFC131" s="21"/>
      <c r="MFD131" s="21"/>
      <c r="MFE131" s="21"/>
      <c r="MFF131" s="21"/>
      <c r="MFG131" s="21"/>
      <c r="MFH131" s="21"/>
      <c r="MFI131" s="21"/>
      <c r="MFJ131" s="21"/>
      <c r="MFK131" s="21"/>
      <c r="MFL131" s="21"/>
      <c r="MFM131" s="21"/>
      <c r="MFN131" s="21"/>
      <c r="MFO131" s="21"/>
      <c r="MFP131" s="21"/>
      <c r="MFQ131" s="21"/>
      <c r="MFR131" s="21"/>
      <c r="MFS131" s="21"/>
      <c r="MFT131" s="21"/>
      <c r="MFU131" s="21"/>
      <c r="MFV131" s="21"/>
      <c r="MFW131" s="21"/>
      <c r="MFX131" s="21"/>
      <c r="MFY131" s="21"/>
      <c r="MFZ131" s="21"/>
      <c r="MGA131" s="21"/>
      <c r="MGB131" s="21"/>
      <c r="MGC131" s="21"/>
      <c r="MGD131" s="21"/>
      <c r="MGE131" s="21"/>
      <c r="MGF131" s="21"/>
      <c r="MGG131" s="21"/>
      <c r="MGH131" s="21"/>
      <c r="MGI131" s="21"/>
      <c r="MGJ131" s="21"/>
      <c r="MGK131" s="21"/>
      <c r="MGL131" s="21"/>
      <c r="MGM131" s="21"/>
      <c r="MGN131" s="21"/>
      <c r="MGO131" s="21"/>
      <c r="MGP131" s="21"/>
      <c r="MGQ131" s="21"/>
      <c r="MGR131" s="21"/>
      <c r="MGS131" s="21"/>
      <c r="MGT131" s="21"/>
      <c r="MGU131" s="21"/>
      <c r="MGV131" s="21"/>
      <c r="MGW131" s="21"/>
      <c r="MGX131" s="21"/>
      <c r="MGY131" s="21"/>
      <c r="MGZ131" s="21"/>
      <c r="MHA131" s="21"/>
      <c r="MHB131" s="21"/>
      <c r="MHC131" s="21"/>
      <c r="MHD131" s="21"/>
      <c r="MHE131" s="21"/>
      <c r="MHF131" s="21"/>
      <c r="MHG131" s="21"/>
      <c r="MHH131" s="21"/>
      <c r="MHI131" s="21"/>
      <c r="MHJ131" s="21"/>
      <c r="MHK131" s="21"/>
      <c r="MHL131" s="21"/>
      <c r="MHM131" s="21"/>
      <c r="MHN131" s="21"/>
      <c r="MHO131" s="21"/>
      <c r="MHP131" s="21"/>
      <c r="MHQ131" s="21"/>
      <c r="MHR131" s="21"/>
      <c r="MHS131" s="21"/>
      <c r="MHT131" s="21"/>
      <c r="MHU131" s="21"/>
      <c r="MHV131" s="21"/>
      <c r="MHW131" s="21"/>
      <c r="MHX131" s="21"/>
      <c r="MHY131" s="21"/>
      <c r="MHZ131" s="21"/>
      <c r="MIA131" s="21"/>
      <c r="MIB131" s="21"/>
      <c r="MIC131" s="21"/>
      <c r="MID131" s="21"/>
      <c r="MIE131" s="21"/>
      <c r="MIF131" s="21"/>
      <c r="MIG131" s="21"/>
      <c r="MIH131" s="21"/>
      <c r="MII131" s="21"/>
      <c r="MIJ131" s="21"/>
      <c r="MIK131" s="21"/>
      <c r="MIL131" s="21"/>
      <c r="MIM131" s="21"/>
      <c r="MIN131" s="21"/>
      <c r="MIO131" s="21"/>
      <c r="MIP131" s="21"/>
      <c r="MIQ131" s="21"/>
      <c r="MIR131" s="21"/>
      <c r="MIS131" s="21"/>
      <c r="MIT131" s="21"/>
      <c r="MIU131" s="21"/>
      <c r="MIV131" s="21"/>
      <c r="MIW131" s="21"/>
      <c r="MIX131" s="21"/>
      <c r="MIY131" s="21"/>
      <c r="MIZ131" s="21"/>
      <c r="MJA131" s="21"/>
      <c r="MJB131" s="21"/>
      <c r="MJC131" s="21"/>
      <c r="MJD131" s="21"/>
      <c r="MJE131" s="21"/>
      <c r="MJF131" s="21"/>
      <c r="MJG131" s="21"/>
      <c r="MJH131" s="21"/>
      <c r="MJI131" s="21"/>
      <c r="MJJ131" s="21"/>
      <c r="MJK131" s="21"/>
      <c r="MJL131" s="21"/>
      <c r="MJM131" s="21"/>
      <c r="MJN131" s="21"/>
      <c r="MJO131" s="21"/>
      <c r="MJP131" s="21"/>
      <c r="MJQ131" s="21"/>
      <c r="MJR131" s="21"/>
      <c r="MJS131" s="21"/>
      <c r="MJT131" s="21"/>
      <c r="MJU131" s="21"/>
      <c r="MJV131" s="21"/>
      <c r="MJW131" s="21"/>
      <c r="MJX131" s="21"/>
      <c r="MJY131" s="21"/>
      <c r="MJZ131" s="21"/>
      <c r="MKA131" s="21"/>
      <c r="MKB131" s="21"/>
      <c r="MKC131" s="21"/>
      <c r="MKD131" s="21"/>
      <c r="MKE131" s="21"/>
      <c r="MKF131" s="21"/>
      <c r="MKG131" s="21"/>
      <c r="MKH131" s="21"/>
      <c r="MKI131" s="21"/>
      <c r="MKJ131" s="21"/>
      <c r="MKK131" s="21"/>
      <c r="MKL131" s="21"/>
      <c r="MKM131" s="21"/>
      <c r="MKN131" s="21"/>
      <c r="MKO131" s="21"/>
      <c r="MKP131" s="21"/>
      <c r="MKQ131" s="21"/>
      <c r="MKR131" s="21"/>
      <c r="MKS131" s="21"/>
      <c r="MKT131" s="21"/>
      <c r="MKU131" s="21"/>
      <c r="MKV131" s="21"/>
      <c r="MKW131" s="21"/>
      <c r="MKX131" s="21"/>
      <c r="MKY131" s="21"/>
      <c r="MKZ131" s="21"/>
      <c r="MLA131" s="21"/>
      <c r="MLB131" s="21"/>
      <c r="MLC131" s="21"/>
      <c r="MLD131" s="21"/>
      <c r="MLE131" s="21"/>
      <c r="MLF131" s="21"/>
      <c r="MLG131" s="21"/>
      <c r="MLH131" s="21"/>
      <c r="MLI131" s="21"/>
      <c r="MLJ131" s="21"/>
      <c r="MLK131" s="21"/>
      <c r="MLL131" s="21"/>
      <c r="MLM131" s="21"/>
      <c r="MLN131" s="21"/>
      <c r="MLO131" s="21"/>
      <c r="MLP131" s="21"/>
      <c r="MLQ131" s="21"/>
      <c r="MLR131" s="21"/>
      <c r="MLS131" s="21"/>
      <c r="MLT131" s="21"/>
      <c r="MLU131" s="21"/>
      <c r="MLV131" s="21"/>
      <c r="MLW131" s="21"/>
      <c r="MLX131" s="21"/>
      <c r="MLY131" s="21"/>
      <c r="MLZ131" s="21"/>
      <c r="MMA131" s="21"/>
      <c r="MMB131" s="21"/>
      <c r="MMC131" s="21"/>
      <c r="MMD131" s="21"/>
      <c r="MME131" s="21"/>
      <c r="MMF131" s="21"/>
      <c r="MMG131" s="21"/>
      <c r="MMH131" s="21"/>
      <c r="MMI131" s="21"/>
      <c r="MMJ131" s="21"/>
      <c r="MMK131" s="21"/>
      <c r="MML131" s="21"/>
      <c r="MMM131" s="21"/>
      <c r="MMN131" s="21"/>
      <c r="MMO131" s="21"/>
      <c r="MMP131" s="21"/>
      <c r="MMQ131" s="21"/>
      <c r="MMR131" s="21"/>
      <c r="MMS131" s="21"/>
      <c r="MMT131" s="21"/>
      <c r="MMU131" s="21"/>
      <c r="MMV131" s="21"/>
      <c r="MMW131" s="21"/>
      <c r="MMX131" s="21"/>
      <c r="MMY131" s="21"/>
      <c r="MMZ131" s="21"/>
      <c r="MNA131" s="21"/>
      <c r="MNB131" s="21"/>
      <c r="MNC131" s="21"/>
      <c r="MND131" s="21"/>
      <c r="MNE131" s="21"/>
      <c r="MNF131" s="21"/>
      <c r="MNG131" s="21"/>
      <c r="MNH131" s="21"/>
      <c r="MNI131" s="21"/>
      <c r="MNJ131" s="21"/>
      <c r="MNK131" s="21"/>
      <c r="MNL131" s="21"/>
      <c r="MNM131" s="21"/>
      <c r="MNN131" s="21"/>
      <c r="MNO131" s="21"/>
      <c r="MNP131" s="21"/>
      <c r="MNQ131" s="21"/>
      <c r="MNR131" s="21"/>
      <c r="MNS131" s="21"/>
      <c r="MNT131" s="21"/>
      <c r="MNU131" s="21"/>
      <c r="MNV131" s="21"/>
      <c r="MNW131" s="21"/>
      <c r="MNX131" s="21"/>
      <c r="MNY131" s="21"/>
      <c r="MNZ131" s="21"/>
      <c r="MOA131" s="21"/>
      <c r="MOB131" s="21"/>
      <c r="MOC131" s="21"/>
      <c r="MOD131" s="21"/>
      <c r="MOE131" s="21"/>
      <c r="MOF131" s="21"/>
      <c r="MOG131" s="21"/>
      <c r="MOH131" s="21"/>
      <c r="MOI131" s="21"/>
      <c r="MOJ131" s="21"/>
      <c r="MOK131" s="21"/>
      <c r="MOL131" s="21"/>
      <c r="MOM131" s="21"/>
      <c r="MON131" s="21"/>
      <c r="MOO131" s="21"/>
      <c r="MOP131" s="21"/>
      <c r="MOQ131" s="21"/>
      <c r="MOR131" s="21"/>
      <c r="MOS131" s="21"/>
      <c r="MOT131" s="21"/>
      <c r="MOU131" s="21"/>
      <c r="MOV131" s="21"/>
      <c r="MOW131" s="21"/>
      <c r="MOX131" s="21"/>
      <c r="MOY131" s="21"/>
      <c r="MOZ131" s="21"/>
      <c r="MPA131" s="21"/>
      <c r="MPB131" s="21"/>
      <c r="MPC131" s="21"/>
      <c r="MPD131" s="21"/>
      <c r="MPE131" s="21"/>
      <c r="MPF131" s="21"/>
      <c r="MPG131" s="21"/>
      <c r="MPH131" s="21"/>
      <c r="MPI131" s="21"/>
      <c r="MPJ131" s="21"/>
      <c r="MPK131" s="21"/>
      <c r="MPL131" s="21"/>
      <c r="MPM131" s="21"/>
      <c r="MPN131" s="21"/>
      <c r="MPO131" s="21"/>
      <c r="MPP131" s="21"/>
      <c r="MPQ131" s="21"/>
      <c r="MPR131" s="21"/>
      <c r="MPS131" s="21"/>
      <c r="MPT131" s="21"/>
      <c r="MPU131" s="21"/>
      <c r="MPV131" s="21"/>
      <c r="MPW131" s="21"/>
      <c r="MPX131" s="21"/>
      <c r="MPY131" s="21"/>
      <c r="MPZ131" s="21"/>
      <c r="MQA131" s="21"/>
      <c r="MQB131" s="21"/>
      <c r="MQC131" s="21"/>
      <c r="MQD131" s="21"/>
      <c r="MQE131" s="21"/>
      <c r="MQF131" s="21"/>
      <c r="MQG131" s="21"/>
      <c r="MQH131" s="21"/>
      <c r="MQI131" s="21"/>
      <c r="MQJ131" s="21"/>
      <c r="MQK131" s="21"/>
      <c r="MQL131" s="21"/>
      <c r="MQM131" s="21"/>
      <c r="MQN131" s="21"/>
      <c r="MQO131" s="21"/>
      <c r="MQP131" s="21"/>
      <c r="MQQ131" s="21"/>
      <c r="MQR131" s="21"/>
      <c r="MQS131" s="21"/>
      <c r="MQT131" s="21"/>
      <c r="MQU131" s="21"/>
      <c r="MQV131" s="21"/>
      <c r="MQW131" s="21"/>
      <c r="MQX131" s="21"/>
      <c r="MQY131" s="21"/>
      <c r="MQZ131" s="21"/>
      <c r="MRA131" s="21"/>
      <c r="MRB131" s="21"/>
      <c r="MRC131" s="21"/>
      <c r="MRD131" s="21"/>
      <c r="MRE131" s="21"/>
      <c r="MRF131" s="21"/>
      <c r="MRG131" s="21"/>
      <c r="MRH131" s="21"/>
      <c r="MRI131" s="21"/>
      <c r="MRJ131" s="21"/>
      <c r="MRK131" s="21"/>
      <c r="MRL131" s="21"/>
      <c r="MRM131" s="21"/>
      <c r="MRN131" s="21"/>
      <c r="MRO131" s="21"/>
      <c r="MRP131" s="21"/>
      <c r="MRQ131" s="21"/>
      <c r="MRR131" s="21"/>
      <c r="MRS131" s="21"/>
      <c r="MRT131" s="21"/>
      <c r="MRU131" s="21"/>
      <c r="MRV131" s="21"/>
      <c r="MRW131" s="21"/>
      <c r="MRX131" s="21"/>
      <c r="MRY131" s="21"/>
      <c r="MRZ131" s="21"/>
      <c r="MSA131" s="21"/>
      <c r="MSB131" s="21"/>
      <c r="MSC131" s="21"/>
      <c r="MSD131" s="21"/>
      <c r="MSE131" s="21"/>
      <c r="MSF131" s="21"/>
      <c r="MSG131" s="21"/>
      <c r="MSH131" s="21"/>
      <c r="MSI131" s="21"/>
      <c r="MSJ131" s="21"/>
      <c r="MSK131" s="21"/>
      <c r="MSL131" s="21"/>
      <c r="MSM131" s="21"/>
      <c r="MSN131" s="21"/>
      <c r="MSO131" s="21"/>
      <c r="MSP131" s="21"/>
      <c r="MSQ131" s="21"/>
      <c r="MSR131" s="21"/>
      <c r="MSS131" s="21"/>
      <c r="MST131" s="21"/>
      <c r="MSU131" s="21"/>
      <c r="MSV131" s="21"/>
      <c r="MSW131" s="21"/>
      <c r="MSX131" s="21"/>
      <c r="MSY131" s="21"/>
      <c r="MSZ131" s="21"/>
      <c r="MTA131" s="21"/>
      <c r="MTB131" s="21"/>
      <c r="MTC131" s="21"/>
      <c r="MTD131" s="21"/>
      <c r="MTE131" s="21"/>
      <c r="MTF131" s="21"/>
      <c r="MTG131" s="21"/>
      <c r="MTH131" s="21"/>
      <c r="MTI131" s="21"/>
      <c r="MTJ131" s="21"/>
      <c r="MTK131" s="21"/>
      <c r="MTL131" s="21"/>
      <c r="MTM131" s="21"/>
      <c r="MTN131" s="21"/>
      <c r="MTO131" s="21"/>
      <c r="MTP131" s="21"/>
      <c r="MTQ131" s="21"/>
      <c r="MTR131" s="21"/>
      <c r="MTS131" s="21"/>
      <c r="MTT131" s="21"/>
      <c r="MTU131" s="21"/>
      <c r="MTV131" s="21"/>
      <c r="MTW131" s="21"/>
      <c r="MTX131" s="21"/>
      <c r="MTY131" s="21"/>
      <c r="MTZ131" s="21"/>
      <c r="MUA131" s="21"/>
      <c r="MUB131" s="21"/>
      <c r="MUC131" s="21"/>
      <c r="MUD131" s="21"/>
      <c r="MUE131" s="21"/>
      <c r="MUF131" s="21"/>
      <c r="MUG131" s="21"/>
      <c r="MUH131" s="21"/>
      <c r="MUI131" s="21"/>
      <c r="MUJ131" s="21"/>
      <c r="MUK131" s="21"/>
      <c r="MUL131" s="21"/>
      <c r="MUM131" s="21"/>
      <c r="MUN131" s="21"/>
      <c r="MUO131" s="21"/>
      <c r="MUP131" s="21"/>
      <c r="MUQ131" s="21"/>
      <c r="MUR131" s="21"/>
      <c r="MUS131" s="21"/>
      <c r="MUT131" s="21"/>
      <c r="MUU131" s="21"/>
      <c r="MUV131" s="21"/>
      <c r="MUW131" s="21"/>
      <c r="MUX131" s="21"/>
      <c r="MUY131" s="21"/>
      <c r="MUZ131" s="21"/>
      <c r="MVA131" s="21"/>
      <c r="MVB131" s="21"/>
      <c r="MVC131" s="21"/>
      <c r="MVD131" s="21"/>
      <c r="MVE131" s="21"/>
      <c r="MVF131" s="21"/>
      <c r="MVG131" s="21"/>
      <c r="MVH131" s="21"/>
      <c r="MVI131" s="21"/>
      <c r="MVJ131" s="21"/>
      <c r="MVK131" s="21"/>
      <c r="MVL131" s="21"/>
      <c r="MVM131" s="21"/>
      <c r="MVN131" s="21"/>
      <c r="MVO131" s="21"/>
      <c r="MVP131" s="21"/>
      <c r="MVQ131" s="21"/>
      <c r="MVR131" s="21"/>
      <c r="MVS131" s="21"/>
      <c r="MVT131" s="21"/>
      <c r="MVU131" s="21"/>
      <c r="MVV131" s="21"/>
      <c r="MVW131" s="21"/>
      <c r="MVX131" s="21"/>
      <c r="MVY131" s="21"/>
      <c r="MVZ131" s="21"/>
      <c r="MWA131" s="21"/>
      <c r="MWB131" s="21"/>
      <c r="MWC131" s="21"/>
      <c r="MWD131" s="21"/>
      <c r="MWE131" s="21"/>
      <c r="MWF131" s="21"/>
      <c r="MWG131" s="21"/>
      <c r="MWH131" s="21"/>
      <c r="MWI131" s="21"/>
      <c r="MWJ131" s="21"/>
      <c r="MWK131" s="21"/>
      <c r="MWL131" s="21"/>
      <c r="MWM131" s="21"/>
      <c r="MWN131" s="21"/>
      <c r="MWO131" s="21"/>
      <c r="MWP131" s="21"/>
      <c r="MWQ131" s="21"/>
      <c r="MWR131" s="21"/>
      <c r="MWS131" s="21"/>
      <c r="MWT131" s="21"/>
      <c r="MWU131" s="21"/>
      <c r="MWV131" s="21"/>
      <c r="MWW131" s="21"/>
      <c r="MWX131" s="21"/>
      <c r="MWY131" s="21"/>
      <c r="MWZ131" s="21"/>
      <c r="MXA131" s="21"/>
      <c r="MXB131" s="21"/>
      <c r="MXC131" s="21"/>
      <c r="MXD131" s="21"/>
      <c r="MXE131" s="21"/>
      <c r="MXF131" s="21"/>
      <c r="MXG131" s="21"/>
      <c r="MXH131" s="21"/>
      <c r="MXI131" s="21"/>
      <c r="MXJ131" s="21"/>
      <c r="MXK131" s="21"/>
      <c r="MXL131" s="21"/>
      <c r="MXM131" s="21"/>
      <c r="MXN131" s="21"/>
      <c r="MXO131" s="21"/>
      <c r="MXP131" s="21"/>
      <c r="MXQ131" s="21"/>
      <c r="MXR131" s="21"/>
      <c r="MXS131" s="21"/>
      <c r="MXT131" s="21"/>
      <c r="MXU131" s="21"/>
      <c r="MXV131" s="21"/>
      <c r="MXW131" s="21"/>
      <c r="MXX131" s="21"/>
      <c r="MXY131" s="21"/>
      <c r="MXZ131" s="21"/>
      <c r="MYA131" s="21"/>
      <c r="MYB131" s="21"/>
      <c r="MYC131" s="21"/>
      <c r="MYD131" s="21"/>
      <c r="MYE131" s="21"/>
      <c r="MYF131" s="21"/>
      <c r="MYG131" s="21"/>
      <c r="MYH131" s="21"/>
      <c r="MYI131" s="21"/>
      <c r="MYJ131" s="21"/>
      <c r="MYK131" s="21"/>
      <c r="MYL131" s="21"/>
      <c r="MYM131" s="21"/>
      <c r="MYN131" s="21"/>
      <c r="MYO131" s="21"/>
      <c r="MYP131" s="21"/>
      <c r="MYQ131" s="21"/>
      <c r="MYR131" s="21"/>
      <c r="MYS131" s="21"/>
      <c r="MYT131" s="21"/>
      <c r="MYU131" s="21"/>
      <c r="MYV131" s="21"/>
      <c r="MYW131" s="21"/>
      <c r="MYX131" s="21"/>
      <c r="MYY131" s="21"/>
      <c r="MYZ131" s="21"/>
      <c r="MZA131" s="21"/>
      <c r="MZB131" s="21"/>
      <c r="MZC131" s="21"/>
      <c r="MZD131" s="21"/>
      <c r="MZE131" s="21"/>
      <c r="MZF131" s="21"/>
      <c r="MZG131" s="21"/>
      <c r="MZH131" s="21"/>
      <c r="MZI131" s="21"/>
      <c r="MZJ131" s="21"/>
      <c r="MZK131" s="21"/>
      <c r="MZL131" s="21"/>
      <c r="MZM131" s="21"/>
      <c r="MZN131" s="21"/>
      <c r="MZO131" s="21"/>
      <c r="MZP131" s="21"/>
      <c r="MZQ131" s="21"/>
      <c r="MZR131" s="21"/>
      <c r="MZS131" s="21"/>
      <c r="MZT131" s="21"/>
      <c r="MZU131" s="21"/>
      <c r="MZV131" s="21"/>
      <c r="MZW131" s="21"/>
      <c r="MZX131" s="21"/>
      <c r="MZY131" s="21"/>
      <c r="MZZ131" s="21"/>
      <c r="NAA131" s="21"/>
      <c r="NAB131" s="21"/>
      <c r="NAC131" s="21"/>
      <c r="NAD131" s="21"/>
      <c r="NAE131" s="21"/>
      <c r="NAF131" s="21"/>
      <c r="NAG131" s="21"/>
      <c r="NAH131" s="21"/>
      <c r="NAI131" s="21"/>
      <c r="NAJ131" s="21"/>
      <c r="NAK131" s="21"/>
      <c r="NAL131" s="21"/>
      <c r="NAM131" s="21"/>
      <c r="NAN131" s="21"/>
      <c r="NAO131" s="21"/>
      <c r="NAP131" s="21"/>
      <c r="NAQ131" s="21"/>
      <c r="NAR131" s="21"/>
      <c r="NAS131" s="21"/>
      <c r="NAT131" s="21"/>
      <c r="NAU131" s="21"/>
      <c r="NAV131" s="21"/>
      <c r="NAW131" s="21"/>
      <c r="NAX131" s="21"/>
      <c r="NAY131" s="21"/>
      <c r="NAZ131" s="21"/>
      <c r="NBA131" s="21"/>
      <c r="NBB131" s="21"/>
      <c r="NBC131" s="21"/>
      <c r="NBD131" s="21"/>
      <c r="NBE131" s="21"/>
      <c r="NBF131" s="21"/>
      <c r="NBG131" s="21"/>
      <c r="NBH131" s="21"/>
      <c r="NBI131" s="21"/>
      <c r="NBJ131" s="21"/>
      <c r="NBK131" s="21"/>
      <c r="NBL131" s="21"/>
      <c r="NBM131" s="21"/>
      <c r="NBN131" s="21"/>
      <c r="NBO131" s="21"/>
      <c r="NBP131" s="21"/>
      <c r="NBQ131" s="21"/>
      <c r="NBR131" s="21"/>
      <c r="NBS131" s="21"/>
      <c r="NBT131" s="21"/>
      <c r="NBU131" s="21"/>
      <c r="NBV131" s="21"/>
      <c r="NBW131" s="21"/>
      <c r="NBX131" s="21"/>
      <c r="NBY131" s="21"/>
      <c r="NBZ131" s="21"/>
      <c r="NCA131" s="21"/>
      <c r="NCB131" s="21"/>
      <c r="NCC131" s="21"/>
      <c r="NCD131" s="21"/>
      <c r="NCE131" s="21"/>
      <c r="NCF131" s="21"/>
      <c r="NCG131" s="21"/>
      <c r="NCH131" s="21"/>
      <c r="NCI131" s="21"/>
      <c r="NCJ131" s="21"/>
      <c r="NCK131" s="21"/>
      <c r="NCL131" s="21"/>
      <c r="NCM131" s="21"/>
      <c r="NCN131" s="21"/>
      <c r="NCO131" s="21"/>
      <c r="NCP131" s="21"/>
      <c r="NCQ131" s="21"/>
      <c r="NCR131" s="21"/>
      <c r="NCS131" s="21"/>
      <c r="NCT131" s="21"/>
      <c r="NCU131" s="21"/>
      <c r="NCV131" s="21"/>
      <c r="NCW131" s="21"/>
      <c r="NCX131" s="21"/>
      <c r="NCY131" s="21"/>
      <c r="NCZ131" s="21"/>
      <c r="NDA131" s="21"/>
      <c r="NDB131" s="21"/>
      <c r="NDC131" s="21"/>
      <c r="NDD131" s="21"/>
      <c r="NDE131" s="21"/>
      <c r="NDF131" s="21"/>
      <c r="NDG131" s="21"/>
      <c r="NDH131" s="21"/>
      <c r="NDI131" s="21"/>
      <c r="NDJ131" s="21"/>
      <c r="NDK131" s="21"/>
      <c r="NDL131" s="21"/>
      <c r="NDM131" s="21"/>
      <c r="NDN131" s="21"/>
      <c r="NDO131" s="21"/>
      <c r="NDP131" s="21"/>
      <c r="NDQ131" s="21"/>
      <c r="NDR131" s="21"/>
      <c r="NDS131" s="21"/>
      <c r="NDT131" s="21"/>
      <c r="NDU131" s="21"/>
      <c r="NDV131" s="21"/>
      <c r="NDW131" s="21"/>
      <c r="NDX131" s="21"/>
      <c r="NDY131" s="21"/>
      <c r="NDZ131" s="21"/>
      <c r="NEA131" s="21"/>
      <c r="NEB131" s="21"/>
      <c r="NEC131" s="21"/>
      <c r="NED131" s="21"/>
      <c r="NEE131" s="21"/>
      <c r="NEF131" s="21"/>
      <c r="NEG131" s="21"/>
      <c r="NEH131" s="21"/>
      <c r="NEI131" s="21"/>
      <c r="NEJ131" s="21"/>
      <c r="NEK131" s="21"/>
      <c r="NEL131" s="21"/>
      <c r="NEM131" s="21"/>
      <c r="NEN131" s="21"/>
      <c r="NEO131" s="21"/>
      <c r="NEP131" s="21"/>
      <c r="NEQ131" s="21"/>
      <c r="NER131" s="21"/>
      <c r="NES131" s="21"/>
      <c r="NET131" s="21"/>
      <c r="NEU131" s="21"/>
      <c r="NEV131" s="21"/>
      <c r="NEW131" s="21"/>
      <c r="NEX131" s="21"/>
      <c r="NEY131" s="21"/>
      <c r="NEZ131" s="21"/>
      <c r="NFA131" s="21"/>
      <c r="NFB131" s="21"/>
      <c r="NFC131" s="21"/>
      <c r="NFD131" s="21"/>
      <c r="NFE131" s="21"/>
      <c r="NFF131" s="21"/>
      <c r="NFG131" s="21"/>
      <c r="NFH131" s="21"/>
      <c r="NFI131" s="21"/>
      <c r="NFJ131" s="21"/>
      <c r="NFK131" s="21"/>
      <c r="NFL131" s="21"/>
      <c r="NFM131" s="21"/>
      <c r="NFN131" s="21"/>
      <c r="NFO131" s="21"/>
      <c r="NFP131" s="21"/>
      <c r="NFQ131" s="21"/>
      <c r="NFR131" s="21"/>
      <c r="NFS131" s="21"/>
      <c r="NFT131" s="21"/>
      <c r="NFU131" s="21"/>
      <c r="NFV131" s="21"/>
      <c r="NFW131" s="21"/>
      <c r="NFX131" s="21"/>
      <c r="NFY131" s="21"/>
      <c r="NFZ131" s="21"/>
      <c r="NGA131" s="21"/>
      <c r="NGB131" s="21"/>
      <c r="NGC131" s="21"/>
      <c r="NGD131" s="21"/>
      <c r="NGE131" s="21"/>
      <c r="NGF131" s="21"/>
      <c r="NGG131" s="21"/>
      <c r="NGH131" s="21"/>
      <c r="NGI131" s="21"/>
      <c r="NGJ131" s="21"/>
      <c r="NGK131" s="21"/>
      <c r="NGL131" s="21"/>
      <c r="NGM131" s="21"/>
      <c r="NGN131" s="21"/>
      <c r="NGO131" s="21"/>
      <c r="NGP131" s="21"/>
      <c r="NGQ131" s="21"/>
      <c r="NGR131" s="21"/>
      <c r="NGS131" s="21"/>
      <c r="NGT131" s="21"/>
      <c r="NGU131" s="21"/>
      <c r="NGV131" s="21"/>
      <c r="NGW131" s="21"/>
      <c r="NGX131" s="21"/>
      <c r="NGY131" s="21"/>
      <c r="NGZ131" s="21"/>
      <c r="NHA131" s="21"/>
      <c r="NHB131" s="21"/>
      <c r="NHC131" s="21"/>
      <c r="NHD131" s="21"/>
      <c r="NHE131" s="21"/>
      <c r="NHF131" s="21"/>
      <c r="NHG131" s="21"/>
      <c r="NHH131" s="21"/>
      <c r="NHI131" s="21"/>
      <c r="NHJ131" s="21"/>
      <c r="NHK131" s="21"/>
      <c r="NHL131" s="21"/>
      <c r="NHM131" s="21"/>
      <c r="NHN131" s="21"/>
      <c r="NHO131" s="21"/>
      <c r="NHP131" s="21"/>
      <c r="NHQ131" s="21"/>
      <c r="NHR131" s="21"/>
      <c r="NHS131" s="21"/>
      <c r="NHT131" s="21"/>
      <c r="NHU131" s="21"/>
      <c r="NHV131" s="21"/>
      <c r="NHW131" s="21"/>
      <c r="NHX131" s="21"/>
      <c r="NHY131" s="21"/>
      <c r="NHZ131" s="21"/>
      <c r="NIA131" s="21"/>
      <c r="NIB131" s="21"/>
      <c r="NIC131" s="21"/>
      <c r="NID131" s="21"/>
      <c r="NIE131" s="21"/>
      <c r="NIF131" s="21"/>
      <c r="NIG131" s="21"/>
      <c r="NIH131" s="21"/>
      <c r="NII131" s="21"/>
      <c r="NIJ131" s="21"/>
      <c r="NIK131" s="21"/>
      <c r="NIL131" s="21"/>
      <c r="NIM131" s="21"/>
      <c r="NIN131" s="21"/>
      <c r="NIO131" s="21"/>
      <c r="NIP131" s="21"/>
      <c r="NIQ131" s="21"/>
      <c r="NIR131" s="21"/>
      <c r="NIS131" s="21"/>
      <c r="NIT131" s="21"/>
      <c r="NIU131" s="21"/>
      <c r="NIV131" s="21"/>
      <c r="NIW131" s="21"/>
      <c r="NIX131" s="21"/>
      <c r="NIY131" s="21"/>
      <c r="NIZ131" s="21"/>
      <c r="NJA131" s="21"/>
      <c r="NJB131" s="21"/>
      <c r="NJC131" s="21"/>
      <c r="NJD131" s="21"/>
      <c r="NJE131" s="21"/>
      <c r="NJF131" s="21"/>
      <c r="NJG131" s="21"/>
      <c r="NJH131" s="21"/>
      <c r="NJI131" s="21"/>
      <c r="NJJ131" s="21"/>
      <c r="NJK131" s="21"/>
      <c r="NJL131" s="21"/>
      <c r="NJM131" s="21"/>
      <c r="NJN131" s="21"/>
      <c r="NJO131" s="21"/>
      <c r="NJP131" s="21"/>
      <c r="NJQ131" s="21"/>
      <c r="NJR131" s="21"/>
      <c r="NJS131" s="21"/>
      <c r="NJT131" s="21"/>
      <c r="NJU131" s="21"/>
      <c r="NJV131" s="21"/>
      <c r="NJW131" s="21"/>
      <c r="NJX131" s="21"/>
      <c r="NJY131" s="21"/>
      <c r="NJZ131" s="21"/>
      <c r="NKA131" s="21"/>
      <c r="NKB131" s="21"/>
      <c r="NKC131" s="21"/>
      <c r="NKD131" s="21"/>
      <c r="NKE131" s="21"/>
      <c r="NKF131" s="21"/>
      <c r="NKG131" s="21"/>
      <c r="NKH131" s="21"/>
      <c r="NKI131" s="21"/>
      <c r="NKJ131" s="21"/>
      <c r="NKK131" s="21"/>
      <c r="NKL131" s="21"/>
      <c r="NKM131" s="21"/>
      <c r="NKN131" s="21"/>
      <c r="NKO131" s="21"/>
      <c r="NKP131" s="21"/>
      <c r="NKQ131" s="21"/>
      <c r="NKR131" s="21"/>
      <c r="NKS131" s="21"/>
      <c r="NKT131" s="21"/>
      <c r="NKU131" s="21"/>
      <c r="NKV131" s="21"/>
      <c r="NKW131" s="21"/>
      <c r="NKX131" s="21"/>
      <c r="NKY131" s="21"/>
      <c r="NKZ131" s="21"/>
      <c r="NLA131" s="21"/>
      <c r="NLB131" s="21"/>
      <c r="NLC131" s="21"/>
      <c r="NLD131" s="21"/>
      <c r="NLE131" s="21"/>
      <c r="NLF131" s="21"/>
      <c r="NLG131" s="21"/>
      <c r="NLH131" s="21"/>
      <c r="NLI131" s="21"/>
      <c r="NLJ131" s="21"/>
      <c r="NLK131" s="21"/>
      <c r="NLL131" s="21"/>
      <c r="NLM131" s="21"/>
      <c r="NLN131" s="21"/>
      <c r="NLO131" s="21"/>
      <c r="NLP131" s="21"/>
      <c r="NLQ131" s="21"/>
      <c r="NLR131" s="21"/>
      <c r="NLS131" s="21"/>
      <c r="NLT131" s="21"/>
      <c r="NLU131" s="21"/>
      <c r="NLV131" s="21"/>
      <c r="NLW131" s="21"/>
      <c r="NLX131" s="21"/>
      <c r="NLY131" s="21"/>
      <c r="NLZ131" s="21"/>
      <c r="NMA131" s="21"/>
      <c r="NMB131" s="21"/>
      <c r="NMC131" s="21"/>
      <c r="NMD131" s="21"/>
      <c r="NME131" s="21"/>
      <c r="NMF131" s="21"/>
      <c r="NMG131" s="21"/>
      <c r="NMH131" s="21"/>
      <c r="NMI131" s="21"/>
      <c r="NMJ131" s="21"/>
      <c r="NMK131" s="21"/>
      <c r="NML131" s="21"/>
      <c r="NMM131" s="21"/>
      <c r="NMN131" s="21"/>
      <c r="NMO131" s="21"/>
      <c r="NMP131" s="21"/>
      <c r="NMQ131" s="21"/>
      <c r="NMR131" s="21"/>
      <c r="NMS131" s="21"/>
      <c r="NMT131" s="21"/>
      <c r="NMU131" s="21"/>
      <c r="NMV131" s="21"/>
      <c r="NMW131" s="21"/>
      <c r="NMX131" s="21"/>
      <c r="NMY131" s="21"/>
      <c r="NMZ131" s="21"/>
      <c r="NNA131" s="21"/>
      <c r="NNB131" s="21"/>
      <c r="NNC131" s="21"/>
      <c r="NND131" s="21"/>
      <c r="NNE131" s="21"/>
      <c r="NNF131" s="21"/>
      <c r="NNG131" s="21"/>
      <c r="NNH131" s="21"/>
      <c r="NNI131" s="21"/>
      <c r="NNJ131" s="21"/>
      <c r="NNK131" s="21"/>
      <c r="NNL131" s="21"/>
      <c r="NNM131" s="21"/>
      <c r="NNN131" s="21"/>
      <c r="NNO131" s="21"/>
      <c r="NNP131" s="21"/>
      <c r="NNQ131" s="21"/>
      <c r="NNR131" s="21"/>
      <c r="NNS131" s="21"/>
      <c r="NNT131" s="21"/>
      <c r="NNU131" s="21"/>
      <c r="NNV131" s="21"/>
      <c r="NNW131" s="21"/>
      <c r="NNX131" s="21"/>
      <c r="NNY131" s="21"/>
      <c r="NNZ131" s="21"/>
      <c r="NOA131" s="21"/>
      <c r="NOB131" s="21"/>
      <c r="NOC131" s="21"/>
      <c r="NOD131" s="21"/>
      <c r="NOE131" s="21"/>
      <c r="NOF131" s="21"/>
      <c r="NOG131" s="21"/>
      <c r="NOH131" s="21"/>
      <c r="NOI131" s="21"/>
      <c r="NOJ131" s="21"/>
      <c r="NOK131" s="21"/>
      <c r="NOL131" s="21"/>
      <c r="NOM131" s="21"/>
      <c r="NON131" s="21"/>
      <c r="NOO131" s="21"/>
      <c r="NOP131" s="21"/>
      <c r="NOQ131" s="21"/>
      <c r="NOR131" s="21"/>
      <c r="NOS131" s="21"/>
      <c r="NOT131" s="21"/>
      <c r="NOU131" s="21"/>
      <c r="NOV131" s="21"/>
      <c r="NOW131" s="21"/>
      <c r="NOX131" s="21"/>
      <c r="NOY131" s="21"/>
      <c r="NOZ131" s="21"/>
      <c r="NPA131" s="21"/>
      <c r="NPB131" s="21"/>
      <c r="NPC131" s="21"/>
      <c r="NPD131" s="21"/>
      <c r="NPE131" s="21"/>
      <c r="NPF131" s="21"/>
      <c r="NPG131" s="21"/>
      <c r="NPH131" s="21"/>
      <c r="NPI131" s="21"/>
      <c r="NPJ131" s="21"/>
      <c r="NPK131" s="21"/>
      <c r="NPL131" s="21"/>
      <c r="NPM131" s="21"/>
      <c r="NPN131" s="21"/>
      <c r="NPO131" s="21"/>
      <c r="NPP131" s="21"/>
      <c r="NPQ131" s="21"/>
      <c r="NPR131" s="21"/>
      <c r="NPS131" s="21"/>
      <c r="NPT131" s="21"/>
      <c r="NPU131" s="21"/>
      <c r="NPV131" s="21"/>
      <c r="NPW131" s="21"/>
      <c r="NPX131" s="21"/>
      <c r="NPY131" s="21"/>
      <c r="NPZ131" s="21"/>
      <c r="NQA131" s="21"/>
      <c r="NQB131" s="21"/>
      <c r="NQC131" s="21"/>
      <c r="NQD131" s="21"/>
      <c r="NQE131" s="21"/>
      <c r="NQF131" s="21"/>
      <c r="NQG131" s="21"/>
      <c r="NQH131" s="21"/>
      <c r="NQI131" s="21"/>
      <c r="NQJ131" s="21"/>
      <c r="NQK131" s="21"/>
      <c r="NQL131" s="21"/>
      <c r="NQM131" s="21"/>
      <c r="NQN131" s="21"/>
      <c r="NQO131" s="21"/>
      <c r="NQP131" s="21"/>
      <c r="NQQ131" s="21"/>
      <c r="NQR131" s="21"/>
      <c r="NQS131" s="21"/>
      <c r="NQT131" s="21"/>
      <c r="NQU131" s="21"/>
      <c r="NQV131" s="21"/>
      <c r="NQW131" s="21"/>
      <c r="NQX131" s="21"/>
      <c r="NQY131" s="21"/>
      <c r="NQZ131" s="21"/>
      <c r="NRA131" s="21"/>
      <c r="NRB131" s="21"/>
      <c r="NRC131" s="21"/>
      <c r="NRD131" s="21"/>
      <c r="NRE131" s="21"/>
      <c r="NRF131" s="21"/>
      <c r="NRG131" s="21"/>
      <c r="NRH131" s="21"/>
      <c r="NRI131" s="21"/>
      <c r="NRJ131" s="21"/>
      <c r="NRK131" s="21"/>
      <c r="NRL131" s="21"/>
      <c r="NRM131" s="21"/>
      <c r="NRN131" s="21"/>
      <c r="NRO131" s="21"/>
      <c r="NRP131" s="21"/>
      <c r="NRQ131" s="21"/>
      <c r="NRR131" s="21"/>
      <c r="NRS131" s="21"/>
      <c r="NRT131" s="21"/>
      <c r="NRU131" s="21"/>
      <c r="NRV131" s="21"/>
      <c r="NRW131" s="21"/>
      <c r="NRX131" s="21"/>
      <c r="NRY131" s="21"/>
      <c r="NRZ131" s="21"/>
      <c r="NSA131" s="21"/>
      <c r="NSB131" s="21"/>
      <c r="NSC131" s="21"/>
      <c r="NSD131" s="21"/>
      <c r="NSE131" s="21"/>
      <c r="NSF131" s="21"/>
      <c r="NSG131" s="21"/>
      <c r="NSH131" s="21"/>
      <c r="NSI131" s="21"/>
      <c r="NSJ131" s="21"/>
      <c r="NSK131" s="21"/>
      <c r="NSL131" s="21"/>
      <c r="NSM131" s="21"/>
      <c r="NSN131" s="21"/>
      <c r="NSO131" s="21"/>
      <c r="NSP131" s="21"/>
      <c r="NSQ131" s="21"/>
      <c r="NSR131" s="21"/>
      <c r="NSS131" s="21"/>
      <c r="NST131" s="21"/>
      <c r="NSU131" s="21"/>
      <c r="NSV131" s="21"/>
      <c r="NSW131" s="21"/>
      <c r="NSX131" s="21"/>
      <c r="NSY131" s="21"/>
      <c r="NSZ131" s="21"/>
      <c r="NTA131" s="21"/>
      <c r="NTB131" s="21"/>
      <c r="NTC131" s="21"/>
      <c r="NTD131" s="21"/>
      <c r="NTE131" s="21"/>
      <c r="NTF131" s="21"/>
      <c r="NTG131" s="21"/>
      <c r="NTH131" s="21"/>
      <c r="NTI131" s="21"/>
      <c r="NTJ131" s="21"/>
      <c r="NTK131" s="21"/>
      <c r="NTL131" s="21"/>
      <c r="NTM131" s="21"/>
      <c r="NTN131" s="21"/>
      <c r="NTO131" s="21"/>
      <c r="NTP131" s="21"/>
      <c r="NTQ131" s="21"/>
      <c r="NTR131" s="21"/>
      <c r="NTS131" s="21"/>
      <c r="NTT131" s="21"/>
      <c r="NTU131" s="21"/>
      <c r="NTV131" s="21"/>
      <c r="NTW131" s="21"/>
      <c r="NTX131" s="21"/>
      <c r="NTY131" s="21"/>
      <c r="NTZ131" s="21"/>
      <c r="NUA131" s="21"/>
      <c r="NUB131" s="21"/>
      <c r="NUC131" s="21"/>
      <c r="NUD131" s="21"/>
      <c r="NUE131" s="21"/>
      <c r="NUF131" s="21"/>
      <c r="NUG131" s="21"/>
      <c r="NUH131" s="21"/>
      <c r="NUI131" s="21"/>
      <c r="NUJ131" s="21"/>
      <c r="NUK131" s="21"/>
      <c r="NUL131" s="21"/>
      <c r="NUM131" s="21"/>
      <c r="NUN131" s="21"/>
      <c r="NUO131" s="21"/>
      <c r="NUP131" s="21"/>
      <c r="NUQ131" s="21"/>
      <c r="NUR131" s="21"/>
      <c r="NUS131" s="21"/>
      <c r="NUT131" s="21"/>
      <c r="NUU131" s="21"/>
      <c r="NUV131" s="21"/>
      <c r="NUW131" s="21"/>
      <c r="NUX131" s="21"/>
      <c r="NUY131" s="21"/>
      <c r="NUZ131" s="21"/>
      <c r="NVA131" s="21"/>
      <c r="NVB131" s="21"/>
      <c r="NVC131" s="21"/>
      <c r="NVD131" s="21"/>
      <c r="NVE131" s="21"/>
      <c r="NVF131" s="21"/>
      <c r="NVG131" s="21"/>
      <c r="NVH131" s="21"/>
      <c r="NVI131" s="21"/>
      <c r="NVJ131" s="21"/>
      <c r="NVK131" s="21"/>
      <c r="NVL131" s="21"/>
      <c r="NVM131" s="21"/>
      <c r="NVN131" s="21"/>
      <c r="NVO131" s="21"/>
      <c r="NVP131" s="21"/>
      <c r="NVQ131" s="21"/>
      <c r="NVR131" s="21"/>
      <c r="NVS131" s="21"/>
      <c r="NVT131" s="21"/>
      <c r="NVU131" s="21"/>
      <c r="NVV131" s="21"/>
      <c r="NVW131" s="21"/>
      <c r="NVX131" s="21"/>
      <c r="NVY131" s="21"/>
      <c r="NVZ131" s="21"/>
      <c r="NWA131" s="21"/>
      <c r="NWB131" s="21"/>
      <c r="NWC131" s="21"/>
      <c r="NWD131" s="21"/>
      <c r="NWE131" s="21"/>
      <c r="NWF131" s="21"/>
      <c r="NWG131" s="21"/>
      <c r="NWH131" s="21"/>
      <c r="NWI131" s="21"/>
      <c r="NWJ131" s="21"/>
      <c r="NWK131" s="21"/>
      <c r="NWL131" s="21"/>
      <c r="NWM131" s="21"/>
      <c r="NWN131" s="21"/>
      <c r="NWO131" s="21"/>
      <c r="NWP131" s="21"/>
      <c r="NWQ131" s="21"/>
      <c r="NWR131" s="21"/>
      <c r="NWS131" s="21"/>
      <c r="NWT131" s="21"/>
      <c r="NWU131" s="21"/>
      <c r="NWV131" s="21"/>
      <c r="NWW131" s="21"/>
      <c r="NWX131" s="21"/>
      <c r="NWY131" s="21"/>
      <c r="NWZ131" s="21"/>
      <c r="NXA131" s="21"/>
      <c r="NXB131" s="21"/>
      <c r="NXC131" s="21"/>
      <c r="NXD131" s="21"/>
      <c r="NXE131" s="21"/>
      <c r="NXF131" s="21"/>
      <c r="NXG131" s="21"/>
      <c r="NXH131" s="21"/>
      <c r="NXI131" s="21"/>
      <c r="NXJ131" s="21"/>
      <c r="NXK131" s="21"/>
      <c r="NXL131" s="21"/>
      <c r="NXM131" s="21"/>
      <c r="NXN131" s="21"/>
      <c r="NXO131" s="21"/>
      <c r="NXP131" s="21"/>
      <c r="NXQ131" s="21"/>
      <c r="NXR131" s="21"/>
      <c r="NXS131" s="21"/>
      <c r="NXT131" s="21"/>
      <c r="NXU131" s="21"/>
      <c r="NXV131" s="21"/>
      <c r="NXW131" s="21"/>
      <c r="NXX131" s="21"/>
      <c r="NXY131" s="21"/>
      <c r="NXZ131" s="21"/>
      <c r="NYA131" s="21"/>
      <c r="NYB131" s="21"/>
      <c r="NYC131" s="21"/>
      <c r="NYD131" s="21"/>
      <c r="NYE131" s="21"/>
      <c r="NYF131" s="21"/>
      <c r="NYG131" s="21"/>
      <c r="NYH131" s="21"/>
      <c r="NYI131" s="21"/>
      <c r="NYJ131" s="21"/>
      <c r="NYK131" s="21"/>
      <c r="NYL131" s="21"/>
      <c r="NYM131" s="21"/>
      <c r="NYN131" s="21"/>
      <c r="NYO131" s="21"/>
      <c r="NYP131" s="21"/>
      <c r="NYQ131" s="21"/>
      <c r="NYR131" s="21"/>
      <c r="NYS131" s="21"/>
      <c r="NYT131" s="21"/>
      <c r="NYU131" s="21"/>
      <c r="NYV131" s="21"/>
      <c r="NYW131" s="21"/>
      <c r="NYX131" s="21"/>
      <c r="NYY131" s="21"/>
      <c r="NYZ131" s="21"/>
      <c r="NZA131" s="21"/>
      <c r="NZB131" s="21"/>
      <c r="NZC131" s="21"/>
      <c r="NZD131" s="21"/>
      <c r="NZE131" s="21"/>
      <c r="NZF131" s="21"/>
      <c r="NZG131" s="21"/>
      <c r="NZH131" s="21"/>
      <c r="NZI131" s="21"/>
      <c r="NZJ131" s="21"/>
      <c r="NZK131" s="21"/>
      <c r="NZL131" s="21"/>
      <c r="NZM131" s="21"/>
      <c r="NZN131" s="21"/>
      <c r="NZO131" s="21"/>
      <c r="NZP131" s="21"/>
      <c r="NZQ131" s="21"/>
      <c r="NZR131" s="21"/>
      <c r="NZS131" s="21"/>
      <c r="NZT131" s="21"/>
      <c r="NZU131" s="21"/>
      <c r="NZV131" s="21"/>
      <c r="NZW131" s="21"/>
      <c r="NZX131" s="21"/>
      <c r="NZY131" s="21"/>
      <c r="NZZ131" s="21"/>
      <c r="OAA131" s="21"/>
      <c r="OAB131" s="21"/>
      <c r="OAC131" s="21"/>
      <c r="OAD131" s="21"/>
      <c r="OAE131" s="21"/>
      <c r="OAF131" s="21"/>
      <c r="OAG131" s="21"/>
      <c r="OAH131" s="21"/>
      <c r="OAI131" s="21"/>
      <c r="OAJ131" s="21"/>
      <c r="OAK131" s="21"/>
      <c r="OAL131" s="21"/>
      <c r="OAM131" s="21"/>
      <c r="OAN131" s="21"/>
      <c r="OAO131" s="21"/>
      <c r="OAP131" s="21"/>
      <c r="OAQ131" s="21"/>
      <c r="OAR131" s="21"/>
      <c r="OAS131" s="21"/>
      <c r="OAT131" s="21"/>
      <c r="OAU131" s="21"/>
      <c r="OAV131" s="21"/>
      <c r="OAW131" s="21"/>
      <c r="OAX131" s="21"/>
      <c r="OAY131" s="21"/>
      <c r="OAZ131" s="21"/>
      <c r="OBA131" s="21"/>
      <c r="OBB131" s="21"/>
      <c r="OBC131" s="21"/>
      <c r="OBD131" s="21"/>
      <c r="OBE131" s="21"/>
      <c r="OBF131" s="21"/>
      <c r="OBG131" s="21"/>
      <c r="OBH131" s="21"/>
      <c r="OBI131" s="21"/>
      <c r="OBJ131" s="21"/>
      <c r="OBK131" s="21"/>
      <c r="OBL131" s="21"/>
      <c r="OBM131" s="21"/>
      <c r="OBN131" s="21"/>
      <c r="OBO131" s="21"/>
      <c r="OBP131" s="21"/>
      <c r="OBQ131" s="21"/>
      <c r="OBR131" s="21"/>
      <c r="OBS131" s="21"/>
      <c r="OBT131" s="21"/>
      <c r="OBU131" s="21"/>
      <c r="OBV131" s="21"/>
      <c r="OBW131" s="21"/>
      <c r="OBX131" s="21"/>
      <c r="OBY131" s="21"/>
      <c r="OBZ131" s="21"/>
      <c r="OCA131" s="21"/>
      <c r="OCB131" s="21"/>
      <c r="OCC131" s="21"/>
      <c r="OCD131" s="21"/>
      <c r="OCE131" s="21"/>
      <c r="OCF131" s="21"/>
      <c r="OCG131" s="21"/>
      <c r="OCH131" s="21"/>
      <c r="OCI131" s="21"/>
      <c r="OCJ131" s="21"/>
      <c r="OCK131" s="21"/>
      <c r="OCL131" s="21"/>
      <c r="OCM131" s="21"/>
      <c r="OCN131" s="21"/>
      <c r="OCO131" s="21"/>
      <c r="OCP131" s="21"/>
      <c r="OCQ131" s="21"/>
      <c r="OCR131" s="21"/>
      <c r="OCS131" s="21"/>
      <c r="OCT131" s="21"/>
      <c r="OCU131" s="21"/>
      <c r="OCV131" s="21"/>
      <c r="OCW131" s="21"/>
      <c r="OCX131" s="21"/>
      <c r="OCY131" s="21"/>
      <c r="OCZ131" s="21"/>
      <c r="ODA131" s="21"/>
      <c r="ODB131" s="21"/>
      <c r="ODC131" s="21"/>
      <c r="ODD131" s="21"/>
      <c r="ODE131" s="21"/>
      <c r="ODF131" s="21"/>
      <c r="ODG131" s="21"/>
      <c r="ODH131" s="21"/>
      <c r="ODI131" s="21"/>
      <c r="ODJ131" s="21"/>
      <c r="ODK131" s="21"/>
      <c r="ODL131" s="21"/>
      <c r="ODM131" s="21"/>
      <c r="ODN131" s="21"/>
      <c r="ODO131" s="21"/>
      <c r="ODP131" s="21"/>
      <c r="ODQ131" s="21"/>
      <c r="ODR131" s="21"/>
      <c r="ODS131" s="21"/>
      <c r="ODT131" s="21"/>
      <c r="ODU131" s="21"/>
      <c r="ODV131" s="21"/>
      <c r="ODW131" s="21"/>
      <c r="ODX131" s="21"/>
      <c r="ODY131" s="21"/>
      <c r="ODZ131" s="21"/>
      <c r="OEA131" s="21"/>
      <c r="OEB131" s="21"/>
      <c r="OEC131" s="21"/>
      <c r="OED131" s="21"/>
      <c r="OEE131" s="21"/>
      <c r="OEF131" s="21"/>
      <c r="OEG131" s="21"/>
      <c r="OEH131" s="21"/>
      <c r="OEI131" s="21"/>
      <c r="OEJ131" s="21"/>
      <c r="OEK131" s="21"/>
      <c r="OEL131" s="21"/>
      <c r="OEM131" s="21"/>
      <c r="OEN131" s="21"/>
      <c r="OEO131" s="21"/>
      <c r="OEP131" s="21"/>
      <c r="OEQ131" s="21"/>
      <c r="OER131" s="21"/>
      <c r="OES131" s="21"/>
      <c r="OET131" s="21"/>
      <c r="OEU131" s="21"/>
      <c r="OEV131" s="21"/>
      <c r="OEW131" s="21"/>
      <c r="OEX131" s="21"/>
      <c r="OEY131" s="21"/>
      <c r="OEZ131" s="21"/>
      <c r="OFA131" s="21"/>
      <c r="OFB131" s="21"/>
      <c r="OFC131" s="21"/>
      <c r="OFD131" s="21"/>
      <c r="OFE131" s="21"/>
      <c r="OFF131" s="21"/>
      <c r="OFG131" s="21"/>
      <c r="OFH131" s="21"/>
      <c r="OFI131" s="21"/>
      <c r="OFJ131" s="21"/>
      <c r="OFK131" s="21"/>
      <c r="OFL131" s="21"/>
      <c r="OFM131" s="21"/>
      <c r="OFN131" s="21"/>
      <c r="OFO131" s="21"/>
      <c r="OFP131" s="21"/>
      <c r="OFQ131" s="21"/>
      <c r="OFR131" s="21"/>
      <c r="OFS131" s="21"/>
      <c r="OFT131" s="21"/>
      <c r="OFU131" s="21"/>
      <c r="OFV131" s="21"/>
      <c r="OFW131" s="21"/>
      <c r="OFX131" s="21"/>
      <c r="OFY131" s="21"/>
      <c r="OFZ131" s="21"/>
      <c r="OGA131" s="21"/>
      <c r="OGB131" s="21"/>
      <c r="OGC131" s="21"/>
      <c r="OGD131" s="21"/>
      <c r="OGE131" s="21"/>
      <c r="OGF131" s="21"/>
      <c r="OGG131" s="21"/>
      <c r="OGH131" s="21"/>
      <c r="OGI131" s="21"/>
      <c r="OGJ131" s="21"/>
      <c r="OGK131" s="21"/>
      <c r="OGL131" s="21"/>
      <c r="OGM131" s="21"/>
      <c r="OGN131" s="21"/>
      <c r="OGO131" s="21"/>
      <c r="OGP131" s="21"/>
      <c r="OGQ131" s="21"/>
      <c r="OGR131" s="21"/>
      <c r="OGS131" s="21"/>
      <c r="OGT131" s="21"/>
      <c r="OGU131" s="21"/>
      <c r="OGV131" s="21"/>
      <c r="OGW131" s="21"/>
      <c r="OGX131" s="21"/>
      <c r="OGY131" s="21"/>
      <c r="OGZ131" s="21"/>
      <c r="OHA131" s="21"/>
      <c r="OHB131" s="21"/>
      <c r="OHC131" s="21"/>
      <c r="OHD131" s="21"/>
      <c r="OHE131" s="21"/>
      <c r="OHF131" s="21"/>
      <c r="OHG131" s="21"/>
      <c r="OHH131" s="21"/>
      <c r="OHI131" s="21"/>
      <c r="OHJ131" s="21"/>
      <c r="OHK131" s="21"/>
      <c r="OHL131" s="21"/>
      <c r="OHM131" s="21"/>
      <c r="OHN131" s="21"/>
      <c r="OHO131" s="21"/>
      <c r="OHP131" s="21"/>
      <c r="OHQ131" s="21"/>
      <c r="OHR131" s="21"/>
      <c r="OHS131" s="21"/>
      <c r="OHT131" s="21"/>
      <c r="OHU131" s="21"/>
      <c r="OHV131" s="21"/>
      <c r="OHW131" s="21"/>
      <c r="OHX131" s="21"/>
      <c r="OHY131" s="21"/>
      <c r="OHZ131" s="21"/>
      <c r="OIA131" s="21"/>
      <c r="OIB131" s="21"/>
      <c r="OIC131" s="21"/>
      <c r="OID131" s="21"/>
      <c r="OIE131" s="21"/>
      <c r="OIF131" s="21"/>
      <c r="OIG131" s="21"/>
      <c r="OIH131" s="21"/>
      <c r="OII131" s="21"/>
      <c r="OIJ131" s="21"/>
      <c r="OIK131" s="21"/>
      <c r="OIL131" s="21"/>
      <c r="OIM131" s="21"/>
      <c r="OIN131" s="21"/>
      <c r="OIO131" s="21"/>
      <c r="OIP131" s="21"/>
      <c r="OIQ131" s="21"/>
      <c r="OIR131" s="21"/>
      <c r="OIS131" s="21"/>
      <c r="OIT131" s="21"/>
      <c r="OIU131" s="21"/>
      <c r="OIV131" s="21"/>
      <c r="OIW131" s="21"/>
      <c r="OIX131" s="21"/>
      <c r="OIY131" s="21"/>
      <c r="OIZ131" s="21"/>
      <c r="OJA131" s="21"/>
      <c r="OJB131" s="21"/>
      <c r="OJC131" s="21"/>
      <c r="OJD131" s="21"/>
      <c r="OJE131" s="21"/>
      <c r="OJF131" s="21"/>
      <c r="OJG131" s="21"/>
      <c r="OJH131" s="21"/>
      <c r="OJI131" s="21"/>
      <c r="OJJ131" s="21"/>
      <c r="OJK131" s="21"/>
      <c r="OJL131" s="21"/>
      <c r="OJM131" s="21"/>
      <c r="OJN131" s="21"/>
      <c r="OJO131" s="21"/>
      <c r="OJP131" s="21"/>
      <c r="OJQ131" s="21"/>
      <c r="OJR131" s="21"/>
      <c r="OJS131" s="21"/>
      <c r="OJT131" s="21"/>
      <c r="OJU131" s="21"/>
      <c r="OJV131" s="21"/>
      <c r="OJW131" s="21"/>
      <c r="OJX131" s="21"/>
      <c r="OJY131" s="21"/>
      <c r="OJZ131" s="21"/>
      <c r="OKA131" s="21"/>
      <c r="OKB131" s="21"/>
      <c r="OKC131" s="21"/>
      <c r="OKD131" s="21"/>
      <c r="OKE131" s="21"/>
      <c r="OKF131" s="21"/>
      <c r="OKG131" s="21"/>
      <c r="OKH131" s="21"/>
      <c r="OKI131" s="21"/>
      <c r="OKJ131" s="21"/>
      <c r="OKK131" s="21"/>
      <c r="OKL131" s="21"/>
      <c r="OKM131" s="21"/>
      <c r="OKN131" s="21"/>
      <c r="OKO131" s="21"/>
      <c r="OKP131" s="21"/>
      <c r="OKQ131" s="21"/>
      <c r="OKR131" s="21"/>
      <c r="OKS131" s="21"/>
      <c r="OKT131" s="21"/>
      <c r="OKU131" s="21"/>
      <c r="OKV131" s="21"/>
      <c r="OKW131" s="21"/>
      <c r="OKX131" s="21"/>
      <c r="OKY131" s="21"/>
      <c r="OKZ131" s="21"/>
      <c r="OLA131" s="21"/>
      <c r="OLB131" s="21"/>
      <c r="OLC131" s="21"/>
      <c r="OLD131" s="21"/>
      <c r="OLE131" s="21"/>
      <c r="OLF131" s="21"/>
      <c r="OLG131" s="21"/>
      <c r="OLH131" s="21"/>
      <c r="OLI131" s="21"/>
      <c r="OLJ131" s="21"/>
      <c r="OLK131" s="21"/>
      <c r="OLL131" s="21"/>
      <c r="OLM131" s="21"/>
      <c r="OLN131" s="21"/>
      <c r="OLO131" s="21"/>
      <c r="OLP131" s="21"/>
      <c r="OLQ131" s="21"/>
      <c r="OLR131" s="21"/>
      <c r="OLS131" s="21"/>
      <c r="OLT131" s="21"/>
      <c r="OLU131" s="21"/>
      <c r="OLV131" s="21"/>
      <c r="OLW131" s="21"/>
      <c r="OLX131" s="21"/>
      <c r="OLY131" s="21"/>
      <c r="OLZ131" s="21"/>
      <c r="OMA131" s="21"/>
      <c r="OMB131" s="21"/>
      <c r="OMC131" s="21"/>
      <c r="OMD131" s="21"/>
      <c r="OME131" s="21"/>
      <c r="OMF131" s="21"/>
      <c r="OMG131" s="21"/>
      <c r="OMH131" s="21"/>
      <c r="OMI131" s="21"/>
      <c r="OMJ131" s="21"/>
      <c r="OMK131" s="21"/>
      <c r="OML131" s="21"/>
      <c r="OMM131" s="21"/>
      <c r="OMN131" s="21"/>
      <c r="OMO131" s="21"/>
      <c r="OMP131" s="21"/>
      <c r="OMQ131" s="21"/>
      <c r="OMR131" s="21"/>
      <c r="OMS131" s="21"/>
      <c r="OMT131" s="21"/>
      <c r="OMU131" s="21"/>
      <c r="OMV131" s="21"/>
      <c r="OMW131" s="21"/>
      <c r="OMX131" s="21"/>
      <c r="OMY131" s="21"/>
      <c r="OMZ131" s="21"/>
      <c r="ONA131" s="21"/>
      <c r="ONB131" s="21"/>
      <c r="ONC131" s="21"/>
      <c r="OND131" s="21"/>
      <c r="ONE131" s="21"/>
      <c r="ONF131" s="21"/>
      <c r="ONG131" s="21"/>
      <c r="ONH131" s="21"/>
      <c r="ONI131" s="21"/>
      <c r="ONJ131" s="21"/>
      <c r="ONK131" s="21"/>
      <c r="ONL131" s="21"/>
      <c r="ONM131" s="21"/>
      <c r="ONN131" s="21"/>
      <c r="ONO131" s="21"/>
      <c r="ONP131" s="21"/>
      <c r="ONQ131" s="21"/>
      <c r="ONR131" s="21"/>
      <c r="ONS131" s="21"/>
      <c r="ONT131" s="21"/>
      <c r="ONU131" s="21"/>
      <c r="ONV131" s="21"/>
      <c r="ONW131" s="21"/>
      <c r="ONX131" s="21"/>
      <c r="ONY131" s="21"/>
      <c r="ONZ131" s="21"/>
      <c r="OOA131" s="21"/>
      <c r="OOB131" s="21"/>
      <c r="OOC131" s="21"/>
      <c r="OOD131" s="21"/>
      <c r="OOE131" s="21"/>
      <c r="OOF131" s="21"/>
      <c r="OOG131" s="21"/>
      <c r="OOH131" s="21"/>
      <c r="OOI131" s="21"/>
      <c r="OOJ131" s="21"/>
      <c r="OOK131" s="21"/>
      <c r="OOL131" s="21"/>
      <c r="OOM131" s="21"/>
      <c r="OON131" s="21"/>
      <c r="OOO131" s="21"/>
      <c r="OOP131" s="21"/>
      <c r="OOQ131" s="21"/>
      <c r="OOR131" s="21"/>
      <c r="OOS131" s="21"/>
      <c r="OOT131" s="21"/>
      <c r="OOU131" s="21"/>
      <c r="OOV131" s="21"/>
      <c r="OOW131" s="21"/>
      <c r="OOX131" s="21"/>
      <c r="OOY131" s="21"/>
      <c r="OOZ131" s="21"/>
      <c r="OPA131" s="21"/>
      <c r="OPB131" s="21"/>
      <c r="OPC131" s="21"/>
      <c r="OPD131" s="21"/>
      <c r="OPE131" s="21"/>
      <c r="OPF131" s="21"/>
      <c r="OPG131" s="21"/>
      <c r="OPH131" s="21"/>
      <c r="OPI131" s="21"/>
      <c r="OPJ131" s="21"/>
      <c r="OPK131" s="21"/>
      <c r="OPL131" s="21"/>
      <c r="OPM131" s="21"/>
      <c r="OPN131" s="21"/>
      <c r="OPO131" s="21"/>
      <c r="OPP131" s="21"/>
      <c r="OPQ131" s="21"/>
      <c r="OPR131" s="21"/>
      <c r="OPS131" s="21"/>
      <c r="OPT131" s="21"/>
      <c r="OPU131" s="21"/>
      <c r="OPV131" s="21"/>
      <c r="OPW131" s="21"/>
      <c r="OPX131" s="21"/>
      <c r="OPY131" s="21"/>
      <c r="OPZ131" s="21"/>
      <c r="OQA131" s="21"/>
      <c r="OQB131" s="21"/>
      <c r="OQC131" s="21"/>
      <c r="OQD131" s="21"/>
      <c r="OQE131" s="21"/>
      <c r="OQF131" s="21"/>
      <c r="OQG131" s="21"/>
      <c r="OQH131" s="21"/>
      <c r="OQI131" s="21"/>
      <c r="OQJ131" s="21"/>
      <c r="OQK131" s="21"/>
      <c r="OQL131" s="21"/>
      <c r="OQM131" s="21"/>
      <c r="OQN131" s="21"/>
      <c r="OQO131" s="21"/>
      <c r="OQP131" s="21"/>
      <c r="OQQ131" s="21"/>
      <c r="OQR131" s="21"/>
      <c r="OQS131" s="21"/>
      <c r="OQT131" s="21"/>
      <c r="OQU131" s="21"/>
      <c r="OQV131" s="21"/>
      <c r="OQW131" s="21"/>
      <c r="OQX131" s="21"/>
      <c r="OQY131" s="21"/>
      <c r="OQZ131" s="21"/>
      <c r="ORA131" s="21"/>
      <c r="ORB131" s="21"/>
      <c r="ORC131" s="21"/>
      <c r="ORD131" s="21"/>
      <c r="ORE131" s="21"/>
      <c r="ORF131" s="21"/>
      <c r="ORG131" s="21"/>
      <c r="ORH131" s="21"/>
      <c r="ORI131" s="21"/>
      <c r="ORJ131" s="21"/>
      <c r="ORK131" s="21"/>
      <c r="ORL131" s="21"/>
      <c r="ORM131" s="21"/>
      <c r="ORN131" s="21"/>
      <c r="ORO131" s="21"/>
      <c r="ORP131" s="21"/>
      <c r="ORQ131" s="21"/>
      <c r="ORR131" s="21"/>
      <c r="ORS131" s="21"/>
      <c r="ORT131" s="21"/>
      <c r="ORU131" s="21"/>
      <c r="ORV131" s="21"/>
      <c r="ORW131" s="21"/>
      <c r="ORX131" s="21"/>
      <c r="ORY131" s="21"/>
      <c r="ORZ131" s="21"/>
      <c r="OSA131" s="21"/>
      <c r="OSB131" s="21"/>
      <c r="OSC131" s="21"/>
      <c r="OSD131" s="21"/>
      <c r="OSE131" s="21"/>
      <c r="OSF131" s="21"/>
      <c r="OSG131" s="21"/>
      <c r="OSH131" s="21"/>
      <c r="OSI131" s="21"/>
      <c r="OSJ131" s="21"/>
      <c r="OSK131" s="21"/>
      <c r="OSL131" s="21"/>
      <c r="OSM131" s="21"/>
      <c r="OSN131" s="21"/>
      <c r="OSO131" s="21"/>
      <c r="OSP131" s="21"/>
      <c r="OSQ131" s="21"/>
      <c r="OSR131" s="21"/>
      <c r="OSS131" s="21"/>
      <c r="OST131" s="21"/>
      <c r="OSU131" s="21"/>
      <c r="OSV131" s="21"/>
      <c r="OSW131" s="21"/>
      <c r="OSX131" s="21"/>
      <c r="OSY131" s="21"/>
      <c r="OSZ131" s="21"/>
      <c r="OTA131" s="21"/>
      <c r="OTB131" s="21"/>
      <c r="OTC131" s="21"/>
      <c r="OTD131" s="21"/>
      <c r="OTE131" s="21"/>
      <c r="OTF131" s="21"/>
      <c r="OTG131" s="21"/>
      <c r="OTH131" s="21"/>
      <c r="OTI131" s="21"/>
      <c r="OTJ131" s="21"/>
      <c r="OTK131" s="21"/>
      <c r="OTL131" s="21"/>
      <c r="OTM131" s="21"/>
      <c r="OTN131" s="21"/>
      <c r="OTO131" s="21"/>
      <c r="OTP131" s="21"/>
      <c r="OTQ131" s="21"/>
      <c r="OTR131" s="21"/>
      <c r="OTS131" s="21"/>
      <c r="OTT131" s="21"/>
      <c r="OTU131" s="21"/>
      <c r="OTV131" s="21"/>
      <c r="OTW131" s="21"/>
      <c r="OTX131" s="21"/>
      <c r="OTY131" s="21"/>
      <c r="OTZ131" s="21"/>
      <c r="OUA131" s="21"/>
      <c r="OUB131" s="21"/>
      <c r="OUC131" s="21"/>
      <c r="OUD131" s="21"/>
      <c r="OUE131" s="21"/>
      <c r="OUF131" s="21"/>
      <c r="OUG131" s="21"/>
      <c r="OUH131" s="21"/>
      <c r="OUI131" s="21"/>
      <c r="OUJ131" s="21"/>
      <c r="OUK131" s="21"/>
      <c r="OUL131" s="21"/>
      <c r="OUM131" s="21"/>
      <c r="OUN131" s="21"/>
      <c r="OUO131" s="21"/>
      <c r="OUP131" s="21"/>
      <c r="OUQ131" s="21"/>
      <c r="OUR131" s="21"/>
      <c r="OUS131" s="21"/>
      <c r="OUT131" s="21"/>
      <c r="OUU131" s="21"/>
      <c r="OUV131" s="21"/>
      <c r="OUW131" s="21"/>
      <c r="OUX131" s="21"/>
      <c r="OUY131" s="21"/>
      <c r="OUZ131" s="21"/>
      <c r="OVA131" s="21"/>
      <c r="OVB131" s="21"/>
      <c r="OVC131" s="21"/>
      <c r="OVD131" s="21"/>
      <c r="OVE131" s="21"/>
      <c r="OVF131" s="21"/>
      <c r="OVG131" s="21"/>
      <c r="OVH131" s="21"/>
      <c r="OVI131" s="21"/>
      <c r="OVJ131" s="21"/>
      <c r="OVK131" s="21"/>
      <c r="OVL131" s="21"/>
      <c r="OVM131" s="21"/>
      <c r="OVN131" s="21"/>
      <c r="OVO131" s="21"/>
      <c r="OVP131" s="21"/>
      <c r="OVQ131" s="21"/>
      <c r="OVR131" s="21"/>
      <c r="OVS131" s="21"/>
      <c r="OVT131" s="21"/>
      <c r="OVU131" s="21"/>
      <c r="OVV131" s="21"/>
      <c r="OVW131" s="21"/>
      <c r="OVX131" s="21"/>
      <c r="OVY131" s="21"/>
      <c r="OVZ131" s="21"/>
      <c r="OWA131" s="21"/>
      <c r="OWB131" s="21"/>
      <c r="OWC131" s="21"/>
      <c r="OWD131" s="21"/>
      <c r="OWE131" s="21"/>
      <c r="OWF131" s="21"/>
      <c r="OWG131" s="21"/>
      <c r="OWH131" s="21"/>
      <c r="OWI131" s="21"/>
      <c r="OWJ131" s="21"/>
      <c r="OWK131" s="21"/>
      <c r="OWL131" s="21"/>
      <c r="OWM131" s="21"/>
      <c r="OWN131" s="21"/>
      <c r="OWO131" s="21"/>
      <c r="OWP131" s="21"/>
      <c r="OWQ131" s="21"/>
      <c r="OWR131" s="21"/>
      <c r="OWS131" s="21"/>
      <c r="OWT131" s="21"/>
      <c r="OWU131" s="21"/>
      <c r="OWV131" s="21"/>
      <c r="OWW131" s="21"/>
      <c r="OWX131" s="21"/>
      <c r="OWY131" s="21"/>
      <c r="OWZ131" s="21"/>
      <c r="OXA131" s="21"/>
      <c r="OXB131" s="21"/>
      <c r="OXC131" s="21"/>
      <c r="OXD131" s="21"/>
      <c r="OXE131" s="21"/>
      <c r="OXF131" s="21"/>
      <c r="OXG131" s="21"/>
      <c r="OXH131" s="21"/>
      <c r="OXI131" s="21"/>
      <c r="OXJ131" s="21"/>
      <c r="OXK131" s="21"/>
      <c r="OXL131" s="21"/>
      <c r="OXM131" s="21"/>
      <c r="OXN131" s="21"/>
      <c r="OXO131" s="21"/>
      <c r="OXP131" s="21"/>
      <c r="OXQ131" s="21"/>
      <c r="OXR131" s="21"/>
      <c r="OXS131" s="21"/>
      <c r="OXT131" s="21"/>
      <c r="OXU131" s="21"/>
      <c r="OXV131" s="21"/>
      <c r="OXW131" s="21"/>
      <c r="OXX131" s="21"/>
      <c r="OXY131" s="21"/>
      <c r="OXZ131" s="21"/>
      <c r="OYA131" s="21"/>
      <c r="OYB131" s="21"/>
      <c r="OYC131" s="21"/>
      <c r="OYD131" s="21"/>
      <c r="OYE131" s="21"/>
      <c r="OYF131" s="21"/>
      <c r="OYG131" s="21"/>
      <c r="OYH131" s="21"/>
      <c r="OYI131" s="21"/>
      <c r="OYJ131" s="21"/>
      <c r="OYK131" s="21"/>
      <c r="OYL131" s="21"/>
      <c r="OYM131" s="21"/>
      <c r="OYN131" s="21"/>
      <c r="OYO131" s="21"/>
      <c r="OYP131" s="21"/>
      <c r="OYQ131" s="21"/>
      <c r="OYR131" s="21"/>
      <c r="OYS131" s="21"/>
      <c r="OYT131" s="21"/>
      <c r="OYU131" s="21"/>
      <c r="OYV131" s="21"/>
      <c r="OYW131" s="21"/>
      <c r="OYX131" s="21"/>
      <c r="OYY131" s="21"/>
      <c r="OYZ131" s="21"/>
      <c r="OZA131" s="21"/>
      <c r="OZB131" s="21"/>
      <c r="OZC131" s="21"/>
      <c r="OZD131" s="21"/>
      <c r="OZE131" s="21"/>
      <c r="OZF131" s="21"/>
      <c r="OZG131" s="21"/>
      <c r="OZH131" s="21"/>
      <c r="OZI131" s="21"/>
      <c r="OZJ131" s="21"/>
      <c r="OZK131" s="21"/>
      <c r="OZL131" s="21"/>
      <c r="OZM131" s="21"/>
      <c r="OZN131" s="21"/>
      <c r="OZO131" s="21"/>
      <c r="OZP131" s="21"/>
      <c r="OZQ131" s="21"/>
      <c r="OZR131" s="21"/>
      <c r="OZS131" s="21"/>
      <c r="OZT131" s="21"/>
      <c r="OZU131" s="21"/>
      <c r="OZV131" s="21"/>
      <c r="OZW131" s="21"/>
      <c r="OZX131" s="21"/>
      <c r="OZY131" s="21"/>
      <c r="OZZ131" s="21"/>
      <c r="PAA131" s="21"/>
      <c r="PAB131" s="21"/>
      <c r="PAC131" s="21"/>
      <c r="PAD131" s="21"/>
      <c r="PAE131" s="21"/>
      <c r="PAF131" s="21"/>
      <c r="PAG131" s="21"/>
      <c r="PAH131" s="21"/>
      <c r="PAI131" s="21"/>
      <c r="PAJ131" s="21"/>
      <c r="PAK131" s="21"/>
      <c r="PAL131" s="21"/>
      <c r="PAM131" s="21"/>
      <c r="PAN131" s="21"/>
      <c r="PAO131" s="21"/>
      <c r="PAP131" s="21"/>
      <c r="PAQ131" s="21"/>
      <c r="PAR131" s="21"/>
      <c r="PAS131" s="21"/>
      <c r="PAT131" s="21"/>
      <c r="PAU131" s="21"/>
      <c r="PAV131" s="21"/>
      <c r="PAW131" s="21"/>
      <c r="PAX131" s="21"/>
      <c r="PAY131" s="21"/>
      <c r="PAZ131" s="21"/>
      <c r="PBA131" s="21"/>
      <c r="PBB131" s="21"/>
      <c r="PBC131" s="21"/>
      <c r="PBD131" s="21"/>
      <c r="PBE131" s="21"/>
      <c r="PBF131" s="21"/>
      <c r="PBG131" s="21"/>
      <c r="PBH131" s="21"/>
      <c r="PBI131" s="21"/>
      <c r="PBJ131" s="21"/>
      <c r="PBK131" s="21"/>
      <c r="PBL131" s="21"/>
      <c r="PBM131" s="21"/>
      <c r="PBN131" s="21"/>
      <c r="PBO131" s="21"/>
      <c r="PBP131" s="21"/>
      <c r="PBQ131" s="21"/>
      <c r="PBR131" s="21"/>
      <c r="PBS131" s="21"/>
      <c r="PBT131" s="21"/>
      <c r="PBU131" s="21"/>
      <c r="PBV131" s="21"/>
      <c r="PBW131" s="21"/>
      <c r="PBX131" s="21"/>
      <c r="PBY131" s="21"/>
      <c r="PBZ131" s="21"/>
      <c r="PCA131" s="21"/>
      <c r="PCB131" s="21"/>
      <c r="PCC131" s="21"/>
      <c r="PCD131" s="21"/>
      <c r="PCE131" s="21"/>
      <c r="PCF131" s="21"/>
      <c r="PCG131" s="21"/>
      <c r="PCH131" s="21"/>
      <c r="PCI131" s="21"/>
      <c r="PCJ131" s="21"/>
      <c r="PCK131" s="21"/>
      <c r="PCL131" s="21"/>
      <c r="PCM131" s="21"/>
      <c r="PCN131" s="21"/>
      <c r="PCO131" s="21"/>
      <c r="PCP131" s="21"/>
      <c r="PCQ131" s="21"/>
      <c r="PCR131" s="21"/>
      <c r="PCS131" s="21"/>
      <c r="PCT131" s="21"/>
      <c r="PCU131" s="21"/>
      <c r="PCV131" s="21"/>
      <c r="PCW131" s="21"/>
      <c r="PCX131" s="21"/>
      <c r="PCY131" s="21"/>
      <c r="PCZ131" s="21"/>
      <c r="PDA131" s="21"/>
      <c r="PDB131" s="21"/>
      <c r="PDC131" s="21"/>
      <c r="PDD131" s="21"/>
      <c r="PDE131" s="21"/>
      <c r="PDF131" s="21"/>
      <c r="PDG131" s="21"/>
      <c r="PDH131" s="21"/>
      <c r="PDI131" s="21"/>
      <c r="PDJ131" s="21"/>
      <c r="PDK131" s="21"/>
      <c r="PDL131" s="21"/>
      <c r="PDM131" s="21"/>
      <c r="PDN131" s="21"/>
      <c r="PDO131" s="21"/>
      <c r="PDP131" s="21"/>
      <c r="PDQ131" s="21"/>
      <c r="PDR131" s="21"/>
      <c r="PDS131" s="21"/>
      <c r="PDT131" s="21"/>
      <c r="PDU131" s="21"/>
      <c r="PDV131" s="21"/>
      <c r="PDW131" s="21"/>
      <c r="PDX131" s="21"/>
      <c r="PDY131" s="21"/>
      <c r="PDZ131" s="21"/>
      <c r="PEA131" s="21"/>
      <c r="PEB131" s="21"/>
      <c r="PEC131" s="21"/>
      <c r="PED131" s="21"/>
      <c r="PEE131" s="21"/>
      <c r="PEF131" s="21"/>
      <c r="PEG131" s="21"/>
      <c r="PEH131" s="21"/>
      <c r="PEI131" s="21"/>
      <c r="PEJ131" s="21"/>
      <c r="PEK131" s="21"/>
      <c r="PEL131" s="21"/>
      <c r="PEM131" s="21"/>
      <c r="PEN131" s="21"/>
      <c r="PEO131" s="21"/>
      <c r="PEP131" s="21"/>
      <c r="PEQ131" s="21"/>
      <c r="PER131" s="21"/>
      <c r="PES131" s="21"/>
      <c r="PET131" s="21"/>
      <c r="PEU131" s="21"/>
      <c r="PEV131" s="21"/>
      <c r="PEW131" s="21"/>
      <c r="PEX131" s="21"/>
      <c r="PEY131" s="21"/>
      <c r="PEZ131" s="21"/>
      <c r="PFA131" s="21"/>
      <c r="PFB131" s="21"/>
      <c r="PFC131" s="21"/>
      <c r="PFD131" s="21"/>
      <c r="PFE131" s="21"/>
      <c r="PFF131" s="21"/>
      <c r="PFG131" s="21"/>
      <c r="PFH131" s="21"/>
      <c r="PFI131" s="21"/>
      <c r="PFJ131" s="21"/>
      <c r="PFK131" s="21"/>
      <c r="PFL131" s="21"/>
      <c r="PFM131" s="21"/>
      <c r="PFN131" s="21"/>
      <c r="PFO131" s="21"/>
      <c r="PFP131" s="21"/>
      <c r="PFQ131" s="21"/>
      <c r="PFR131" s="21"/>
      <c r="PFS131" s="21"/>
      <c r="PFT131" s="21"/>
      <c r="PFU131" s="21"/>
      <c r="PFV131" s="21"/>
      <c r="PFW131" s="21"/>
      <c r="PFX131" s="21"/>
      <c r="PFY131" s="21"/>
      <c r="PFZ131" s="21"/>
      <c r="PGA131" s="21"/>
      <c r="PGB131" s="21"/>
      <c r="PGC131" s="21"/>
      <c r="PGD131" s="21"/>
      <c r="PGE131" s="21"/>
      <c r="PGF131" s="21"/>
      <c r="PGG131" s="21"/>
      <c r="PGH131" s="21"/>
      <c r="PGI131" s="21"/>
      <c r="PGJ131" s="21"/>
      <c r="PGK131" s="21"/>
      <c r="PGL131" s="21"/>
      <c r="PGM131" s="21"/>
      <c r="PGN131" s="21"/>
      <c r="PGO131" s="21"/>
      <c r="PGP131" s="21"/>
      <c r="PGQ131" s="21"/>
      <c r="PGR131" s="21"/>
      <c r="PGS131" s="21"/>
      <c r="PGT131" s="21"/>
      <c r="PGU131" s="21"/>
      <c r="PGV131" s="21"/>
      <c r="PGW131" s="21"/>
      <c r="PGX131" s="21"/>
      <c r="PGY131" s="21"/>
      <c r="PGZ131" s="21"/>
      <c r="PHA131" s="21"/>
      <c r="PHB131" s="21"/>
      <c r="PHC131" s="21"/>
      <c r="PHD131" s="21"/>
      <c r="PHE131" s="21"/>
      <c r="PHF131" s="21"/>
      <c r="PHG131" s="21"/>
      <c r="PHH131" s="21"/>
      <c r="PHI131" s="21"/>
      <c r="PHJ131" s="21"/>
      <c r="PHK131" s="21"/>
      <c r="PHL131" s="21"/>
      <c r="PHM131" s="21"/>
      <c r="PHN131" s="21"/>
      <c r="PHO131" s="21"/>
      <c r="PHP131" s="21"/>
      <c r="PHQ131" s="21"/>
      <c r="PHR131" s="21"/>
      <c r="PHS131" s="21"/>
      <c r="PHT131" s="21"/>
      <c r="PHU131" s="21"/>
      <c r="PHV131" s="21"/>
      <c r="PHW131" s="21"/>
      <c r="PHX131" s="21"/>
      <c r="PHY131" s="21"/>
      <c r="PHZ131" s="21"/>
      <c r="PIA131" s="21"/>
      <c r="PIB131" s="21"/>
      <c r="PIC131" s="21"/>
      <c r="PID131" s="21"/>
      <c r="PIE131" s="21"/>
      <c r="PIF131" s="21"/>
      <c r="PIG131" s="21"/>
      <c r="PIH131" s="21"/>
      <c r="PII131" s="21"/>
      <c r="PIJ131" s="21"/>
      <c r="PIK131" s="21"/>
      <c r="PIL131" s="21"/>
      <c r="PIM131" s="21"/>
      <c r="PIN131" s="21"/>
      <c r="PIO131" s="21"/>
      <c r="PIP131" s="21"/>
      <c r="PIQ131" s="21"/>
      <c r="PIR131" s="21"/>
      <c r="PIS131" s="21"/>
      <c r="PIT131" s="21"/>
      <c r="PIU131" s="21"/>
      <c r="PIV131" s="21"/>
      <c r="PIW131" s="21"/>
      <c r="PIX131" s="21"/>
      <c r="PIY131" s="21"/>
      <c r="PIZ131" s="21"/>
      <c r="PJA131" s="21"/>
      <c r="PJB131" s="21"/>
      <c r="PJC131" s="21"/>
      <c r="PJD131" s="21"/>
      <c r="PJE131" s="21"/>
      <c r="PJF131" s="21"/>
      <c r="PJG131" s="21"/>
      <c r="PJH131" s="21"/>
      <c r="PJI131" s="21"/>
      <c r="PJJ131" s="21"/>
      <c r="PJK131" s="21"/>
      <c r="PJL131" s="21"/>
      <c r="PJM131" s="21"/>
      <c r="PJN131" s="21"/>
      <c r="PJO131" s="21"/>
      <c r="PJP131" s="21"/>
      <c r="PJQ131" s="21"/>
      <c r="PJR131" s="21"/>
      <c r="PJS131" s="21"/>
      <c r="PJT131" s="21"/>
      <c r="PJU131" s="21"/>
      <c r="PJV131" s="21"/>
      <c r="PJW131" s="21"/>
      <c r="PJX131" s="21"/>
      <c r="PJY131" s="21"/>
      <c r="PJZ131" s="21"/>
      <c r="PKA131" s="21"/>
      <c r="PKB131" s="21"/>
      <c r="PKC131" s="21"/>
      <c r="PKD131" s="21"/>
      <c r="PKE131" s="21"/>
      <c r="PKF131" s="21"/>
      <c r="PKG131" s="21"/>
      <c r="PKH131" s="21"/>
      <c r="PKI131" s="21"/>
      <c r="PKJ131" s="21"/>
      <c r="PKK131" s="21"/>
      <c r="PKL131" s="21"/>
      <c r="PKM131" s="21"/>
      <c r="PKN131" s="21"/>
      <c r="PKO131" s="21"/>
      <c r="PKP131" s="21"/>
      <c r="PKQ131" s="21"/>
      <c r="PKR131" s="21"/>
      <c r="PKS131" s="21"/>
      <c r="PKT131" s="21"/>
      <c r="PKU131" s="21"/>
      <c r="PKV131" s="21"/>
      <c r="PKW131" s="21"/>
      <c r="PKX131" s="21"/>
      <c r="PKY131" s="21"/>
      <c r="PKZ131" s="21"/>
      <c r="PLA131" s="21"/>
      <c r="PLB131" s="21"/>
      <c r="PLC131" s="21"/>
      <c r="PLD131" s="21"/>
      <c r="PLE131" s="21"/>
      <c r="PLF131" s="21"/>
      <c r="PLG131" s="21"/>
      <c r="PLH131" s="21"/>
      <c r="PLI131" s="21"/>
      <c r="PLJ131" s="21"/>
      <c r="PLK131" s="21"/>
      <c r="PLL131" s="21"/>
      <c r="PLM131" s="21"/>
      <c r="PLN131" s="21"/>
      <c r="PLO131" s="21"/>
      <c r="PLP131" s="21"/>
      <c r="PLQ131" s="21"/>
      <c r="PLR131" s="21"/>
      <c r="PLS131" s="21"/>
      <c r="PLT131" s="21"/>
      <c r="PLU131" s="21"/>
      <c r="PLV131" s="21"/>
      <c r="PLW131" s="21"/>
      <c r="PLX131" s="21"/>
      <c r="PLY131" s="21"/>
      <c r="PLZ131" s="21"/>
      <c r="PMA131" s="21"/>
      <c r="PMB131" s="21"/>
      <c r="PMC131" s="21"/>
      <c r="PMD131" s="21"/>
      <c r="PME131" s="21"/>
      <c r="PMF131" s="21"/>
      <c r="PMG131" s="21"/>
      <c r="PMH131" s="21"/>
      <c r="PMI131" s="21"/>
      <c r="PMJ131" s="21"/>
      <c r="PMK131" s="21"/>
      <c r="PML131" s="21"/>
      <c r="PMM131" s="21"/>
      <c r="PMN131" s="21"/>
      <c r="PMO131" s="21"/>
      <c r="PMP131" s="21"/>
      <c r="PMQ131" s="21"/>
      <c r="PMR131" s="21"/>
      <c r="PMS131" s="21"/>
      <c r="PMT131" s="21"/>
      <c r="PMU131" s="21"/>
      <c r="PMV131" s="21"/>
      <c r="PMW131" s="21"/>
      <c r="PMX131" s="21"/>
      <c r="PMY131" s="21"/>
      <c r="PMZ131" s="21"/>
      <c r="PNA131" s="21"/>
      <c r="PNB131" s="21"/>
      <c r="PNC131" s="21"/>
      <c r="PND131" s="21"/>
      <c r="PNE131" s="21"/>
      <c r="PNF131" s="21"/>
      <c r="PNG131" s="21"/>
      <c r="PNH131" s="21"/>
      <c r="PNI131" s="21"/>
      <c r="PNJ131" s="21"/>
      <c r="PNK131" s="21"/>
      <c r="PNL131" s="21"/>
      <c r="PNM131" s="21"/>
      <c r="PNN131" s="21"/>
      <c r="PNO131" s="21"/>
      <c r="PNP131" s="21"/>
      <c r="PNQ131" s="21"/>
      <c r="PNR131" s="21"/>
      <c r="PNS131" s="21"/>
      <c r="PNT131" s="21"/>
      <c r="PNU131" s="21"/>
      <c r="PNV131" s="21"/>
      <c r="PNW131" s="21"/>
      <c r="PNX131" s="21"/>
      <c r="PNY131" s="21"/>
      <c r="PNZ131" s="21"/>
      <c r="POA131" s="21"/>
      <c r="POB131" s="21"/>
      <c r="POC131" s="21"/>
      <c r="POD131" s="21"/>
      <c r="POE131" s="21"/>
      <c r="POF131" s="21"/>
      <c r="POG131" s="21"/>
      <c r="POH131" s="21"/>
      <c r="POI131" s="21"/>
      <c r="POJ131" s="21"/>
      <c r="POK131" s="21"/>
      <c r="POL131" s="21"/>
      <c r="POM131" s="21"/>
      <c r="PON131" s="21"/>
      <c r="POO131" s="21"/>
      <c r="POP131" s="21"/>
      <c r="POQ131" s="21"/>
      <c r="POR131" s="21"/>
      <c r="POS131" s="21"/>
      <c r="POT131" s="21"/>
      <c r="POU131" s="21"/>
      <c r="POV131" s="21"/>
      <c r="POW131" s="21"/>
      <c r="POX131" s="21"/>
      <c r="POY131" s="21"/>
      <c r="POZ131" s="21"/>
      <c r="PPA131" s="21"/>
      <c r="PPB131" s="21"/>
      <c r="PPC131" s="21"/>
      <c r="PPD131" s="21"/>
      <c r="PPE131" s="21"/>
      <c r="PPF131" s="21"/>
      <c r="PPG131" s="21"/>
      <c r="PPH131" s="21"/>
      <c r="PPI131" s="21"/>
      <c r="PPJ131" s="21"/>
      <c r="PPK131" s="21"/>
      <c r="PPL131" s="21"/>
      <c r="PPM131" s="21"/>
      <c r="PPN131" s="21"/>
      <c r="PPO131" s="21"/>
      <c r="PPP131" s="21"/>
      <c r="PPQ131" s="21"/>
      <c r="PPR131" s="21"/>
      <c r="PPS131" s="21"/>
      <c r="PPT131" s="21"/>
      <c r="PPU131" s="21"/>
      <c r="PPV131" s="21"/>
      <c r="PPW131" s="21"/>
      <c r="PPX131" s="21"/>
      <c r="PPY131" s="21"/>
      <c r="PPZ131" s="21"/>
      <c r="PQA131" s="21"/>
      <c r="PQB131" s="21"/>
      <c r="PQC131" s="21"/>
      <c r="PQD131" s="21"/>
      <c r="PQE131" s="21"/>
      <c r="PQF131" s="21"/>
      <c r="PQG131" s="21"/>
      <c r="PQH131" s="21"/>
      <c r="PQI131" s="21"/>
      <c r="PQJ131" s="21"/>
      <c r="PQK131" s="21"/>
      <c r="PQL131" s="21"/>
      <c r="PQM131" s="21"/>
      <c r="PQN131" s="21"/>
      <c r="PQO131" s="21"/>
      <c r="PQP131" s="21"/>
      <c r="PQQ131" s="21"/>
      <c r="PQR131" s="21"/>
      <c r="PQS131" s="21"/>
      <c r="PQT131" s="21"/>
      <c r="PQU131" s="21"/>
      <c r="PQV131" s="21"/>
      <c r="PQW131" s="21"/>
      <c r="PQX131" s="21"/>
      <c r="PQY131" s="21"/>
      <c r="PQZ131" s="21"/>
      <c r="PRA131" s="21"/>
      <c r="PRB131" s="21"/>
      <c r="PRC131" s="21"/>
      <c r="PRD131" s="21"/>
      <c r="PRE131" s="21"/>
      <c r="PRF131" s="21"/>
      <c r="PRG131" s="21"/>
      <c r="PRH131" s="21"/>
      <c r="PRI131" s="21"/>
      <c r="PRJ131" s="21"/>
      <c r="PRK131" s="21"/>
      <c r="PRL131" s="21"/>
      <c r="PRM131" s="21"/>
      <c r="PRN131" s="21"/>
      <c r="PRO131" s="21"/>
      <c r="PRP131" s="21"/>
      <c r="PRQ131" s="21"/>
      <c r="PRR131" s="21"/>
      <c r="PRS131" s="21"/>
      <c r="PRT131" s="21"/>
      <c r="PRU131" s="21"/>
      <c r="PRV131" s="21"/>
      <c r="PRW131" s="21"/>
      <c r="PRX131" s="21"/>
      <c r="PRY131" s="21"/>
      <c r="PRZ131" s="21"/>
      <c r="PSA131" s="21"/>
      <c r="PSB131" s="21"/>
      <c r="PSC131" s="21"/>
      <c r="PSD131" s="21"/>
      <c r="PSE131" s="21"/>
      <c r="PSF131" s="21"/>
      <c r="PSG131" s="21"/>
      <c r="PSH131" s="21"/>
      <c r="PSI131" s="21"/>
      <c r="PSJ131" s="21"/>
      <c r="PSK131" s="21"/>
      <c r="PSL131" s="21"/>
      <c r="PSM131" s="21"/>
      <c r="PSN131" s="21"/>
      <c r="PSO131" s="21"/>
      <c r="PSP131" s="21"/>
      <c r="PSQ131" s="21"/>
      <c r="PSR131" s="21"/>
      <c r="PSS131" s="21"/>
      <c r="PST131" s="21"/>
      <c r="PSU131" s="21"/>
      <c r="PSV131" s="21"/>
      <c r="PSW131" s="21"/>
      <c r="PSX131" s="21"/>
      <c r="PSY131" s="21"/>
      <c r="PSZ131" s="21"/>
      <c r="PTA131" s="21"/>
      <c r="PTB131" s="21"/>
      <c r="PTC131" s="21"/>
      <c r="PTD131" s="21"/>
      <c r="PTE131" s="21"/>
      <c r="PTF131" s="21"/>
      <c r="PTG131" s="21"/>
      <c r="PTH131" s="21"/>
      <c r="PTI131" s="21"/>
      <c r="PTJ131" s="21"/>
      <c r="PTK131" s="21"/>
      <c r="PTL131" s="21"/>
      <c r="PTM131" s="21"/>
      <c r="PTN131" s="21"/>
      <c r="PTO131" s="21"/>
      <c r="PTP131" s="21"/>
      <c r="PTQ131" s="21"/>
      <c r="PTR131" s="21"/>
      <c r="PTS131" s="21"/>
      <c r="PTT131" s="21"/>
      <c r="PTU131" s="21"/>
      <c r="PTV131" s="21"/>
      <c r="PTW131" s="21"/>
      <c r="PTX131" s="21"/>
      <c r="PTY131" s="21"/>
      <c r="PTZ131" s="21"/>
      <c r="PUA131" s="21"/>
      <c r="PUB131" s="21"/>
      <c r="PUC131" s="21"/>
      <c r="PUD131" s="21"/>
      <c r="PUE131" s="21"/>
      <c r="PUF131" s="21"/>
      <c r="PUG131" s="21"/>
      <c r="PUH131" s="21"/>
      <c r="PUI131" s="21"/>
      <c r="PUJ131" s="21"/>
      <c r="PUK131" s="21"/>
      <c r="PUL131" s="21"/>
      <c r="PUM131" s="21"/>
      <c r="PUN131" s="21"/>
      <c r="PUO131" s="21"/>
      <c r="PUP131" s="21"/>
      <c r="PUQ131" s="21"/>
      <c r="PUR131" s="21"/>
      <c r="PUS131" s="21"/>
      <c r="PUT131" s="21"/>
      <c r="PUU131" s="21"/>
      <c r="PUV131" s="21"/>
      <c r="PUW131" s="21"/>
      <c r="PUX131" s="21"/>
      <c r="PUY131" s="21"/>
      <c r="PUZ131" s="21"/>
      <c r="PVA131" s="21"/>
      <c r="PVB131" s="21"/>
      <c r="PVC131" s="21"/>
      <c r="PVD131" s="21"/>
      <c r="PVE131" s="21"/>
      <c r="PVF131" s="21"/>
      <c r="PVG131" s="21"/>
      <c r="PVH131" s="21"/>
      <c r="PVI131" s="21"/>
      <c r="PVJ131" s="21"/>
      <c r="PVK131" s="21"/>
      <c r="PVL131" s="21"/>
      <c r="PVM131" s="21"/>
      <c r="PVN131" s="21"/>
      <c r="PVO131" s="21"/>
      <c r="PVP131" s="21"/>
      <c r="PVQ131" s="21"/>
      <c r="PVR131" s="21"/>
      <c r="PVS131" s="21"/>
      <c r="PVT131" s="21"/>
      <c r="PVU131" s="21"/>
      <c r="PVV131" s="21"/>
      <c r="PVW131" s="21"/>
      <c r="PVX131" s="21"/>
      <c r="PVY131" s="21"/>
      <c r="PVZ131" s="21"/>
      <c r="PWA131" s="21"/>
      <c r="PWB131" s="21"/>
      <c r="PWC131" s="21"/>
      <c r="PWD131" s="21"/>
      <c r="PWE131" s="21"/>
      <c r="PWF131" s="21"/>
      <c r="PWG131" s="21"/>
      <c r="PWH131" s="21"/>
      <c r="PWI131" s="21"/>
      <c r="PWJ131" s="21"/>
      <c r="PWK131" s="21"/>
      <c r="PWL131" s="21"/>
      <c r="PWM131" s="21"/>
      <c r="PWN131" s="21"/>
      <c r="PWO131" s="21"/>
      <c r="PWP131" s="21"/>
      <c r="PWQ131" s="21"/>
      <c r="PWR131" s="21"/>
      <c r="PWS131" s="21"/>
      <c r="PWT131" s="21"/>
      <c r="PWU131" s="21"/>
      <c r="PWV131" s="21"/>
      <c r="PWW131" s="21"/>
      <c r="PWX131" s="21"/>
      <c r="PWY131" s="21"/>
      <c r="PWZ131" s="21"/>
      <c r="PXA131" s="21"/>
      <c r="PXB131" s="21"/>
      <c r="PXC131" s="21"/>
      <c r="PXD131" s="21"/>
      <c r="PXE131" s="21"/>
      <c r="PXF131" s="21"/>
      <c r="PXG131" s="21"/>
      <c r="PXH131" s="21"/>
      <c r="PXI131" s="21"/>
      <c r="PXJ131" s="21"/>
      <c r="PXK131" s="21"/>
      <c r="PXL131" s="21"/>
      <c r="PXM131" s="21"/>
      <c r="PXN131" s="21"/>
      <c r="PXO131" s="21"/>
      <c r="PXP131" s="21"/>
      <c r="PXQ131" s="21"/>
      <c r="PXR131" s="21"/>
      <c r="PXS131" s="21"/>
      <c r="PXT131" s="21"/>
      <c r="PXU131" s="21"/>
      <c r="PXV131" s="21"/>
      <c r="PXW131" s="21"/>
      <c r="PXX131" s="21"/>
      <c r="PXY131" s="21"/>
      <c r="PXZ131" s="21"/>
      <c r="PYA131" s="21"/>
      <c r="PYB131" s="21"/>
      <c r="PYC131" s="21"/>
      <c r="PYD131" s="21"/>
      <c r="PYE131" s="21"/>
      <c r="PYF131" s="21"/>
      <c r="PYG131" s="21"/>
      <c r="PYH131" s="21"/>
      <c r="PYI131" s="21"/>
      <c r="PYJ131" s="21"/>
      <c r="PYK131" s="21"/>
      <c r="PYL131" s="21"/>
      <c r="PYM131" s="21"/>
      <c r="PYN131" s="21"/>
      <c r="PYO131" s="21"/>
      <c r="PYP131" s="21"/>
      <c r="PYQ131" s="21"/>
      <c r="PYR131" s="21"/>
      <c r="PYS131" s="21"/>
      <c r="PYT131" s="21"/>
      <c r="PYU131" s="21"/>
      <c r="PYV131" s="21"/>
      <c r="PYW131" s="21"/>
      <c r="PYX131" s="21"/>
      <c r="PYY131" s="21"/>
      <c r="PYZ131" s="21"/>
      <c r="PZA131" s="21"/>
      <c r="PZB131" s="21"/>
      <c r="PZC131" s="21"/>
      <c r="PZD131" s="21"/>
      <c r="PZE131" s="21"/>
      <c r="PZF131" s="21"/>
      <c r="PZG131" s="21"/>
      <c r="PZH131" s="21"/>
      <c r="PZI131" s="21"/>
      <c r="PZJ131" s="21"/>
      <c r="PZK131" s="21"/>
      <c r="PZL131" s="21"/>
      <c r="PZM131" s="21"/>
      <c r="PZN131" s="21"/>
      <c r="PZO131" s="21"/>
      <c r="PZP131" s="21"/>
      <c r="PZQ131" s="21"/>
      <c r="PZR131" s="21"/>
      <c r="PZS131" s="21"/>
      <c r="PZT131" s="21"/>
      <c r="PZU131" s="21"/>
      <c r="PZV131" s="21"/>
      <c r="PZW131" s="21"/>
      <c r="PZX131" s="21"/>
      <c r="PZY131" s="21"/>
      <c r="PZZ131" s="21"/>
      <c r="QAA131" s="21"/>
      <c r="QAB131" s="21"/>
      <c r="QAC131" s="21"/>
      <c r="QAD131" s="21"/>
      <c r="QAE131" s="21"/>
      <c r="QAF131" s="21"/>
      <c r="QAG131" s="21"/>
      <c r="QAH131" s="21"/>
      <c r="QAI131" s="21"/>
      <c r="QAJ131" s="21"/>
      <c r="QAK131" s="21"/>
      <c r="QAL131" s="21"/>
      <c r="QAM131" s="21"/>
      <c r="QAN131" s="21"/>
      <c r="QAO131" s="21"/>
      <c r="QAP131" s="21"/>
      <c r="QAQ131" s="21"/>
      <c r="QAR131" s="21"/>
      <c r="QAS131" s="21"/>
      <c r="QAT131" s="21"/>
      <c r="QAU131" s="21"/>
      <c r="QAV131" s="21"/>
      <c r="QAW131" s="21"/>
      <c r="QAX131" s="21"/>
      <c r="QAY131" s="21"/>
      <c r="QAZ131" s="21"/>
      <c r="QBA131" s="21"/>
      <c r="QBB131" s="21"/>
      <c r="QBC131" s="21"/>
      <c r="QBD131" s="21"/>
      <c r="QBE131" s="21"/>
      <c r="QBF131" s="21"/>
      <c r="QBG131" s="21"/>
      <c r="QBH131" s="21"/>
      <c r="QBI131" s="21"/>
      <c r="QBJ131" s="21"/>
      <c r="QBK131" s="21"/>
      <c r="QBL131" s="21"/>
      <c r="QBM131" s="21"/>
      <c r="QBN131" s="21"/>
      <c r="QBO131" s="21"/>
      <c r="QBP131" s="21"/>
      <c r="QBQ131" s="21"/>
      <c r="QBR131" s="21"/>
      <c r="QBS131" s="21"/>
      <c r="QBT131" s="21"/>
      <c r="QBU131" s="21"/>
      <c r="QBV131" s="21"/>
      <c r="QBW131" s="21"/>
      <c r="QBX131" s="21"/>
      <c r="QBY131" s="21"/>
      <c r="QBZ131" s="21"/>
      <c r="QCA131" s="21"/>
      <c r="QCB131" s="21"/>
      <c r="QCC131" s="21"/>
      <c r="QCD131" s="21"/>
      <c r="QCE131" s="21"/>
      <c r="QCF131" s="21"/>
      <c r="QCG131" s="21"/>
      <c r="QCH131" s="21"/>
      <c r="QCI131" s="21"/>
      <c r="QCJ131" s="21"/>
      <c r="QCK131" s="21"/>
      <c r="QCL131" s="21"/>
      <c r="QCM131" s="21"/>
      <c r="QCN131" s="21"/>
      <c r="QCO131" s="21"/>
      <c r="QCP131" s="21"/>
      <c r="QCQ131" s="21"/>
      <c r="QCR131" s="21"/>
      <c r="QCS131" s="21"/>
      <c r="QCT131" s="21"/>
      <c r="QCU131" s="21"/>
      <c r="QCV131" s="21"/>
      <c r="QCW131" s="21"/>
      <c r="QCX131" s="21"/>
      <c r="QCY131" s="21"/>
      <c r="QCZ131" s="21"/>
      <c r="QDA131" s="21"/>
      <c r="QDB131" s="21"/>
      <c r="QDC131" s="21"/>
      <c r="QDD131" s="21"/>
      <c r="QDE131" s="21"/>
      <c r="QDF131" s="21"/>
      <c r="QDG131" s="21"/>
      <c r="QDH131" s="21"/>
      <c r="QDI131" s="21"/>
      <c r="QDJ131" s="21"/>
      <c r="QDK131" s="21"/>
      <c r="QDL131" s="21"/>
      <c r="QDM131" s="21"/>
      <c r="QDN131" s="21"/>
      <c r="QDO131" s="21"/>
      <c r="QDP131" s="21"/>
      <c r="QDQ131" s="21"/>
      <c r="QDR131" s="21"/>
      <c r="QDS131" s="21"/>
      <c r="QDT131" s="21"/>
      <c r="QDU131" s="21"/>
      <c r="QDV131" s="21"/>
      <c r="QDW131" s="21"/>
      <c r="QDX131" s="21"/>
      <c r="QDY131" s="21"/>
      <c r="QDZ131" s="21"/>
      <c r="QEA131" s="21"/>
      <c r="QEB131" s="21"/>
      <c r="QEC131" s="21"/>
      <c r="QED131" s="21"/>
      <c r="QEE131" s="21"/>
      <c r="QEF131" s="21"/>
      <c r="QEG131" s="21"/>
      <c r="QEH131" s="21"/>
      <c r="QEI131" s="21"/>
      <c r="QEJ131" s="21"/>
      <c r="QEK131" s="21"/>
      <c r="QEL131" s="21"/>
      <c r="QEM131" s="21"/>
      <c r="QEN131" s="21"/>
      <c r="QEO131" s="21"/>
      <c r="QEP131" s="21"/>
      <c r="QEQ131" s="21"/>
      <c r="QER131" s="21"/>
      <c r="QES131" s="21"/>
      <c r="QET131" s="21"/>
      <c r="QEU131" s="21"/>
      <c r="QEV131" s="21"/>
      <c r="QEW131" s="21"/>
      <c r="QEX131" s="21"/>
      <c r="QEY131" s="21"/>
      <c r="QEZ131" s="21"/>
      <c r="QFA131" s="21"/>
      <c r="QFB131" s="21"/>
      <c r="QFC131" s="21"/>
      <c r="QFD131" s="21"/>
      <c r="QFE131" s="21"/>
      <c r="QFF131" s="21"/>
      <c r="QFG131" s="21"/>
      <c r="QFH131" s="21"/>
      <c r="QFI131" s="21"/>
      <c r="QFJ131" s="21"/>
      <c r="QFK131" s="21"/>
      <c r="QFL131" s="21"/>
      <c r="QFM131" s="21"/>
      <c r="QFN131" s="21"/>
      <c r="QFO131" s="21"/>
      <c r="QFP131" s="21"/>
      <c r="QFQ131" s="21"/>
      <c r="QFR131" s="21"/>
      <c r="QFS131" s="21"/>
      <c r="QFT131" s="21"/>
      <c r="QFU131" s="21"/>
      <c r="QFV131" s="21"/>
      <c r="QFW131" s="21"/>
      <c r="QFX131" s="21"/>
      <c r="QFY131" s="21"/>
      <c r="QFZ131" s="21"/>
      <c r="QGA131" s="21"/>
      <c r="QGB131" s="21"/>
      <c r="QGC131" s="21"/>
      <c r="QGD131" s="21"/>
      <c r="QGE131" s="21"/>
      <c r="QGF131" s="21"/>
      <c r="QGG131" s="21"/>
      <c r="QGH131" s="21"/>
      <c r="QGI131" s="21"/>
      <c r="QGJ131" s="21"/>
      <c r="QGK131" s="21"/>
      <c r="QGL131" s="21"/>
      <c r="QGM131" s="21"/>
      <c r="QGN131" s="21"/>
      <c r="QGO131" s="21"/>
      <c r="QGP131" s="21"/>
      <c r="QGQ131" s="21"/>
      <c r="QGR131" s="21"/>
      <c r="QGS131" s="21"/>
      <c r="QGT131" s="21"/>
      <c r="QGU131" s="21"/>
      <c r="QGV131" s="21"/>
      <c r="QGW131" s="21"/>
      <c r="QGX131" s="21"/>
      <c r="QGY131" s="21"/>
      <c r="QGZ131" s="21"/>
      <c r="QHA131" s="21"/>
      <c r="QHB131" s="21"/>
      <c r="QHC131" s="21"/>
      <c r="QHD131" s="21"/>
      <c r="QHE131" s="21"/>
      <c r="QHF131" s="21"/>
      <c r="QHG131" s="21"/>
      <c r="QHH131" s="21"/>
      <c r="QHI131" s="21"/>
      <c r="QHJ131" s="21"/>
      <c r="QHK131" s="21"/>
      <c r="QHL131" s="21"/>
      <c r="QHM131" s="21"/>
      <c r="QHN131" s="21"/>
      <c r="QHO131" s="21"/>
      <c r="QHP131" s="21"/>
      <c r="QHQ131" s="21"/>
      <c r="QHR131" s="21"/>
      <c r="QHS131" s="21"/>
      <c r="QHT131" s="21"/>
      <c r="QHU131" s="21"/>
      <c r="QHV131" s="21"/>
      <c r="QHW131" s="21"/>
      <c r="QHX131" s="21"/>
      <c r="QHY131" s="21"/>
      <c r="QHZ131" s="21"/>
      <c r="QIA131" s="21"/>
      <c r="QIB131" s="21"/>
      <c r="QIC131" s="21"/>
      <c r="QID131" s="21"/>
      <c r="QIE131" s="21"/>
      <c r="QIF131" s="21"/>
      <c r="QIG131" s="21"/>
      <c r="QIH131" s="21"/>
      <c r="QII131" s="21"/>
      <c r="QIJ131" s="21"/>
      <c r="QIK131" s="21"/>
      <c r="QIL131" s="21"/>
      <c r="QIM131" s="21"/>
      <c r="QIN131" s="21"/>
      <c r="QIO131" s="21"/>
      <c r="QIP131" s="21"/>
      <c r="QIQ131" s="21"/>
      <c r="QIR131" s="21"/>
      <c r="QIS131" s="21"/>
      <c r="QIT131" s="21"/>
      <c r="QIU131" s="21"/>
      <c r="QIV131" s="21"/>
      <c r="QIW131" s="21"/>
      <c r="QIX131" s="21"/>
      <c r="QIY131" s="21"/>
      <c r="QIZ131" s="21"/>
      <c r="QJA131" s="21"/>
      <c r="QJB131" s="21"/>
      <c r="QJC131" s="21"/>
      <c r="QJD131" s="21"/>
      <c r="QJE131" s="21"/>
      <c r="QJF131" s="21"/>
      <c r="QJG131" s="21"/>
      <c r="QJH131" s="21"/>
      <c r="QJI131" s="21"/>
      <c r="QJJ131" s="21"/>
      <c r="QJK131" s="21"/>
      <c r="QJL131" s="21"/>
      <c r="QJM131" s="21"/>
      <c r="QJN131" s="21"/>
      <c r="QJO131" s="21"/>
      <c r="QJP131" s="21"/>
      <c r="QJQ131" s="21"/>
      <c r="QJR131" s="21"/>
      <c r="QJS131" s="21"/>
      <c r="QJT131" s="21"/>
      <c r="QJU131" s="21"/>
      <c r="QJV131" s="21"/>
      <c r="QJW131" s="21"/>
      <c r="QJX131" s="21"/>
      <c r="QJY131" s="21"/>
      <c r="QJZ131" s="21"/>
      <c r="QKA131" s="21"/>
      <c r="QKB131" s="21"/>
      <c r="QKC131" s="21"/>
      <c r="QKD131" s="21"/>
      <c r="QKE131" s="21"/>
      <c r="QKF131" s="21"/>
      <c r="QKG131" s="21"/>
      <c r="QKH131" s="21"/>
      <c r="QKI131" s="21"/>
      <c r="QKJ131" s="21"/>
      <c r="QKK131" s="21"/>
      <c r="QKL131" s="21"/>
      <c r="QKM131" s="21"/>
      <c r="QKN131" s="21"/>
      <c r="QKO131" s="21"/>
      <c r="QKP131" s="21"/>
      <c r="QKQ131" s="21"/>
      <c r="QKR131" s="21"/>
      <c r="QKS131" s="21"/>
      <c r="QKT131" s="21"/>
      <c r="QKU131" s="21"/>
      <c r="QKV131" s="21"/>
      <c r="QKW131" s="21"/>
      <c r="QKX131" s="21"/>
      <c r="QKY131" s="21"/>
      <c r="QKZ131" s="21"/>
      <c r="QLA131" s="21"/>
      <c r="QLB131" s="21"/>
      <c r="QLC131" s="21"/>
      <c r="QLD131" s="21"/>
      <c r="QLE131" s="21"/>
      <c r="QLF131" s="21"/>
      <c r="QLG131" s="21"/>
      <c r="QLH131" s="21"/>
      <c r="QLI131" s="21"/>
      <c r="QLJ131" s="21"/>
      <c r="QLK131" s="21"/>
      <c r="QLL131" s="21"/>
      <c r="QLM131" s="21"/>
      <c r="QLN131" s="21"/>
      <c r="QLO131" s="21"/>
      <c r="QLP131" s="21"/>
      <c r="QLQ131" s="21"/>
      <c r="QLR131" s="21"/>
      <c r="QLS131" s="21"/>
      <c r="QLT131" s="21"/>
      <c r="QLU131" s="21"/>
      <c r="QLV131" s="21"/>
      <c r="QLW131" s="21"/>
      <c r="QLX131" s="21"/>
      <c r="QLY131" s="21"/>
      <c r="QLZ131" s="21"/>
      <c r="QMA131" s="21"/>
      <c r="QMB131" s="21"/>
      <c r="QMC131" s="21"/>
      <c r="QMD131" s="21"/>
      <c r="QME131" s="21"/>
      <c r="QMF131" s="21"/>
      <c r="QMG131" s="21"/>
      <c r="QMH131" s="21"/>
      <c r="QMI131" s="21"/>
      <c r="QMJ131" s="21"/>
      <c r="QMK131" s="21"/>
      <c r="QML131" s="21"/>
      <c r="QMM131" s="21"/>
      <c r="QMN131" s="21"/>
      <c r="QMO131" s="21"/>
      <c r="QMP131" s="21"/>
      <c r="QMQ131" s="21"/>
      <c r="QMR131" s="21"/>
      <c r="QMS131" s="21"/>
      <c r="QMT131" s="21"/>
      <c r="QMU131" s="21"/>
      <c r="QMV131" s="21"/>
      <c r="QMW131" s="21"/>
      <c r="QMX131" s="21"/>
      <c r="QMY131" s="21"/>
      <c r="QMZ131" s="21"/>
      <c r="QNA131" s="21"/>
      <c r="QNB131" s="21"/>
      <c r="QNC131" s="21"/>
      <c r="QND131" s="21"/>
      <c r="QNE131" s="21"/>
      <c r="QNF131" s="21"/>
      <c r="QNG131" s="21"/>
      <c r="QNH131" s="21"/>
      <c r="QNI131" s="21"/>
      <c r="QNJ131" s="21"/>
      <c r="QNK131" s="21"/>
      <c r="QNL131" s="21"/>
      <c r="QNM131" s="21"/>
      <c r="QNN131" s="21"/>
      <c r="QNO131" s="21"/>
      <c r="QNP131" s="21"/>
      <c r="QNQ131" s="21"/>
      <c r="QNR131" s="21"/>
      <c r="QNS131" s="21"/>
      <c r="QNT131" s="21"/>
      <c r="QNU131" s="21"/>
      <c r="QNV131" s="21"/>
      <c r="QNW131" s="21"/>
      <c r="QNX131" s="21"/>
      <c r="QNY131" s="21"/>
      <c r="QNZ131" s="21"/>
      <c r="QOA131" s="21"/>
      <c r="QOB131" s="21"/>
      <c r="QOC131" s="21"/>
      <c r="QOD131" s="21"/>
      <c r="QOE131" s="21"/>
      <c r="QOF131" s="21"/>
      <c r="QOG131" s="21"/>
      <c r="QOH131" s="21"/>
      <c r="QOI131" s="21"/>
      <c r="QOJ131" s="21"/>
      <c r="QOK131" s="21"/>
      <c r="QOL131" s="21"/>
      <c r="QOM131" s="21"/>
      <c r="QON131" s="21"/>
      <c r="QOO131" s="21"/>
      <c r="QOP131" s="21"/>
      <c r="QOQ131" s="21"/>
      <c r="QOR131" s="21"/>
      <c r="QOS131" s="21"/>
      <c r="QOT131" s="21"/>
      <c r="QOU131" s="21"/>
      <c r="QOV131" s="21"/>
      <c r="QOW131" s="21"/>
      <c r="QOX131" s="21"/>
      <c r="QOY131" s="21"/>
      <c r="QOZ131" s="21"/>
      <c r="QPA131" s="21"/>
      <c r="QPB131" s="21"/>
      <c r="QPC131" s="21"/>
      <c r="QPD131" s="21"/>
      <c r="QPE131" s="21"/>
      <c r="QPF131" s="21"/>
      <c r="QPG131" s="21"/>
      <c r="QPH131" s="21"/>
      <c r="QPI131" s="21"/>
      <c r="QPJ131" s="21"/>
      <c r="QPK131" s="21"/>
      <c r="QPL131" s="21"/>
      <c r="QPM131" s="21"/>
      <c r="QPN131" s="21"/>
      <c r="QPO131" s="21"/>
      <c r="QPP131" s="21"/>
      <c r="QPQ131" s="21"/>
      <c r="QPR131" s="21"/>
      <c r="QPS131" s="21"/>
      <c r="QPT131" s="21"/>
      <c r="QPU131" s="21"/>
      <c r="QPV131" s="21"/>
      <c r="QPW131" s="21"/>
      <c r="QPX131" s="21"/>
      <c r="QPY131" s="21"/>
      <c r="QPZ131" s="21"/>
      <c r="QQA131" s="21"/>
      <c r="QQB131" s="21"/>
      <c r="QQC131" s="21"/>
      <c r="QQD131" s="21"/>
      <c r="QQE131" s="21"/>
      <c r="QQF131" s="21"/>
      <c r="QQG131" s="21"/>
      <c r="QQH131" s="21"/>
      <c r="QQI131" s="21"/>
      <c r="QQJ131" s="21"/>
      <c r="QQK131" s="21"/>
      <c r="QQL131" s="21"/>
      <c r="QQM131" s="21"/>
      <c r="QQN131" s="21"/>
      <c r="QQO131" s="21"/>
      <c r="QQP131" s="21"/>
      <c r="QQQ131" s="21"/>
      <c r="QQR131" s="21"/>
      <c r="QQS131" s="21"/>
      <c r="QQT131" s="21"/>
      <c r="QQU131" s="21"/>
      <c r="QQV131" s="21"/>
      <c r="QQW131" s="21"/>
      <c r="QQX131" s="21"/>
      <c r="QQY131" s="21"/>
      <c r="QQZ131" s="21"/>
      <c r="QRA131" s="21"/>
      <c r="QRB131" s="21"/>
      <c r="QRC131" s="21"/>
      <c r="QRD131" s="21"/>
      <c r="QRE131" s="21"/>
      <c r="QRF131" s="21"/>
      <c r="QRG131" s="21"/>
      <c r="QRH131" s="21"/>
      <c r="QRI131" s="21"/>
      <c r="QRJ131" s="21"/>
      <c r="QRK131" s="21"/>
      <c r="QRL131" s="21"/>
      <c r="QRM131" s="21"/>
      <c r="QRN131" s="21"/>
      <c r="QRO131" s="21"/>
      <c r="QRP131" s="21"/>
      <c r="QRQ131" s="21"/>
      <c r="QRR131" s="21"/>
      <c r="QRS131" s="21"/>
      <c r="QRT131" s="21"/>
      <c r="QRU131" s="21"/>
      <c r="QRV131" s="21"/>
      <c r="QRW131" s="21"/>
      <c r="QRX131" s="21"/>
      <c r="QRY131" s="21"/>
      <c r="QRZ131" s="21"/>
      <c r="QSA131" s="21"/>
      <c r="QSB131" s="21"/>
      <c r="QSC131" s="21"/>
      <c r="QSD131" s="21"/>
      <c r="QSE131" s="21"/>
      <c r="QSF131" s="21"/>
      <c r="QSG131" s="21"/>
      <c r="QSH131" s="21"/>
      <c r="QSI131" s="21"/>
      <c r="QSJ131" s="21"/>
      <c r="QSK131" s="21"/>
      <c r="QSL131" s="21"/>
      <c r="QSM131" s="21"/>
      <c r="QSN131" s="21"/>
      <c r="QSO131" s="21"/>
      <c r="QSP131" s="21"/>
      <c r="QSQ131" s="21"/>
      <c r="QSR131" s="21"/>
      <c r="QSS131" s="21"/>
      <c r="QST131" s="21"/>
      <c r="QSU131" s="21"/>
      <c r="QSV131" s="21"/>
      <c r="QSW131" s="21"/>
      <c r="QSX131" s="21"/>
      <c r="QSY131" s="21"/>
      <c r="QSZ131" s="21"/>
      <c r="QTA131" s="21"/>
      <c r="QTB131" s="21"/>
      <c r="QTC131" s="21"/>
      <c r="QTD131" s="21"/>
      <c r="QTE131" s="21"/>
      <c r="QTF131" s="21"/>
      <c r="QTG131" s="21"/>
      <c r="QTH131" s="21"/>
      <c r="QTI131" s="21"/>
      <c r="QTJ131" s="21"/>
      <c r="QTK131" s="21"/>
      <c r="QTL131" s="21"/>
      <c r="QTM131" s="21"/>
      <c r="QTN131" s="21"/>
      <c r="QTO131" s="21"/>
      <c r="QTP131" s="21"/>
      <c r="QTQ131" s="21"/>
      <c r="QTR131" s="21"/>
      <c r="QTS131" s="21"/>
      <c r="QTT131" s="21"/>
      <c r="QTU131" s="21"/>
      <c r="QTV131" s="21"/>
      <c r="QTW131" s="21"/>
      <c r="QTX131" s="21"/>
      <c r="QTY131" s="21"/>
      <c r="QTZ131" s="21"/>
      <c r="QUA131" s="21"/>
      <c r="QUB131" s="21"/>
      <c r="QUC131" s="21"/>
      <c r="QUD131" s="21"/>
      <c r="QUE131" s="21"/>
      <c r="QUF131" s="21"/>
      <c r="QUG131" s="21"/>
      <c r="QUH131" s="21"/>
      <c r="QUI131" s="21"/>
      <c r="QUJ131" s="21"/>
      <c r="QUK131" s="21"/>
      <c r="QUL131" s="21"/>
      <c r="QUM131" s="21"/>
      <c r="QUN131" s="21"/>
      <c r="QUO131" s="21"/>
      <c r="QUP131" s="21"/>
      <c r="QUQ131" s="21"/>
      <c r="QUR131" s="21"/>
      <c r="QUS131" s="21"/>
      <c r="QUT131" s="21"/>
      <c r="QUU131" s="21"/>
      <c r="QUV131" s="21"/>
      <c r="QUW131" s="21"/>
      <c r="QUX131" s="21"/>
      <c r="QUY131" s="21"/>
      <c r="QUZ131" s="21"/>
      <c r="QVA131" s="21"/>
      <c r="QVB131" s="21"/>
      <c r="QVC131" s="21"/>
      <c r="QVD131" s="21"/>
      <c r="QVE131" s="21"/>
      <c r="QVF131" s="21"/>
      <c r="QVG131" s="21"/>
      <c r="QVH131" s="21"/>
      <c r="QVI131" s="21"/>
      <c r="QVJ131" s="21"/>
      <c r="QVK131" s="21"/>
      <c r="QVL131" s="21"/>
      <c r="QVM131" s="21"/>
      <c r="QVN131" s="21"/>
      <c r="QVO131" s="21"/>
      <c r="QVP131" s="21"/>
      <c r="QVQ131" s="21"/>
      <c r="QVR131" s="21"/>
      <c r="QVS131" s="21"/>
      <c r="QVT131" s="21"/>
      <c r="QVU131" s="21"/>
      <c r="QVV131" s="21"/>
      <c r="QVW131" s="21"/>
      <c r="QVX131" s="21"/>
      <c r="QVY131" s="21"/>
      <c r="QVZ131" s="21"/>
      <c r="QWA131" s="21"/>
      <c r="QWB131" s="21"/>
      <c r="QWC131" s="21"/>
      <c r="QWD131" s="21"/>
      <c r="QWE131" s="21"/>
      <c r="QWF131" s="21"/>
      <c r="QWG131" s="21"/>
      <c r="QWH131" s="21"/>
      <c r="QWI131" s="21"/>
      <c r="QWJ131" s="21"/>
      <c r="QWK131" s="21"/>
      <c r="QWL131" s="21"/>
      <c r="QWM131" s="21"/>
      <c r="QWN131" s="21"/>
      <c r="QWO131" s="21"/>
      <c r="QWP131" s="21"/>
      <c r="QWQ131" s="21"/>
      <c r="QWR131" s="21"/>
      <c r="QWS131" s="21"/>
      <c r="QWT131" s="21"/>
      <c r="QWU131" s="21"/>
      <c r="QWV131" s="21"/>
      <c r="QWW131" s="21"/>
      <c r="QWX131" s="21"/>
      <c r="QWY131" s="21"/>
      <c r="QWZ131" s="21"/>
      <c r="QXA131" s="21"/>
      <c r="QXB131" s="21"/>
      <c r="QXC131" s="21"/>
      <c r="QXD131" s="21"/>
      <c r="QXE131" s="21"/>
      <c r="QXF131" s="21"/>
      <c r="QXG131" s="21"/>
      <c r="QXH131" s="21"/>
      <c r="QXI131" s="21"/>
      <c r="QXJ131" s="21"/>
      <c r="QXK131" s="21"/>
      <c r="QXL131" s="21"/>
      <c r="QXM131" s="21"/>
      <c r="QXN131" s="21"/>
      <c r="QXO131" s="21"/>
      <c r="QXP131" s="21"/>
      <c r="QXQ131" s="21"/>
      <c r="QXR131" s="21"/>
      <c r="QXS131" s="21"/>
      <c r="QXT131" s="21"/>
      <c r="QXU131" s="21"/>
      <c r="QXV131" s="21"/>
      <c r="QXW131" s="21"/>
      <c r="QXX131" s="21"/>
      <c r="QXY131" s="21"/>
      <c r="QXZ131" s="21"/>
      <c r="QYA131" s="21"/>
      <c r="QYB131" s="21"/>
      <c r="QYC131" s="21"/>
      <c r="QYD131" s="21"/>
      <c r="QYE131" s="21"/>
      <c r="QYF131" s="21"/>
      <c r="QYG131" s="21"/>
      <c r="QYH131" s="21"/>
      <c r="QYI131" s="21"/>
      <c r="QYJ131" s="21"/>
      <c r="QYK131" s="21"/>
      <c r="QYL131" s="21"/>
      <c r="QYM131" s="21"/>
      <c r="QYN131" s="21"/>
      <c r="QYO131" s="21"/>
      <c r="QYP131" s="21"/>
      <c r="QYQ131" s="21"/>
      <c r="QYR131" s="21"/>
      <c r="QYS131" s="21"/>
      <c r="QYT131" s="21"/>
      <c r="QYU131" s="21"/>
      <c r="QYV131" s="21"/>
      <c r="QYW131" s="21"/>
      <c r="QYX131" s="21"/>
      <c r="QYY131" s="21"/>
      <c r="QYZ131" s="21"/>
      <c r="QZA131" s="21"/>
      <c r="QZB131" s="21"/>
      <c r="QZC131" s="21"/>
      <c r="QZD131" s="21"/>
      <c r="QZE131" s="21"/>
      <c r="QZF131" s="21"/>
      <c r="QZG131" s="21"/>
      <c r="QZH131" s="21"/>
      <c r="QZI131" s="21"/>
      <c r="QZJ131" s="21"/>
      <c r="QZK131" s="21"/>
      <c r="QZL131" s="21"/>
      <c r="QZM131" s="21"/>
      <c r="QZN131" s="21"/>
      <c r="QZO131" s="21"/>
      <c r="QZP131" s="21"/>
      <c r="QZQ131" s="21"/>
      <c r="QZR131" s="21"/>
      <c r="QZS131" s="21"/>
      <c r="QZT131" s="21"/>
      <c r="QZU131" s="21"/>
      <c r="QZV131" s="21"/>
      <c r="QZW131" s="21"/>
      <c r="QZX131" s="21"/>
      <c r="QZY131" s="21"/>
      <c r="QZZ131" s="21"/>
      <c r="RAA131" s="21"/>
      <c r="RAB131" s="21"/>
      <c r="RAC131" s="21"/>
      <c r="RAD131" s="21"/>
      <c r="RAE131" s="21"/>
      <c r="RAF131" s="21"/>
      <c r="RAG131" s="21"/>
      <c r="RAH131" s="21"/>
      <c r="RAI131" s="21"/>
      <c r="RAJ131" s="21"/>
      <c r="RAK131" s="21"/>
      <c r="RAL131" s="21"/>
      <c r="RAM131" s="21"/>
      <c r="RAN131" s="21"/>
      <c r="RAO131" s="21"/>
      <c r="RAP131" s="21"/>
      <c r="RAQ131" s="21"/>
      <c r="RAR131" s="21"/>
      <c r="RAS131" s="21"/>
      <c r="RAT131" s="21"/>
      <c r="RAU131" s="21"/>
      <c r="RAV131" s="21"/>
      <c r="RAW131" s="21"/>
      <c r="RAX131" s="21"/>
      <c r="RAY131" s="21"/>
      <c r="RAZ131" s="21"/>
      <c r="RBA131" s="21"/>
      <c r="RBB131" s="21"/>
      <c r="RBC131" s="21"/>
      <c r="RBD131" s="21"/>
      <c r="RBE131" s="21"/>
      <c r="RBF131" s="21"/>
      <c r="RBG131" s="21"/>
      <c r="RBH131" s="21"/>
      <c r="RBI131" s="21"/>
      <c r="RBJ131" s="21"/>
      <c r="RBK131" s="21"/>
      <c r="RBL131" s="21"/>
      <c r="RBM131" s="21"/>
      <c r="RBN131" s="21"/>
      <c r="RBO131" s="21"/>
      <c r="RBP131" s="21"/>
      <c r="RBQ131" s="21"/>
      <c r="RBR131" s="21"/>
      <c r="RBS131" s="21"/>
      <c r="RBT131" s="21"/>
      <c r="RBU131" s="21"/>
      <c r="RBV131" s="21"/>
      <c r="RBW131" s="21"/>
      <c r="RBX131" s="21"/>
      <c r="RBY131" s="21"/>
      <c r="RBZ131" s="21"/>
      <c r="RCA131" s="21"/>
      <c r="RCB131" s="21"/>
      <c r="RCC131" s="21"/>
      <c r="RCD131" s="21"/>
      <c r="RCE131" s="21"/>
      <c r="RCF131" s="21"/>
      <c r="RCG131" s="21"/>
      <c r="RCH131" s="21"/>
      <c r="RCI131" s="21"/>
      <c r="RCJ131" s="21"/>
      <c r="RCK131" s="21"/>
      <c r="RCL131" s="21"/>
      <c r="RCM131" s="21"/>
      <c r="RCN131" s="21"/>
      <c r="RCO131" s="21"/>
      <c r="RCP131" s="21"/>
      <c r="RCQ131" s="21"/>
      <c r="RCR131" s="21"/>
      <c r="RCS131" s="21"/>
      <c r="RCT131" s="21"/>
      <c r="RCU131" s="21"/>
      <c r="RCV131" s="21"/>
      <c r="RCW131" s="21"/>
      <c r="RCX131" s="21"/>
      <c r="RCY131" s="21"/>
      <c r="RCZ131" s="21"/>
      <c r="RDA131" s="21"/>
      <c r="RDB131" s="21"/>
      <c r="RDC131" s="21"/>
      <c r="RDD131" s="21"/>
      <c r="RDE131" s="21"/>
      <c r="RDF131" s="21"/>
      <c r="RDG131" s="21"/>
      <c r="RDH131" s="21"/>
      <c r="RDI131" s="21"/>
      <c r="RDJ131" s="21"/>
      <c r="RDK131" s="21"/>
      <c r="RDL131" s="21"/>
      <c r="RDM131" s="21"/>
      <c r="RDN131" s="21"/>
      <c r="RDO131" s="21"/>
      <c r="RDP131" s="21"/>
      <c r="RDQ131" s="21"/>
      <c r="RDR131" s="21"/>
      <c r="RDS131" s="21"/>
      <c r="RDT131" s="21"/>
      <c r="RDU131" s="21"/>
      <c r="RDV131" s="21"/>
      <c r="RDW131" s="21"/>
      <c r="RDX131" s="21"/>
      <c r="RDY131" s="21"/>
      <c r="RDZ131" s="21"/>
      <c r="REA131" s="21"/>
      <c r="REB131" s="21"/>
      <c r="REC131" s="21"/>
      <c r="RED131" s="21"/>
      <c r="REE131" s="21"/>
      <c r="REF131" s="21"/>
      <c r="REG131" s="21"/>
      <c r="REH131" s="21"/>
      <c r="REI131" s="21"/>
      <c r="REJ131" s="21"/>
      <c r="REK131" s="21"/>
      <c r="REL131" s="21"/>
      <c r="REM131" s="21"/>
      <c r="REN131" s="21"/>
      <c r="REO131" s="21"/>
      <c r="REP131" s="21"/>
      <c r="REQ131" s="21"/>
      <c r="RER131" s="21"/>
      <c r="RES131" s="21"/>
      <c r="RET131" s="21"/>
      <c r="REU131" s="21"/>
      <c r="REV131" s="21"/>
      <c r="REW131" s="21"/>
      <c r="REX131" s="21"/>
      <c r="REY131" s="21"/>
      <c r="REZ131" s="21"/>
      <c r="RFA131" s="21"/>
      <c r="RFB131" s="21"/>
      <c r="RFC131" s="21"/>
      <c r="RFD131" s="21"/>
      <c r="RFE131" s="21"/>
      <c r="RFF131" s="21"/>
      <c r="RFG131" s="21"/>
      <c r="RFH131" s="21"/>
      <c r="RFI131" s="21"/>
      <c r="RFJ131" s="21"/>
      <c r="RFK131" s="21"/>
      <c r="RFL131" s="21"/>
      <c r="RFM131" s="21"/>
      <c r="RFN131" s="21"/>
      <c r="RFO131" s="21"/>
      <c r="RFP131" s="21"/>
      <c r="RFQ131" s="21"/>
      <c r="RFR131" s="21"/>
      <c r="RFS131" s="21"/>
      <c r="RFT131" s="21"/>
      <c r="RFU131" s="21"/>
      <c r="RFV131" s="21"/>
      <c r="RFW131" s="21"/>
      <c r="RFX131" s="21"/>
      <c r="RFY131" s="21"/>
      <c r="RFZ131" s="21"/>
      <c r="RGA131" s="21"/>
      <c r="RGB131" s="21"/>
      <c r="RGC131" s="21"/>
      <c r="RGD131" s="21"/>
      <c r="RGE131" s="21"/>
      <c r="RGF131" s="21"/>
      <c r="RGG131" s="21"/>
      <c r="RGH131" s="21"/>
      <c r="RGI131" s="21"/>
      <c r="RGJ131" s="21"/>
      <c r="RGK131" s="21"/>
      <c r="RGL131" s="21"/>
      <c r="RGM131" s="21"/>
      <c r="RGN131" s="21"/>
      <c r="RGO131" s="21"/>
      <c r="RGP131" s="21"/>
      <c r="RGQ131" s="21"/>
      <c r="RGR131" s="21"/>
      <c r="RGS131" s="21"/>
      <c r="RGT131" s="21"/>
      <c r="RGU131" s="21"/>
      <c r="RGV131" s="21"/>
      <c r="RGW131" s="21"/>
      <c r="RGX131" s="21"/>
      <c r="RGY131" s="21"/>
      <c r="RGZ131" s="21"/>
      <c r="RHA131" s="21"/>
      <c r="RHB131" s="21"/>
      <c r="RHC131" s="21"/>
      <c r="RHD131" s="21"/>
      <c r="RHE131" s="21"/>
      <c r="RHF131" s="21"/>
      <c r="RHG131" s="21"/>
      <c r="RHH131" s="21"/>
      <c r="RHI131" s="21"/>
      <c r="RHJ131" s="21"/>
      <c r="RHK131" s="21"/>
      <c r="RHL131" s="21"/>
      <c r="RHM131" s="21"/>
      <c r="RHN131" s="21"/>
      <c r="RHO131" s="21"/>
      <c r="RHP131" s="21"/>
      <c r="RHQ131" s="21"/>
      <c r="RHR131" s="21"/>
      <c r="RHS131" s="21"/>
      <c r="RHT131" s="21"/>
      <c r="RHU131" s="21"/>
      <c r="RHV131" s="21"/>
      <c r="RHW131" s="21"/>
      <c r="RHX131" s="21"/>
      <c r="RHY131" s="21"/>
      <c r="RHZ131" s="21"/>
      <c r="RIA131" s="21"/>
      <c r="RIB131" s="21"/>
      <c r="RIC131" s="21"/>
      <c r="RID131" s="21"/>
      <c r="RIE131" s="21"/>
      <c r="RIF131" s="21"/>
      <c r="RIG131" s="21"/>
      <c r="RIH131" s="21"/>
      <c r="RII131" s="21"/>
      <c r="RIJ131" s="21"/>
      <c r="RIK131" s="21"/>
      <c r="RIL131" s="21"/>
      <c r="RIM131" s="21"/>
      <c r="RIN131" s="21"/>
      <c r="RIO131" s="21"/>
      <c r="RIP131" s="21"/>
      <c r="RIQ131" s="21"/>
      <c r="RIR131" s="21"/>
      <c r="RIS131" s="21"/>
      <c r="RIT131" s="21"/>
      <c r="RIU131" s="21"/>
      <c r="RIV131" s="21"/>
      <c r="RIW131" s="21"/>
      <c r="RIX131" s="21"/>
      <c r="RIY131" s="21"/>
      <c r="RIZ131" s="21"/>
      <c r="RJA131" s="21"/>
      <c r="RJB131" s="21"/>
      <c r="RJC131" s="21"/>
      <c r="RJD131" s="21"/>
      <c r="RJE131" s="21"/>
      <c r="RJF131" s="21"/>
      <c r="RJG131" s="21"/>
      <c r="RJH131" s="21"/>
      <c r="RJI131" s="21"/>
      <c r="RJJ131" s="21"/>
      <c r="RJK131" s="21"/>
      <c r="RJL131" s="21"/>
      <c r="RJM131" s="21"/>
      <c r="RJN131" s="21"/>
      <c r="RJO131" s="21"/>
      <c r="RJP131" s="21"/>
      <c r="RJQ131" s="21"/>
      <c r="RJR131" s="21"/>
      <c r="RJS131" s="21"/>
      <c r="RJT131" s="21"/>
      <c r="RJU131" s="21"/>
      <c r="RJV131" s="21"/>
      <c r="RJW131" s="21"/>
      <c r="RJX131" s="21"/>
      <c r="RJY131" s="21"/>
      <c r="RJZ131" s="21"/>
      <c r="RKA131" s="21"/>
      <c r="RKB131" s="21"/>
      <c r="RKC131" s="21"/>
      <c r="RKD131" s="21"/>
      <c r="RKE131" s="21"/>
      <c r="RKF131" s="21"/>
      <c r="RKG131" s="21"/>
      <c r="RKH131" s="21"/>
      <c r="RKI131" s="21"/>
      <c r="RKJ131" s="21"/>
      <c r="RKK131" s="21"/>
      <c r="RKL131" s="21"/>
      <c r="RKM131" s="21"/>
      <c r="RKN131" s="21"/>
      <c r="RKO131" s="21"/>
      <c r="RKP131" s="21"/>
      <c r="RKQ131" s="21"/>
      <c r="RKR131" s="21"/>
      <c r="RKS131" s="21"/>
      <c r="RKT131" s="21"/>
      <c r="RKU131" s="21"/>
      <c r="RKV131" s="21"/>
      <c r="RKW131" s="21"/>
      <c r="RKX131" s="21"/>
      <c r="RKY131" s="21"/>
      <c r="RKZ131" s="21"/>
      <c r="RLA131" s="21"/>
      <c r="RLB131" s="21"/>
      <c r="RLC131" s="21"/>
      <c r="RLD131" s="21"/>
      <c r="RLE131" s="21"/>
      <c r="RLF131" s="21"/>
      <c r="RLG131" s="21"/>
      <c r="RLH131" s="21"/>
      <c r="RLI131" s="21"/>
      <c r="RLJ131" s="21"/>
      <c r="RLK131" s="21"/>
      <c r="RLL131" s="21"/>
      <c r="RLM131" s="21"/>
      <c r="RLN131" s="21"/>
      <c r="RLO131" s="21"/>
      <c r="RLP131" s="21"/>
      <c r="RLQ131" s="21"/>
      <c r="RLR131" s="21"/>
      <c r="RLS131" s="21"/>
      <c r="RLT131" s="21"/>
      <c r="RLU131" s="21"/>
      <c r="RLV131" s="21"/>
      <c r="RLW131" s="21"/>
      <c r="RLX131" s="21"/>
      <c r="RLY131" s="21"/>
      <c r="RLZ131" s="21"/>
      <c r="RMA131" s="21"/>
      <c r="RMB131" s="21"/>
      <c r="RMC131" s="21"/>
      <c r="RMD131" s="21"/>
      <c r="RME131" s="21"/>
      <c r="RMF131" s="21"/>
      <c r="RMG131" s="21"/>
      <c r="RMH131" s="21"/>
      <c r="RMI131" s="21"/>
      <c r="RMJ131" s="21"/>
      <c r="RMK131" s="21"/>
      <c r="RML131" s="21"/>
      <c r="RMM131" s="21"/>
      <c r="RMN131" s="21"/>
      <c r="RMO131" s="21"/>
      <c r="RMP131" s="21"/>
      <c r="RMQ131" s="21"/>
      <c r="RMR131" s="21"/>
      <c r="RMS131" s="21"/>
      <c r="RMT131" s="21"/>
      <c r="RMU131" s="21"/>
      <c r="RMV131" s="21"/>
      <c r="RMW131" s="21"/>
      <c r="RMX131" s="21"/>
      <c r="RMY131" s="21"/>
      <c r="RMZ131" s="21"/>
      <c r="RNA131" s="21"/>
      <c r="RNB131" s="21"/>
      <c r="RNC131" s="21"/>
      <c r="RND131" s="21"/>
      <c r="RNE131" s="21"/>
      <c r="RNF131" s="21"/>
      <c r="RNG131" s="21"/>
      <c r="RNH131" s="21"/>
      <c r="RNI131" s="21"/>
      <c r="RNJ131" s="21"/>
      <c r="RNK131" s="21"/>
      <c r="RNL131" s="21"/>
      <c r="RNM131" s="21"/>
      <c r="RNN131" s="21"/>
      <c r="RNO131" s="21"/>
      <c r="RNP131" s="21"/>
      <c r="RNQ131" s="21"/>
      <c r="RNR131" s="21"/>
      <c r="RNS131" s="21"/>
      <c r="RNT131" s="21"/>
      <c r="RNU131" s="21"/>
      <c r="RNV131" s="21"/>
      <c r="RNW131" s="21"/>
      <c r="RNX131" s="21"/>
      <c r="RNY131" s="21"/>
      <c r="RNZ131" s="21"/>
      <c r="ROA131" s="21"/>
      <c r="ROB131" s="21"/>
      <c r="ROC131" s="21"/>
      <c r="ROD131" s="21"/>
      <c r="ROE131" s="21"/>
      <c r="ROF131" s="21"/>
      <c r="ROG131" s="21"/>
      <c r="ROH131" s="21"/>
      <c r="ROI131" s="21"/>
      <c r="ROJ131" s="21"/>
      <c r="ROK131" s="21"/>
      <c r="ROL131" s="21"/>
      <c r="ROM131" s="21"/>
      <c r="RON131" s="21"/>
      <c r="ROO131" s="21"/>
      <c r="ROP131" s="21"/>
      <c r="ROQ131" s="21"/>
      <c r="ROR131" s="21"/>
      <c r="ROS131" s="21"/>
      <c r="ROT131" s="21"/>
      <c r="ROU131" s="21"/>
      <c r="ROV131" s="21"/>
      <c r="ROW131" s="21"/>
      <c r="ROX131" s="21"/>
      <c r="ROY131" s="21"/>
      <c r="ROZ131" s="21"/>
      <c r="RPA131" s="21"/>
      <c r="RPB131" s="21"/>
      <c r="RPC131" s="21"/>
      <c r="RPD131" s="21"/>
      <c r="RPE131" s="21"/>
      <c r="RPF131" s="21"/>
      <c r="RPG131" s="21"/>
      <c r="RPH131" s="21"/>
      <c r="RPI131" s="21"/>
      <c r="RPJ131" s="21"/>
      <c r="RPK131" s="21"/>
      <c r="RPL131" s="21"/>
      <c r="RPM131" s="21"/>
      <c r="RPN131" s="21"/>
      <c r="RPO131" s="21"/>
      <c r="RPP131" s="21"/>
      <c r="RPQ131" s="21"/>
      <c r="RPR131" s="21"/>
      <c r="RPS131" s="21"/>
      <c r="RPT131" s="21"/>
      <c r="RPU131" s="21"/>
      <c r="RPV131" s="21"/>
      <c r="RPW131" s="21"/>
      <c r="RPX131" s="21"/>
      <c r="RPY131" s="21"/>
      <c r="RPZ131" s="21"/>
      <c r="RQA131" s="21"/>
      <c r="RQB131" s="21"/>
      <c r="RQC131" s="21"/>
      <c r="RQD131" s="21"/>
      <c r="RQE131" s="21"/>
      <c r="RQF131" s="21"/>
      <c r="RQG131" s="21"/>
      <c r="RQH131" s="21"/>
      <c r="RQI131" s="21"/>
      <c r="RQJ131" s="21"/>
      <c r="RQK131" s="21"/>
      <c r="RQL131" s="21"/>
      <c r="RQM131" s="21"/>
      <c r="RQN131" s="21"/>
      <c r="RQO131" s="21"/>
      <c r="RQP131" s="21"/>
      <c r="RQQ131" s="21"/>
      <c r="RQR131" s="21"/>
      <c r="RQS131" s="21"/>
      <c r="RQT131" s="21"/>
      <c r="RQU131" s="21"/>
      <c r="RQV131" s="21"/>
      <c r="RQW131" s="21"/>
      <c r="RQX131" s="21"/>
      <c r="RQY131" s="21"/>
      <c r="RQZ131" s="21"/>
      <c r="RRA131" s="21"/>
      <c r="RRB131" s="21"/>
      <c r="RRC131" s="21"/>
      <c r="RRD131" s="21"/>
      <c r="RRE131" s="21"/>
      <c r="RRF131" s="21"/>
      <c r="RRG131" s="21"/>
      <c r="RRH131" s="21"/>
      <c r="RRI131" s="21"/>
      <c r="RRJ131" s="21"/>
      <c r="RRK131" s="21"/>
      <c r="RRL131" s="21"/>
      <c r="RRM131" s="21"/>
      <c r="RRN131" s="21"/>
      <c r="RRO131" s="21"/>
      <c r="RRP131" s="21"/>
      <c r="RRQ131" s="21"/>
      <c r="RRR131" s="21"/>
      <c r="RRS131" s="21"/>
      <c r="RRT131" s="21"/>
      <c r="RRU131" s="21"/>
      <c r="RRV131" s="21"/>
      <c r="RRW131" s="21"/>
      <c r="RRX131" s="21"/>
      <c r="RRY131" s="21"/>
      <c r="RRZ131" s="21"/>
      <c r="RSA131" s="21"/>
      <c r="RSB131" s="21"/>
      <c r="RSC131" s="21"/>
      <c r="RSD131" s="21"/>
      <c r="RSE131" s="21"/>
      <c r="RSF131" s="21"/>
      <c r="RSG131" s="21"/>
      <c r="RSH131" s="21"/>
      <c r="RSI131" s="21"/>
      <c r="RSJ131" s="21"/>
      <c r="RSK131" s="21"/>
      <c r="RSL131" s="21"/>
      <c r="RSM131" s="21"/>
      <c r="RSN131" s="21"/>
      <c r="RSO131" s="21"/>
      <c r="RSP131" s="21"/>
      <c r="RSQ131" s="21"/>
      <c r="RSR131" s="21"/>
      <c r="RSS131" s="21"/>
      <c r="RST131" s="21"/>
      <c r="RSU131" s="21"/>
      <c r="RSV131" s="21"/>
      <c r="RSW131" s="21"/>
      <c r="RSX131" s="21"/>
      <c r="RSY131" s="21"/>
      <c r="RSZ131" s="21"/>
      <c r="RTA131" s="21"/>
      <c r="RTB131" s="21"/>
      <c r="RTC131" s="21"/>
      <c r="RTD131" s="21"/>
      <c r="RTE131" s="21"/>
      <c r="RTF131" s="21"/>
      <c r="RTG131" s="21"/>
      <c r="RTH131" s="21"/>
      <c r="RTI131" s="21"/>
      <c r="RTJ131" s="21"/>
      <c r="RTK131" s="21"/>
      <c r="RTL131" s="21"/>
      <c r="RTM131" s="21"/>
      <c r="RTN131" s="21"/>
      <c r="RTO131" s="21"/>
      <c r="RTP131" s="21"/>
      <c r="RTQ131" s="21"/>
      <c r="RTR131" s="21"/>
      <c r="RTS131" s="21"/>
      <c r="RTT131" s="21"/>
      <c r="RTU131" s="21"/>
      <c r="RTV131" s="21"/>
      <c r="RTW131" s="21"/>
      <c r="RTX131" s="21"/>
      <c r="RTY131" s="21"/>
      <c r="RTZ131" s="21"/>
      <c r="RUA131" s="21"/>
      <c r="RUB131" s="21"/>
      <c r="RUC131" s="21"/>
      <c r="RUD131" s="21"/>
      <c r="RUE131" s="21"/>
      <c r="RUF131" s="21"/>
      <c r="RUG131" s="21"/>
      <c r="RUH131" s="21"/>
      <c r="RUI131" s="21"/>
      <c r="RUJ131" s="21"/>
      <c r="RUK131" s="21"/>
      <c r="RUL131" s="21"/>
      <c r="RUM131" s="21"/>
      <c r="RUN131" s="21"/>
      <c r="RUO131" s="21"/>
      <c r="RUP131" s="21"/>
      <c r="RUQ131" s="21"/>
      <c r="RUR131" s="21"/>
      <c r="RUS131" s="21"/>
      <c r="RUT131" s="21"/>
      <c r="RUU131" s="21"/>
      <c r="RUV131" s="21"/>
      <c r="RUW131" s="21"/>
      <c r="RUX131" s="21"/>
      <c r="RUY131" s="21"/>
      <c r="RUZ131" s="21"/>
      <c r="RVA131" s="21"/>
      <c r="RVB131" s="21"/>
      <c r="RVC131" s="21"/>
      <c r="RVD131" s="21"/>
      <c r="RVE131" s="21"/>
      <c r="RVF131" s="21"/>
      <c r="RVG131" s="21"/>
      <c r="RVH131" s="21"/>
      <c r="RVI131" s="21"/>
      <c r="RVJ131" s="21"/>
      <c r="RVK131" s="21"/>
      <c r="RVL131" s="21"/>
      <c r="RVM131" s="21"/>
      <c r="RVN131" s="21"/>
      <c r="RVO131" s="21"/>
      <c r="RVP131" s="21"/>
      <c r="RVQ131" s="21"/>
      <c r="RVR131" s="21"/>
      <c r="RVS131" s="21"/>
      <c r="RVT131" s="21"/>
      <c r="RVU131" s="21"/>
      <c r="RVV131" s="21"/>
      <c r="RVW131" s="21"/>
      <c r="RVX131" s="21"/>
      <c r="RVY131" s="21"/>
      <c r="RVZ131" s="21"/>
      <c r="RWA131" s="21"/>
      <c r="RWB131" s="21"/>
      <c r="RWC131" s="21"/>
      <c r="RWD131" s="21"/>
      <c r="RWE131" s="21"/>
      <c r="RWF131" s="21"/>
      <c r="RWG131" s="21"/>
      <c r="RWH131" s="21"/>
      <c r="RWI131" s="21"/>
      <c r="RWJ131" s="21"/>
      <c r="RWK131" s="21"/>
      <c r="RWL131" s="21"/>
      <c r="RWM131" s="21"/>
      <c r="RWN131" s="21"/>
      <c r="RWO131" s="21"/>
      <c r="RWP131" s="21"/>
      <c r="RWQ131" s="21"/>
      <c r="RWR131" s="21"/>
      <c r="RWS131" s="21"/>
      <c r="RWT131" s="21"/>
      <c r="RWU131" s="21"/>
      <c r="RWV131" s="21"/>
      <c r="RWW131" s="21"/>
      <c r="RWX131" s="21"/>
      <c r="RWY131" s="21"/>
      <c r="RWZ131" s="21"/>
      <c r="RXA131" s="21"/>
      <c r="RXB131" s="21"/>
      <c r="RXC131" s="21"/>
      <c r="RXD131" s="21"/>
      <c r="RXE131" s="21"/>
      <c r="RXF131" s="21"/>
      <c r="RXG131" s="21"/>
      <c r="RXH131" s="21"/>
      <c r="RXI131" s="21"/>
      <c r="RXJ131" s="21"/>
      <c r="RXK131" s="21"/>
      <c r="RXL131" s="21"/>
      <c r="RXM131" s="21"/>
      <c r="RXN131" s="21"/>
      <c r="RXO131" s="21"/>
      <c r="RXP131" s="21"/>
      <c r="RXQ131" s="21"/>
      <c r="RXR131" s="21"/>
      <c r="RXS131" s="21"/>
      <c r="RXT131" s="21"/>
      <c r="RXU131" s="21"/>
      <c r="RXV131" s="21"/>
      <c r="RXW131" s="21"/>
      <c r="RXX131" s="21"/>
      <c r="RXY131" s="21"/>
      <c r="RXZ131" s="21"/>
      <c r="RYA131" s="21"/>
      <c r="RYB131" s="21"/>
      <c r="RYC131" s="21"/>
      <c r="RYD131" s="21"/>
      <c r="RYE131" s="21"/>
      <c r="RYF131" s="21"/>
      <c r="RYG131" s="21"/>
      <c r="RYH131" s="21"/>
      <c r="RYI131" s="21"/>
      <c r="RYJ131" s="21"/>
      <c r="RYK131" s="21"/>
      <c r="RYL131" s="21"/>
      <c r="RYM131" s="21"/>
      <c r="RYN131" s="21"/>
      <c r="RYO131" s="21"/>
      <c r="RYP131" s="21"/>
      <c r="RYQ131" s="21"/>
      <c r="RYR131" s="21"/>
      <c r="RYS131" s="21"/>
      <c r="RYT131" s="21"/>
      <c r="RYU131" s="21"/>
      <c r="RYV131" s="21"/>
      <c r="RYW131" s="21"/>
      <c r="RYX131" s="21"/>
      <c r="RYY131" s="21"/>
      <c r="RYZ131" s="21"/>
      <c r="RZA131" s="21"/>
      <c r="RZB131" s="21"/>
      <c r="RZC131" s="21"/>
      <c r="RZD131" s="21"/>
      <c r="RZE131" s="21"/>
      <c r="RZF131" s="21"/>
      <c r="RZG131" s="21"/>
      <c r="RZH131" s="21"/>
      <c r="RZI131" s="21"/>
      <c r="RZJ131" s="21"/>
      <c r="RZK131" s="21"/>
      <c r="RZL131" s="21"/>
      <c r="RZM131" s="21"/>
      <c r="RZN131" s="21"/>
      <c r="RZO131" s="21"/>
      <c r="RZP131" s="21"/>
      <c r="RZQ131" s="21"/>
      <c r="RZR131" s="21"/>
      <c r="RZS131" s="21"/>
      <c r="RZT131" s="21"/>
      <c r="RZU131" s="21"/>
      <c r="RZV131" s="21"/>
      <c r="RZW131" s="21"/>
      <c r="RZX131" s="21"/>
      <c r="RZY131" s="21"/>
      <c r="RZZ131" s="21"/>
      <c r="SAA131" s="21"/>
      <c r="SAB131" s="21"/>
      <c r="SAC131" s="21"/>
      <c r="SAD131" s="21"/>
      <c r="SAE131" s="21"/>
      <c r="SAF131" s="21"/>
      <c r="SAG131" s="21"/>
      <c r="SAH131" s="21"/>
      <c r="SAI131" s="21"/>
      <c r="SAJ131" s="21"/>
      <c r="SAK131" s="21"/>
      <c r="SAL131" s="21"/>
      <c r="SAM131" s="21"/>
      <c r="SAN131" s="21"/>
      <c r="SAO131" s="21"/>
      <c r="SAP131" s="21"/>
      <c r="SAQ131" s="21"/>
      <c r="SAR131" s="21"/>
      <c r="SAS131" s="21"/>
      <c r="SAT131" s="21"/>
      <c r="SAU131" s="21"/>
      <c r="SAV131" s="21"/>
      <c r="SAW131" s="21"/>
      <c r="SAX131" s="21"/>
      <c r="SAY131" s="21"/>
      <c r="SAZ131" s="21"/>
      <c r="SBA131" s="21"/>
      <c r="SBB131" s="21"/>
      <c r="SBC131" s="21"/>
      <c r="SBD131" s="21"/>
      <c r="SBE131" s="21"/>
      <c r="SBF131" s="21"/>
      <c r="SBG131" s="21"/>
      <c r="SBH131" s="21"/>
      <c r="SBI131" s="21"/>
      <c r="SBJ131" s="21"/>
      <c r="SBK131" s="21"/>
      <c r="SBL131" s="21"/>
      <c r="SBM131" s="21"/>
      <c r="SBN131" s="21"/>
      <c r="SBO131" s="21"/>
      <c r="SBP131" s="21"/>
      <c r="SBQ131" s="21"/>
      <c r="SBR131" s="21"/>
      <c r="SBS131" s="21"/>
      <c r="SBT131" s="21"/>
      <c r="SBU131" s="21"/>
      <c r="SBV131" s="21"/>
      <c r="SBW131" s="21"/>
      <c r="SBX131" s="21"/>
      <c r="SBY131" s="21"/>
      <c r="SBZ131" s="21"/>
      <c r="SCA131" s="21"/>
      <c r="SCB131" s="21"/>
      <c r="SCC131" s="21"/>
      <c r="SCD131" s="21"/>
      <c r="SCE131" s="21"/>
      <c r="SCF131" s="21"/>
      <c r="SCG131" s="21"/>
      <c r="SCH131" s="21"/>
      <c r="SCI131" s="21"/>
      <c r="SCJ131" s="21"/>
      <c r="SCK131" s="21"/>
      <c r="SCL131" s="21"/>
      <c r="SCM131" s="21"/>
      <c r="SCN131" s="21"/>
      <c r="SCO131" s="21"/>
      <c r="SCP131" s="21"/>
      <c r="SCQ131" s="21"/>
      <c r="SCR131" s="21"/>
      <c r="SCS131" s="21"/>
      <c r="SCT131" s="21"/>
      <c r="SCU131" s="21"/>
      <c r="SCV131" s="21"/>
      <c r="SCW131" s="21"/>
      <c r="SCX131" s="21"/>
      <c r="SCY131" s="21"/>
      <c r="SCZ131" s="21"/>
      <c r="SDA131" s="21"/>
      <c r="SDB131" s="21"/>
      <c r="SDC131" s="21"/>
      <c r="SDD131" s="21"/>
      <c r="SDE131" s="21"/>
      <c r="SDF131" s="21"/>
      <c r="SDG131" s="21"/>
      <c r="SDH131" s="21"/>
      <c r="SDI131" s="21"/>
      <c r="SDJ131" s="21"/>
      <c r="SDK131" s="21"/>
      <c r="SDL131" s="21"/>
      <c r="SDM131" s="21"/>
      <c r="SDN131" s="21"/>
      <c r="SDO131" s="21"/>
      <c r="SDP131" s="21"/>
      <c r="SDQ131" s="21"/>
      <c r="SDR131" s="21"/>
      <c r="SDS131" s="21"/>
      <c r="SDT131" s="21"/>
      <c r="SDU131" s="21"/>
      <c r="SDV131" s="21"/>
      <c r="SDW131" s="21"/>
      <c r="SDX131" s="21"/>
      <c r="SDY131" s="21"/>
      <c r="SDZ131" s="21"/>
      <c r="SEA131" s="21"/>
      <c r="SEB131" s="21"/>
      <c r="SEC131" s="21"/>
      <c r="SED131" s="21"/>
      <c r="SEE131" s="21"/>
      <c r="SEF131" s="21"/>
      <c r="SEG131" s="21"/>
      <c r="SEH131" s="21"/>
      <c r="SEI131" s="21"/>
      <c r="SEJ131" s="21"/>
      <c r="SEK131" s="21"/>
      <c r="SEL131" s="21"/>
      <c r="SEM131" s="21"/>
      <c r="SEN131" s="21"/>
      <c r="SEO131" s="21"/>
      <c r="SEP131" s="21"/>
      <c r="SEQ131" s="21"/>
      <c r="SER131" s="21"/>
      <c r="SES131" s="21"/>
      <c r="SET131" s="21"/>
      <c r="SEU131" s="21"/>
      <c r="SEV131" s="21"/>
      <c r="SEW131" s="21"/>
      <c r="SEX131" s="21"/>
      <c r="SEY131" s="21"/>
      <c r="SEZ131" s="21"/>
      <c r="SFA131" s="21"/>
      <c r="SFB131" s="21"/>
      <c r="SFC131" s="21"/>
      <c r="SFD131" s="21"/>
      <c r="SFE131" s="21"/>
      <c r="SFF131" s="21"/>
      <c r="SFG131" s="21"/>
      <c r="SFH131" s="21"/>
      <c r="SFI131" s="21"/>
      <c r="SFJ131" s="21"/>
      <c r="SFK131" s="21"/>
      <c r="SFL131" s="21"/>
      <c r="SFM131" s="21"/>
      <c r="SFN131" s="21"/>
      <c r="SFO131" s="21"/>
      <c r="SFP131" s="21"/>
      <c r="SFQ131" s="21"/>
      <c r="SFR131" s="21"/>
      <c r="SFS131" s="21"/>
      <c r="SFT131" s="21"/>
      <c r="SFU131" s="21"/>
      <c r="SFV131" s="21"/>
      <c r="SFW131" s="21"/>
      <c r="SFX131" s="21"/>
      <c r="SFY131" s="21"/>
      <c r="SFZ131" s="21"/>
      <c r="SGA131" s="21"/>
      <c r="SGB131" s="21"/>
      <c r="SGC131" s="21"/>
      <c r="SGD131" s="21"/>
      <c r="SGE131" s="21"/>
      <c r="SGF131" s="21"/>
      <c r="SGG131" s="21"/>
      <c r="SGH131" s="21"/>
      <c r="SGI131" s="21"/>
      <c r="SGJ131" s="21"/>
      <c r="SGK131" s="21"/>
      <c r="SGL131" s="21"/>
      <c r="SGM131" s="21"/>
      <c r="SGN131" s="21"/>
      <c r="SGO131" s="21"/>
      <c r="SGP131" s="21"/>
      <c r="SGQ131" s="21"/>
      <c r="SGR131" s="21"/>
      <c r="SGS131" s="21"/>
      <c r="SGT131" s="21"/>
      <c r="SGU131" s="21"/>
      <c r="SGV131" s="21"/>
      <c r="SGW131" s="21"/>
      <c r="SGX131" s="21"/>
      <c r="SGY131" s="21"/>
      <c r="SGZ131" s="21"/>
      <c r="SHA131" s="21"/>
      <c r="SHB131" s="21"/>
      <c r="SHC131" s="21"/>
      <c r="SHD131" s="21"/>
      <c r="SHE131" s="21"/>
      <c r="SHF131" s="21"/>
      <c r="SHG131" s="21"/>
      <c r="SHH131" s="21"/>
      <c r="SHI131" s="21"/>
      <c r="SHJ131" s="21"/>
      <c r="SHK131" s="21"/>
      <c r="SHL131" s="21"/>
      <c r="SHM131" s="21"/>
      <c r="SHN131" s="21"/>
      <c r="SHO131" s="21"/>
      <c r="SHP131" s="21"/>
      <c r="SHQ131" s="21"/>
      <c r="SHR131" s="21"/>
      <c r="SHS131" s="21"/>
      <c r="SHT131" s="21"/>
      <c r="SHU131" s="21"/>
      <c r="SHV131" s="21"/>
      <c r="SHW131" s="21"/>
      <c r="SHX131" s="21"/>
      <c r="SHY131" s="21"/>
      <c r="SHZ131" s="21"/>
      <c r="SIA131" s="21"/>
      <c r="SIB131" s="21"/>
      <c r="SIC131" s="21"/>
      <c r="SID131" s="21"/>
      <c r="SIE131" s="21"/>
      <c r="SIF131" s="21"/>
      <c r="SIG131" s="21"/>
      <c r="SIH131" s="21"/>
      <c r="SII131" s="21"/>
      <c r="SIJ131" s="21"/>
      <c r="SIK131" s="21"/>
      <c r="SIL131" s="21"/>
      <c r="SIM131" s="21"/>
      <c r="SIN131" s="21"/>
      <c r="SIO131" s="21"/>
      <c r="SIP131" s="21"/>
      <c r="SIQ131" s="21"/>
      <c r="SIR131" s="21"/>
      <c r="SIS131" s="21"/>
      <c r="SIT131" s="21"/>
      <c r="SIU131" s="21"/>
      <c r="SIV131" s="21"/>
      <c r="SIW131" s="21"/>
      <c r="SIX131" s="21"/>
      <c r="SIY131" s="21"/>
      <c r="SIZ131" s="21"/>
      <c r="SJA131" s="21"/>
      <c r="SJB131" s="21"/>
      <c r="SJC131" s="21"/>
      <c r="SJD131" s="21"/>
      <c r="SJE131" s="21"/>
      <c r="SJF131" s="21"/>
      <c r="SJG131" s="21"/>
      <c r="SJH131" s="21"/>
      <c r="SJI131" s="21"/>
      <c r="SJJ131" s="21"/>
      <c r="SJK131" s="21"/>
      <c r="SJL131" s="21"/>
      <c r="SJM131" s="21"/>
      <c r="SJN131" s="21"/>
      <c r="SJO131" s="21"/>
      <c r="SJP131" s="21"/>
      <c r="SJQ131" s="21"/>
      <c r="SJR131" s="21"/>
      <c r="SJS131" s="21"/>
      <c r="SJT131" s="21"/>
      <c r="SJU131" s="21"/>
      <c r="SJV131" s="21"/>
      <c r="SJW131" s="21"/>
      <c r="SJX131" s="21"/>
      <c r="SJY131" s="21"/>
      <c r="SJZ131" s="21"/>
      <c r="SKA131" s="21"/>
      <c r="SKB131" s="21"/>
      <c r="SKC131" s="21"/>
      <c r="SKD131" s="21"/>
      <c r="SKE131" s="21"/>
      <c r="SKF131" s="21"/>
      <c r="SKG131" s="21"/>
      <c r="SKH131" s="21"/>
      <c r="SKI131" s="21"/>
      <c r="SKJ131" s="21"/>
      <c r="SKK131" s="21"/>
      <c r="SKL131" s="21"/>
      <c r="SKM131" s="21"/>
      <c r="SKN131" s="21"/>
      <c r="SKO131" s="21"/>
      <c r="SKP131" s="21"/>
      <c r="SKQ131" s="21"/>
      <c r="SKR131" s="21"/>
      <c r="SKS131" s="21"/>
      <c r="SKT131" s="21"/>
      <c r="SKU131" s="21"/>
      <c r="SKV131" s="21"/>
      <c r="SKW131" s="21"/>
      <c r="SKX131" s="21"/>
      <c r="SKY131" s="21"/>
      <c r="SKZ131" s="21"/>
      <c r="SLA131" s="21"/>
      <c r="SLB131" s="21"/>
      <c r="SLC131" s="21"/>
      <c r="SLD131" s="21"/>
      <c r="SLE131" s="21"/>
      <c r="SLF131" s="21"/>
      <c r="SLG131" s="21"/>
      <c r="SLH131" s="21"/>
      <c r="SLI131" s="21"/>
      <c r="SLJ131" s="21"/>
      <c r="SLK131" s="21"/>
      <c r="SLL131" s="21"/>
      <c r="SLM131" s="21"/>
      <c r="SLN131" s="21"/>
      <c r="SLO131" s="21"/>
      <c r="SLP131" s="21"/>
      <c r="SLQ131" s="21"/>
      <c r="SLR131" s="21"/>
      <c r="SLS131" s="21"/>
      <c r="SLT131" s="21"/>
      <c r="SLU131" s="21"/>
      <c r="SLV131" s="21"/>
      <c r="SLW131" s="21"/>
      <c r="SLX131" s="21"/>
      <c r="SLY131" s="21"/>
      <c r="SLZ131" s="21"/>
      <c r="SMA131" s="21"/>
      <c r="SMB131" s="21"/>
      <c r="SMC131" s="21"/>
      <c r="SMD131" s="21"/>
      <c r="SME131" s="21"/>
      <c r="SMF131" s="21"/>
      <c r="SMG131" s="21"/>
      <c r="SMH131" s="21"/>
      <c r="SMI131" s="21"/>
      <c r="SMJ131" s="21"/>
      <c r="SMK131" s="21"/>
      <c r="SML131" s="21"/>
      <c r="SMM131" s="21"/>
      <c r="SMN131" s="21"/>
      <c r="SMO131" s="21"/>
      <c r="SMP131" s="21"/>
      <c r="SMQ131" s="21"/>
      <c r="SMR131" s="21"/>
      <c r="SMS131" s="21"/>
      <c r="SMT131" s="21"/>
      <c r="SMU131" s="21"/>
      <c r="SMV131" s="21"/>
      <c r="SMW131" s="21"/>
      <c r="SMX131" s="21"/>
      <c r="SMY131" s="21"/>
      <c r="SMZ131" s="21"/>
      <c r="SNA131" s="21"/>
      <c r="SNB131" s="21"/>
      <c r="SNC131" s="21"/>
      <c r="SND131" s="21"/>
      <c r="SNE131" s="21"/>
      <c r="SNF131" s="21"/>
      <c r="SNG131" s="21"/>
      <c r="SNH131" s="21"/>
      <c r="SNI131" s="21"/>
      <c r="SNJ131" s="21"/>
      <c r="SNK131" s="21"/>
      <c r="SNL131" s="21"/>
      <c r="SNM131" s="21"/>
      <c r="SNN131" s="21"/>
      <c r="SNO131" s="21"/>
      <c r="SNP131" s="21"/>
      <c r="SNQ131" s="21"/>
      <c r="SNR131" s="21"/>
      <c r="SNS131" s="21"/>
      <c r="SNT131" s="21"/>
      <c r="SNU131" s="21"/>
      <c r="SNV131" s="21"/>
      <c r="SNW131" s="21"/>
      <c r="SNX131" s="21"/>
      <c r="SNY131" s="21"/>
      <c r="SNZ131" s="21"/>
      <c r="SOA131" s="21"/>
      <c r="SOB131" s="21"/>
      <c r="SOC131" s="21"/>
      <c r="SOD131" s="21"/>
      <c r="SOE131" s="21"/>
      <c r="SOF131" s="21"/>
      <c r="SOG131" s="21"/>
      <c r="SOH131" s="21"/>
      <c r="SOI131" s="21"/>
      <c r="SOJ131" s="21"/>
      <c r="SOK131" s="21"/>
      <c r="SOL131" s="21"/>
      <c r="SOM131" s="21"/>
      <c r="SON131" s="21"/>
      <c r="SOO131" s="21"/>
      <c r="SOP131" s="21"/>
      <c r="SOQ131" s="21"/>
      <c r="SOR131" s="21"/>
      <c r="SOS131" s="21"/>
      <c r="SOT131" s="21"/>
      <c r="SOU131" s="21"/>
      <c r="SOV131" s="21"/>
      <c r="SOW131" s="21"/>
      <c r="SOX131" s="21"/>
      <c r="SOY131" s="21"/>
      <c r="SOZ131" s="21"/>
      <c r="SPA131" s="21"/>
      <c r="SPB131" s="21"/>
      <c r="SPC131" s="21"/>
      <c r="SPD131" s="21"/>
      <c r="SPE131" s="21"/>
      <c r="SPF131" s="21"/>
      <c r="SPG131" s="21"/>
      <c r="SPH131" s="21"/>
      <c r="SPI131" s="21"/>
      <c r="SPJ131" s="21"/>
      <c r="SPK131" s="21"/>
      <c r="SPL131" s="21"/>
      <c r="SPM131" s="21"/>
      <c r="SPN131" s="21"/>
      <c r="SPO131" s="21"/>
      <c r="SPP131" s="21"/>
      <c r="SPQ131" s="21"/>
      <c r="SPR131" s="21"/>
      <c r="SPS131" s="21"/>
      <c r="SPT131" s="21"/>
      <c r="SPU131" s="21"/>
      <c r="SPV131" s="21"/>
      <c r="SPW131" s="21"/>
      <c r="SPX131" s="21"/>
      <c r="SPY131" s="21"/>
      <c r="SPZ131" s="21"/>
      <c r="SQA131" s="21"/>
      <c r="SQB131" s="21"/>
      <c r="SQC131" s="21"/>
      <c r="SQD131" s="21"/>
      <c r="SQE131" s="21"/>
      <c r="SQF131" s="21"/>
      <c r="SQG131" s="21"/>
      <c r="SQH131" s="21"/>
      <c r="SQI131" s="21"/>
      <c r="SQJ131" s="21"/>
      <c r="SQK131" s="21"/>
      <c r="SQL131" s="21"/>
      <c r="SQM131" s="21"/>
      <c r="SQN131" s="21"/>
      <c r="SQO131" s="21"/>
      <c r="SQP131" s="21"/>
      <c r="SQQ131" s="21"/>
      <c r="SQR131" s="21"/>
      <c r="SQS131" s="21"/>
      <c r="SQT131" s="21"/>
      <c r="SQU131" s="21"/>
      <c r="SQV131" s="21"/>
      <c r="SQW131" s="21"/>
      <c r="SQX131" s="21"/>
      <c r="SQY131" s="21"/>
      <c r="SQZ131" s="21"/>
      <c r="SRA131" s="21"/>
      <c r="SRB131" s="21"/>
      <c r="SRC131" s="21"/>
      <c r="SRD131" s="21"/>
      <c r="SRE131" s="21"/>
      <c r="SRF131" s="21"/>
      <c r="SRG131" s="21"/>
      <c r="SRH131" s="21"/>
      <c r="SRI131" s="21"/>
      <c r="SRJ131" s="21"/>
      <c r="SRK131" s="21"/>
      <c r="SRL131" s="21"/>
      <c r="SRM131" s="21"/>
      <c r="SRN131" s="21"/>
      <c r="SRO131" s="21"/>
      <c r="SRP131" s="21"/>
      <c r="SRQ131" s="21"/>
      <c r="SRR131" s="21"/>
      <c r="SRS131" s="21"/>
      <c r="SRT131" s="21"/>
      <c r="SRU131" s="21"/>
      <c r="SRV131" s="21"/>
      <c r="SRW131" s="21"/>
      <c r="SRX131" s="21"/>
      <c r="SRY131" s="21"/>
      <c r="SRZ131" s="21"/>
      <c r="SSA131" s="21"/>
      <c r="SSB131" s="21"/>
      <c r="SSC131" s="21"/>
      <c r="SSD131" s="21"/>
      <c r="SSE131" s="21"/>
      <c r="SSF131" s="21"/>
      <c r="SSG131" s="21"/>
      <c r="SSH131" s="21"/>
      <c r="SSI131" s="21"/>
      <c r="SSJ131" s="21"/>
      <c r="SSK131" s="21"/>
      <c r="SSL131" s="21"/>
      <c r="SSM131" s="21"/>
      <c r="SSN131" s="21"/>
      <c r="SSO131" s="21"/>
      <c r="SSP131" s="21"/>
      <c r="SSQ131" s="21"/>
      <c r="SSR131" s="21"/>
      <c r="SSS131" s="21"/>
      <c r="SST131" s="21"/>
      <c r="SSU131" s="21"/>
      <c r="SSV131" s="21"/>
      <c r="SSW131" s="21"/>
      <c r="SSX131" s="21"/>
      <c r="SSY131" s="21"/>
      <c r="SSZ131" s="21"/>
      <c r="STA131" s="21"/>
      <c r="STB131" s="21"/>
      <c r="STC131" s="21"/>
      <c r="STD131" s="21"/>
      <c r="STE131" s="21"/>
      <c r="STF131" s="21"/>
      <c r="STG131" s="21"/>
      <c r="STH131" s="21"/>
      <c r="STI131" s="21"/>
      <c r="STJ131" s="21"/>
      <c r="STK131" s="21"/>
      <c r="STL131" s="21"/>
      <c r="STM131" s="21"/>
      <c r="STN131" s="21"/>
      <c r="STO131" s="21"/>
      <c r="STP131" s="21"/>
      <c r="STQ131" s="21"/>
      <c r="STR131" s="21"/>
      <c r="STS131" s="21"/>
      <c r="STT131" s="21"/>
      <c r="STU131" s="21"/>
      <c r="STV131" s="21"/>
      <c r="STW131" s="21"/>
      <c r="STX131" s="21"/>
      <c r="STY131" s="21"/>
      <c r="STZ131" s="21"/>
      <c r="SUA131" s="21"/>
      <c r="SUB131" s="21"/>
      <c r="SUC131" s="21"/>
      <c r="SUD131" s="21"/>
      <c r="SUE131" s="21"/>
      <c r="SUF131" s="21"/>
      <c r="SUG131" s="21"/>
      <c r="SUH131" s="21"/>
      <c r="SUI131" s="21"/>
      <c r="SUJ131" s="21"/>
      <c r="SUK131" s="21"/>
      <c r="SUL131" s="21"/>
      <c r="SUM131" s="21"/>
      <c r="SUN131" s="21"/>
      <c r="SUO131" s="21"/>
      <c r="SUP131" s="21"/>
      <c r="SUQ131" s="21"/>
      <c r="SUR131" s="21"/>
      <c r="SUS131" s="21"/>
      <c r="SUT131" s="21"/>
      <c r="SUU131" s="21"/>
      <c r="SUV131" s="21"/>
      <c r="SUW131" s="21"/>
      <c r="SUX131" s="21"/>
      <c r="SUY131" s="21"/>
      <c r="SUZ131" s="21"/>
      <c r="SVA131" s="21"/>
      <c r="SVB131" s="21"/>
      <c r="SVC131" s="21"/>
      <c r="SVD131" s="21"/>
      <c r="SVE131" s="21"/>
      <c r="SVF131" s="21"/>
      <c r="SVG131" s="21"/>
      <c r="SVH131" s="21"/>
      <c r="SVI131" s="21"/>
      <c r="SVJ131" s="21"/>
      <c r="SVK131" s="21"/>
      <c r="SVL131" s="21"/>
      <c r="SVM131" s="21"/>
      <c r="SVN131" s="21"/>
      <c r="SVO131" s="21"/>
      <c r="SVP131" s="21"/>
      <c r="SVQ131" s="21"/>
      <c r="SVR131" s="21"/>
      <c r="SVS131" s="21"/>
      <c r="SVT131" s="21"/>
      <c r="SVU131" s="21"/>
      <c r="SVV131" s="21"/>
      <c r="SVW131" s="21"/>
      <c r="SVX131" s="21"/>
      <c r="SVY131" s="21"/>
      <c r="SVZ131" s="21"/>
      <c r="SWA131" s="21"/>
      <c r="SWB131" s="21"/>
      <c r="SWC131" s="21"/>
      <c r="SWD131" s="21"/>
      <c r="SWE131" s="21"/>
      <c r="SWF131" s="21"/>
      <c r="SWG131" s="21"/>
      <c r="SWH131" s="21"/>
      <c r="SWI131" s="21"/>
      <c r="SWJ131" s="21"/>
      <c r="SWK131" s="21"/>
      <c r="SWL131" s="21"/>
      <c r="SWM131" s="21"/>
      <c r="SWN131" s="21"/>
      <c r="SWO131" s="21"/>
      <c r="SWP131" s="21"/>
      <c r="SWQ131" s="21"/>
      <c r="SWR131" s="21"/>
      <c r="SWS131" s="21"/>
      <c r="SWT131" s="21"/>
      <c r="SWU131" s="21"/>
      <c r="SWV131" s="21"/>
      <c r="SWW131" s="21"/>
      <c r="SWX131" s="21"/>
      <c r="SWY131" s="21"/>
      <c r="SWZ131" s="21"/>
      <c r="SXA131" s="21"/>
      <c r="SXB131" s="21"/>
      <c r="SXC131" s="21"/>
      <c r="SXD131" s="21"/>
      <c r="SXE131" s="21"/>
      <c r="SXF131" s="21"/>
      <c r="SXG131" s="21"/>
      <c r="SXH131" s="21"/>
      <c r="SXI131" s="21"/>
      <c r="SXJ131" s="21"/>
      <c r="SXK131" s="21"/>
      <c r="SXL131" s="21"/>
      <c r="SXM131" s="21"/>
      <c r="SXN131" s="21"/>
      <c r="SXO131" s="21"/>
      <c r="SXP131" s="21"/>
      <c r="SXQ131" s="21"/>
      <c r="SXR131" s="21"/>
      <c r="SXS131" s="21"/>
      <c r="SXT131" s="21"/>
      <c r="SXU131" s="21"/>
      <c r="SXV131" s="21"/>
      <c r="SXW131" s="21"/>
      <c r="SXX131" s="21"/>
      <c r="SXY131" s="21"/>
      <c r="SXZ131" s="21"/>
      <c r="SYA131" s="21"/>
      <c r="SYB131" s="21"/>
      <c r="SYC131" s="21"/>
      <c r="SYD131" s="21"/>
      <c r="SYE131" s="21"/>
      <c r="SYF131" s="21"/>
      <c r="SYG131" s="21"/>
      <c r="SYH131" s="21"/>
      <c r="SYI131" s="21"/>
      <c r="SYJ131" s="21"/>
      <c r="SYK131" s="21"/>
      <c r="SYL131" s="21"/>
      <c r="SYM131" s="21"/>
      <c r="SYN131" s="21"/>
      <c r="SYO131" s="21"/>
      <c r="SYP131" s="21"/>
      <c r="SYQ131" s="21"/>
      <c r="SYR131" s="21"/>
      <c r="SYS131" s="21"/>
      <c r="SYT131" s="21"/>
      <c r="SYU131" s="21"/>
      <c r="SYV131" s="21"/>
      <c r="SYW131" s="21"/>
      <c r="SYX131" s="21"/>
      <c r="SYY131" s="21"/>
      <c r="SYZ131" s="21"/>
      <c r="SZA131" s="21"/>
      <c r="SZB131" s="21"/>
      <c r="SZC131" s="21"/>
      <c r="SZD131" s="21"/>
      <c r="SZE131" s="21"/>
      <c r="SZF131" s="21"/>
      <c r="SZG131" s="21"/>
      <c r="SZH131" s="21"/>
      <c r="SZI131" s="21"/>
      <c r="SZJ131" s="21"/>
      <c r="SZK131" s="21"/>
      <c r="SZL131" s="21"/>
      <c r="SZM131" s="21"/>
      <c r="SZN131" s="21"/>
      <c r="SZO131" s="21"/>
      <c r="SZP131" s="21"/>
      <c r="SZQ131" s="21"/>
      <c r="SZR131" s="21"/>
      <c r="SZS131" s="21"/>
      <c r="SZT131" s="21"/>
      <c r="SZU131" s="21"/>
      <c r="SZV131" s="21"/>
      <c r="SZW131" s="21"/>
      <c r="SZX131" s="21"/>
      <c r="SZY131" s="21"/>
      <c r="SZZ131" s="21"/>
      <c r="TAA131" s="21"/>
      <c r="TAB131" s="21"/>
      <c r="TAC131" s="21"/>
      <c r="TAD131" s="21"/>
      <c r="TAE131" s="21"/>
      <c r="TAF131" s="21"/>
      <c r="TAG131" s="21"/>
      <c r="TAH131" s="21"/>
      <c r="TAI131" s="21"/>
      <c r="TAJ131" s="21"/>
      <c r="TAK131" s="21"/>
      <c r="TAL131" s="21"/>
      <c r="TAM131" s="21"/>
      <c r="TAN131" s="21"/>
      <c r="TAO131" s="21"/>
      <c r="TAP131" s="21"/>
      <c r="TAQ131" s="21"/>
      <c r="TAR131" s="21"/>
      <c r="TAS131" s="21"/>
      <c r="TAT131" s="21"/>
      <c r="TAU131" s="21"/>
      <c r="TAV131" s="21"/>
      <c r="TAW131" s="21"/>
      <c r="TAX131" s="21"/>
      <c r="TAY131" s="21"/>
      <c r="TAZ131" s="21"/>
      <c r="TBA131" s="21"/>
      <c r="TBB131" s="21"/>
      <c r="TBC131" s="21"/>
      <c r="TBD131" s="21"/>
      <c r="TBE131" s="21"/>
      <c r="TBF131" s="21"/>
      <c r="TBG131" s="21"/>
      <c r="TBH131" s="21"/>
      <c r="TBI131" s="21"/>
      <c r="TBJ131" s="21"/>
      <c r="TBK131" s="21"/>
      <c r="TBL131" s="21"/>
      <c r="TBM131" s="21"/>
      <c r="TBN131" s="21"/>
      <c r="TBO131" s="21"/>
      <c r="TBP131" s="21"/>
      <c r="TBQ131" s="21"/>
      <c r="TBR131" s="21"/>
      <c r="TBS131" s="21"/>
      <c r="TBT131" s="21"/>
      <c r="TBU131" s="21"/>
      <c r="TBV131" s="21"/>
      <c r="TBW131" s="21"/>
      <c r="TBX131" s="21"/>
      <c r="TBY131" s="21"/>
      <c r="TBZ131" s="21"/>
      <c r="TCA131" s="21"/>
      <c r="TCB131" s="21"/>
      <c r="TCC131" s="21"/>
      <c r="TCD131" s="21"/>
      <c r="TCE131" s="21"/>
      <c r="TCF131" s="21"/>
      <c r="TCG131" s="21"/>
      <c r="TCH131" s="21"/>
      <c r="TCI131" s="21"/>
      <c r="TCJ131" s="21"/>
      <c r="TCK131" s="21"/>
      <c r="TCL131" s="21"/>
      <c r="TCM131" s="21"/>
      <c r="TCN131" s="21"/>
      <c r="TCO131" s="21"/>
      <c r="TCP131" s="21"/>
      <c r="TCQ131" s="21"/>
      <c r="TCR131" s="21"/>
      <c r="TCS131" s="21"/>
      <c r="TCT131" s="21"/>
      <c r="TCU131" s="21"/>
      <c r="TCV131" s="21"/>
      <c r="TCW131" s="21"/>
      <c r="TCX131" s="21"/>
      <c r="TCY131" s="21"/>
      <c r="TCZ131" s="21"/>
      <c r="TDA131" s="21"/>
      <c r="TDB131" s="21"/>
      <c r="TDC131" s="21"/>
      <c r="TDD131" s="21"/>
      <c r="TDE131" s="21"/>
      <c r="TDF131" s="21"/>
      <c r="TDG131" s="21"/>
      <c r="TDH131" s="21"/>
      <c r="TDI131" s="21"/>
      <c r="TDJ131" s="21"/>
      <c r="TDK131" s="21"/>
      <c r="TDL131" s="21"/>
      <c r="TDM131" s="21"/>
      <c r="TDN131" s="21"/>
      <c r="TDO131" s="21"/>
      <c r="TDP131" s="21"/>
      <c r="TDQ131" s="21"/>
      <c r="TDR131" s="21"/>
      <c r="TDS131" s="21"/>
      <c r="TDT131" s="21"/>
      <c r="TDU131" s="21"/>
      <c r="TDV131" s="21"/>
      <c r="TDW131" s="21"/>
      <c r="TDX131" s="21"/>
      <c r="TDY131" s="21"/>
      <c r="TDZ131" s="21"/>
      <c r="TEA131" s="21"/>
      <c r="TEB131" s="21"/>
      <c r="TEC131" s="21"/>
      <c r="TED131" s="21"/>
      <c r="TEE131" s="21"/>
      <c r="TEF131" s="21"/>
      <c r="TEG131" s="21"/>
      <c r="TEH131" s="21"/>
      <c r="TEI131" s="21"/>
      <c r="TEJ131" s="21"/>
      <c r="TEK131" s="21"/>
      <c r="TEL131" s="21"/>
      <c r="TEM131" s="21"/>
      <c r="TEN131" s="21"/>
      <c r="TEO131" s="21"/>
      <c r="TEP131" s="21"/>
      <c r="TEQ131" s="21"/>
      <c r="TER131" s="21"/>
      <c r="TES131" s="21"/>
      <c r="TET131" s="21"/>
      <c r="TEU131" s="21"/>
      <c r="TEV131" s="21"/>
      <c r="TEW131" s="21"/>
      <c r="TEX131" s="21"/>
      <c r="TEY131" s="21"/>
      <c r="TEZ131" s="21"/>
      <c r="TFA131" s="21"/>
      <c r="TFB131" s="21"/>
      <c r="TFC131" s="21"/>
      <c r="TFD131" s="21"/>
      <c r="TFE131" s="21"/>
      <c r="TFF131" s="21"/>
      <c r="TFG131" s="21"/>
      <c r="TFH131" s="21"/>
      <c r="TFI131" s="21"/>
      <c r="TFJ131" s="21"/>
      <c r="TFK131" s="21"/>
      <c r="TFL131" s="21"/>
      <c r="TFM131" s="21"/>
      <c r="TFN131" s="21"/>
      <c r="TFO131" s="21"/>
      <c r="TFP131" s="21"/>
      <c r="TFQ131" s="21"/>
      <c r="TFR131" s="21"/>
      <c r="TFS131" s="21"/>
      <c r="TFT131" s="21"/>
      <c r="TFU131" s="21"/>
      <c r="TFV131" s="21"/>
      <c r="TFW131" s="21"/>
      <c r="TFX131" s="21"/>
      <c r="TFY131" s="21"/>
      <c r="TFZ131" s="21"/>
      <c r="TGA131" s="21"/>
      <c r="TGB131" s="21"/>
      <c r="TGC131" s="21"/>
      <c r="TGD131" s="21"/>
      <c r="TGE131" s="21"/>
      <c r="TGF131" s="21"/>
      <c r="TGG131" s="21"/>
      <c r="TGH131" s="21"/>
      <c r="TGI131" s="21"/>
      <c r="TGJ131" s="21"/>
      <c r="TGK131" s="21"/>
      <c r="TGL131" s="21"/>
      <c r="TGM131" s="21"/>
      <c r="TGN131" s="21"/>
      <c r="TGO131" s="21"/>
      <c r="TGP131" s="21"/>
      <c r="TGQ131" s="21"/>
      <c r="TGR131" s="21"/>
      <c r="TGS131" s="21"/>
      <c r="TGT131" s="21"/>
      <c r="TGU131" s="21"/>
      <c r="TGV131" s="21"/>
      <c r="TGW131" s="21"/>
      <c r="TGX131" s="21"/>
      <c r="TGY131" s="21"/>
      <c r="TGZ131" s="21"/>
      <c r="THA131" s="21"/>
      <c r="THB131" s="21"/>
      <c r="THC131" s="21"/>
      <c r="THD131" s="21"/>
      <c r="THE131" s="21"/>
      <c r="THF131" s="21"/>
      <c r="THG131" s="21"/>
      <c r="THH131" s="21"/>
      <c r="THI131" s="21"/>
      <c r="THJ131" s="21"/>
      <c r="THK131" s="21"/>
      <c r="THL131" s="21"/>
      <c r="THM131" s="21"/>
      <c r="THN131" s="21"/>
      <c r="THO131" s="21"/>
      <c r="THP131" s="21"/>
      <c r="THQ131" s="21"/>
      <c r="THR131" s="21"/>
      <c r="THS131" s="21"/>
      <c r="THT131" s="21"/>
      <c r="THU131" s="21"/>
      <c r="THV131" s="21"/>
      <c r="THW131" s="21"/>
      <c r="THX131" s="21"/>
      <c r="THY131" s="21"/>
      <c r="THZ131" s="21"/>
      <c r="TIA131" s="21"/>
      <c r="TIB131" s="21"/>
      <c r="TIC131" s="21"/>
      <c r="TID131" s="21"/>
      <c r="TIE131" s="21"/>
      <c r="TIF131" s="21"/>
      <c r="TIG131" s="21"/>
      <c r="TIH131" s="21"/>
      <c r="TII131" s="21"/>
      <c r="TIJ131" s="21"/>
      <c r="TIK131" s="21"/>
      <c r="TIL131" s="21"/>
      <c r="TIM131" s="21"/>
      <c r="TIN131" s="21"/>
      <c r="TIO131" s="21"/>
      <c r="TIP131" s="21"/>
      <c r="TIQ131" s="21"/>
      <c r="TIR131" s="21"/>
      <c r="TIS131" s="21"/>
      <c r="TIT131" s="21"/>
      <c r="TIU131" s="21"/>
      <c r="TIV131" s="21"/>
      <c r="TIW131" s="21"/>
      <c r="TIX131" s="21"/>
      <c r="TIY131" s="21"/>
      <c r="TIZ131" s="21"/>
      <c r="TJA131" s="21"/>
      <c r="TJB131" s="21"/>
      <c r="TJC131" s="21"/>
      <c r="TJD131" s="21"/>
      <c r="TJE131" s="21"/>
      <c r="TJF131" s="21"/>
      <c r="TJG131" s="21"/>
      <c r="TJH131" s="21"/>
      <c r="TJI131" s="21"/>
      <c r="TJJ131" s="21"/>
      <c r="TJK131" s="21"/>
      <c r="TJL131" s="21"/>
      <c r="TJM131" s="21"/>
      <c r="TJN131" s="21"/>
      <c r="TJO131" s="21"/>
      <c r="TJP131" s="21"/>
      <c r="TJQ131" s="21"/>
      <c r="TJR131" s="21"/>
      <c r="TJS131" s="21"/>
      <c r="TJT131" s="21"/>
      <c r="TJU131" s="21"/>
      <c r="TJV131" s="21"/>
      <c r="TJW131" s="21"/>
      <c r="TJX131" s="21"/>
      <c r="TJY131" s="21"/>
      <c r="TJZ131" s="21"/>
      <c r="TKA131" s="21"/>
      <c r="TKB131" s="21"/>
      <c r="TKC131" s="21"/>
      <c r="TKD131" s="21"/>
      <c r="TKE131" s="21"/>
      <c r="TKF131" s="21"/>
      <c r="TKG131" s="21"/>
      <c r="TKH131" s="21"/>
      <c r="TKI131" s="21"/>
      <c r="TKJ131" s="21"/>
      <c r="TKK131" s="21"/>
      <c r="TKL131" s="21"/>
      <c r="TKM131" s="21"/>
      <c r="TKN131" s="21"/>
      <c r="TKO131" s="21"/>
      <c r="TKP131" s="21"/>
      <c r="TKQ131" s="21"/>
      <c r="TKR131" s="21"/>
      <c r="TKS131" s="21"/>
      <c r="TKT131" s="21"/>
      <c r="TKU131" s="21"/>
      <c r="TKV131" s="21"/>
      <c r="TKW131" s="21"/>
      <c r="TKX131" s="21"/>
      <c r="TKY131" s="21"/>
      <c r="TKZ131" s="21"/>
      <c r="TLA131" s="21"/>
      <c r="TLB131" s="21"/>
      <c r="TLC131" s="21"/>
      <c r="TLD131" s="21"/>
      <c r="TLE131" s="21"/>
      <c r="TLF131" s="21"/>
      <c r="TLG131" s="21"/>
      <c r="TLH131" s="21"/>
      <c r="TLI131" s="21"/>
      <c r="TLJ131" s="21"/>
      <c r="TLK131" s="21"/>
      <c r="TLL131" s="21"/>
      <c r="TLM131" s="21"/>
      <c r="TLN131" s="21"/>
      <c r="TLO131" s="21"/>
      <c r="TLP131" s="21"/>
      <c r="TLQ131" s="21"/>
      <c r="TLR131" s="21"/>
      <c r="TLS131" s="21"/>
      <c r="TLT131" s="21"/>
      <c r="TLU131" s="21"/>
      <c r="TLV131" s="21"/>
      <c r="TLW131" s="21"/>
      <c r="TLX131" s="21"/>
      <c r="TLY131" s="21"/>
      <c r="TLZ131" s="21"/>
      <c r="TMA131" s="21"/>
      <c r="TMB131" s="21"/>
      <c r="TMC131" s="21"/>
      <c r="TMD131" s="21"/>
      <c r="TME131" s="21"/>
      <c r="TMF131" s="21"/>
      <c r="TMG131" s="21"/>
      <c r="TMH131" s="21"/>
      <c r="TMI131" s="21"/>
      <c r="TMJ131" s="21"/>
      <c r="TMK131" s="21"/>
      <c r="TML131" s="21"/>
      <c r="TMM131" s="21"/>
      <c r="TMN131" s="21"/>
      <c r="TMO131" s="21"/>
      <c r="TMP131" s="21"/>
      <c r="TMQ131" s="21"/>
      <c r="TMR131" s="21"/>
      <c r="TMS131" s="21"/>
      <c r="TMT131" s="21"/>
      <c r="TMU131" s="21"/>
      <c r="TMV131" s="21"/>
      <c r="TMW131" s="21"/>
      <c r="TMX131" s="21"/>
      <c r="TMY131" s="21"/>
      <c r="TMZ131" s="21"/>
      <c r="TNA131" s="21"/>
      <c r="TNB131" s="21"/>
      <c r="TNC131" s="21"/>
      <c r="TND131" s="21"/>
      <c r="TNE131" s="21"/>
      <c r="TNF131" s="21"/>
      <c r="TNG131" s="21"/>
      <c r="TNH131" s="21"/>
      <c r="TNI131" s="21"/>
      <c r="TNJ131" s="21"/>
      <c r="TNK131" s="21"/>
      <c r="TNL131" s="21"/>
      <c r="TNM131" s="21"/>
      <c r="TNN131" s="21"/>
      <c r="TNO131" s="21"/>
      <c r="TNP131" s="21"/>
      <c r="TNQ131" s="21"/>
      <c r="TNR131" s="21"/>
      <c r="TNS131" s="21"/>
      <c r="TNT131" s="21"/>
      <c r="TNU131" s="21"/>
      <c r="TNV131" s="21"/>
      <c r="TNW131" s="21"/>
      <c r="TNX131" s="21"/>
      <c r="TNY131" s="21"/>
      <c r="TNZ131" s="21"/>
      <c r="TOA131" s="21"/>
      <c r="TOB131" s="21"/>
      <c r="TOC131" s="21"/>
      <c r="TOD131" s="21"/>
      <c r="TOE131" s="21"/>
      <c r="TOF131" s="21"/>
      <c r="TOG131" s="21"/>
      <c r="TOH131" s="21"/>
      <c r="TOI131" s="21"/>
      <c r="TOJ131" s="21"/>
      <c r="TOK131" s="21"/>
      <c r="TOL131" s="21"/>
      <c r="TOM131" s="21"/>
      <c r="TON131" s="21"/>
      <c r="TOO131" s="21"/>
      <c r="TOP131" s="21"/>
      <c r="TOQ131" s="21"/>
      <c r="TOR131" s="21"/>
      <c r="TOS131" s="21"/>
      <c r="TOT131" s="21"/>
      <c r="TOU131" s="21"/>
      <c r="TOV131" s="21"/>
      <c r="TOW131" s="21"/>
      <c r="TOX131" s="21"/>
      <c r="TOY131" s="21"/>
      <c r="TOZ131" s="21"/>
      <c r="TPA131" s="21"/>
      <c r="TPB131" s="21"/>
      <c r="TPC131" s="21"/>
      <c r="TPD131" s="21"/>
      <c r="TPE131" s="21"/>
      <c r="TPF131" s="21"/>
      <c r="TPG131" s="21"/>
      <c r="TPH131" s="21"/>
      <c r="TPI131" s="21"/>
      <c r="TPJ131" s="21"/>
      <c r="TPK131" s="21"/>
      <c r="TPL131" s="21"/>
      <c r="TPM131" s="21"/>
      <c r="TPN131" s="21"/>
      <c r="TPO131" s="21"/>
      <c r="TPP131" s="21"/>
      <c r="TPQ131" s="21"/>
      <c r="TPR131" s="21"/>
      <c r="TPS131" s="21"/>
      <c r="TPT131" s="21"/>
      <c r="TPU131" s="21"/>
      <c r="TPV131" s="21"/>
      <c r="TPW131" s="21"/>
      <c r="TPX131" s="21"/>
      <c r="TPY131" s="21"/>
      <c r="TPZ131" s="21"/>
      <c r="TQA131" s="21"/>
      <c r="TQB131" s="21"/>
      <c r="TQC131" s="21"/>
      <c r="TQD131" s="21"/>
      <c r="TQE131" s="21"/>
      <c r="TQF131" s="21"/>
      <c r="TQG131" s="21"/>
      <c r="TQH131" s="21"/>
      <c r="TQI131" s="21"/>
      <c r="TQJ131" s="21"/>
      <c r="TQK131" s="21"/>
      <c r="TQL131" s="21"/>
      <c r="TQM131" s="21"/>
      <c r="TQN131" s="21"/>
      <c r="TQO131" s="21"/>
      <c r="TQP131" s="21"/>
      <c r="TQQ131" s="21"/>
      <c r="TQR131" s="21"/>
      <c r="TQS131" s="21"/>
      <c r="TQT131" s="21"/>
      <c r="TQU131" s="21"/>
      <c r="TQV131" s="21"/>
      <c r="TQW131" s="21"/>
      <c r="TQX131" s="21"/>
      <c r="TQY131" s="21"/>
      <c r="TQZ131" s="21"/>
      <c r="TRA131" s="21"/>
      <c r="TRB131" s="21"/>
      <c r="TRC131" s="21"/>
      <c r="TRD131" s="21"/>
      <c r="TRE131" s="21"/>
      <c r="TRF131" s="21"/>
      <c r="TRG131" s="21"/>
      <c r="TRH131" s="21"/>
      <c r="TRI131" s="21"/>
      <c r="TRJ131" s="21"/>
      <c r="TRK131" s="21"/>
      <c r="TRL131" s="21"/>
      <c r="TRM131" s="21"/>
      <c r="TRN131" s="21"/>
      <c r="TRO131" s="21"/>
      <c r="TRP131" s="21"/>
      <c r="TRQ131" s="21"/>
      <c r="TRR131" s="21"/>
      <c r="TRS131" s="21"/>
      <c r="TRT131" s="21"/>
      <c r="TRU131" s="21"/>
      <c r="TRV131" s="21"/>
      <c r="TRW131" s="21"/>
      <c r="TRX131" s="21"/>
      <c r="TRY131" s="21"/>
      <c r="TRZ131" s="21"/>
      <c r="TSA131" s="21"/>
      <c r="TSB131" s="21"/>
      <c r="TSC131" s="21"/>
      <c r="TSD131" s="21"/>
      <c r="TSE131" s="21"/>
      <c r="TSF131" s="21"/>
      <c r="TSG131" s="21"/>
      <c r="TSH131" s="21"/>
      <c r="TSI131" s="21"/>
      <c r="TSJ131" s="21"/>
      <c r="TSK131" s="21"/>
      <c r="TSL131" s="21"/>
      <c r="TSM131" s="21"/>
      <c r="TSN131" s="21"/>
      <c r="TSO131" s="21"/>
      <c r="TSP131" s="21"/>
      <c r="TSQ131" s="21"/>
      <c r="TSR131" s="21"/>
      <c r="TSS131" s="21"/>
      <c r="TST131" s="21"/>
      <c r="TSU131" s="21"/>
      <c r="TSV131" s="21"/>
      <c r="TSW131" s="21"/>
      <c r="TSX131" s="21"/>
      <c r="TSY131" s="21"/>
      <c r="TSZ131" s="21"/>
      <c r="TTA131" s="21"/>
      <c r="TTB131" s="21"/>
      <c r="TTC131" s="21"/>
      <c r="TTD131" s="21"/>
      <c r="TTE131" s="21"/>
      <c r="TTF131" s="21"/>
      <c r="TTG131" s="21"/>
      <c r="TTH131" s="21"/>
      <c r="TTI131" s="21"/>
      <c r="TTJ131" s="21"/>
      <c r="TTK131" s="21"/>
      <c r="TTL131" s="21"/>
      <c r="TTM131" s="21"/>
      <c r="TTN131" s="21"/>
      <c r="TTO131" s="21"/>
      <c r="TTP131" s="21"/>
      <c r="TTQ131" s="21"/>
      <c r="TTR131" s="21"/>
      <c r="TTS131" s="21"/>
      <c r="TTT131" s="21"/>
      <c r="TTU131" s="21"/>
      <c r="TTV131" s="21"/>
      <c r="TTW131" s="21"/>
      <c r="TTX131" s="21"/>
      <c r="TTY131" s="21"/>
      <c r="TTZ131" s="21"/>
      <c r="TUA131" s="21"/>
      <c r="TUB131" s="21"/>
      <c r="TUC131" s="21"/>
      <c r="TUD131" s="21"/>
      <c r="TUE131" s="21"/>
      <c r="TUF131" s="21"/>
      <c r="TUG131" s="21"/>
      <c r="TUH131" s="21"/>
      <c r="TUI131" s="21"/>
      <c r="TUJ131" s="21"/>
      <c r="TUK131" s="21"/>
      <c r="TUL131" s="21"/>
      <c r="TUM131" s="21"/>
      <c r="TUN131" s="21"/>
      <c r="TUO131" s="21"/>
      <c r="TUP131" s="21"/>
      <c r="TUQ131" s="21"/>
      <c r="TUR131" s="21"/>
      <c r="TUS131" s="21"/>
      <c r="TUT131" s="21"/>
      <c r="TUU131" s="21"/>
      <c r="TUV131" s="21"/>
      <c r="TUW131" s="21"/>
      <c r="TUX131" s="21"/>
      <c r="TUY131" s="21"/>
      <c r="TUZ131" s="21"/>
      <c r="TVA131" s="21"/>
      <c r="TVB131" s="21"/>
      <c r="TVC131" s="21"/>
      <c r="TVD131" s="21"/>
      <c r="TVE131" s="21"/>
      <c r="TVF131" s="21"/>
      <c r="TVG131" s="21"/>
      <c r="TVH131" s="21"/>
      <c r="TVI131" s="21"/>
      <c r="TVJ131" s="21"/>
      <c r="TVK131" s="21"/>
      <c r="TVL131" s="21"/>
      <c r="TVM131" s="21"/>
      <c r="TVN131" s="21"/>
      <c r="TVO131" s="21"/>
      <c r="TVP131" s="21"/>
      <c r="TVQ131" s="21"/>
      <c r="TVR131" s="21"/>
      <c r="TVS131" s="21"/>
      <c r="TVT131" s="21"/>
      <c r="TVU131" s="21"/>
      <c r="TVV131" s="21"/>
      <c r="TVW131" s="21"/>
      <c r="TVX131" s="21"/>
      <c r="TVY131" s="21"/>
      <c r="TVZ131" s="21"/>
      <c r="TWA131" s="21"/>
      <c r="TWB131" s="21"/>
      <c r="TWC131" s="21"/>
      <c r="TWD131" s="21"/>
      <c r="TWE131" s="21"/>
      <c r="TWF131" s="21"/>
      <c r="TWG131" s="21"/>
      <c r="TWH131" s="21"/>
      <c r="TWI131" s="21"/>
      <c r="TWJ131" s="21"/>
      <c r="TWK131" s="21"/>
      <c r="TWL131" s="21"/>
      <c r="TWM131" s="21"/>
      <c r="TWN131" s="21"/>
      <c r="TWO131" s="21"/>
      <c r="TWP131" s="21"/>
      <c r="TWQ131" s="21"/>
      <c r="TWR131" s="21"/>
      <c r="TWS131" s="21"/>
      <c r="TWT131" s="21"/>
      <c r="TWU131" s="21"/>
      <c r="TWV131" s="21"/>
      <c r="TWW131" s="21"/>
      <c r="TWX131" s="21"/>
      <c r="TWY131" s="21"/>
      <c r="TWZ131" s="21"/>
      <c r="TXA131" s="21"/>
      <c r="TXB131" s="21"/>
      <c r="TXC131" s="21"/>
      <c r="TXD131" s="21"/>
      <c r="TXE131" s="21"/>
      <c r="TXF131" s="21"/>
      <c r="TXG131" s="21"/>
      <c r="TXH131" s="21"/>
      <c r="TXI131" s="21"/>
      <c r="TXJ131" s="21"/>
      <c r="TXK131" s="21"/>
      <c r="TXL131" s="21"/>
      <c r="TXM131" s="21"/>
      <c r="TXN131" s="21"/>
      <c r="TXO131" s="21"/>
      <c r="TXP131" s="21"/>
      <c r="TXQ131" s="21"/>
      <c r="TXR131" s="21"/>
      <c r="TXS131" s="21"/>
      <c r="TXT131" s="21"/>
      <c r="TXU131" s="21"/>
      <c r="TXV131" s="21"/>
      <c r="TXW131" s="21"/>
      <c r="TXX131" s="21"/>
      <c r="TXY131" s="21"/>
      <c r="TXZ131" s="21"/>
      <c r="TYA131" s="21"/>
      <c r="TYB131" s="21"/>
      <c r="TYC131" s="21"/>
      <c r="TYD131" s="21"/>
      <c r="TYE131" s="21"/>
      <c r="TYF131" s="21"/>
      <c r="TYG131" s="21"/>
      <c r="TYH131" s="21"/>
      <c r="TYI131" s="21"/>
      <c r="TYJ131" s="21"/>
      <c r="TYK131" s="21"/>
      <c r="TYL131" s="21"/>
      <c r="TYM131" s="21"/>
      <c r="TYN131" s="21"/>
      <c r="TYO131" s="21"/>
      <c r="TYP131" s="21"/>
      <c r="TYQ131" s="21"/>
      <c r="TYR131" s="21"/>
      <c r="TYS131" s="21"/>
      <c r="TYT131" s="21"/>
      <c r="TYU131" s="21"/>
      <c r="TYV131" s="21"/>
      <c r="TYW131" s="21"/>
      <c r="TYX131" s="21"/>
      <c r="TYY131" s="21"/>
      <c r="TYZ131" s="21"/>
      <c r="TZA131" s="21"/>
      <c r="TZB131" s="21"/>
      <c r="TZC131" s="21"/>
      <c r="TZD131" s="21"/>
      <c r="TZE131" s="21"/>
      <c r="TZF131" s="21"/>
      <c r="TZG131" s="21"/>
      <c r="TZH131" s="21"/>
      <c r="TZI131" s="21"/>
      <c r="TZJ131" s="21"/>
      <c r="TZK131" s="21"/>
      <c r="TZL131" s="21"/>
      <c r="TZM131" s="21"/>
      <c r="TZN131" s="21"/>
      <c r="TZO131" s="21"/>
      <c r="TZP131" s="21"/>
      <c r="TZQ131" s="21"/>
      <c r="TZR131" s="21"/>
      <c r="TZS131" s="21"/>
      <c r="TZT131" s="21"/>
      <c r="TZU131" s="21"/>
      <c r="TZV131" s="21"/>
      <c r="TZW131" s="21"/>
      <c r="TZX131" s="21"/>
      <c r="TZY131" s="21"/>
      <c r="TZZ131" s="21"/>
      <c r="UAA131" s="21"/>
      <c r="UAB131" s="21"/>
      <c r="UAC131" s="21"/>
      <c r="UAD131" s="21"/>
      <c r="UAE131" s="21"/>
      <c r="UAF131" s="21"/>
      <c r="UAG131" s="21"/>
      <c r="UAH131" s="21"/>
      <c r="UAI131" s="21"/>
      <c r="UAJ131" s="21"/>
      <c r="UAK131" s="21"/>
      <c r="UAL131" s="21"/>
      <c r="UAM131" s="21"/>
      <c r="UAN131" s="21"/>
      <c r="UAO131" s="21"/>
      <c r="UAP131" s="21"/>
      <c r="UAQ131" s="21"/>
      <c r="UAR131" s="21"/>
      <c r="UAS131" s="21"/>
      <c r="UAT131" s="21"/>
      <c r="UAU131" s="21"/>
      <c r="UAV131" s="21"/>
      <c r="UAW131" s="21"/>
      <c r="UAX131" s="21"/>
      <c r="UAY131" s="21"/>
      <c r="UAZ131" s="21"/>
      <c r="UBA131" s="21"/>
      <c r="UBB131" s="21"/>
      <c r="UBC131" s="21"/>
      <c r="UBD131" s="21"/>
      <c r="UBE131" s="21"/>
      <c r="UBF131" s="21"/>
      <c r="UBG131" s="21"/>
      <c r="UBH131" s="21"/>
      <c r="UBI131" s="21"/>
      <c r="UBJ131" s="21"/>
      <c r="UBK131" s="21"/>
      <c r="UBL131" s="21"/>
      <c r="UBM131" s="21"/>
      <c r="UBN131" s="21"/>
      <c r="UBO131" s="21"/>
      <c r="UBP131" s="21"/>
      <c r="UBQ131" s="21"/>
      <c r="UBR131" s="21"/>
      <c r="UBS131" s="21"/>
      <c r="UBT131" s="21"/>
      <c r="UBU131" s="21"/>
      <c r="UBV131" s="21"/>
      <c r="UBW131" s="21"/>
      <c r="UBX131" s="21"/>
      <c r="UBY131" s="21"/>
      <c r="UBZ131" s="21"/>
      <c r="UCA131" s="21"/>
      <c r="UCB131" s="21"/>
      <c r="UCC131" s="21"/>
      <c r="UCD131" s="21"/>
      <c r="UCE131" s="21"/>
      <c r="UCF131" s="21"/>
      <c r="UCG131" s="21"/>
      <c r="UCH131" s="21"/>
      <c r="UCI131" s="21"/>
      <c r="UCJ131" s="21"/>
      <c r="UCK131" s="21"/>
      <c r="UCL131" s="21"/>
      <c r="UCM131" s="21"/>
      <c r="UCN131" s="21"/>
      <c r="UCO131" s="21"/>
      <c r="UCP131" s="21"/>
      <c r="UCQ131" s="21"/>
      <c r="UCR131" s="21"/>
      <c r="UCS131" s="21"/>
      <c r="UCT131" s="21"/>
      <c r="UCU131" s="21"/>
      <c r="UCV131" s="21"/>
      <c r="UCW131" s="21"/>
      <c r="UCX131" s="21"/>
      <c r="UCY131" s="21"/>
      <c r="UCZ131" s="21"/>
      <c r="UDA131" s="21"/>
      <c r="UDB131" s="21"/>
      <c r="UDC131" s="21"/>
      <c r="UDD131" s="21"/>
      <c r="UDE131" s="21"/>
      <c r="UDF131" s="21"/>
      <c r="UDG131" s="21"/>
      <c r="UDH131" s="21"/>
      <c r="UDI131" s="21"/>
      <c r="UDJ131" s="21"/>
      <c r="UDK131" s="21"/>
      <c r="UDL131" s="21"/>
      <c r="UDM131" s="21"/>
      <c r="UDN131" s="21"/>
      <c r="UDO131" s="21"/>
      <c r="UDP131" s="21"/>
      <c r="UDQ131" s="21"/>
      <c r="UDR131" s="21"/>
      <c r="UDS131" s="21"/>
      <c r="UDT131" s="21"/>
      <c r="UDU131" s="21"/>
      <c r="UDV131" s="21"/>
      <c r="UDW131" s="21"/>
      <c r="UDX131" s="21"/>
      <c r="UDY131" s="21"/>
      <c r="UDZ131" s="21"/>
      <c r="UEA131" s="21"/>
      <c r="UEB131" s="21"/>
      <c r="UEC131" s="21"/>
      <c r="UED131" s="21"/>
      <c r="UEE131" s="21"/>
      <c r="UEF131" s="21"/>
      <c r="UEG131" s="21"/>
      <c r="UEH131" s="21"/>
      <c r="UEI131" s="21"/>
      <c r="UEJ131" s="21"/>
      <c r="UEK131" s="21"/>
      <c r="UEL131" s="21"/>
      <c r="UEM131" s="21"/>
      <c r="UEN131" s="21"/>
      <c r="UEO131" s="21"/>
      <c r="UEP131" s="21"/>
      <c r="UEQ131" s="21"/>
      <c r="UER131" s="21"/>
      <c r="UES131" s="21"/>
      <c r="UET131" s="21"/>
      <c r="UEU131" s="21"/>
      <c r="UEV131" s="21"/>
      <c r="UEW131" s="21"/>
      <c r="UEX131" s="21"/>
      <c r="UEY131" s="21"/>
      <c r="UEZ131" s="21"/>
      <c r="UFA131" s="21"/>
      <c r="UFB131" s="21"/>
      <c r="UFC131" s="21"/>
      <c r="UFD131" s="21"/>
      <c r="UFE131" s="21"/>
      <c r="UFF131" s="21"/>
      <c r="UFG131" s="21"/>
      <c r="UFH131" s="21"/>
      <c r="UFI131" s="21"/>
      <c r="UFJ131" s="21"/>
      <c r="UFK131" s="21"/>
      <c r="UFL131" s="21"/>
      <c r="UFM131" s="21"/>
      <c r="UFN131" s="21"/>
      <c r="UFO131" s="21"/>
      <c r="UFP131" s="21"/>
      <c r="UFQ131" s="21"/>
      <c r="UFR131" s="21"/>
      <c r="UFS131" s="21"/>
      <c r="UFT131" s="21"/>
      <c r="UFU131" s="21"/>
      <c r="UFV131" s="21"/>
      <c r="UFW131" s="21"/>
      <c r="UFX131" s="21"/>
      <c r="UFY131" s="21"/>
      <c r="UFZ131" s="21"/>
      <c r="UGA131" s="21"/>
      <c r="UGB131" s="21"/>
      <c r="UGC131" s="21"/>
      <c r="UGD131" s="21"/>
      <c r="UGE131" s="21"/>
      <c r="UGF131" s="21"/>
      <c r="UGG131" s="21"/>
      <c r="UGH131" s="21"/>
      <c r="UGI131" s="21"/>
      <c r="UGJ131" s="21"/>
      <c r="UGK131" s="21"/>
      <c r="UGL131" s="21"/>
      <c r="UGM131" s="21"/>
      <c r="UGN131" s="21"/>
      <c r="UGO131" s="21"/>
      <c r="UGP131" s="21"/>
      <c r="UGQ131" s="21"/>
      <c r="UGR131" s="21"/>
      <c r="UGS131" s="21"/>
      <c r="UGT131" s="21"/>
      <c r="UGU131" s="21"/>
      <c r="UGV131" s="21"/>
      <c r="UGW131" s="21"/>
      <c r="UGX131" s="21"/>
      <c r="UGY131" s="21"/>
      <c r="UGZ131" s="21"/>
      <c r="UHA131" s="21"/>
      <c r="UHB131" s="21"/>
      <c r="UHC131" s="21"/>
      <c r="UHD131" s="21"/>
      <c r="UHE131" s="21"/>
      <c r="UHF131" s="21"/>
      <c r="UHG131" s="21"/>
      <c r="UHH131" s="21"/>
      <c r="UHI131" s="21"/>
      <c r="UHJ131" s="21"/>
      <c r="UHK131" s="21"/>
      <c r="UHL131" s="21"/>
      <c r="UHM131" s="21"/>
      <c r="UHN131" s="21"/>
      <c r="UHO131" s="21"/>
      <c r="UHP131" s="21"/>
      <c r="UHQ131" s="21"/>
      <c r="UHR131" s="21"/>
      <c r="UHS131" s="21"/>
      <c r="UHT131" s="21"/>
      <c r="UHU131" s="21"/>
      <c r="UHV131" s="21"/>
      <c r="UHW131" s="21"/>
      <c r="UHX131" s="21"/>
      <c r="UHY131" s="21"/>
      <c r="UHZ131" s="21"/>
      <c r="UIA131" s="21"/>
      <c r="UIB131" s="21"/>
      <c r="UIC131" s="21"/>
      <c r="UID131" s="21"/>
      <c r="UIE131" s="21"/>
      <c r="UIF131" s="21"/>
      <c r="UIG131" s="21"/>
      <c r="UIH131" s="21"/>
      <c r="UII131" s="21"/>
      <c r="UIJ131" s="21"/>
      <c r="UIK131" s="21"/>
      <c r="UIL131" s="21"/>
      <c r="UIM131" s="21"/>
      <c r="UIN131" s="21"/>
      <c r="UIO131" s="21"/>
      <c r="UIP131" s="21"/>
      <c r="UIQ131" s="21"/>
      <c r="UIR131" s="21"/>
      <c r="UIS131" s="21"/>
      <c r="UIT131" s="21"/>
      <c r="UIU131" s="21"/>
      <c r="UIV131" s="21"/>
      <c r="UIW131" s="21"/>
      <c r="UIX131" s="21"/>
      <c r="UIY131" s="21"/>
      <c r="UIZ131" s="21"/>
      <c r="UJA131" s="21"/>
      <c r="UJB131" s="21"/>
      <c r="UJC131" s="21"/>
      <c r="UJD131" s="21"/>
      <c r="UJE131" s="21"/>
      <c r="UJF131" s="21"/>
      <c r="UJG131" s="21"/>
      <c r="UJH131" s="21"/>
      <c r="UJI131" s="21"/>
      <c r="UJJ131" s="21"/>
      <c r="UJK131" s="21"/>
      <c r="UJL131" s="21"/>
      <c r="UJM131" s="21"/>
      <c r="UJN131" s="21"/>
      <c r="UJO131" s="21"/>
      <c r="UJP131" s="21"/>
      <c r="UJQ131" s="21"/>
      <c r="UJR131" s="21"/>
      <c r="UJS131" s="21"/>
      <c r="UJT131" s="21"/>
      <c r="UJU131" s="21"/>
      <c r="UJV131" s="21"/>
      <c r="UJW131" s="21"/>
      <c r="UJX131" s="21"/>
      <c r="UJY131" s="21"/>
      <c r="UJZ131" s="21"/>
      <c r="UKA131" s="21"/>
      <c r="UKB131" s="21"/>
      <c r="UKC131" s="21"/>
      <c r="UKD131" s="21"/>
      <c r="UKE131" s="21"/>
      <c r="UKF131" s="21"/>
      <c r="UKG131" s="21"/>
      <c r="UKH131" s="21"/>
      <c r="UKI131" s="21"/>
      <c r="UKJ131" s="21"/>
      <c r="UKK131" s="21"/>
      <c r="UKL131" s="21"/>
      <c r="UKM131" s="21"/>
      <c r="UKN131" s="21"/>
      <c r="UKO131" s="21"/>
      <c r="UKP131" s="21"/>
      <c r="UKQ131" s="21"/>
      <c r="UKR131" s="21"/>
      <c r="UKS131" s="21"/>
      <c r="UKT131" s="21"/>
      <c r="UKU131" s="21"/>
      <c r="UKV131" s="21"/>
      <c r="UKW131" s="21"/>
      <c r="UKX131" s="21"/>
      <c r="UKY131" s="21"/>
      <c r="UKZ131" s="21"/>
      <c r="ULA131" s="21"/>
      <c r="ULB131" s="21"/>
      <c r="ULC131" s="21"/>
      <c r="ULD131" s="21"/>
      <c r="ULE131" s="21"/>
      <c r="ULF131" s="21"/>
      <c r="ULG131" s="21"/>
      <c r="ULH131" s="21"/>
      <c r="ULI131" s="21"/>
      <c r="ULJ131" s="21"/>
      <c r="ULK131" s="21"/>
      <c r="ULL131" s="21"/>
      <c r="ULM131" s="21"/>
      <c r="ULN131" s="21"/>
      <c r="ULO131" s="21"/>
      <c r="ULP131" s="21"/>
      <c r="ULQ131" s="21"/>
      <c r="ULR131" s="21"/>
      <c r="ULS131" s="21"/>
      <c r="ULT131" s="21"/>
      <c r="ULU131" s="21"/>
      <c r="ULV131" s="21"/>
      <c r="ULW131" s="21"/>
      <c r="ULX131" s="21"/>
      <c r="ULY131" s="21"/>
      <c r="ULZ131" s="21"/>
      <c r="UMA131" s="21"/>
      <c r="UMB131" s="21"/>
      <c r="UMC131" s="21"/>
      <c r="UMD131" s="21"/>
      <c r="UME131" s="21"/>
      <c r="UMF131" s="21"/>
      <c r="UMG131" s="21"/>
      <c r="UMH131" s="21"/>
      <c r="UMI131" s="21"/>
      <c r="UMJ131" s="21"/>
      <c r="UMK131" s="21"/>
      <c r="UML131" s="21"/>
      <c r="UMM131" s="21"/>
      <c r="UMN131" s="21"/>
      <c r="UMO131" s="21"/>
      <c r="UMP131" s="21"/>
      <c r="UMQ131" s="21"/>
      <c r="UMR131" s="21"/>
      <c r="UMS131" s="21"/>
      <c r="UMT131" s="21"/>
      <c r="UMU131" s="21"/>
      <c r="UMV131" s="21"/>
      <c r="UMW131" s="21"/>
      <c r="UMX131" s="21"/>
      <c r="UMY131" s="21"/>
      <c r="UMZ131" s="21"/>
      <c r="UNA131" s="21"/>
      <c r="UNB131" s="21"/>
      <c r="UNC131" s="21"/>
      <c r="UND131" s="21"/>
      <c r="UNE131" s="21"/>
      <c r="UNF131" s="21"/>
      <c r="UNG131" s="21"/>
      <c r="UNH131" s="21"/>
      <c r="UNI131" s="21"/>
      <c r="UNJ131" s="21"/>
      <c r="UNK131" s="21"/>
      <c r="UNL131" s="21"/>
      <c r="UNM131" s="21"/>
      <c r="UNN131" s="21"/>
      <c r="UNO131" s="21"/>
      <c r="UNP131" s="21"/>
      <c r="UNQ131" s="21"/>
      <c r="UNR131" s="21"/>
      <c r="UNS131" s="21"/>
      <c r="UNT131" s="21"/>
      <c r="UNU131" s="21"/>
      <c r="UNV131" s="21"/>
      <c r="UNW131" s="21"/>
      <c r="UNX131" s="21"/>
      <c r="UNY131" s="21"/>
      <c r="UNZ131" s="21"/>
      <c r="UOA131" s="21"/>
      <c r="UOB131" s="21"/>
      <c r="UOC131" s="21"/>
      <c r="UOD131" s="21"/>
      <c r="UOE131" s="21"/>
      <c r="UOF131" s="21"/>
      <c r="UOG131" s="21"/>
      <c r="UOH131" s="21"/>
      <c r="UOI131" s="21"/>
      <c r="UOJ131" s="21"/>
      <c r="UOK131" s="21"/>
      <c r="UOL131" s="21"/>
      <c r="UOM131" s="21"/>
      <c r="UON131" s="21"/>
      <c r="UOO131" s="21"/>
      <c r="UOP131" s="21"/>
      <c r="UOQ131" s="21"/>
      <c r="UOR131" s="21"/>
      <c r="UOS131" s="21"/>
      <c r="UOT131" s="21"/>
      <c r="UOU131" s="21"/>
      <c r="UOV131" s="21"/>
      <c r="UOW131" s="21"/>
      <c r="UOX131" s="21"/>
      <c r="UOY131" s="21"/>
      <c r="UOZ131" s="21"/>
      <c r="UPA131" s="21"/>
      <c r="UPB131" s="21"/>
      <c r="UPC131" s="21"/>
      <c r="UPD131" s="21"/>
      <c r="UPE131" s="21"/>
      <c r="UPF131" s="21"/>
      <c r="UPG131" s="21"/>
      <c r="UPH131" s="21"/>
      <c r="UPI131" s="21"/>
      <c r="UPJ131" s="21"/>
      <c r="UPK131" s="21"/>
      <c r="UPL131" s="21"/>
      <c r="UPM131" s="21"/>
      <c r="UPN131" s="21"/>
      <c r="UPO131" s="21"/>
      <c r="UPP131" s="21"/>
      <c r="UPQ131" s="21"/>
      <c r="UPR131" s="21"/>
      <c r="UPS131" s="21"/>
      <c r="UPT131" s="21"/>
      <c r="UPU131" s="21"/>
      <c r="UPV131" s="21"/>
      <c r="UPW131" s="21"/>
      <c r="UPX131" s="21"/>
      <c r="UPY131" s="21"/>
      <c r="UPZ131" s="21"/>
      <c r="UQA131" s="21"/>
      <c r="UQB131" s="21"/>
      <c r="UQC131" s="21"/>
      <c r="UQD131" s="21"/>
      <c r="UQE131" s="21"/>
      <c r="UQF131" s="21"/>
      <c r="UQG131" s="21"/>
      <c r="UQH131" s="21"/>
      <c r="UQI131" s="21"/>
      <c r="UQJ131" s="21"/>
      <c r="UQK131" s="21"/>
      <c r="UQL131" s="21"/>
      <c r="UQM131" s="21"/>
      <c r="UQN131" s="21"/>
      <c r="UQO131" s="21"/>
      <c r="UQP131" s="21"/>
      <c r="UQQ131" s="21"/>
      <c r="UQR131" s="21"/>
      <c r="UQS131" s="21"/>
      <c r="UQT131" s="21"/>
      <c r="UQU131" s="21"/>
      <c r="UQV131" s="21"/>
      <c r="UQW131" s="21"/>
      <c r="UQX131" s="21"/>
      <c r="UQY131" s="21"/>
      <c r="UQZ131" s="21"/>
      <c r="URA131" s="21"/>
      <c r="URB131" s="21"/>
      <c r="URC131" s="21"/>
      <c r="URD131" s="21"/>
      <c r="URE131" s="21"/>
      <c r="URF131" s="21"/>
      <c r="URG131" s="21"/>
      <c r="URH131" s="21"/>
      <c r="URI131" s="21"/>
      <c r="URJ131" s="21"/>
      <c r="URK131" s="21"/>
      <c r="URL131" s="21"/>
      <c r="URM131" s="21"/>
      <c r="URN131" s="21"/>
      <c r="URO131" s="21"/>
      <c r="URP131" s="21"/>
      <c r="URQ131" s="21"/>
      <c r="URR131" s="21"/>
      <c r="URS131" s="21"/>
      <c r="URT131" s="21"/>
      <c r="URU131" s="21"/>
      <c r="URV131" s="21"/>
      <c r="URW131" s="21"/>
      <c r="URX131" s="21"/>
      <c r="URY131" s="21"/>
      <c r="URZ131" s="21"/>
      <c r="USA131" s="21"/>
      <c r="USB131" s="21"/>
      <c r="USC131" s="21"/>
      <c r="USD131" s="21"/>
      <c r="USE131" s="21"/>
      <c r="USF131" s="21"/>
      <c r="USG131" s="21"/>
      <c r="USH131" s="21"/>
      <c r="USI131" s="21"/>
      <c r="USJ131" s="21"/>
      <c r="USK131" s="21"/>
      <c r="USL131" s="21"/>
      <c r="USM131" s="21"/>
      <c r="USN131" s="21"/>
      <c r="USO131" s="21"/>
      <c r="USP131" s="21"/>
      <c r="USQ131" s="21"/>
      <c r="USR131" s="21"/>
      <c r="USS131" s="21"/>
      <c r="UST131" s="21"/>
      <c r="USU131" s="21"/>
      <c r="USV131" s="21"/>
      <c r="USW131" s="21"/>
      <c r="USX131" s="21"/>
      <c r="USY131" s="21"/>
      <c r="USZ131" s="21"/>
      <c r="UTA131" s="21"/>
      <c r="UTB131" s="21"/>
      <c r="UTC131" s="21"/>
      <c r="UTD131" s="21"/>
      <c r="UTE131" s="21"/>
      <c r="UTF131" s="21"/>
      <c r="UTG131" s="21"/>
      <c r="UTH131" s="21"/>
      <c r="UTI131" s="21"/>
      <c r="UTJ131" s="21"/>
      <c r="UTK131" s="21"/>
      <c r="UTL131" s="21"/>
      <c r="UTM131" s="21"/>
      <c r="UTN131" s="21"/>
      <c r="UTO131" s="21"/>
      <c r="UTP131" s="21"/>
      <c r="UTQ131" s="21"/>
      <c r="UTR131" s="21"/>
      <c r="UTS131" s="21"/>
      <c r="UTT131" s="21"/>
      <c r="UTU131" s="21"/>
      <c r="UTV131" s="21"/>
      <c r="UTW131" s="21"/>
      <c r="UTX131" s="21"/>
      <c r="UTY131" s="21"/>
      <c r="UTZ131" s="21"/>
      <c r="UUA131" s="21"/>
      <c r="UUB131" s="21"/>
      <c r="UUC131" s="21"/>
      <c r="UUD131" s="21"/>
      <c r="UUE131" s="21"/>
      <c r="UUF131" s="21"/>
      <c r="UUG131" s="21"/>
      <c r="UUH131" s="21"/>
      <c r="UUI131" s="21"/>
      <c r="UUJ131" s="21"/>
      <c r="UUK131" s="21"/>
      <c r="UUL131" s="21"/>
      <c r="UUM131" s="21"/>
      <c r="UUN131" s="21"/>
      <c r="UUO131" s="21"/>
      <c r="UUP131" s="21"/>
      <c r="UUQ131" s="21"/>
      <c r="UUR131" s="21"/>
      <c r="UUS131" s="21"/>
      <c r="UUT131" s="21"/>
      <c r="UUU131" s="21"/>
      <c r="UUV131" s="21"/>
      <c r="UUW131" s="21"/>
      <c r="UUX131" s="21"/>
      <c r="UUY131" s="21"/>
      <c r="UUZ131" s="21"/>
      <c r="UVA131" s="21"/>
      <c r="UVB131" s="21"/>
      <c r="UVC131" s="21"/>
      <c r="UVD131" s="21"/>
      <c r="UVE131" s="21"/>
      <c r="UVF131" s="21"/>
      <c r="UVG131" s="21"/>
      <c r="UVH131" s="21"/>
      <c r="UVI131" s="21"/>
      <c r="UVJ131" s="21"/>
      <c r="UVK131" s="21"/>
      <c r="UVL131" s="21"/>
      <c r="UVM131" s="21"/>
      <c r="UVN131" s="21"/>
      <c r="UVO131" s="21"/>
      <c r="UVP131" s="21"/>
      <c r="UVQ131" s="21"/>
      <c r="UVR131" s="21"/>
      <c r="UVS131" s="21"/>
      <c r="UVT131" s="21"/>
      <c r="UVU131" s="21"/>
      <c r="UVV131" s="21"/>
      <c r="UVW131" s="21"/>
      <c r="UVX131" s="21"/>
      <c r="UVY131" s="21"/>
      <c r="UVZ131" s="21"/>
      <c r="UWA131" s="21"/>
      <c r="UWB131" s="21"/>
      <c r="UWC131" s="21"/>
      <c r="UWD131" s="21"/>
      <c r="UWE131" s="21"/>
      <c r="UWF131" s="21"/>
      <c r="UWG131" s="21"/>
      <c r="UWH131" s="21"/>
      <c r="UWI131" s="21"/>
      <c r="UWJ131" s="21"/>
      <c r="UWK131" s="21"/>
      <c r="UWL131" s="21"/>
      <c r="UWM131" s="21"/>
      <c r="UWN131" s="21"/>
      <c r="UWO131" s="21"/>
      <c r="UWP131" s="21"/>
      <c r="UWQ131" s="21"/>
      <c r="UWR131" s="21"/>
      <c r="UWS131" s="21"/>
      <c r="UWT131" s="21"/>
      <c r="UWU131" s="21"/>
      <c r="UWV131" s="21"/>
      <c r="UWW131" s="21"/>
      <c r="UWX131" s="21"/>
      <c r="UWY131" s="21"/>
      <c r="UWZ131" s="21"/>
      <c r="UXA131" s="21"/>
      <c r="UXB131" s="21"/>
      <c r="UXC131" s="21"/>
      <c r="UXD131" s="21"/>
      <c r="UXE131" s="21"/>
      <c r="UXF131" s="21"/>
      <c r="UXG131" s="21"/>
      <c r="UXH131" s="21"/>
      <c r="UXI131" s="21"/>
      <c r="UXJ131" s="21"/>
      <c r="UXK131" s="21"/>
      <c r="UXL131" s="21"/>
      <c r="UXM131" s="21"/>
      <c r="UXN131" s="21"/>
      <c r="UXO131" s="21"/>
      <c r="UXP131" s="21"/>
      <c r="UXQ131" s="21"/>
      <c r="UXR131" s="21"/>
      <c r="UXS131" s="21"/>
      <c r="UXT131" s="21"/>
      <c r="UXU131" s="21"/>
      <c r="UXV131" s="21"/>
      <c r="UXW131" s="21"/>
      <c r="UXX131" s="21"/>
      <c r="UXY131" s="21"/>
      <c r="UXZ131" s="21"/>
      <c r="UYA131" s="21"/>
      <c r="UYB131" s="21"/>
      <c r="UYC131" s="21"/>
      <c r="UYD131" s="21"/>
      <c r="UYE131" s="21"/>
      <c r="UYF131" s="21"/>
      <c r="UYG131" s="21"/>
      <c r="UYH131" s="21"/>
      <c r="UYI131" s="21"/>
      <c r="UYJ131" s="21"/>
      <c r="UYK131" s="21"/>
      <c r="UYL131" s="21"/>
      <c r="UYM131" s="21"/>
      <c r="UYN131" s="21"/>
      <c r="UYO131" s="21"/>
      <c r="UYP131" s="21"/>
      <c r="UYQ131" s="21"/>
      <c r="UYR131" s="21"/>
      <c r="UYS131" s="21"/>
      <c r="UYT131" s="21"/>
      <c r="UYU131" s="21"/>
      <c r="UYV131" s="21"/>
      <c r="UYW131" s="21"/>
      <c r="UYX131" s="21"/>
      <c r="UYY131" s="21"/>
      <c r="UYZ131" s="21"/>
      <c r="UZA131" s="21"/>
      <c r="UZB131" s="21"/>
      <c r="UZC131" s="21"/>
      <c r="UZD131" s="21"/>
      <c r="UZE131" s="21"/>
      <c r="UZF131" s="21"/>
      <c r="UZG131" s="21"/>
      <c r="UZH131" s="21"/>
      <c r="UZI131" s="21"/>
      <c r="UZJ131" s="21"/>
      <c r="UZK131" s="21"/>
      <c r="UZL131" s="21"/>
      <c r="UZM131" s="21"/>
      <c r="UZN131" s="21"/>
      <c r="UZO131" s="21"/>
      <c r="UZP131" s="21"/>
      <c r="UZQ131" s="21"/>
      <c r="UZR131" s="21"/>
      <c r="UZS131" s="21"/>
      <c r="UZT131" s="21"/>
      <c r="UZU131" s="21"/>
      <c r="UZV131" s="21"/>
      <c r="UZW131" s="21"/>
      <c r="UZX131" s="21"/>
      <c r="UZY131" s="21"/>
      <c r="UZZ131" s="21"/>
      <c r="VAA131" s="21"/>
      <c r="VAB131" s="21"/>
      <c r="VAC131" s="21"/>
      <c r="VAD131" s="21"/>
      <c r="VAE131" s="21"/>
      <c r="VAF131" s="21"/>
      <c r="VAG131" s="21"/>
      <c r="VAH131" s="21"/>
      <c r="VAI131" s="21"/>
      <c r="VAJ131" s="21"/>
      <c r="VAK131" s="21"/>
      <c r="VAL131" s="21"/>
      <c r="VAM131" s="21"/>
      <c r="VAN131" s="21"/>
      <c r="VAO131" s="21"/>
      <c r="VAP131" s="21"/>
      <c r="VAQ131" s="21"/>
      <c r="VAR131" s="21"/>
      <c r="VAS131" s="21"/>
      <c r="VAT131" s="21"/>
      <c r="VAU131" s="21"/>
      <c r="VAV131" s="21"/>
      <c r="VAW131" s="21"/>
      <c r="VAX131" s="21"/>
      <c r="VAY131" s="21"/>
      <c r="VAZ131" s="21"/>
      <c r="VBA131" s="21"/>
      <c r="VBB131" s="21"/>
      <c r="VBC131" s="21"/>
      <c r="VBD131" s="21"/>
      <c r="VBE131" s="21"/>
      <c r="VBF131" s="21"/>
      <c r="VBG131" s="21"/>
      <c r="VBH131" s="21"/>
      <c r="VBI131" s="21"/>
      <c r="VBJ131" s="21"/>
      <c r="VBK131" s="21"/>
      <c r="VBL131" s="21"/>
      <c r="VBM131" s="21"/>
      <c r="VBN131" s="21"/>
      <c r="VBO131" s="21"/>
      <c r="VBP131" s="21"/>
      <c r="VBQ131" s="21"/>
      <c r="VBR131" s="21"/>
      <c r="VBS131" s="21"/>
      <c r="VBT131" s="21"/>
      <c r="VBU131" s="21"/>
      <c r="VBV131" s="21"/>
      <c r="VBW131" s="21"/>
      <c r="VBX131" s="21"/>
      <c r="VBY131" s="21"/>
      <c r="VBZ131" s="21"/>
      <c r="VCA131" s="21"/>
      <c r="VCB131" s="21"/>
      <c r="VCC131" s="21"/>
      <c r="VCD131" s="21"/>
      <c r="VCE131" s="21"/>
      <c r="VCF131" s="21"/>
      <c r="VCG131" s="21"/>
      <c r="VCH131" s="21"/>
      <c r="VCI131" s="21"/>
      <c r="VCJ131" s="21"/>
      <c r="VCK131" s="21"/>
      <c r="VCL131" s="21"/>
      <c r="VCM131" s="21"/>
      <c r="VCN131" s="21"/>
      <c r="VCO131" s="21"/>
      <c r="VCP131" s="21"/>
      <c r="VCQ131" s="21"/>
      <c r="VCR131" s="21"/>
      <c r="VCS131" s="21"/>
      <c r="VCT131" s="21"/>
      <c r="VCU131" s="21"/>
      <c r="VCV131" s="21"/>
      <c r="VCW131" s="21"/>
      <c r="VCX131" s="21"/>
      <c r="VCY131" s="21"/>
      <c r="VCZ131" s="21"/>
      <c r="VDA131" s="21"/>
      <c r="VDB131" s="21"/>
      <c r="VDC131" s="21"/>
      <c r="VDD131" s="21"/>
      <c r="VDE131" s="21"/>
      <c r="VDF131" s="21"/>
      <c r="VDG131" s="21"/>
      <c r="VDH131" s="21"/>
      <c r="VDI131" s="21"/>
      <c r="VDJ131" s="21"/>
      <c r="VDK131" s="21"/>
      <c r="VDL131" s="21"/>
      <c r="VDM131" s="21"/>
      <c r="VDN131" s="21"/>
      <c r="VDO131" s="21"/>
      <c r="VDP131" s="21"/>
      <c r="VDQ131" s="21"/>
      <c r="VDR131" s="21"/>
      <c r="VDS131" s="21"/>
      <c r="VDT131" s="21"/>
      <c r="VDU131" s="21"/>
      <c r="VDV131" s="21"/>
      <c r="VDW131" s="21"/>
      <c r="VDX131" s="21"/>
      <c r="VDY131" s="21"/>
      <c r="VDZ131" s="21"/>
      <c r="VEA131" s="21"/>
      <c r="VEB131" s="21"/>
      <c r="VEC131" s="21"/>
      <c r="VED131" s="21"/>
      <c r="VEE131" s="21"/>
      <c r="VEF131" s="21"/>
      <c r="VEG131" s="21"/>
      <c r="VEH131" s="21"/>
      <c r="VEI131" s="21"/>
      <c r="VEJ131" s="21"/>
      <c r="VEK131" s="21"/>
      <c r="VEL131" s="21"/>
      <c r="VEM131" s="21"/>
      <c r="VEN131" s="21"/>
      <c r="VEO131" s="21"/>
      <c r="VEP131" s="21"/>
      <c r="VEQ131" s="21"/>
      <c r="VER131" s="21"/>
      <c r="VES131" s="21"/>
      <c r="VET131" s="21"/>
      <c r="VEU131" s="21"/>
      <c r="VEV131" s="21"/>
      <c r="VEW131" s="21"/>
      <c r="VEX131" s="21"/>
      <c r="VEY131" s="21"/>
      <c r="VEZ131" s="21"/>
      <c r="VFA131" s="21"/>
      <c r="VFB131" s="21"/>
      <c r="VFC131" s="21"/>
      <c r="VFD131" s="21"/>
      <c r="VFE131" s="21"/>
      <c r="VFF131" s="21"/>
      <c r="VFG131" s="21"/>
      <c r="VFH131" s="21"/>
      <c r="VFI131" s="21"/>
      <c r="VFJ131" s="21"/>
      <c r="VFK131" s="21"/>
      <c r="VFL131" s="21"/>
      <c r="VFM131" s="21"/>
      <c r="VFN131" s="21"/>
      <c r="VFO131" s="21"/>
      <c r="VFP131" s="21"/>
      <c r="VFQ131" s="21"/>
      <c r="VFR131" s="21"/>
      <c r="VFS131" s="21"/>
      <c r="VFT131" s="21"/>
      <c r="VFU131" s="21"/>
      <c r="VFV131" s="21"/>
      <c r="VFW131" s="21"/>
      <c r="VFX131" s="21"/>
      <c r="VFY131" s="21"/>
      <c r="VFZ131" s="21"/>
      <c r="VGA131" s="21"/>
      <c r="VGB131" s="21"/>
      <c r="VGC131" s="21"/>
      <c r="VGD131" s="21"/>
      <c r="VGE131" s="21"/>
      <c r="VGF131" s="21"/>
      <c r="VGG131" s="21"/>
      <c r="VGH131" s="21"/>
      <c r="VGI131" s="21"/>
      <c r="VGJ131" s="21"/>
      <c r="VGK131" s="21"/>
      <c r="VGL131" s="21"/>
      <c r="VGM131" s="21"/>
      <c r="VGN131" s="21"/>
      <c r="VGO131" s="21"/>
      <c r="VGP131" s="21"/>
      <c r="VGQ131" s="21"/>
      <c r="VGR131" s="21"/>
      <c r="VGS131" s="21"/>
      <c r="VGT131" s="21"/>
      <c r="VGU131" s="21"/>
      <c r="VGV131" s="21"/>
      <c r="VGW131" s="21"/>
      <c r="VGX131" s="21"/>
      <c r="VGY131" s="21"/>
      <c r="VGZ131" s="21"/>
      <c r="VHA131" s="21"/>
      <c r="VHB131" s="21"/>
      <c r="VHC131" s="21"/>
      <c r="VHD131" s="21"/>
      <c r="VHE131" s="21"/>
      <c r="VHF131" s="21"/>
      <c r="VHG131" s="21"/>
      <c r="VHH131" s="21"/>
      <c r="VHI131" s="21"/>
      <c r="VHJ131" s="21"/>
      <c r="VHK131" s="21"/>
      <c r="VHL131" s="21"/>
      <c r="VHM131" s="21"/>
      <c r="VHN131" s="21"/>
      <c r="VHO131" s="21"/>
      <c r="VHP131" s="21"/>
      <c r="VHQ131" s="21"/>
      <c r="VHR131" s="21"/>
      <c r="VHS131" s="21"/>
      <c r="VHT131" s="21"/>
      <c r="VHU131" s="21"/>
      <c r="VHV131" s="21"/>
      <c r="VHW131" s="21"/>
      <c r="VHX131" s="21"/>
      <c r="VHY131" s="21"/>
      <c r="VHZ131" s="21"/>
      <c r="VIA131" s="21"/>
      <c r="VIB131" s="21"/>
      <c r="VIC131" s="21"/>
      <c r="VID131" s="21"/>
      <c r="VIE131" s="21"/>
      <c r="VIF131" s="21"/>
      <c r="VIG131" s="21"/>
      <c r="VIH131" s="21"/>
      <c r="VII131" s="21"/>
      <c r="VIJ131" s="21"/>
      <c r="VIK131" s="21"/>
      <c r="VIL131" s="21"/>
      <c r="VIM131" s="21"/>
      <c r="VIN131" s="21"/>
      <c r="VIO131" s="21"/>
      <c r="VIP131" s="21"/>
      <c r="VIQ131" s="21"/>
      <c r="VIR131" s="21"/>
      <c r="VIS131" s="21"/>
      <c r="VIT131" s="21"/>
      <c r="VIU131" s="21"/>
      <c r="VIV131" s="21"/>
      <c r="VIW131" s="21"/>
      <c r="VIX131" s="21"/>
      <c r="VIY131" s="21"/>
      <c r="VIZ131" s="21"/>
      <c r="VJA131" s="21"/>
      <c r="VJB131" s="21"/>
      <c r="VJC131" s="21"/>
      <c r="VJD131" s="21"/>
      <c r="VJE131" s="21"/>
      <c r="VJF131" s="21"/>
      <c r="VJG131" s="21"/>
      <c r="VJH131" s="21"/>
      <c r="VJI131" s="21"/>
      <c r="VJJ131" s="21"/>
      <c r="VJK131" s="21"/>
      <c r="VJL131" s="21"/>
      <c r="VJM131" s="21"/>
      <c r="VJN131" s="21"/>
      <c r="VJO131" s="21"/>
      <c r="VJP131" s="21"/>
      <c r="VJQ131" s="21"/>
      <c r="VJR131" s="21"/>
      <c r="VJS131" s="21"/>
      <c r="VJT131" s="21"/>
      <c r="VJU131" s="21"/>
      <c r="VJV131" s="21"/>
      <c r="VJW131" s="21"/>
      <c r="VJX131" s="21"/>
      <c r="VJY131" s="21"/>
      <c r="VJZ131" s="21"/>
      <c r="VKA131" s="21"/>
      <c r="VKB131" s="21"/>
      <c r="VKC131" s="21"/>
      <c r="VKD131" s="21"/>
      <c r="VKE131" s="21"/>
      <c r="VKF131" s="21"/>
      <c r="VKG131" s="21"/>
      <c r="VKH131" s="21"/>
      <c r="VKI131" s="21"/>
      <c r="VKJ131" s="21"/>
      <c r="VKK131" s="21"/>
      <c r="VKL131" s="21"/>
      <c r="VKM131" s="21"/>
      <c r="VKN131" s="21"/>
      <c r="VKO131" s="21"/>
      <c r="VKP131" s="21"/>
      <c r="VKQ131" s="21"/>
      <c r="VKR131" s="21"/>
      <c r="VKS131" s="21"/>
      <c r="VKT131" s="21"/>
      <c r="VKU131" s="21"/>
      <c r="VKV131" s="21"/>
      <c r="VKW131" s="21"/>
      <c r="VKX131" s="21"/>
      <c r="VKY131" s="21"/>
      <c r="VKZ131" s="21"/>
      <c r="VLA131" s="21"/>
      <c r="VLB131" s="21"/>
      <c r="VLC131" s="21"/>
      <c r="VLD131" s="21"/>
      <c r="VLE131" s="21"/>
      <c r="VLF131" s="21"/>
      <c r="VLG131" s="21"/>
      <c r="VLH131" s="21"/>
      <c r="VLI131" s="21"/>
      <c r="VLJ131" s="21"/>
      <c r="VLK131" s="21"/>
      <c r="VLL131" s="21"/>
      <c r="VLM131" s="21"/>
      <c r="VLN131" s="21"/>
      <c r="VLO131" s="21"/>
      <c r="VLP131" s="21"/>
      <c r="VLQ131" s="21"/>
      <c r="VLR131" s="21"/>
      <c r="VLS131" s="21"/>
      <c r="VLT131" s="21"/>
      <c r="VLU131" s="21"/>
      <c r="VLV131" s="21"/>
      <c r="VLW131" s="21"/>
      <c r="VLX131" s="21"/>
      <c r="VLY131" s="21"/>
      <c r="VLZ131" s="21"/>
      <c r="VMA131" s="21"/>
      <c r="VMB131" s="21"/>
      <c r="VMC131" s="21"/>
      <c r="VMD131" s="21"/>
      <c r="VME131" s="21"/>
      <c r="VMF131" s="21"/>
      <c r="VMG131" s="21"/>
      <c r="VMH131" s="21"/>
      <c r="VMI131" s="21"/>
      <c r="VMJ131" s="21"/>
      <c r="VMK131" s="21"/>
      <c r="VML131" s="21"/>
      <c r="VMM131" s="21"/>
      <c r="VMN131" s="21"/>
      <c r="VMO131" s="21"/>
      <c r="VMP131" s="21"/>
      <c r="VMQ131" s="21"/>
      <c r="VMR131" s="21"/>
      <c r="VMS131" s="21"/>
      <c r="VMT131" s="21"/>
      <c r="VMU131" s="21"/>
      <c r="VMV131" s="21"/>
      <c r="VMW131" s="21"/>
      <c r="VMX131" s="21"/>
      <c r="VMY131" s="21"/>
      <c r="VMZ131" s="21"/>
      <c r="VNA131" s="21"/>
      <c r="VNB131" s="21"/>
      <c r="VNC131" s="21"/>
      <c r="VND131" s="21"/>
      <c r="VNE131" s="21"/>
      <c r="VNF131" s="21"/>
      <c r="VNG131" s="21"/>
      <c r="VNH131" s="21"/>
      <c r="VNI131" s="21"/>
      <c r="VNJ131" s="21"/>
      <c r="VNK131" s="21"/>
      <c r="VNL131" s="21"/>
      <c r="VNM131" s="21"/>
      <c r="VNN131" s="21"/>
      <c r="VNO131" s="21"/>
      <c r="VNP131" s="21"/>
      <c r="VNQ131" s="21"/>
      <c r="VNR131" s="21"/>
      <c r="VNS131" s="21"/>
      <c r="VNT131" s="21"/>
      <c r="VNU131" s="21"/>
      <c r="VNV131" s="21"/>
      <c r="VNW131" s="21"/>
      <c r="VNX131" s="21"/>
      <c r="VNY131" s="21"/>
      <c r="VNZ131" s="21"/>
      <c r="VOA131" s="21"/>
      <c r="VOB131" s="21"/>
      <c r="VOC131" s="21"/>
      <c r="VOD131" s="21"/>
      <c r="VOE131" s="21"/>
      <c r="VOF131" s="21"/>
      <c r="VOG131" s="21"/>
      <c r="VOH131" s="21"/>
      <c r="VOI131" s="21"/>
      <c r="VOJ131" s="21"/>
      <c r="VOK131" s="21"/>
      <c r="VOL131" s="21"/>
      <c r="VOM131" s="21"/>
      <c r="VON131" s="21"/>
      <c r="VOO131" s="21"/>
      <c r="VOP131" s="21"/>
      <c r="VOQ131" s="21"/>
      <c r="VOR131" s="21"/>
      <c r="VOS131" s="21"/>
      <c r="VOT131" s="21"/>
      <c r="VOU131" s="21"/>
      <c r="VOV131" s="21"/>
      <c r="VOW131" s="21"/>
      <c r="VOX131" s="21"/>
      <c r="VOY131" s="21"/>
      <c r="VOZ131" s="21"/>
      <c r="VPA131" s="21"/>
      <c r="VPB131" s="21"/>
      <c r="VPC131" s="21"/>
      <c r="VPD131" s="21"/>
      <c r="VPE131" s="21"/>
      <c r="VPF131" s="21"/>
      <c r="VPG131" s="21"/>
      <c r="VPH131" s="21"/>
      <c r="VPI131" s="21"/>
      <c r="VPJ131" s="21"/>
      <c r="VPK131" s="21"/>
      <c r="VPL131" s="21"/>
      <c r="VPM131" s="21"/>
      <c r="VPN131" s="21"/>
      <c r="VPO131" s="21"/>
      <c r="VPP131" s="21"/>
      <c r="VPQ131" s="21"/>
      <c r="VPR131" s="21"/>
      <c r="VPS131" s="21"/>
      <c r="VPT131" s="21"/>
      <c r="VPU131" s="21"/>
      <c r="VPV131" s="21"/>
      <c r="VPW131" s="21"/>
      <c r="VPX131" s="21"/>
      <c r="VPY131" s="21"/>
      <c r="VPZ131" s="21"/>
      <c r="VQA131" s="21"/>
      <c r="VQB131" s="21"/>
      <c r="VQC131" s="21"/>
      <c r="VQD131" s="21"/>
      <c r="VQE131" s="21"/>
      <c r="VQF131" s="21"/>
      <c r="VQG131" s="21"/>
      <c r="VQH131" s="21"/>
      <c r="VQI131" s="21"/>
      <c r="VQJ131" s="21"/>
      <c r="VQK131" s="21"/>
      <c r="VQL131" s="21"/>
      <c r="VQM131" s="21"/>
      <c r="VQN131" s="21"/>
      <c r="VQO131" s="21"/>
      <c r="VQP131" s="21"/>
      <c r="VQQ131" s="21"/>
      <c r="VQR131" s="21"/>
      <c r="VQS131" s="21"/>
      <c r="VQT131" s="21"/>
      <c r="VQU131" s="21"/>
      <c r="VQV131" s="21"/>
      <c r="VQW131" s="21"/>
      <c r="VQX131" s="21"/>
      <c r="VQY131" s="21"/>
      <c r="VQZ131" s="21"/>
      <c r="VRA131" s="21"/>
      <c r="VRB131" s="21"/>
      <c r="VRC131" s="21"/>
      <c r="VRD131" s="21"/>
      <c r="VRE131" s="21"/>
      <c r="VRF131" s="21"/>
      <c r="VRG131" s="21"/>
      <c r="VRH131" s="21"/>
      <c r="VRI131" s="21"/>
      <c r="VRJ131" s="21"/>
      <c r="VRK131" s="21"/>
      <c r="VRL131" s="21"/>
      <c r="VRM131" s="21"/>
      <c r="VRN131" s="21"/>
      <c r="VRO131" s="21"/>
      <c r="VRP131" s="21"/>
      <c r="VRQ131" s="21"/>
      <c r="VRR131" s="21"/>
      <c r="VRS131" s="21"/>
      <c r="VRT131" s="21"/>
      <c r="VRU131" s="21"/>
      <c r="VRV131" s="21"/>
      <c r="VRW131" s="21"/>
      <c r="VRX131" s="21"/>
      <c r="VRY131" s="21"/>
      <c r="VRZ131" s="21"/>
      <c r="VSA131" s="21"/>
      <c r="VSB131" s="21"/>
      <c r="VSC131" s="21"/>
      <c r="VSD131" s="21"/>
      <c r="VSE131" s="21"/>
      <c r="VSF131" s="21"/>
      <c r="VSG131" s="21"/>
      <c r="VSH131" s="21"/>
      <c r="VSI131" s="21"/>
      <c r="VSJ131" s="21"/>
      <c r="VSK131" s="21"/>
      <c r="VSL131" s="21"/>
      <c r="VSM131" s="21"/>
      <c r="VSN131" s="21"/>
      <c r="VSO131" s="21"/>
      <c r="VSP131" s="21"/>
      <c r="VSQ131" s="21"/>
      <c r="VSR131" s="21"/>
      <c r="VSS131" s="21"/>
      <c r="VST131" s="21"/>
      <c r="VSU131" s="21"/>
      <c r="VSV131" s="21"/>
      <c r="VSW131" s="21"/>
      <c r="VSX131" s="21"/>
      <c r="VSY131" s="21"/>
      <c r="VSZ131" s="21"/>
      <c r="VTA131" s="21"/>
      <c r="VTB131" s="21"/>
      <c r="VTC131" s="21"/>
      <c r="VTD131" s="21"/>
      <c r="VTE131" s="21"/>
      <c r="VTF131" s="21"/>
      <c r="VTG131" s="21"/>
      <c r="VTH131" s="21"/>
      <c r="VTI131" s="21"/>
      <c r="VTJ131" s="21"/>
      <c r="VTK131" s="21"/>
      <c r="VTL131" s="21"/>
      <c r="VTM131" s="21"/>
      <c r="VTN131" s="21"/>
      <c r="VTO131" s="21"/>
      <c r="VTP131" s="21"/>
      <c r="VTQ131" s="21"/>
      <c r="VTR131" s="21"/>
      <c r="VTS131" s="21"/>
      <c r="VTT131" s="21"/>
      <c r="VTU131" s="21"/>
      <c r="VTV131" s="21"/>
      <c r="VTW131" s="21"/>
      <c r="VTX131" s="21"/>
      <c r="VTY131" s="21"/>
      <c r="VTZ131" s="21"/>
      <c r="VUA131" s="21"/>
      <c r="VUB131" s="21"/>
      <c r="VUC131" s="21"/>
      <c r="VUD131" s="21"/>
      <c r="VUE131" s="21"/>
      <c r="VUF131" s="21"/>
      <c r="VUG131" s="21"/>
      <c r="VUH131" s="21"/>
      <c r="VUI131" s="21"/>
      <c r="VUJ131" s="21"/>
      <c r="VUK131" s="21"/>
      <c r="VUL131" s="21"/>
      <c r="VUM131" s="21"/>
      <c r="VUN131" s="21"/>
      <c r="VUO131" s="21"/>
      <c r="VUP131" s="21"/>
      <c r="VUQ131" s="21"/>
      <c r="VUR131" s="21"/>
      <c r="VUS131" s="21"/>
      <c r="VUT131" s="21"/>
      <c r="VUU131" s="21"/>
      <c r="VUV131" s="21"/>
      <c r="VUW131" s="21"/>
      <c r="VUX131" s="21"/>
      <c r="VUY131" s="21"/>
      <c r="VUZ131" s="21"/>
      <c r="VVA131" s="21"/>
      <c r="VVB131" s="21"/>
      <c r="VVC131" s="21"/>
      <c r="VVD131" s="21"/>
      <c r="VVE131" s="21"/>
      <c r="VVF131" s="21"/>
      <c r="VVG131" s="21"/>
      <c r="VVH131" s="21"/>
      <c r="VVI131" s="21"/>
      <c r="VVJ131" s="21"/>
      <c r="VVK131" s="21"/>
      <c r="VVL131" s="21"/>
      <c r="VVM131" s="21"/>
      <c r="VVN131" s="21"/>
      <c r="VVO131" s="21"/>
      <c r="VVP131" s="21"/>
      <c r="VVQ131" s="21"/>
      <c r="VVR131" s="21"/>
      <c r="VVS131" s="21"/>
      <c r="VVT131" s="21"/>
      <c r="VVU131" s="21"/>
      <c r="VVV131" s="21"/>
      <c r="VVW131" s="21"/>
      <c r="VVX131" s="21"/>
      <c r="VVY131" s="21"/>
      <c r="VVZ131" s="21"/>
      <c r="VWA131" s="21"/>
      <c r="VWB131" s="21"/>
      <c r="VWC131" s="21"/>
      <c r="VWD131" s="21"/>
      <c r="VWE131" s="21"/>
      <c r="VWF131" s="21"/>
      <c r="VWG131" s="21"/>
      <c r="VWH131" s="21"/>
      <c r="VWI131" s="21"/>
      <c r="VWJ131" s="21"/>
      <c r="VWK131" s="21"/>
      <c r="VWL131" s="21"/>
      <c r="VWM131" s="21"/>
      <c r="VWN131" s="21"/>
      <c r="VWO131" s="21"/>
      <c r="VWP131" s="21"/>
      <c r="VWQ131" s="21"/>
      <c r="VWR131" s="21"/>
      <c r="VWS131" s="21"/>
      <c r="VWT131" s="21"/>
      <c r="VWU131" s="21"/>
      <c r="VWV131" s="21"/>
      <c r="VWW131" s="21"/>
      <c r="VWX131" s="21"/>
      <c r="VWY131" s="21"/>
      <c r="VWZ131" s="21"/>
      <c r="VXA131" s="21"/>
      <c r="VXB131" s="21"/>
      <c r="VXC131" s="21"/>
      <c r="VXD131" s="21"/>
      <c r="VXE131" s="21"/>
      <c r="VXF131" s="21"/>
      <c r="VXG131" s="21"/>
      <c r="VXH131" s="21"/>
      <c r="VXI131" s="21"/>
      <c r="VXJ131" s="21"/>
      <c r="VXK131" s="21"/>
      <c r="VXL131" s="21"/>
      <c r="VXM131" s="21"/>
      <c r="VXN131" s="21"/>
      <c r="VXO131" s="21"/>
      <c r="VXP131" s="21"/>
      <c r="VXQ131" s="21"/>
      <c r="VXR131" s="21"/>
      <c r="VXS131" s="21"/>
      <c r="VXT131" s="21"/>
      <c r="VXU131" s="21"/>
      <c r="VXV131" s="21"/>
      <c r="VXW131" s="21"/>
      <c r="VXX131" s="21"/>
      <c r="VXY131" s="21"/>
      <c r="VXZ131" s="21"/>
      <c r="VYA131" s="21"/>
      <c r="VYB131" s="21"/>
      <c r="VYC131" s="21"/>
      <c r="VYD131" s="21"/>
      <c r="VYE131" s="21"/>
      <c r="VYF131" s="21"/>
      <c r="VYG131" s="21"/>
      <c r="VYH131" s="21"/>
      <c r="VYI131" s="21"/>
      <c r="VYJ131" s="21"/>
      <c r="VYK131" s="21"/>
      <c r="VYL131" s="21"/>
      <c r="VYM131" s="21"/>
      <c r="VYN131" s="21"/>
      <c r="VYO131" s="21"/>
      <c r="VYP131" s="21"/>
      <c r="VYQ131" s="21"/>
      <c r="VYR131" s="21"/>
      <c r="VYS131" s="21"/>
      <c r="VYT131" s="21"/>
      <c r="VYU131" s="21"/>
      <c r="VYV131" s="21"/>
      <c r="VYW131" s="21"/>
      <c r="VYX131" s="21"/>
      <c r="VYY131" s="21"/>
      <c r="VYZ131" s="21"/>
      <c r="VZA131" s="21"/>
      <c r="VZB131" s="21"/>
      <c r="VZC131" s="21"/>
      <c r="VZD131" s="21"/>
      <c r="VZE131" s="21"/>
      <c r="VZF131" s="21"/>
      <c r="VZG131" s="21"/>
      <c r="VZH131" s="21"/>
      <c r="VZI131" s="21"/>
      <c r="VZJ131" s="21"/>
      <c r="VZK131" s="21"/>
      <c r="VZL131" s="21"/>
      <c r="VZM131" s="21"/>
      <c r="VZN131" s="21"/>
      <c r="VZO131" s="21"/>
      <c r="VZP131" s="21"/>
      <c r="VZQ131" s="21"/>
      <c r="VZR131" s="21"/>
      <c r="VZS131" s="21"/>
      <c r="VZT131" s="21"/>
      <c r="VZU131" s="21"/>
      <c r="VZV131" s="21"/>
      <c r="VZW131" s="21"/>
      <c r="VZX131" s="21"/>
      <c r="VZY131" s="21"/>
      <c r="VZZ131" s="21"/>
      <c r="WAA131" s="21"/>
      <c r="WAB131" s="21"/>
      <c r="WAC131" s="21"/>
      <c r="WAD131" s="21"/>
      <c r="WAE131" s="21"/>
      <c r="WAF131" s="21"/>
      <c r="WAG131" s="21"/>
      <c r="WAH131" s="21"/>
      <c r="WAI131" s="21"/>
      <c r="WAJ131" s="21"/>
      <c r="WAK131" s="21"/>
      <c r="WAL131" s="21"/>
      <c r="WAM131" s="21"/>
      <c r="WAN131" s="21"/>
      <c r="WAO131" s="21"/>
      <c r="WAP131" s="21"/>
      <c r="WAQ131" s="21"/>
      <c r="WAR131" s="21"/>
      <c r="WAS131" s="21"/>
      <c r="WAT131" s="21"/>
      <c r="WAU131" s="21"/>
      <c r="WAV131" s="21"/>
      <c r="WAW131" s="21"/>
      <c r="WAX131" s="21"/>
      <c r="WAY131" s="21"/>
      <c r="WAZ131" s="21"/>
      <c r="WBA131" s="21"/>
      <c r="WBB131" s="21"/>
      <c r="WBC131" s="21"/>
      <c r="WBD131" s="21"/>
      <c r="WBE131" s="21"/>
      <c r="WBF131" s="21"/>
      <c r="WBG131" s="21"/>
      <c r="WBH131" s="21"/>
      <c r="WBI131" s="21"/>
      <c r="WBJ131" s="21"/>
      <c r="WBK131" s="21"/>
      <c r="WBL131" s="21"/>
      <c r="WBM131" s="21"/>
      <c r="WBN131" s="21"/>
      <c r="WBO131" s="21"/>
      <c r="WBP131" s="21"/>
      <c r="WBQ131" s="21"/>
      <c r="WBR131" s="21"/>
      <c r="WBS131" s="21"/>
      <c r="WBT131" s="21"/>
      <c r="WBU131" s="21"/>
      <c r="WBV131" s="21"/>
      <c r="WBW131" s="21"/>
      <c r="WBX131" s="21"/>
      <c r="WBY131" s="21"/>
      <c r="WBZ131" s="21"/>
      <c r="WCA131" s="21"/>
      <c r="WCB131" s="21"/>
      <c r="WCC131" s="21"/>
      <c r="WCD131" s="21"/>
      <c r="WCE131" s="21"/>
      <c r="WCF131" s="21"/>
      <c r="WCG131" s="21"/>
      <c r="WCH131" s="21"/>
      <c r="WCI131" s="21"/>
      <c r="WCJ131" s="21"/>
      <c r="WCK131" s="21"/>
      <c r="WCL131" s="21"/>
      <c r="WCM131" s="21"/>
      <c r="WCN131" s="21"/>
      <c r="WCO131" s="21"/>
      <c r="WCP131" s="21"/>
      <c r="WCQ131" s="21"/>
      <c r="WCR131" s="21"/>
      <c r="WCS131" s="21"/>
      <c r="WCT131" s="21"/>
      <c r="WCU131" s="21"/>
      <c r="WCV131" s="21"/>
      <c r="WCW131" s="21"/>
      <c r="WCX131" s="21"/>
      <c r="WCY131" s="21"/>
      <c r="WCZ131" s="21"/>
      <c r="WDA131" s="21"/>
      <c r="WDB131" s="21"/>
      <c r="WDC131" s="21"/>
      <c r="WDD131" s="21"/>
      <c r="WDE131" s="21"/>
      <c r="WDF131" s="21"/>
      <c r="WDG131" s="21"/>
      <c r="WDH131" s="21"/>
      <c r="WDI131" s="21"/>
      <c r="WDJ131" s="21"/>
      <c r="WDK131" s="21"/>
      <c r="WDL131" s="21"/>
      <c r="WDM131" s="21"/>
      <c r="WDN131" s="21"/>
      <c r="WDO131" s="21"/>
      <c r="WDP131" s="21"/>
      <c r="WDQ131" s="21"/>
      <c r="WDR131" s="21"/>
      <c r="WDS131" s="21"/>
      <c r="WDT131" s="21"/>
      <c r="WDU131" s="21"/>
      <c r="WDV131" s="21"/>
      <c r="WDW131" s="21"/>
      <c r="WDX131" s="21"/>
      <c r="WDY131" s="21"/>
      <c r="WDZ131" s="21"/>
      <c r="WEA131" s="21"/>
      <c r="WEB131" s="21"/>
      <c r="WEC131" s="21"/>
      <c r="WED131" s="21"/>
      <c r="WEE131" s="21"/>
      <c r="WEF131" s="21"/>
      <c r="WEG131" s="21"/>
      <c r="WEH131" s="21"/>
      <c r="WEI131" s="21"/>
      <c r="WEJ131" s="21"/>
      <c r="WEK131" s="21"/>
      <c r="WEL131" s="21"/>
      <c r="WEM131" s="21"/>
      <c r="WEN131" s="21"/>
      <c r="WEO131" s="21"/>
      <c r="WEP131" s="21"/>
      <c r="WEQ131" s="21"/>
      <c r="WER131" s="21"/>
      <c r="WES131" s="21"/>
      <c r="WET131" s="21"/>
      <c r="WEU131" s="21"/>
      <c r="WEV131" s="21"/>
      <c r="WEW131" s="21"/>
      <c r="WEX131" s="21"/>
      <c r="WEY131" s="21"/>
      <c r="WEZ131" s="21"/>
      <c r="WFA131" s="21"/>
      <c r="WFB131" s="21"/>
      <c r="WFC131" s="21"/>
      <c r="WFD131" s="21"/>
      <c r="WFE131" s="21"/>
      <c r="WFF131" s="21"/>
      <c r="WFG131" s="21"/>
      <c r="WFH131" s="21"/>
      <c r="WFI131" s="21"/>
      <c r="WFJ131" s="21"/>
      <c r="WFK131" s="21"/>
      <c r="WFL131" s="21"/>
      <c r="WFM131" s="21"/>
      <c r="WFN131" s="21"/>
      <c r="WFO131" s="21"/>
      <c r="WFP131" s="21"/>
      <c r="WFQ131" s="21"/>
      <c r="WFR131" s="21"/>
      <c r="WFS131" s="21"/>
      <c r="WFT131" s="21"/>
      <c r="WFU131" s="21"/>
      <c r="WFV131" s="21"/>
      <c r="WFW131" s="21"/>
      <c r="WFX131" s="21"/>
      <c r="WFY131" s="21"/>
      <c r="WFZ131" s="21"/>
      <c r="WGA131" s="21"/>
      <c r="WGB131" s="21"/>
      <c r="WGC131" s="21"/>
      <c r="WGD131" s="21"/>
      <c r="WGE131" s="21"/>
      <c r="WGF131" s="21"/>
      <c r="WGG131" s="21"/>
      <c r="WGH131" s="21"/>
      <c r="WGI131" s="21"/>
      <c r="WGJ131" s="21"/>
      <c r="WGK131" s="21"/>
      <c r="WGL131" s="21"/>
      <c r="WGM131" s="21"/>
      <c r="WGN131" s="21"/>
      <c r="WGO131" s="21"/>
      <c r="WGP131" s="21"/>
      <c r="WGQ131" s="21"/>
      <c r="WGR131" s="21"/>
      <c r="WGS131" s="21"/>
      <c r="WGT131" s="21"/>
      <c r="WGU131" s="21"/>
      <c r="WGV131" s="21"/>
      <c r="WGW131" s="21"/>
      <c r="WGX131" s="21"/>
      <c r="WGY131" s="21"/>
      <c r="WGZ131" s="21"/>
      <c r="WHA131" s="21"/>
      <c r="WHB131" s="21"/>
      <c r="WHC131" s="21"/>
      <c r="WHD131" s="21"/>
      <c r="WHE131" s="21"/>
      <c r="WHF131" s="21"/>
      <c r="WHG131" s="21"/>
      <c r="WHH131" s="21"/>
      <c r="WHI131" s="21"/>
      <c r="WHJ131" s="21"/>
      <c r="WHK131" s="21"/>
      <c r="WHL131" s="21"/>
      <c r="WHM131" s="21"/>
      <c r="WHN131" s="21"/>
      <c r="WHO131" s="21"/>
      <c r="WHP131" s="21"/>
      <c r="WHQ131" s="21"/>
      <c r="WHR131" s="21"/>
      <c r="WHS131" s="21"/>
      <c r="WHT131" s="21"/>
      <c r="WHU131" s="21"/>
      <c r="WHV131" s="21"/>
      <c r="WHW131" s="21"/>
      <c r="WHX131" s="21"/>
      <c r="WHY131" s="21"/>
      <c r="WHZ131" s="21"/>
      <c r="WIA131" s="21"/>
      <c r="WIB131" s="21"/>
      <c r="WIC131" s="21"/>
      <c r="WID131" s="21"/>
      <c r="WIE131" s="21"/>
      <c r="WIF131" s="21"/>
      <c r="WIG131" s="21"/>
      <c r="WIH131" s="21"/>
      <c r="WII131" s="21"/>
      <c r="WIJ131" s="21"/>
      <c r="WIK131" s="21"/>
      <c r="WIL131" s="21"/>
      <c r="WIM131" s="21"/>
      <c r="WIN131" s="21"/>
      <c r="WIO131" s="21"/>
      <c r="WIP131" s="21"/>
      <c r="WIQ131" s="21"/>
      <c r="WIR131" s="21"/>
      <c r="WIS131" s="21"/>
      <c r="WIT131" s="21"/>
      <c r="WIU131" s="21"/>
      <c r="WIV131" s="21"/>
      <c r="WIW131" s="21"/>
      <c r="WIX131" s="21"/>
      <c r="WIY131" s="21"/>
      <c r="WIZ131" s="21"/>
      <c r="WJA131" s="21"/>
      <c r="WJB131" s="21"/>
      <c r="WJC131" s="21"/>
      <c r="WJD131" s="21"/>
      <c r="WJE131" s="21"/>
      <c r="WJF131" s="21"/>
      <c r="WJG131" s="21"/>
      <c r="WJH131" s="21"/>
      <c r="WJI131" s="21"/>
      <c r="WJJ131" s="21"/>
      <c r="WJK131" s="21"/>
      <c r="WJL131" s="21"/>
      <c r="WJM131" s="21"/>
      <c r="WJN131" s="21"/>
      <c r="WJO131" s="21"/>
      <c r="WJP131" s="21"/>
      <c r="WJQ131" s="21"/>
      <c r="WJR131" s="21"/>
      <c r="WJS131" s="21"/>
      <c r="WJT131" s="21"/>
      <c r="WJU131" s="21"/>
      <c r="WJV131" s="21"/>
      <c r="WJW131" s="21"/>
      <c r="WJX131" s="21"/>
      <c r="WJY131" s="21"/>
      <c r="WJZ131" s="21"/>
      <c r="WKA131" s="21"/>
      <c r="WKB131" s="21"/>
      <c r="WKC131" s="21"/>
      <c r="WKD131" s="21"/>
      <c r="WKE131" s="21"/>
      <c r="WKF131" s="21"/>
      <c r="WKG131" s="21"/>
      <c r="WKH131" s="21"/>
      <c r="WKI131" s="21"/>
      <c r="WKJ131" s="21"/>
      <c r="WKK131" s="21"/>
      <c r="WKL131" s="21"/>
      <c r="WKM131" s="21"/>
      <c r="WKN131" s="21"/>
      <c r="WKO131" s="21"/>
      <c r="WKP131" s="21"/>
      <c r="WKQ131" s="21"/>
      <c r="WKR131" s="21"/>
      <c r="WKS131" s="21"/>
      <c r="WKT131" s="21"/>
      <c r="WKU131" s="21"/>
      <c r="WKV131" s="21"/>
      <c r="WKW131" s="21"/>
      <c r="WKX131" s="21"/>
      <c r="WKY131" s="21"/>
      <c r="WKZ131" s="21"/>
      <c r="WLA131" s="21"/>
      <c r="WLB131" s="21"/>
      <c r="WLC131" s="21"/>
      <c r="WLD131" s="21"/>
      <c r="WLE131" s="21"/>
      <c r="WLF131" s="21"/>
      <c r="WLG131" s="21"/>
      <c r="WLH131" s="21"/>
      <c r="WLI131" s="21"/>
      <c r="WLJ131" s="21"/>
      <c r="WLK131" s="21"/>
      <c r="WLL131" s="21"/>
      <c r="WLM131" s="21"/>
      <c r="WLN131" s="21"/>
      <c r="WLO131" s="21"/>
      <c r="WLP131" s="21"/>
      <c r="WLQ131" s="21"/>
      <c r="WLR131" s="21"/>
      <c r="WLS131" s="21"/>
      <c r="WLT131" s="21"/>
      <c r="WLU131" s="21"/>
      <c r="WLV131" s="21"/>
      <c r="WLW131" s="21"/>
      <c r="WLX131" s="21"/>
      <c r="WLY131" s="21"/>
      <c r="WLZ131" s="21"/>
      <c r="WMA131" s="21"/>
      <c r="WMB131" s="21"/>
      <c r="WMC131" s="21"/>
      <c r="WMD131" s="21"/>
      <c r="WME131" s="21"/>
      <c r="WMF131" s="21"/>
      <c r="WMG131" s="21"/>
      <c r="WMH131" s="21"/>
      <c r="WMI131" s="21"/>
      <c r="WMJ131" s="21"/>
      <c r="WMK131" s="21"/>
      <c r="WML131" s="21"/>
      <c r="WMM131" s="21"/>
      <c r="WMN131" s="21"/>
      <c r="WMO131" s="21"/>
      <c r="WMP131" s="21"/>
      <c r="WMQ131" s="21"/>
      <c r="WMR131" s="21"/>
      <c r="WMS131" s="21"/>
      <c r="WMT131" s="21"/>
      <c r="WMU131" s="21"/>
      <c r="WMV131" s="21"/>
      <c r="WMW131" s="21"/>
      <c r="WMX131" s="21"/>
      <c r="WMY131" s="21"/>
      <c r="WMZ131" s="21"/>
      <c r="WNA131" s="21"/>
      <c r="WNB131" s="21"/>
      <c r="WNC131" s="21"/>
      <c r="WND131" s="21"/>
      <c r="WNE131" s="21"/>
      <c r="WNF131" s="21"/>
      <c r="WNG131" s="21"/>
      <c r="WNH131" s="21"/>
      <c r="WNI131" s="21"/>
      <c r="WNJ131" s="21"/>
      <c r="WNK131" s="21"/>
      <c r="WNL131" s="21"/>
      <c r="WNM131" s="21"/>
      <c r="WNN131" s="21"/>
      <c r="WNO131" s="21"/>
      <c r="WNP131" s="21"/>
      <c r="WNQ131" s="21"/>
      <c r="WNR131" s="21"/>
      <c r="WNS131" s="21"/>
      <c r="WNT131" s="21"/>
      <c r="WNU131" s="21"/>
      <c r="WNV131" s="21"/>
      <c r="WNW131" s="21"/>
      <c r="WNX131" s="21"/>
      <c r="WNY131" s="21"/>
      <c r="WNZ131" s="21"/>
      <c r="WOA131" s="21"/>
      <c r="WOB131" s="21"/>
      <c r="WOC131" s="21"/>
      <c r="WOD131" s="21"/>
      <c r="WOE131" s="21"/>
      <c r="WOF131" s="21"/>
      <c r="WOG131" s="21"/>
      <c r="WOH131" s="21"/>
      <c r="WOI131" s="21"/>
      <c r="WOJ131" s="21"/>
      <c r="WOK131" s="21"/>
      <c r="WOL131" s="21"/>
      <c r="WOM131" s="21"/>
      <c r="WON131" s="21"/>
      <c r="WOO131" s="21"/>
      <c r="WOP131" s="21"/>
      <c r="WOQ131" s="21"/>
      <c r="WOR131" s="21"/>
      <c r="WOS131" s="21"/>
      <c r="WOT131" s="21"/>
      <c r="WOU131" s="21"/>
      <c r="WOV131" s="21"/>
      <c r="WOW131" s="21"/>
      <c r="WOX131" s="21"/>
      <c r="WOY131" s="21"/>
      <c r="WOZ131" s="21"/>
      <c r="WPA131" s="21"/>
      <c r="WPB131" s="21"/>
      <c r="WPC131" s="21"/>
      <c r="WPD131" s="21"/>
      <c r="WPE131" s="21"/>
      <c r="WPF131" s="21"/>
      <c r="WPG131" s="21"/>
      <c r="WPH131" s="21"/>
      <c r="WPI131" s="21"/>
      <c r="WPJ131" s="21"/>
      <c r="WPK131" s="21"/>
      <c r="WPL131" s="21"/>
      <c r="WPM131" s="21"/>
      <c r="WPN131" s="21"/>
      <c r="WPO131" s="21"/>
      <c r="WPP131" s="21"/>
      <c r="WPQ131" s="21"/>
      <c r="WPR131" s="21"/>
      <c r="WPS131" s="21"/>
      <c r="WPT131" s="21"/>
      <c r="WPU131" s="21"/>
      <c r="WPV131" s="21"/>
      <c r="WPW131" s="21"/>
      <c r="WPX131" s="21"/>
      <c r="WPY131" s="21"/>
      <c r="WPZ131" s="21"/>
      <c r="WQA131" s="21"/>
      <c r="WQB131" s="21"/>
      <c r="WQC131" s="21"/>
      <c r="WQD131" s="21"/>
      <c r="WQE131" s="21"/>
      <c r="WQF131" s="21"/>
      <c r="WQG131" s="21"/>
      <c r="WQH131" s="21"/>
      <c r="WQI131" s="21"/>
      <c r="WQJ131" s="21"/>
      <c r="WQK131" s="21"/>
      <c r="WQL131" s="21"/>
      <c r="WQM131" s="21"/>
      <c r="WQN131" s="21"/>
      <c r="WQO131" s="21"/>
      <c r="WQP131" s="21"/>
      <c r="WQQ131" s="21"/>
      <c r="WQR131" s="21"/>
      <c r="WQS131" s="21"/>
      <c r="WQT131" s="21"/>
      <c r="WQU131" s="21"/>
      <c r="WQV131" s="21"/>
      <c r="WQW131" s="21"/>
      <c r="WQX131" s="21"/>
      <c r="WQY131" s="21"/>
      <c r="WQZ131" s="21"/>
      <c r="WRA131" s="21"/>
      <c r="WRB131" s="21"/>
      <c r="WRC131" s="21"/>
      <c r="WRD131" s="21"/>
      <c r="WRE131" s="21"/>
      <c r="WRF131" s="21"/>
      <c r="WRG131" s="21"/>
      <c r="WRH131" s="21"/>
      <c r="WRI131" s="21"/>
      <c r="WRJ131" s="21"/>
      <c r="WRK131" s="21"/>
      <c r="WRL131" s="21"/>
      <c r="WRM131" s="21"/>
      <c r="WRN131" s="21"/>
      <c r="WRO131" s="21"/>
      <c r="WRP131" s="21"/>
      <c r="WRQ131" s="21"/>
      <c r="WRR131" s="21"/>
      <c r="WRS131" s="21"/>
      <c r="WRT131" s="21"/>
      <c r="WRU131" s="21"/>
      <c r="WRV131" s="21"/>
      <c r="WRW131" s="21"/>
      <c r="WRX131" s="21"/>
      <c r="WRY131" s="21"/>
      <c r="WRZ131" s="21"/>
      <c r="WSA131" s="21"/>
      <c r="WSB131" s="21"/>
      <c r="WSC131" s="21"/>
      <c r="WSD131" s="21"/>
      <c r="WSE131" s="21"/>
      <c r="WSF131" s="21"/>
      <c r="WSG131" s="21"/>
      <c r="WSH131" s="21"/>
      <c r="WSI131" s="21"/>
      <c r="WSJ131" s="21"/>
      <c r="WSK131" s="21"/>
      <c r="WSL131" s="21"/>
      <c r="WSM131" s="21"/>
      <c r="WSN131" s="21"/>
      <c r="WSO131" s="21"/>
      <c r="WSP131" s="21"/>
      <c r="WSQ131" s="21"/>
      <c r="WSR131" s="21"/>
      <c r="WSS131" s="21"/>
      <c r="WST131" s="21"/>
      <c r="WSU131" s="21"/>
      <c r="WSV131" s="21"/>
      <c r="WSW131" s="21"/>
      <c r="WSX131" s="21"/>
      <c r="WSY131" s="21"/>
      <c r="WSZ131" s="21"/>
      <c r="WTA131" s="21"/>
      <c r="WTB131" s="21"/>
      <c r="WTC131" s="21"/>
      <c r="WTD131" s="21"/>
      <c r="WTE131" s="21"/>
      <c r="WTF131" s="21"/>
      <c r="WTG131" s="21"/>
      <c r="WTH131" s="21"/>
      <c r="WTI131" s="21"/>
      <c r="WTJ131" s="21"/>
      <c r="WTK131" s="21"/>
      <c r="WTL131" s="21"/>
      <c r="WTM131" s="21"/>
      <c r="WTN131" s="21"/>
      <c r="WTO131" s="21"/>
      <c r="WTP131" s="21"/>
      <c r="WTQ131" s="21"/>
      <c r="WTR131" s="21"/>
      <c r="WTS131" s="21"/>
      <c r="WTT131" s="21"/>
      <c r="WTU131" s="21"/>
      <c r="WTV131" s="21"/>
      <c r="WTW131" s="21"/>
      <c r="WTX131" s="21"/>
      <c r="WTY131" s="21"/>
      <c r="WTZ131" s="21"/>
      <c r="WUA131" s="21"/>
      <c r="WUB131" s="21"/>
      <c r="WUC131" s="21"/>
      <c r="WUD131" s="21"/>
      <c r="WUE131" s="21"/>
      <c r="WUF131" s="21"/>
      <c r="WUG131" s="21"/>
      <c r="WUH131" s="21"/>
      <c r="WUI131" s="21"/>
      <c r="WUJ131" s="21"/>
      <c r="WUK131" s="21"/>
      <c r="WUL131" s="21"/>
      <c r="WUM131" s="21"/>
      <c r="WUN131" s="21"/>
      <c r="WUO131" s="21"/>
      <c r="WUP131" s="21"/>
      <c r="WUQ131" s="21"/>
      <c r="WUR131" s="21"/>
      <c r="WUS131" s="21"/>
      <c r="WUT131" s="21"/>
      <c r="WUU131" s="21"/>
      <c r="WUV131" s="21"/>
      <c r="WUW131" s="21"/>
      <c r="WUX131" s="21"/>
      <c r="WUY131" s="21"/>
      <c r="WUZ131" s="21"/>
      <c r="WVA131" s="21"/>
      <c r="WVB131" s="21"/>
      <c r="WVC131" s="21"/>
      <c r="WVD131" s="21"/>
      <c r="WVE131" s="21"/>
      <c r="WVF131" s="21"/>
      <c r="WVG131" s="21"/>
      <c r="WVH131" s="21"/>
      <c r="WVI131" s="21"/>
      <c r="WVJ131" s="21"/>
      <c r="WVK131" s="21"/>
      <c r="WVL131" s="21"/>
      <c r="WVM131" s="21"/>
      <c r="WVN131" s="21"/>
      <c r="WVO131" s="21"/>
      <c r="WVP131" s="21"/>
      <c r="WVQ131" s="21"/>
      <c r="WVR131" s="21"/>
      <c r="WVS131" s="21"/>
      <c r="WVT131" s="21"/>
      <c r="WVU131" s="21"/>
      <c r="WVV131" s="21"/>
      <c r="WVW131" s="21"/>
      <c r="WVX131" s="21"/>
      <c r="WVY131" s="21"/>
      <c r="WVZ131" s="21"/>
      <c r="WWA131" s="21"/>
      <c r="WWB131" s="21"/>
      <c r="WWC131" s="21"/>
      <c r="WWD131" s="21"/>
      <c r="WWE131" s="21"/>
      <c r="WWF131" s="21"/>
      <c r="WWG131" s="21"/>
      <c r="WWH131" s="21"/>
      <c r="WWI131" s="21"/>
      <c r="WWJ131" s="21"/>
      <c r="WWK131" s="21"/>
      <c r="WWL131" s="21"/>
      <c r="WWM131" s="21"/>
      <c r="WWN131" s="21"/>
      <c r="WWO131" s="21"/>
      <c r="WWP131" s="21"/>
      <c r="WWQ131" s="21"/>
      <c r="WWR131" s="21"/>
      <c r="WWS131" s="21"/>
      <c r="WWT131" s="21"/>
      <c r="WWU131" s="21"/>
      <c r="WWV131" s="21"/>
      <c r="WWW131" s="21"/>
      <c r="WWX131" s="21"/>
      <c r="WWY131" s="21"/>
      <c r="WWZ131" s="21"/>
      <c r="WXA131" s="21"/>
      <c r="WXB131" s="21"/>
      <c r="WXC131" s="21"/>
      <c r="WXD131" s="21"/>
      <c r="WXE131" s="21"/>
      <c r="WXF131" s="21"/>
      <c r="WXG131" s="21"/>
      <c r="WXH131" s="21"/>
      <c r="WXI131" s="21"/>
      <c r="WXJ131" s="21"/>
      <c r="WXK131" s="21"/>
      <c r="WXL131" s="21"/>
      <c r="WXM131" s="21"/>
      <c r="WXN131" s="21"/>
      <c r="WXO131" s="21"/>
      <c r="WXP131" s="21"/>
      <c r="WXQ131" s="21"/>
      <c r="WXR131" s="21"/>
      <c r="WXS131" s="21"/>
      <c r="WXT131" s="21"/>
      <c r="WXU131" s="21"/>
      <c r="WXV131" s="21"/>
      <c r="WXW131" s="21"/>
      <c r="WXX131" s="21"/>
      <c r="WXY131" s="21"/>
      <c r="WXZ131" s="21"/>
      <c r="WYA131" s="21"/>
      <c r="WYB131" s="21"/>
      <c r="WYC131" s="21"/>
      <c r="WYD131" s="21"/>
      <c r="WYE131" s="21"/>
      <c r="WYF131" s="21"/>
      <c r="WYG131" s="21"/>
      <c r="WYH131" s="21"/>
      <c r="WYI131" s="21"/>
      <c r="WYJ131" s="21"/>
      <c r="WYK131" s="21"/>
      <c r="WYL131" s="21"/>
      <c r="WYM131" s="21"/>
      <c r="WYN131" s="21"/>
      <c r="WYO131" s="21"/>
      <c r="WYP131" s="21"/>
      <c r="WYQ131" s="21"/>
      <c r="WYR131" s="21"/>
      <c r="WYS131" s="21"/>
      <c r="WYT131" s="21"/>
      <c r="WYU131" s="21"/>
      <c r="WYV131" s="21"/>
      <c r="WYW131" s="21"/>
      <c r="WYX131" s="21"/>
      <c r="WYY131" s="21"/>
      <c r="WYZ131" s="21"/>
      <c r="WZA131" s="21"/>
      <c r="WZB131" s="21"/>
      <c r="WZC131" s="21"/>
      <c r="WZD131" s="21"/>
      <c r="WZE131" s="21"/>
      <c r="WZF131" s="21"/>
      <c r="WZG131" s="21"/>
      <c r="WZH131" s="21"/>
      <c r="WZI131" s="21"/>
      <c r="WZJ131" s="21"/>
      <c r="WZK131" s="21"/>
      <c r="WZL131" s="21"/>
      <c r="WZM131" s="21"/>
      <c r="WZN131" s="21"/>
      <c r="WZO131" s="21"/>
      <c r="WZP131" s="21"/>
      <c r="WZQ131" s="21"/>
      <c r="WZR131" s="21"/>
      <c r="WZS131" s="21"/>
      <c r="WZT131" s="21"/>
      <c r="WZU131" s="21"/>
      <c r="WZV131" s="21"/>
      <c r="WZW131" s="21"/>
      <c r="WZX131" s="21"/>
      <c r="WZY131" s="21"/>
      <c r="WZZ131" s="21"/>
      <c r="XAA131" s="21"/>
      <c r="XAB131" s="21"/>
      <c r="XAC131" s="21"/>
      <c r="XAD131" s="21"/>
      <c r="XAE131" s="21"/>
      <c r="XAF131" s="21"/>
      <c r="XAG131" s="21"/>
      <c r="XAH131" s="21"/>
      <c r="XAI131" s="21"/>
      <c r="XAJ131" s="21"/>
      <c r="XAK131" s="21"/>
      <c r="XAL131" s="21"/>
      <c r="XAM131" s="21"/>
      <c r="XAN131" s="21"/>
      <c r="XAO131" s="21"/>
      <c r="XAP131" s="21"/>
      <c r="XAQ131" s="21"/>
      <c r="XAR131" s="21"/>
      <c r="XAS131" s="21"/>
      <c r="XAT131" s="21"/>
      <c r="XAU131" s="21"/>
      <c r="XAV131" s="21"/>
      <c r="XAW131" s="21"/>
      <c r="XAX131" s="21"/>
      <c r="XAY131" s="21"/>
      <c r="XAZ131" s="21"/>
      <c r="XBA131" s="21"/>
      <c r="XBB131" s="21"/>
      <c r="XBC131" s="21"/>
      <c r="XBD131" s="21"/>
      <c r="XBE131" s="21"/>
      <c r="XBF131" s="21"/>
      <c r="XBG131" s="21"/>
      <c r="XBH131" s="21"/>
      <c r="XBI131" s="21"/>
      <c r="XBJ131" s="21"/>
      <c r="XBK131" s="21"/>
      <c r="XBL131" s="21"/>
      <c r="XBM131" s="21"/>
      <c r="XBN131" s="21"/>
      <c r="XBO131" s="21"/>
      <c r="XBP131" s="21"/>
      <c r="XBQ131" s="21"/>
      <c r="XBR131" s="21"/>
      <c r="XBS131" s="21"/>
      <c r="XBT131" s="21"/>
      <c r="XBU131" s="21"/>
      <c r="XBV131" s="21"/>
      <c r="XBW131" s="21"/>
      <c r="XBX131" s="21"/>
      <c r="XBY131" s="21"/>
      <c r="XBZ131" s="21"/>
      <c r="XCA131" s="21"/>
      <c r="XCB131" s="21"/>
      <c r="XCC131" s="21"/>
      <c r="XCD131" s="21"/>
      <c r="XCE131" s="21"/>
      <c r="XCF131" s="21"/>
      <c r="XCG131" s="21"/>
      <c r="XCH131" s="21"/>
      <c r="XCI131" s="21"/>
      <c r="XCJ131" s="21"/>
      <c r="XCK131" s="21"/>
      <c r="XCL131" s="21"/>
      <c r="XCM131" s="21"/>
      <c r="XCN131" s="21"/>
      <c r="XCO131" s="21"/>
      <c r="XCP131" s="21"/>
      <c r="XCQ131" s="21"/>
      <c r="XCR131" s="21"/>
      <c r="XCS131" s="21"/>
      <c r="XCT131" s="21"/>
      <c r="XCU131" s="21"/>
      <c r="XCV131" s="21"/>
      <c r="XCW131" s="21"/>
      <c r="XCX131" s="21"/>
      <c r="XCY131" s="21"/>
      <c r="XCZ131" s="21"/>
      <c r="XDA131" s="21"/>
      <c r="XDB131" s="21"/>
      <c r="XDC131" s="21"/>
      <c r="XDD131" s="21"/>
      <c r="XDE131" s="21"/>
      <c r="XDF131" s="21"/>
      <c r="XDG131" s="21"/>
      <c r="XDH131" s="21"/>
      <c r="XDI131" s="21"/>
      <c r="XDJ131" s="21"/>
      <c r="XDK131" s="21"/>
      <c r="XDL131" s="21"/>
      <c r="XDM131" s="21"/>
      <c r="XDN131" s="21"/>
      <c r="XDO131" s="21"/>
      <c r="XDP131" s="21"/>
      <c r="XDQ131" s="21"/>
      <c r="XDR131" s="21"/>
      <c r="XDS131" s="21"/>
      <c r="XDT131" s="21"/>
      <c r="XDU131" s="21"/>
      <c r="XDV131" s="21"/>
      <c r="XDW131" s="21"/>
      <c r="XDX131" s="21"/>
      <c r="XDY131" s="21"/>
      <c r="XDZ131" s="21"/>
      <c r="XEA131" s="21"/>
      <c r="XEB131" s="21"/>
      <c r="XEC131" s="21"/>
      <c r="XED131" s="21"/>
      <c r="XEE131" s="21"/>
      <c r="XEF131" s="21"/>
      <c r="XEG131" s="21"/>
    </row>
    <row r="132" s="2" customFormat="1" ht="22.5" spans="1:16361">
      <c r="A132" s="12">
        <v>129</v>
      </c>
      <c r="B132" s="23" t="s">
        <v>260</v>
      </c>
      <c r="C132" s="23" t="s">
        <v>261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21"/>
      <c r="OI132" s="21"/>
      <c r="OJ132" s="21"/>
      <c r="OK132" s="21"/>
      <c r="OL132" s="21"/>
      <c r="OM132" s="21"/>
      <c r="ON132" s="21"/>
      <c r="OO132" s="21"/>
      <c r="OP132" s="21"/>
      <c r="OQ132" s="21"/>
      <c r="OR132" s="21"/>
      <c r="OS132" s="21"/>
      <c r="OT132" s="21"/>
      <c r="OU132" s="21"/>
      <c r="OV132" s="21"/>
      <c r="OW132" s="21"/>
      <c r="OX132" s="21"/>
      <c r="OY132" s="21"/>
      <c r="OZ132" s="21"/>
      <c r="PA132" s="21"/>
      <c r="PB132" s="21"/>
      <c r="PC132" s="21"/>
      <c r="PD132" s="21"/>
      <c r="PE132" s="21"/>
      <c r="PF132" s="21"/>
      <c r="PG132" s="21"/>
      <c r="PH132" s="21"/>
      <c r="PI132" s="21"/>
      <c r="PJ132" s="21"/>
      <c r="PK132" s="21"/>
      <c r="PL132" s="21"/>
      <c r="PM132" s="21"/>
      <c r="PN132" s="21"/>
      <c r="PO132" s="21"/>
      <c r="PP132" s="21"/>
      <c r="PQ132" s="21"/>
      <c r="PR132" s="21"/>
      <c r="PS132" s="21"/>
      <c r="PT132" s="21"/>
      <c r="PU132" s="21"/>
      <c r="PV132" s="21"/>
      <c r="PW132" s="21"/>
      <c r="PX132" s="21"/>
      <c r="PY132" s="21"/>
      <c r="PZ132" s="21"/>
      <c r="QA132" s="21"/>
      <c r="QB132" s="21"/>
      <c r="QC132" s="21"/>
      <c r="QD132" s="21"/>
      <c r="QE132" s="21"/>
      <c r="QF132" s="21"/>
      <c r="QG132" s="21"/>
      <c r="QH132" s="21"/>
      <c r="QI132" s="21"/>
      <c r="QJ132" s="21"/>
      <c r="QK132" s="21"/>
      <c r="QL132" s="21"/>
      <c r="QM132" s="21"/>
      <c r="QN132" s="21"/>
      <c r="QO132" s="21"/>
      <c r="QP132" s="21"/>
      <c r="QQ132" s="21"/>
      <c r="QR132" s="21"/>
      <c r="QS132" s="21"/>
      <c r="QT132" s="21"/>
      <c r="QU132" s="21"/>
      <c r="QV132" s="21"/>
      <c r="QW132" s="21"/>
      <c r="QX132" s="21"/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1"/>
      <c r="RK132" s="21"/>
      <c r="RL132" s="21"/>
      <c r="RM132" s="21"/>
      <c r="RN132" s="21"/>
      <c r="RO132" s="21"/>
      <c r="RP132" s="21"/>
      <c r="RQ132" s="21"/>
      <c r="RR132" s="21"/>
      <c r="RS132" s="21"/>
      <c r="RT132" s="21"/>
      <c r="RU132" s="21"/>
      <c r="RV132" s="21"/>
      <c r="RW132" s="21"/>
      <c r="RX132" s="21"/>
      <c r="RY132" s="21"/>
      <c r="RZ132" s="21"/>
      <c r="SA132" s="21"/>
      <c r="SB132" s="21"/>
      <c r="SC132" s="21"/>
      <c r="SD132" s="21"/>
      <c r="SE132" s="21"/>
      <c r="SF132" s="21"/>
      <c r="SG132" s="21"/>
      <c r="SH132" s="21"/>
      <c r="SI132" s="21"/>
      <c r="SJ132" s="21"/>
      <c r="SK132" s="21"/>
      <c r="SL132" s="21"/>
      <c r="SM132" s="21"/>
      <c r="SN132" s="21"/>
      <c r="SO132" s="21"/>
      <c r="SP132" s="21"/>
      <c r="SQ132" s="21"/>
      <c r="SR132" s="21"/>
      <c r="SS132" s="21"/>
      <c r="ST132" s="21"/>
      <c r="SU132" s="21"/>
      <c r="SV132" s="21"/>
      <c r="SW132" s="21"/>
      <c r="SX132" s="21"/>
      <c r="SY132" s="21"/>
      <c r="SZ132" s="21"/>
      <c r="TA132" s="21"/>
      <c r="TB132" s="21"/>
      <c r="TC132" s="21"/>
      <c r="TD132" s="21"/>
      <c r="TE132" s="21"/>
      <c r="TF132" s="21"/>
      <c r="TG132" s="21"/>
      <c r="TH132" s="21"/>
      <c r="TI132" s="21"/>
      <c r="TJ132" s="21"/>
      <c r="TK132" s="21"/>
      <c r="TL132" s="21"/>
      <c r="TM132" s="21"/>
      <c r="TN132" s="21"/>
      <c r="TO132" s="21"/>
      <c r="TP132" s="21"/>
      <c r="TQ132" s="21"/>
      <c r="TR132" s="21"/>
      <c r="TS132" s="21"/>
      <c r="TT132" s="21"/>
      <c r="TU132" s="21"/>
      <c r="TV132" s="21"/>
      <c r="TW132" s="21"/>
      <c r="TX132" s="21"/>
      <c r="TY132" s="21"/>
      <c r="TZ132" s="21"/>
      <c r="UA132" s="21"/>
      <c r="UB132" s="21"/>
      <c r="UC132" s="21"/>
      <c r="UD132" s="21"/>
      <c r="UE132" s="21"/>
      <c r="UF132" s="21"/>
      <c r="UG132" s="21"/>
      <c r="UH132" s="21"/>
      <c r="UI132" s="21"/>
      <c r="UJ132" s="21"/>
      <c r="UK132" s="21"/>
      <c r="UL132" s="21"/>
      <c r="UM132" s="21"/>
      <c r="UN132" s="21"/>
      <c r="UO132" s="21"/>
      <c r="UP132" s="21"/>
      <c r="UQ132" s="21"/>
      <c r="UR132" s="21"/>
      <c r="US132" s="21"/>
      <c r="UT132" s="21"/>
      <c r="UU132" s="21"/>
      <c r="UV132" s="21"/>
      <c r="UW132" s="21"/>
      <c r="UX132" s="21"/>
      <c r="UY132" s="21"/>
      <c r="UZ132" s="21"/>
      <c r="VA132" s="21"/>
      <c r="VB132" s="21"/>
      <c r="VC132" s="21"/>
      <c r="VD132" s="21"/>
      <c r="VE132" s="21"/>
      <c r="VF132" s="21"/>
      <c r="VG132" s="21"/>
      <c r="VH132" s="21"/>
      <c r="VI132" s="21"/>
      <c r="VJ132" s="21"/>
      <c r="VK132" s="21"/>
      <c r="VL132" s="21"/>
      <c r="VM132" s="21"/>
      <c r="VN132" s="21"/>
      <c r="VO132" s="21"/>
      <c r="VP132" s="21"/>
      <c r="VQ132" s="21"/>
      <c r="VR132" s="21"/>
      <c r="VS132" s="21"/>
      <c r="VT132" s="21"/>
      <c r="VU132" s="21"/>
      <c r="VV132" s="21"/>
      <c r="VW132" s="21"/>
      <c r="VX132" s="21"/>
      <c r="VY132" s="21"/>
      <c r="VZ132" s="21"/>
      <c r="WA132" s="21"/>
      <c r="WB132" s="21"/>
      <c r="WC132" s="21"/>
      <c r="WD132" s="21"/>
      <c r="WE132" s="21"/>
      <c r="WF132" s="21"/>
      <c r="WG132" s="21"/>
      <c r="WH132" s="21"/>
      <c r="WI132" s="21"/>
      <c r="WJ132" s="21"/>
      <c r="WK132" s="21"/>
      <c r="WL132" s="21"/>
      <c r="WM132" s="21"/>
      <c r="WN132" s="21"/>
      <c r="WO132" s="21"/>
      <c r="WP132" s="21"/>
      <c r="WQ132" s="21"/>
      <c r="WR132" s="21"/>
      <c r="WS132" s="21"/>
      <c r="WT132" s="21"/>
      <c r="WU132" s="21"/>
      <c r="WV132" s="21"/>
      <c r="WW132" s="21"/>
      <c r="WX132" s="21"/>
      <c r="WY132" s="21"/>
      <c r="WZ132" s="21"/>
      <c r="XA132" s="21"/>
      <c r="XB132" s="21"/>
      <c r="XC132" s="21"/>
      <c r="XD132" s="21"/>
      <c r="XE132" s="21"/>
      <c r="XF132" s="21"/>
      <c r="XG132" s="21"/>
      <c r="XH132" s="21"/>
      <c r="XI132" s="21"/>
      <c r="XJ132" s="21"/>
      <c r="XK132" s="21"/>
      <c r="XL132" s="21"/>
      <c r="XM132" s="21"/>
      <c r="XN132" s="21"/>
      <c r="XO132" s="21"/>
      <c r="XP132" s="21"/>
      <c r="XQ132" s="21"/>
      <c r="XR132" s="21"/>
      <c r="XS132" s="21"/>
      <c r="XT132" s="21"/>
      <c r="XU132" s="21"/>
      <c r="XV132" s="21"/>
      <c r="XW132" s="21"/>
      <c r="XX132" s="21"/>
      <c r="XY132" s="21"/>
      <c r="XZ132" s="21"/>
      <c r="YA132" s="21"/>
      <c r="YB132" s="21"/>
      <c r="YC132" s="21"/>
      <c r="YD132" s="21"/>
      <c r="YE132" s="21"/>
      <c r="YF132" s="21"/>
      <c r="YG132" s="21"/>
      <c r="YH132" s="21"/>
      <c r="YI132" s="21"/>
      <c r="YJ132" s="21"/>
      <c r="YK132" s="21"/>
      <c r="YL132" s="21"/>
      <c r="YM132" s="21"/>
      <c r="YN132" s="21"/>
      <c r="YO132" s="21"/>
      <c r="YP132" s="21"/>
      <c r="YQ132" s="21"/>
      <c r="YR132" s="21"/>
      <c r="YS132" s="21"/>
      <c r="YT132" s="21"/>
      <c r="YU132" s="21"/>
      <c r="YV132" s="21"/>
      <c r="YW132" s="21"/>
      <c r="YX132" s="21"/>
      <c r="YY132" s="21"/>
      <c r="YZ132" s="21"/>
      <c r="ZA132" s="21"/>
      <c r="ZB132" s="21"/>
      <c r="ZC132" s="21"/>
      <c r="ZD132" s="21"/>
      <c r="ZE132" s="21"/>
      <c r="ZF132" s="21"/>
      <c r="ZG132" s="21"/>
      <c r="ZH132" s="21"/>
      <c r="ZI132" s="21"/>
      <c r="ZJ132" s="21"/>
      <c r="ZK132" s="21"/>
      <c r="ZL132" s="21"/>
      <c r="ZM132" s="21"/>
      <c r="ZN132" s="21"/>
      <c r="ZO132" s="21"/>
      <c r="ZP132" s="21"/>
      <c r="ZQ132" s="21"/>
      <c r="ZR132" s="21"/>
      <c r="ZS132" s="21"/>
      <c r="ZT132" s="21"/>
      <c r="ZU132" s="21"/>
      <c r="ZV132" s="21"/>
      <c r="ZW132" s="21"/>
      <c r="ZX132" s="21"/>
      <c r="ZY132" s="21"/>
      <c r="ZZ132" s="21"/>
      <c r="AAA132" s="21"/>
      <c r="AAB132" s="21"/>
      <c r="AAC132" s="21"/>
      <c r="AAD132" s="21"/>
      <c r="AAE132" s="21"/>
      <c r="AAF132" s="21"/>
      <c r="AAG132" s="21"/>
      <c r="AAH132" s="21"/>
      <c r="AAI132" s="21"/>
      <c r="AAJ132" s="21"/>
      <c r="AAK132" s="21"/>
      <c r="AAL132" s="21"/>
      <c r="AAM132" s="21"/>
      <c r="AAN132" s="21"/>
      <c r="AAO132" s="21"/>
      <c r="AAP132" s="21"/>
      <c r="AAQ132" s="21"/>
      <c r="AAR132" s="21"/>
      <c r="AAS132" s="21"/>
      <c r="AAT132" s="21"/>
      <c r="AAU132" s="21"/>
      <c r="AAV132" s="21"/>
      <c r="AAW132" s="21"/>
      <c r="AAX132" s="21"/>
      <c r="AAY132" s="21"/>
      <c r="AAZ132" s="21"/>
      <c r="ABA132" s="21"/>
      <c r="ABB132" s="21"/>
      <c r="ABC132" s="21"/>
      <c r="ABD132" s="21"/>
      <c r="ABE132" s="21"/>
      <c r="ABF132" s="21"/>
      <c r="ABG132" s="21"/>
      <c r="ABH132" s="21"/>
      <c r="ABI132" s="21"/>
      <c r="ABJ132" s="21"/>
      <c r="ABK132" s="21"/>
      <c r="ABL132" s="21"/>
      <c r="ABM132" s="21"/>
      <c r="ABN132" s="21"/>
      <c r="ABO132" s="21"/>
      <c r="ABP132" s="21"/>
      <c r="ABQ132" s="21"/>
      <c r="ABR132" s="21"/>
      <c r="ABS132" s="21"/>
      <c r="ABT132" s="21"/>
      <c r="ABU132" s="21"/>
      <c r="ABV132" s="21"/>
      <c r="ABW132" s="21"/>
      <c r="ABX132" s="21"/>
      <c r="ABY132" s="21"/>
      <c r="ABZ132" s="21"/>
      <c r="ACA132" s="21"/>
      <c r="ACB132" s="21"/>
      <c r="ACC132" s="21"/>
      <c r="ACD132" s="21"/>
      <c r="ACE132" s="21"/>
      <c r="ACF132" s="21"/>
      <c r="ACG132" s="21"/>
      <c r="ACH132" s="21"/>
      <c r="ACI132" s="21"/>
      <c r="ACJ132" s="21"/>
      <c r="ACK132" s="21"/>
      <c r="ACL132" s="21"/>
      <c r="ACM132" s="21"/>
      <c r="ACN132" s="21"/>
      <c r="ACO132" s="21"/>
      <c r="ACP132" s="21"/>
      <c r="ACQ132" s="21"/>
      <c r="ACR132" s="21"/>
      <c r="ACS132" s="21"/>
      <c r="ACT132" s="21"/>
      <c r="ACU132" s="21"/>
      <c r="ACV132" s="21"/>
      <c r="ACW132" s="21"/>
      <c r="ACX132" s="21"/>
      <c r="ACY132" s="21"/>
      <c r="ACZ132" s="21"/>
      <c r="ADA132" s="21"/>
      <c r="ADB132" s="21"/>
      <c r="ADC132" s="21"/>
      <c r="ADD132" s="21"/>
      <c r="ADE132" s="21"/>
      <c r="ADF132" s="21"/>
      <c r="ADG132" s="21"/>
      <c r="ADH132" s="21"/>
      <c r="ADI132" s="21"/>
      <c r="ADJ132" s="21"/>
      <c r="ADK132" s="21"/>
      <c r="ADL132" s="21"/>
      <c r="ADM132" s="21"/>
      <c r="ADN132" s="21"/>
      <c r="ADO132" s="21"/>
      <c r="ADP132" s="21"/>
      <c r="ADQ132" s="21"/>
      <c r="ADR132" s="21"/>
      <c r="ADS132" s="21"/>
      <c r="ADT132" s="21"/>
      <c r="ADU132" s="21"/>
      <c r="ADV132" s="21"/>
      <c r="ADW132" s="21"/>
      <c r="ADX132" s="21"/>
      <c r="ADY132" s="21"/>
      <c r="ADZ132" s="21"/>
      <c r="AEA132" s="21"/>
      <c r="AEB132" s="21"/>
      <c r="AEC132" s="21"/>
      <c r="AED132" s="21"/>
      <c r="AEE132" s="21"/>
      <c r="AEF132" s="21"/>
      <c r="AEG132" s="21"/>
      <c r="AEH132" s="21"/>
      <c r="AEI132" s="21"/>
      <c r="AEJ132" s="21"/>
      <c r="AEK132" s="21"/>
      <c r="AEL132" s="21"/>
      <c r="AEM132" s="21"/>
      <c r="AEN132" s="21"/>
      <c r="AEO132" s="21"/>
      <c r="AEP132" s="21"/>
      <c r="AEQ132" s="21"/>
      <c r="AER132" s="21"/>
      <c r="AES132" s="21"/>
      <c r="AET132" s="21"/>
      <c r="AEU132" s="21"/>
      <c r="AEV132" s="21"/>
      <c r="AEW132" s="21"/>
      <c r="AEX132" s="21"/>
      <c r="AEY132" s="21"/>
      <c r="AEZ132" s="21"/>
      <c r="AFA132" s="21"/>
      <c r="AFB132" s="21"/>
      <c r="AFC132" s="21"/>
      <c r="AFD132" s="21"/>
      <c r="AFE132" s="21"/>
      <c r="AFF132" s="21"/>
      <c r="AFG132" s="21"/>
      <c r="AFH132" s="21"/>
      <c r="AFI132" s="21"/>
      <c r="AFJ132" s="21"/>
      <c r="AFK132" s="21"/>
      <c r="AFL132" s="21"/>
      <c r="AFM132" s="21"/>
      <c r="AFN132" s="21"/>
      <c r="AFO132" s="21"/>
      <c r="AFP132" s="21"/>
      <c r="AFQ132" s="21"/>
      <c r="AFR132" s="21"/>
      <c r="AFS132" s="21"/>
      <c r="AFT132" s="21"/>
      <c r="AFU132" s="21"/>
      <c r="AFV132" s="21"/>
      <c r="AFW132" s="21"/>
      <c r="AFX132" s="21"/>
      <c r="AFY132" s="21"/>
      <c r="AFZ132" s="21"/>
      <c r="AGA132" s="21"/>
      <c r="AGB132" s="21"/>
      <c r="AGC132" s="21"/>
      <c r="AGD132" s="21"/>
      <c r="AGE132" s="21"/>
      <c r="AGF132" s="21"/>
      <c r="AGG132" s="21"/>
      <c r="AGH132" s="21"/>
      <c r="AGI132" s="21"/>
      <c r="AGJ132" s="21"/>
      <c r="AGK132" s="21"/>
      <c r="AGL132" s="21"/>
      <c r="AGM132" s="21"/>
      <c r="AGN132" s="21"/>
      <c r="AGO132" s="21"/>
      <c r="AGP132" s="21"/>
      <c r="AGQ132" s="21"/>
      <c r="AGR132" s="21"/>
      <c r="AGS132" s="21"/>
      <c r="AGT132" s="21"/>
      <c r="AGU132" s="21"/>
      <c r="AGV132" s="21"/>
      <c r="AGW132" s="21"/>
      <c r="AGX132" s="21"/>
      <c r="AGY132" s="21"/>
      <c r="AGZ132" s="21"/>
      <c r="AHA132" s="21"/>
      <c r="AHB132" s="21"/>
      <c r="AHC132" s="21"/>
      <c r="AHD132" s="21"/>
      <c r="AHE132" s="21"/>
      <c r="AHF132" s="21"/>
      <c r="AHG132" s="21"/>
      <c r="AHH132" s="21"/>
      <c r="AHI132" s="21"/>
      <c r="AHJ132" s="21"/>
      <c r="AHK132" s="21"/>
      <c r="AHL132" s="21"/>
      <c r="AHM132" s="21"/>
      <c r="AHN132" s="21"/>
      <c r="AHO132" s="21"/>
      <c r="AHP132" s="21"/>
      <c r="AHQ132" s="21"/>
      <c r="AHR132" s="21"/>
      <c r="AHS132" s="21"/>
      <c r="AHT132" s="21"/>
      <c r="AHU132" s="21"/>
      <c r="AHV132" s="21"/>
      <c r="AHW132" s="21"/>
      <c r="AHX132" s="21"/>
      <c r="AHY132" s="21"/>
      <c r="AHZ132" s="21"/>
      <c r="AIA132" s="21"/>
      <c r="AIB132" s="21"/>
      <c r="AIC132" s="21"/>
      <c r="AID132" s="21"/>
      <c r="AIE132" s="21"/>
      <c r="AIF132" s="21"/>
      <c r="AIG132" s="21"/>
      <c r="AIH132" s="21"/>
      <c r="AII132" s="21"/>
      <c r="AIJ132" s="21"/>
      <c r="AIK132" s="21"/>
      <c r="AIL132" s="21"/>
      <c r="AIM132" s="21"/>
      <c r="AIN132" s="21"/>
      <c r="AIO132" s="21"/>
      <c r="AIP132" s="21"/>
      <c r="AIQ132" s="21"/>
      <c r="AIR132" s="21"/>
      <c r="AIS132" s="21"/>
      <c r="AIT132" s="21"/>
      <c r="AIU132" s="21"/>
      <c r="AIV132" s="21"/>
      <c r="AIW132" s="21"/>
      <c r="AIX132" s="21"/>
      <c r="AIY132" s="21"/>
      <c r="AIZ132" s="21"/>
      <c r="AJA132" s="21"/>
      <c r="AJB132" s="21"/>
      <c r="AJC132" s="21"/>
      <c r="AJD132" s="21"/>
      <c r="AJE132" s="21"/>
      <c r="AJF132" s="21"/>
      <c r="AJG132" s="21"/>
      <c r="AJH132" s="21"/>
      <c r="AJI132" s="21"/>
      <c r="AJJ132" s="21"/>
      <c r="AJK132" s="21"/>
      <c r="AJL132" s="21"/>
      <c r="AJM132" s="21"/>
      <c r="AJN132" s="21"/>
      <c r="AJO132" s="21"/>
      <c r="AJP132" s="21"/>
      <c r="AJQ132" s="21"/>
      <c r="AJR132" s="21"/>
      <c r="AJS132" s="21"/>
      <c r="AJT132" s="21"/>
      <c r="AJU132" s="21"/>
      <c r="AJV132" s="21"/>
      <c r="AJW132" s="21"/>
      <c r="AJX132" s="21"/>
      <c r="AJY132" s="21"/>
      <c r="AJZ132" s="21"/>
      <c r="AKA132" s="21"/>
      <c r="AKB132" s="21"/>
      <c r="AKC132" s="21"/>
      <c r="AKD132" s="21"/>
      <c r="AKE132" s="21"/>
      <c r="AKF132" s="21"/>
      <c r="AKG132" s="21"/>
      <c r="AKH132" s="21"/>
      <c r="AKI132" s="21"/>
      <c r="AKJ132" s="21"/>
      <c r="AKK132" s="21"/>
      <c r="AKL132" s="21"/>
      <c r="AKM132" s="21"/>
      <c r="AKN132" s="21"/>
      <c r="AKO132" s="21"/>
      <c r="AKP132" s="21"/>
      <c r="AKQ132" s="21"/>
      <c r="AKR132" s="21"/>
      <c r="AKS132" s="21"/>
      <c r="AKT132" s="21"/>
      <c r="AKU132" s="21"/>
      <c r="AKV132" s="21"/>
      <c r="AKW132" s="21"/>
      <c r="AKX132" s="21"/>
      <c r="AKY132" s="21"/>
      <c r="AKZ132" s="21"/>
      <c r="ALA132" s="21"/>
      <c r="ALB132" s="21"/>
      <c r="ALC132" s="21"/>
      <c r="ALD132" s="21"/>
      <c r="ALE132" s="21"/>
      <c r="ALF132" s="21"/>
      <c r="ALG132" s="21"/>
      <c r="ALH132" s="21"/>
      <c r="ALI132" s="21"/>
      <c r="ALJ132" s="21"/>
      <c r="ALK132" s="21"/>
      <c r="ALL132" s="21"/>
      <c r="ALM132" s="21"/>
      <c r="ALN132" s="21"/>
      <c r="ALO132" s="21"/>
      <c r="ALP132" s="21"/>
      <c r="ALQ132" s="21"/>
      <c r="ALR132" s="21"/>
      <c r="ALS132" s="21"/>
      <c r="ALT132" s="21"/>
      <c r="ALU132" s="21"/>
      <c r="ALV132" s="21"/>
      <c r="ALW132" s="21"/>
      <c r="ALX132" s="21"/>
      <c r="ALY132" s="21"/>
      <c r="ALZ132" s="21"/>
      <c r="AMA132" s="21"/>
      <c r="AMB132" s="21"/>
      <c r="AMC132" s="21"/>
      <c r="AMD132" s="21"/>
      <c r="AME132" s="21"/>
      <c r="AMF132" s="21"/>
      <c r="AMG132" s="21"/>
      <c r="AMH132" s="21"/>
      <c r="AMI132" s="21"/>
      <c r="AMJ132" s="21"/>
      <c r="AMK132" s="21"/>
      <c r="AML132" s="21"/>
      <c r="AMM132" s="21"/>
      <c r="AMN132" s="21"/>
      <c r="AMO132" s="21"/>
      <c r="AMP132" s="21"/>
      <c r="AMQ132" s="21"/>
      <c r="AMR132" s="21"/>
      <c r="AMS132" s="21"/>
      <c r="AMT132" s="21"/>
      <c r="AMU132" s="21"/>
      <c r="AMV132" s="21"/>
      <c r="AMW132" s="21"/>
      <c r="AMX132" s="21"/>
      <c r="AMY132" s="21"/>
      <c r="AMZ132" s="21"/>
      <c r="ANA132" s="21"/>
      <c r="ANB132" s="21"/>
      <c r="ANC132" s="21"/>
      <c r="AND132" s="21"/>
      <c r="ANE132" s="21"/>
      <c r="ANF132" s="21"/>
      <c r="ANG132" s="21"/>
      <c r="ANH132" s="21"/>
      <c r="ANI132" s="21"/>
      <c r="ANJ132" s="21"/>
      <c r="ANK132" s="21"/>
      <c r="ANL132" s="21"/>
      <c r="ANM132" s="21"/>
      <c r="ANN132" s="21"/>
      <c r="ANO132" s="21"/>
      <c r="ANP132" s="21"/>
      <c r="ANQ132" s="21"/>
      <c r="ANR132" s="21"/>
      <c r="ANS132" s="21"/>
      <c r="ANT132" s="21"/>
      <c r="ANU132" s="21"/>
      <c r="ANV132" s="21"/>
      <c r="ANW132" s="21"/>
      <c r="ANX132" s="21"/>
      <c r="ANY132" s="21"/>
      <c r="ANZ132" s="21"/>
      <c r="AOA132" s="21"/>
      <c r="AOB132" s="21"/>
      <c r="AOC132" s="21"/>
      <c r="AOD132" s="21"/>
      <c r="AOE132" s="21"/>
      <c r="AOF132" s="21"/>
      <c r="AOG132" s="21"/>
      <c r="AOH132" s="21"/>
      <c r="AOI132" s="21"/>
      <c r="AOJ132" s="21"/>
      <c r="AOK132" s="21"/>
      <c r="AOL132" s="21"/>
      <c r="AOM132" s="21"/>
      <c r="AON132" s="21"/>
      <c r="AOO132" s="21"/>
      <c r="AOP132" s="21"/>
      <c r="AOQ132" s="21"/>
      <c r="AOR132" s="21"/>
      <c r="AOS132" s="21"/>
      <c r="AOT132" s="21"/>
      <c r="AOU132" s="21"/>
      <c r="AOV132" s="21"/>
      <c r="AOW132" s="21"/>
      <c r="AOX132" s="21"/>
      <c r="AOY132" s="21"/>
      <c r="AOZ132" s="21"/>
      <c r="APA132" s="21"/>
      <c r="APB132" s="21"/>
      <c r="APC132" s="21"/>
      <c r="APD132" s="21"/>
      <c r="APE132" s="21"/>
      <c r="APF132" s="21"/>
      <c r="APG132" s="21"/>
      <c r="APH132" s="21"/>
      <c r="API132" s="21"/>
      <c r="APJ132" s="21"/>
      <c r="APK132" s="21"/>
      <c r="APL132" s="21"/>
      <c r="APM132" s="21"/>
      <c r="APN132" s="21"/>
      <c r="APO132" s="21"/>
      <c r="APP132" s="21"/>
      <c r="APQ132" s="21"/>
      <c r="APR132" s="21"/>
      <c r="APS132" s="21"/>
      <c r="APT132" s="21"/>
      <c r="APU132" s="21"/>
      <c r="APV132" s="21"/>
      <c r="APW132" s="21"/>
      <c r="APX132" s="21"/>
      <c r="APY132" s="21"/>
      <c r="APZ132" s="21"/>
      <c r="AQA132" s="21"/>
      <c r="AQB132" s="21"/>
      <c r="AQC132" s="21"/>
      <c r="AQD132" s="21"/>
      <c r="AQE132" s="21"/>
      <c r="AQF132" s="21"/>
      <c r="AQG132" s="21"/>
      <c r="AQH132" s="21"/>
      <c r="AQI132" s="21"/>
      <c r="AQJ132" s="21"/>
      <c r="AQK132" s="21"/>
      <c r="AQL132" s="21"/>
      <c r="AQM132" s="21"/>
      <c r="AQN132" s="21"/>
      <c r="AQO132" s="21"/>
      <c r="AQP132" s="21"/>
      <c r="AQQ132" s="21"/>
      <c r="AQR132" s="21"/>
      <c r="AQS132" s="21"/>
      <c r="AQT132" s="21"/>
      <c r="AQU132" s="21"/>
      <c r="AQV132" s="21"/>
      <c r="AQW132" s="21"/>
      <c r="AQX132" s="21"/>
      <c r="AQY132" s="21"/>
      <c r="AQZ132" s="21"/>
      <c r="ARA132" s="21"/>
      <c r="ARB132" s="21"/>
      <c r="ARC132" s="21"/>
      <c r="ARD132" s="21"/>
      <c r="ARE132" s="21"/>
      <c r="ARF132" s="21"/>
      <c r="ARG132" s="21"/>
      <c r="ARH132" s="21"/>
      <c r="ARI132" s="21"/>
      <c r="ARJ132" s="21"/>
      <c r="ARK132" s="21"/>
      <c r="ARL132" s="21"/>
      <c r="ARM132" s="21"/>
      <c r="ARN132" s="21"/>
      <c r="ARO132" s="21"/>
      <c r="ARP132" s="21"/>
      <c r="ARQ132" s="21"/>
      <c r="ARR132" s="21"/>
      <c r="ARS132" s="21"/>
      <c r="ART132" s="21"/>
      <c r="ARU132" s="21"/>
      <c r="ARV132" s="21"/>
      <c r="ARW132" s="21"/>
      <c r="ARX132" s="21"/>
      <c r="ARY132" s="21"/>
      <c r="ARZ132" s="21"/>
      <c r="ASA132" s="21"/>
      <c r="ASB132" s="21"/>
      <c r="ASC132" s="21"/>
      <c r="ASD132" s="21"/>
      <c r="ASE132" s="21"/>
      <c r="ASF132" s="21"/>
      <c r="ASG132" s="21"/>
      <c r="ASH132" s="21"/>
      <c r="ASI132" s="21"/>
      <c r="ASJ132" s="21"/>
      <c r="ASK132" s="21"/>
      <c r="ASL132" s="21"/>
      <c r="ASM132" s="21"/>
      <c r="ASN132" s="21"/>
      <c r="ASO132" s="21"/>
      <c r="ASP132" s="21"/>
      <c r="ASQ132" s="21"/>
      <c r="ASR132" s="21"/>
      <c r="ASS132" s="21"/>
      <c r="AST132" s="21"/>
      <c r="ASU132" s="21"/>
      <c r="ASV132" s="21"/>
      <c r="ASW132" s="21"/>
      <c r="ASX132" s="21"/>
      <c r="ASY132" s="21"/>
      <c r="ASZ132" s="21"/>
      <c r="ATA132" s="21"/>
      <c r="ATB132" s="21"/>
      <c r="ATC132" s="21"/>
      <c r="ATD132" s="21"/>
      <c r="ATE132" s="21"/>
      <c r="ATF132" s="21"/>
      <c r="ATG132" s="21"/>
      <c r="ATH132" s="21"/>
      <c r="ATI132" s="21"/>
      <c r="ATJ132" s="21"/>
      <c r="ATK132" s="21"/>
      <c r="ATL132" s="21"/>
      <c r="ATM132" s="21"/>
      <c r="ATN132" s="21"/>
      <c r="ATO132" s="21"/>
      <c r="ATP132" s="21"/>
      <c r="ATQ132" s="21"/>
      <c r="ATR132" s="21"/>
      <c r="ATS132" s="21"/>
      <c r="ATT132" s="21"/>
      <c r="ATU132" s="21"/>
      <c r="ATV132" s="21"/>
      <c r="ATW132" s="21"/>
      <c r="ATX132" s="21"/>
      <c r="ATY132" s="21"/>
      <c r="ATZ132" s="21"/>
      <c r="AUA132" s="21"/>
      <c r="AUB132" s="21"/>
      <c r="AUC132" s="21"/>
      <c r="AUD132" s="21"/>
      <c r="AUE132" s="21"/>
      <c r="AUF132" s="21"/>
      <c r="AUG132" s="21"/>
      <c r="AUH132" s="21"/>
      <c r="AUI132" s="21"/>
      <c r="AUJ132" s="21"/>
      <c r="AUK132" s="21"/>
      <c r="AUL132" s="21"/>
      <c r="AUM132" s="21"/>
      <c r="AUN132" s="21"/>
      <c r="AUO132" s="21"/>
      <c r="AUP132" s="21"/>
      <c r="AUQ132" s="21"/>
      <c r="AUR132" s="21"/>
      <c r="AUS132" s="21"/>
      <c r="AUT132" s="21"/>
      <c r="AUU132" s="21"/>
      <c r="AUV132" s="21"/>
      <c r="AUW132" s="21"/>
      <c r="AUX132" s="21"/>
      <c r="AUY132" s="21"/>
      <c r="AUZ132" s="21"/>
      <c r="AVA132" s="21"/>
      <c r="AVB132" s="21"/>
      <c r="AVC132" s="21"/>
      <c r="AVD132" s="21"/>
      <c r="AVE132" s="21"/>
      <c r="AVF132" s="21"/>
      <c r="AVG132" s="21"/>
      <c r="AVH132" s="21"/>
      <c r="AVI132" s="21"/>
      <c r="AVJ132" s="21"/>
      <c r="AVK132" s="21"/>
      <c r="AVL132" s="21"/>
      <c r="AVM132" s="21"/>
      <c r="AVN132" s="21"/>
      <c r="AVO132" s="21"/>
      <c r="AVP132" s="21"/>
      <c r="AVQ132" s="21"/>
      <c r="AVR132" s="21"/>
      <c r="AVS132" s="21"/>
      <c r="AVT132" s="21"/>
      <c r="AVU132" s="21"/>
      <c r="AVV132" s="21"/>
      <c r="AVW132" s="21"/>
      <c r="AVX132" s="21"/>
      <c r="AVY132" s="21"/>
      <c r="AVZ132" s="21"/>
      <c r="AWA132" s="21"/>
      <c r="AWB132" s="21"/>
      <c r="AWC132" s="21"/>
      <c r="AWD132" s="21"/>
      <c r="AWE132" s="21"/>
      <c r="AWF132" s="21"/>
      <c r="AWG132" s="21"/>
      <c r="AWH132" s="21"/>
      <c r="AWI132" s="21"/>
      <c r="AWJ132" s="21"/>
      <c r="AWK132" s="21"/>
      <c r="AWL132" s="21"/>
      <c r="AWM132" s="21"/>
      <c r="AWN132" s="21"/>
      <c r="AWO132" s="21"/>
      <c r="AWP132" s="21"/>
      <c r="AWQ132" s="21"/>
      <c r="AWR132" s="21"/>
      <c r="AWS132" s="21"/>
      <c r="AWT132" s="21"/>
      <c r="AWU132" s="21"/>
      <c r="AWV132" s="21"/>
      <c r="AWW132" s="21"/>
      <c r="AWX132" s="21"/>
      <c r="AWY132" s="21"/>
      <c r="AWZ132" s="21"/>
      <c r="AXA132" s="21"/>
      <c r="AXB132" s="21"/>
      <c r="AXC132" s="21"/>
      <c r="AXD132" s="21"/>
      <c r="AXE132" s="21"/>
      <c r="AXF132" s="21"/>
      <c r="AXG132" s="21"/>
      <c r="AXH132" s="21"/>
      <c r="AXI132" s="21"/>
      <c r="AXJ132" s="21"/>
      <c r="AXK132" s="21"/>
      <c r="AXL132" s="21"/>
      <c r="AXM132" s="21"/>
      <c r="AXN132" s="21"/>
      <c r="AXO132" s="21"/>
      <c r="AXP132" s="21"/>
      <c r="AXQ132" s="21"/>
      <c r="AXR132" s="21"/>
      <c r="AXS132" s="21"/>
      <c r="AXT132" s="21"/>
      <c r="AXU132" s="21"/>
      <c r="AXV132" s="21"/>
      <c r="AXW132" s="21"/>
      <c r="AXX132" s="21"/>
      <c r="AXY132" s="21"/>
      <c r="AXZ132" s="21"/>
      <c r="AYA132" s="21"/>
      <c r="AYB132" s="21"/>
      <c r="AYC132" s="21"/>
      <c r="AYD132" s="21"/>
      <c r="AYE132" s="21"/>
      <c r="AYF132" s="21"/>
      <c r="AYG132" s="21"/>
      <c r="AYH132" s="21"/>
      <c r="AYI132" s="21"/>
      <c r="AYJ132" s="21"/>
      <c r="AYK132" s="21"/>
      <c r="AYL132" s="21"/>
      <c r="AYM132" s="21"/>
      <c r="AYN132" s="21"/>
      <c r="AYO132" s="21"/>
      <c r="AYP132" s="21"/>
      <c r="AYQ132" s="21"/>
      <c r="AYR132" s="21"/>
      <c r="AYS132" s="21"/>
      <c r="AYT132" s="21"/>
      <c r="AYU132" s="21"/>
      <c r="AYV132" s="21"/>
      <c r="AYW132" s="21"/>
      <c r="AYX132" s="21"/>
      <c r="AYY132" s="21"/>
      <c r="AYZ132" s="21"/>
      <c r="AZA132" s="21"/>
      <c r="AZB132" s="21"/>
      <c r="AZC132" s="21"/>
      <c r="AZD132" s="21"/>
      <c r="AZE132" s="21"/>
      <c r="AZF132" s="21"/>
      <c r="AZG132" s="21"/>
      <c r="AZH132" s="21"/>
      <c r="AZI132" s="21"/>
      <c r="AZJ132" s="21"/>
      <c r="AZK132" s="21"/>
      <c r="AZL132" s="21"/>
      <c r="AZM132" s="21"/>
      <c r="AZN132" s="21"/>
      <c r="AZO132" s="21"/>
      <c r="AZP132" s="21"/>
      <c r="AZQ132" s="21"/>
      <c r="AZR132" s="21"/>
      <c r="AZS132" s="21"/>
      <c r="AZT132" s="21"/>
      <c r="AZU132" s="21"/>
      <c r="AZV132" s="21"/>
      <c r="AZW132" s="21"/>
      <c r="AZX132" s="21"/>
      <c r="AZY132" s="21"/>
      <c r="AZZ132" s="21"/>
      <c r="BAA132" s="21"/>
      <c r="BAB132" s="21"/>
      <c r="BAC132" s="21"/>
      <c r="BAD132" s="21"/>
      <c r="BAE132" s="21"/>
      <c r="BAF132" s="21"/>
      <c r="BAG132" s="21"/>
      <c r="BAH132" s="21"/>
      <c r="BAI132" s="21"/>
      <c r="BAJ132" s="21"/>
      <c r="BAK132" s="21"/>
      <c r="BAL132" s="21"/>
      <c r="BAM132" s="21"/>
      <c r="BAN132" s="21"/>
      <c r="BAO132" s="21"/>
      <c r="BAP132" s="21"/>
      <c r="BAQ132" s="21"/>
      <c r="BAR132" s="21"/>
      <c r="BAS132" s="21"/>
      <c r="BAT132" s="21"/>
      <c r="BAU132" s="21"/>
      <c r="BAV132" s="21"/>
      <c r="BAW132" s="21"/>
      <c r="BAX132" s="21"/>
      <c r="BAY132" s="21"/>
      <c r="BAZ132" s="21"/>
      <c r="BBA132" s="21"/>
      <c r="BBB132" s="21"/>
      <c r="BBC132" s="21"/>
      <c r="BBD132" s="21"/>
      <c r="BBE132" s="21"/>
      <c r="BBF132" s="21"/>
      <c r="BBG132" s="21"/>
      <c r="BBH132" s="21"/>
      <c r="BBI132" s="21"/>
      <c r="BBJ132" s="21"/>
      <c r="BBK132" s="21"/>
      <c r="BBL132" s="21"/>
      <c r="BBM132" s="21"/>
      <c r="BBN132" s="21"/>
      <c r="BBO132" s="21"/>
      <c r="BBP132" s="21"/>
      <c r="BBQ132" s="21"/>
      <c r="BBR132" s="21"/>
      <c r="BBS132" s="21"/>
      <c r="BBT132" s="21"/>
      <c r="BBU132" s="21"/>
      <c r="BBV132" s="21"/>
      <c r="BBW132" s="21"/>
      <c r="BBX132" s="21"/>
      <c r="BBY132" s="21"/>
      <c r="BBZ132" s="21"/>
      <c r="BCA132" s="21"/>
      <c r="BCB132" s="21"/>
      <c r="BCC132" s="21"/>
      <c r="BCD132" s="21"/>
      <c r="BCE132" s="21"/>
      <c r="BCF132" s="21"/>
      <c r="BCG132" s="21"/>
      <c r="BCH132" s="21"/>
      <c r="BCI132" s="21"/>
      <c r="BCJ132" s="21"/>
      <c r="BCK132" s="21"/>
      <c r="BCL132" s="21"/>
      <c r="BCM132" s="21"/>
      <c r="BCN132" s="21"/>
      <c r="BCO132" s="21"/>
      <c r="BCP132" s="21"/>
      <c r="BCQ132" s="21"/>
      <c r="BCR132" s="21"/>
      <c r="BCS132" s="21"/>
      <c r="BCT132" s="21"/>
      <c r="BCU132" s="21"/>
      <c r="BCV132" s="21"/>
      <c r="BCW132" s="21"/>
      <c r="BCX132" s="21"/>
      <c r="BCY132" s="21"/>
      <c r="BCZ132" s="21"/>
      <c r="BDA132" s="21"/>
      <c r="BDB132" s="21"/>
      <c r="BDC132" s="21"/>
      <c r="BDD132" s="21"/>
      <c r="BDE132" s="21"/>
      <c r="BDF132" s="21"/>
      <c r="BDG132" s="21"/>
      <c r="BDH132" s="21"/>
      <c r="BDI132" s="21"/>
      <c r="BDJ132" s="21"/>
      <c r="BDK132" s="21"/>
      <c r="BDL132" s="21"/>
      <c r="BDM132" s="21"/>
      <c r="BDN132" s="21"/>
      <c r="BDO132" s="21"/>
      <c r="BDP132" s="21"/>
      <c r="BDQ132" s="21"/>
      <c r="BDR132" s="21"/>
      <c r="BDS132" s="21"/>
      <c r="BDT132" s="21"/>
      <c r="BDU132" s="21"/>
      <c r="BDV132" s="21"/>
      <c r="BDW132" s="21"/>
      <c r="BDX132" s="21"/>
      <c r="BDY132" s="21"/>
      <c r="BDZ132" s="21"/>
      <c r="BEA132" s="21"/>
      <c r="BEB132" s="21"/>
      <c r="BEC132" s="21"/>
      <c r="BED132" s="21"/>
      <c r="BEE132" s="21"/>
      <c r="BEF132" s="21"/>
      <c r="BEG132" s="21"/>
      <c r="BEH132" s="21"/>
      <c r="BEI132" s="21"/>
      <c r="BEJ132" s="21"/>
      <c r="BEK132" s="21"/>
      <c r="BEL132" s="21"/>
      <c r="BEM132" s="21"/>
      <c r="BEN132" s="21"/>
      <c r="BEO132" s="21"/>
      <c r="BEP132" s="21"/>
      <c r="BEQ132" s="21"/>
      <c r="BER132" s="21"/>
      <c r="BES132" s="21"/>
      <c r="BET132" s="21"/>
      <c r="BEU132" s="21"/>
      <c r="BEV132" s="21"/>
      <c r="BEW132" s="21"/>
      <c r="BEX132" s="21"/>
      <c r="BEY132" s="21"/>
      <c r="BEZ132" s="21"/>
      <c r="BFA132" s="21"/>
      <c r="BFB132" s="21"/>
      <c r="BFC132" s="21"/>
      <c r="BFD132" s="21"/>
      <c r="BFE132" s="21"/>
      <c r="BFF132" s="21"/>
      <c r="BFG132" s="21"/>
      <c r="BFH132" s="21"/>
      <c r="BFI132" s="21"/>
      <c r="BFJ132" s="21"/>
      <c r="BFK132" s="21"/>
      <c r="BFL132" s="21"/>
      <c r="BFM132" s="21"/>
      <c r="BFN132" s="21"/>
      <c r="BFO132" s="21"/>
      <c r="BFP132" s="21"/>
      <c r="BFQ132" s="21"/>
      <c r="BFR132" s="21"/>
      <c r="BFS132" s="21"/>
      <c r="BFT132" s="21"/>
      <c r="BFU132" s="21"/>
      <c r="BFV132" s="21"/>
      <c r="BFW132" s="21"/>
      <c r="BFX132" s="21"/>
      <c r="BFY132" s="21"/>
      <c r="BFZ132" s="21"/>
      <c r="BGA132" s="21"/>
      <c r="BGB132" s="21"/>
      <c r="BGC132" s="21"/>
      <c r="BGD132" s="21"/>
      <c r="BGE132" s="21"/>
      <c r="BGF132" s="21"/>
      <c r="BGG132" s="21"/>
      <c r="BGH132" s="21"/>
      <c r="BGI132" s="21"/>
      <c r="BGJ132" s="21"/>
      <c r="BGK132" s="21"/>
      <c r="BGL132" s="21"/>
      <c r="BGM132" s="21"/>
      <c r="BGN132" s="21"/>
      <c r="BGO132" s="21"/>
      <c r="BGP132" s="21"/>
      <c r="BGQ132" s="21"/>
      <c r="BGR132" s="21"/>
      <c r="BGS132" s="21"/>
      <c r="BGT132" s="21"/>
      <c r="BGU132" s="21"/>
      <c r="BGV132" s="21"/>
      <c r="BGW132" s="21"/>
      <c r="BGX132" s="21"/>
      <c r="BGY132" s="21"/>
      <c r="BGZ132" s="21"/>
      <c r="BHA132" s="21"/>
      <c r="BHB132" s="21"/>
      <c r="BHC132" s="21"/>
      <c r="BHD132" s="21"/>
      <c r="BHE132" s="21"/>
      <c r="BHF132" s="21"/>
      <c r="BHG132" s="21"/>
      <c r="BHH132" s="21"/>
      <c r="BHI132" s="21"/>
      <c r="BHJ132" s="21"/>
      <c r="BHK132" s="21"/>
      <c r="BHL132" s="21"/>
      <c r="BHM132" s="21"/>
      <c r="BHN132" s="21"/>
      <c r="BHO132" s="21"/>
      <c r="BHP132" s="21"/>
      <c r="BHQ132" s="21"/>
      <c r="BHR132" s="21"/>
      <c r="BHS132" s="21"/>
      <c r="BHT132" s="21"/>
      <c r="BHU132" s="21"/>
      <c r="BHV132" s="21"/>
      <c r="BHW132" s="21"/>
      <c r="BHX132" s="21"/>
      <c r="BHY132" s="21"/>
      <c r="BHZ132" s="21"/>
      <c r="BIA132" s="21"/>
      <c r="BIB132" s="21"/>
      <c r="BIC132" s="21"/>
      <c r="BID132" s="21"/>
      <c r="BIE132" s="21"/>
      <c r="BIF132" s="21"/>
      <c r="BIG132" s="21"/>
      <c r="BIH132" s="21"/>
      <c r="BII132" s="21"/>
      <c r="BIJ132" s="21"/>
      <c r="BIK132" s="21"/>
      <c r="BIL132" s="21"/>
      <c r="BIM132" s="21"/>
      <c r="BIN132" s="21"/>
      <c r="BIO132" s="21"/>
      <c r="BIP132" s="21"/>
      <c r="BIQ132" s="21"/>
      <c r="BIR132" s="21"/>
      <c r="BIS132" s="21"/>
      <c r="BIT132" s="21"/>
      <c r="BIU132" s="21"/>
      <c r="BIV132" s="21"/>
      <c r="BIW132" s="21"/>
      <c r="BIX132" s="21"/>
      <c r="BIY132" s="21"/>
      <c r="BIZ132" s="21"/>
      <c r="BJA132" s="21"/>
      <c r="BJB132" s="21"/>
      <c r="BJC132" s="21"/>
      <c r="BJD132" s="21"/>
      <c r="BJE132" s="21"/>
      <c r="BJF132" s="21"/>
      <c r="BJG132" s="21"/>
      <c r="BJH132" s="21"/>
      <c r="BJI132" s="21"/>
      <c r="BJJ132" s="21"/>
      <c r="BJK132" s="21"/>
      <c r="BJL132" s="21"/>
      <c r="BJM132" s="21"/>
      <c r="BJN132" s="21"/>
      <c r="BJO132" s="21"/>
      <c r="BJP132" s="21"/>
      <c r="BJQ132" s="21"/>
      <c r="BJR132" s="21"/>
      <c r="BJS132" s="21"/>
      <c r="BJT132" s="21"/>
      <c r="BJU132" s="21"/>
      <c r="BJV132" s="21"/>
      <c r="BJW132" s="21"/>
      <c r="BJX132" s="21"/>
      <c r="BJY132" s="21"/>
      <c r="BJZ132" s="21"/>
      <c r="BKA132" s="21"/>
      <c r="BKB132" s="21"/>
      <c r="BKC132" s="21"/>
      <c r="BKD132" s="21"/>
      <c r="BKE132" s="21"/>
      <c r="BKF132" s="21"/>
      <c r="BKG132" s="21"/>
      <c r="BKH132" s="21"/>
      <c r="BKI132" s="21"/>
      <c r="BKJ132" s="21"/>
      <c r="BKK132" s="21"/>
      <c r="BKL132" s="21"/>
      <c r="BKM132" s="21"/>
      <c r="BKN132" s="21"/>
      <c r="BKO132" s="21"/>
      <c r="BKP132" s="21"/>
      <c r="BKQ132" s="21"/>
      <c r="BKR132" s="21"/>
      <c r="BKS132" s="21"/>
      <c r="BKT132" s="21"/>
      <c r="BKU132" s="21"/>
      <c r="BKV132" s="21"/>
      <c r="BKW132" s="21"/>
      <c r="BKX132" s="21"/>
      <c r="BKY132" s="21"/>
      <c r="BKZ132" s="21"/>
      <c r="BLA132" s="21"/>
      <c r="BLB132" s="21"/>
      <c r="BLC132" s="21"/>
      <c r="BLD132" s="21"/>
      <c r="BLE132" s="21"/>
      <c r="BLF132" s="21"/>
      <c r="BLG132" s="21"/>
      <c r="BLH132" s="21"/>
      <c r="BLI132" s="21"/>
      <c r="BLJ132" s="21"/>
      <c r="BLK132" s="21"/>
      <c r="BLL132" s="21"/>
      <c r="BLM132" s="21"/>
      <c r="BLN132" s="21"/>
      <c r="BLO132" s="21"/>
      <c r="BLP132" s="21"/>
      <c r="BLQ132" s="21"/>
      <c r="BLR132" s="21"/>
      <c r="BLS132" s="21"/>
      <c r="BLT132" s="21"/>
      <c r="BLU132" s="21"/>
      <c r="BLV132" s="21"/>
      <c r="BLW132" s="21"/>
      <c r="BLX132" s="21"/>
      <c r="BLY132" s="21"/>
      <c r="BLZ132" s="21"/>
      <c r="BMA132" s="21"/>
      <c r="BMB132" s="21"/>
      <c r="BMC132" s="21"/>
      <c r="BMD132" s="21"/>
      <c r="BME132" s="21"/>
      <c r="BMF132" s="21"/>
      <c r="BMG132" s="21"/>
      <c r="BMH132" s="21"/>
      <c r="BMI132" s="21"/>
      <c r="BMJ132" s="21"/>
      <c r="BMK132" s="21"/>
      <c r="BML132" s="21"/>
      <c r="BMM132" s="21"/>
      <c r="BMN132" s="21"/>
      <c r="BMO132" s="21"/>
      <c r="BMP132" s="21"/>
      <c r="BMQ132" s="21"/>
      <c r="BMR132" s="21"/>
      <c r="BMS132" s="21"/>
      <c r="BMT132" s="21"/>
      <c r="BMU132" s="21"/>
      <c r="BMV132" s="21"/>
      <c r="BMW132" s="21"/>
      <c r="BMX132" s="21"/>
      <c r="BMY132" s="21"/>
      <c r="BMZ132" s="21"/>
      <c r="BNA132" s="21"/>
      <c r="BNB132" s="21"/>
      <c r="BNC132" s="21"/>
      <c r="BND132" s="21"/>
      <c r="BNE132" s="21"/>
      <c r="BNF132" s="21"/>
      <c r="BNG132" s="21"/>
      <c r="BNH132" s="21"/>
      <c r="BNI132" s="21"/>
      <c r="BNJ132" s="21"/>
      <c r="BNK132" s="21"/>
      <c r="BNL132" s="21"/>
      <c r="BNM132" s="21"/>
      <c r="BNN132" s="21"/>
      <c r="BNO132" s="21"/>
      <c r="BNP132" s="21"/>
      <c r="BNQ132" s="21"/>
      <c r="BNR132" s="21"/>
      <c r="BNS132" s="21"/>
      <c r="BNT132" s="21"/>
      <c r="BNU132" s="21"/>
      <c r="BNV132" s="21"/>
      <c r="BNW132" s="21"/>
      <c r="BNX132" s="21"/>
      <c r="BNY132" s="21"/>
      <c r="BNZ132" s="21"/>
      <c r="BOA132" s="21"/>
      <c r="BOB132" s="21"/>
      <c r="BOC132" s="21"/>
      <c r="BOD132" s="21"/>
      <c r="BOE132" s="21"/>
      <c r="BOF132" s="21"/>
      <c r="BOG132" s="21"/>
      <c r="BOH132" s="21"/>
      <c r="BOI132" s="21"/>
      <c r="BOJ132" s="21"/>
      <c r="BOK132" s="21"/>
      <c r="BOL132" s="21"/>
      <c r="BOM132" s="21"/>
      <c r="BON132" s="21"/>
      <c r="BOO132" s="21"/>
      <c r="BOP132" s="21"/>
      <c r="BOQ132" s="21"/>
      <c r="BOR132" s="21"/>
      <c r="BOS132" s="21"/>
      <c r="BOT132" s="21"/>
      <c r="BOU132" s="21"/>
      <c r="BOV132" s="21"/>
      <c r="BOW132" s="21"/>
      <c r="BOX132" s="21"/>
      <c r="BOY132" s="21"/>
      <c r="BOZ132" s="21"/>
      <c r="BPA132" s="21"/>
      <c r="BPB132" s="21"/>
      <c r="BPC132" s="21"/>
      <c r="BPD132" s="21"/>
      <c r="BPE132" s="21"/>
      <c r="BPF132" s="21"/>
      <c r="BPG132" s="21"/>
      <c r="BPH132" s="21"/>
      <c r="BPI132" s="21"/>
      <c r="BPJ132" s="21"/>
      <c r="BPK132" s="21"/>
      <c r="BPL132" s="21"/>
      <c r="BPM132" s="21"/>
      <c r="BPN132" s="21"/>
      <c r="BPO132" s="21"/>
      <c r="BPP132" s="21"/>
      <c r="BPQ132" s="21"/>
      <c r="BPR132" s="21"/>
      <c r="BPS132" s="21"/>
      <c r="BPT132" s="21"/>
      <c r="BPU132" s="21"/>
      <c r="BPV132" s="21"/>
      <c r="BPW132" s="21"/>
      <c r="BPX132" s="21"/>
      <c r="BPY132" s="21"/>
      <c r="BPZ132" s="21"/>
      <c r="BQA132" s="21"/>
      <c r="BQB132" s="21"/>
      <c r="BQC132" s="21"/>
      <c r="BQD132" s="21"/>
      <c r="BQE132" s="21"/>
      <c r="BQF132" s="21"/>
      <c r="BQG132" s="21"/>
      <c r="BQH132" s="21"/>
      <c r="BQI132" s="21"/>
      <c r="BQJ132" s="21"/>
      <c r="BQK132" s="21"/>
      <c r="BQL132" s="21"/>
      <c r="BQM132" s="21"/>
      <c r="BQN132" s="21"/>
      <c r="BQO132" s="21"/>
      <c r="BQP132" s="21"/>
      <c r="BQQ132" s="21"/>
      <c r="BQR132" s="21"/>
      <c r="BQS132" s="21"/>
      <c r="BQT132" s="21"/>
      <c r="BQU132" s="21"/>
      <c r="BQV132" s="21"/>
      <c r="BQW132" s="21"/>
      <c r="BQX132" s="21"/>
      <c r="BQY132" s="21"/>
      <c r="BQZ132" s="21"/>
      <c r="BRA132" s="21"/>
      <c r="BRB132" s="21"/>
      <c r="BRC132" s="21"/>
      <c r="BRD132" s="21"/>
      <c r="BRE132" s="21"/>
      <c r="BRF132" s="21"/>
      <c r="BRG132" s="21"/>
      <c r="BRH132" s="21"/>
      <c r="BRI132" s="21"/>
      <c r="BRJ132" s="21"/>
      <c r="BRK132" s="21"/>
      <c r="BRL132" s="21"/>
      <c r="BRM132" s="21"/>
      <c r="BRN132" s="21"/>
      <c r="BRO132" s="21"/>
      <c r="BRP132" s="21"/>
      <c r="BRQ132" s="21"/>
      <c r="BRR132" s="21"/>
      <c r="BRS132" s="21"/>
      <c r="BRT132" s="21"/>
      <c r="BRU132" s="21"/>
      <c r="BRV132" s="21"/>
      <c r="BRW132" s="21"/>
      <c r="BRX132" s="21"/>
      <c r="BRY132" s="21"/>
      <c r="BRZ132" s="21"/>
      <c r="BSA132" s="21"/>
      <c r="BSB132" s="21"/>
      <c r="BSC132" s="21"/>
      <c r="BSD132" s="21"/>
      <c r="BSE132" s="21"/>
      <c r="BSF132" s="21"/>
      <c r="BSG132" s="21"/>
      <c r="BSH132" s="21"/>
      <c r="BSI132" s="21"/>
      <c r="BSJ132" s="21"/>
      <c r="BSK132" s="21"/>
      <c r="BSL132" s="21"/>
      <c r="BSM132" s="21"/>
      <c r="BSN132" s="21"/>
      <c r="BSO132" s="21"/>
      <c r="BSP132" s="21"/>
      <c r="BSQ132" s="21"/>
      <c r="BSR132" s="21"/>
      <c r="BSS132" s="21"/>
      <c r="BST132" s="21"/>
      <c r="BSU132" s="21"/>
      <c r="BSV132" s="21"/>
      <c r="BSW132" s="21"/>
      <c r="BSX132" s="21"/>
      <c r="BSY132" s="21"/>
      <c r="BSZ132" s="21"/>
      <c r="BTA132" s="21"/>
      <c r="BTB132" s="21"/>
      <c r="BTC132" s="21"/>
      <c r="BTD132" s="21"/>
      <c r="BTE132" s="21"/>
      <c r="BTF132" s="21"/>
      <c r="BTG132" s="21"/>
      <c r="BTH132" s="21"/>
      <c r="BTI132" s="21"/>
      <c r="BTJ132" s="21"/>
      <c r="BTK132" s="21"/>
      <c r="BTL132" s="21"/>
      <c r="BTM132" s="21"/>
      <c r="BTN132" s="21"/>
      <c r="BTO132" s="21"/>
      <c r="BTP132" s="21"/>
      <c r="BTQ132" s="21"/>
      <c r="BTR132" s="21"/>
      <c r="BTS132" s="21"/>
      <c r="BTT132" s="21"/>
      <c r="BTU132" s="21"/>
      <c r="BTV132" s="21"/>
      <c r="BTW132" s="21"/>
      <c r="BTX132" s="21"/>
      <c r="BTY132" s="21"/>
      <c r="BTZ132" s="21"/>
      <c r="BUA132" s="21"/>
      <c r="BUB132" s="21"/>
      <c r="BUC132" s="21"/>
      <c r="BUD132" s="21"/>
      <c r="BUE132" s="21"/>
      <c r="BUF132" s="21"/>
      <c r="BUG132" s="21"/>
      <c r="BUH132" s="21"/>
      <c r="BUI132" s="21"/>
      <c r="BUJ132" s="21"/>
      <c r="BUK132" s="21"/>
      <c r="BUL132" s="21"/>
      <c r="BUM132" s="21"/>
      <c r="BUN132" s="21"/>
      <c r="BUO132" s="21"/>
      <c r="BUP132" s="21"/>
      <c r="BUQ132" s="21"/>
      <c r="BUR132" s="21"/>
      <c r="BUS132" s="21"/>
      <c r="BUT132" s="21"/>
      <c r="BUU132" s="21"/>
      <c r="BUV132" s="21"/>
      <c r="BUW132" s="21"/>
      <c r="BUX132" s="21"/>
      <c r="BUY132" s="21"/>
      <c r="BUZ132" s="21"/>
      <c r="BVA132" s="21"/>
      <c r="BVB132" s="21"/>
      <c r="BVC132" s="21"/>
      <c r="BVD132" s="21"/>
      <c r="BVE132" s="21"/>
      <c r="BVF132" s="21"/>
      <c r="BVG132" s="21"/>
      <c r="BVH132" s="21"/>
      <c r="BVI132" s="21"/>
      <c r="BVJ132" s="21"/>
      <c r="BVK132" s="21"/>
      <c r="BVL132" s="21"/>
      <c r="BVM132" s="21"/>
      <c r="BVN132" s="21"/>
      <c r="BVO132" s="21"/>
      <c r="BVP132" s="21"/>
      <c r="BVQ132" s="21"/>
      <c r="BVR132" s="21"/>
      <c r="BVS132" s="21"/>
      <c r="BVT132" s="21"/>
      <c r="BVU132" s="21"/>
      <c r="BVV132" s="21"/>
      <c r="BVW132" s="21"/>
      <c r="BVX132" s="21"/>
      <c r="BVY132" s="21"/>
      <c r="BVZ132" s="21"/>
      <c r="BWA132" s="21"/>
      <c r="BWB132" s="21"/>
      <c r="BWC132" s="21"/>
      <c r="BWD132" s="21"/>
      <c r="BWE132" s="21"/>
      <c r="BWF132" s="21"/>
      <c r="BWG132" s="21"/>
      <c r="BWH132" s="21"/>
      <c r="BWI132" s="21"/>
      <c r="BWJ132" s="21"/>
      <c r="BWK132" s="21"/>
      <c r="BWL132" s="21"/>
      <c r="BWM132" s="21"/>
      <c r="BWN132" s="21"/>
      <c r="BWO132" s="21"/>
      <c r="BWP132" s="21"/>
      <c r="BWQ132" s="21"/>
      <c r="BWR132" s="21"/>
      <c r="BWS132" s="21"/>
      <c r="BWT132" s="21"/>
      <c r="BWU132" s="21"/>
      <c r="BWV132" s="21"/>
      <c r="BWW132" s="21"/>
      <c r="BWX132" s="21"/>
      <c r="BWY132" s="21"/>
      <c r="BWZ132" s="21"/>
      <c r="BXA132" s="21"/>
      <c r="BXB132" s="21"/>
      <c r="BXC132" s="21"/>
      <c r="BXD132" s="21"/>
      <c r="BXE132" s="21"/>
      <c r="BXF132" s="21"/>
      <c r="BXG132" s="21"/>
      <c r="BXH132" s="21"/>
      <c r="BXI132" s="21"/>
      <c r="BXJ132" s="21"/>
      <c r="BXK132" s="21"/>
      <c r="BXL132" s="21"/>
      <c r="BXM132" s="21"/>
      <c r="BXN132" s="21"/>
      <c r="BXO132" s="21"/>
      <c r="BXP132" s="21"/>
      <c r="BXQ132" s="21"/>
      <c r="BXR132" s="21"/>
      <c r="BXS132" s="21"/>
      <c r="BXT132" s="21"/>
      <c r="BXU132" s="21"/>
      <c r="BXV132" s="21"/>
      <c r="BXW132" s="21"/>
      <c r="BXX132" s="21"/>
      <c r="BXY132" s="21"/>
      <c r="BXZ132" s="21"/>
      <c r="BYA132" s="21"/>
      <c r="BYB132" s="21"/>
      <c r="BYC132" s="21"/>
      <c r="BYD132" s="21"/>
      <c r="BYE132" s="21"/>
      <c r="BYF132" s="21"/>
      <c r="BYG132" s="21"/>
      <c r="BYH132" s="21"/>
      <c r="BYI132" s="21"/>
      <c r="BYJ132" s="21"/>
      <c r="BYK132" s="21"/>
      <c r="BYL132" s="21"/>
      <c r="BYM132" s="21"/>
      <c r="BYN132" s="21"/>
      <c r="BYO132" s="21"/>
      <c r="BYP132" s="21"/>
      <c r="BYQ132" s="21"/>
      <c r="BYR132" s="21"/>
      <c r="BYS132" s="21"/>
      <c r="BYT132" s="21"/>
      <c r="BYU132" s="21"/>
      <c r="BYV132" s="21"/>
      <c r="BYW132" s="21"/>
      <c r="BYX132" s="21"/>
      <c r="BYY132" s="21"/>
      <c r="BYZ132" s="21"/>
      <c r="BZA132" s="21"/>
      <c r="BZB132" s="21"/>
      <c r="BZC132" s="21"/>
      <c r="BZD132" s="21"/>
      <c r="BZE132" s="21"/>
      <c r="BZF132" s="21"/>
      <c r="BZG132" s="21"/>
      <c r="BZH132" s="21"/>
      <c r="BZI132" s="21"/>
      <c r="BZJ132" s="21"/>
      <c r="BZK132" s="21"/>
      <c r="BZL132" s="21"/>
      <c r="BZM132" s="21"/>
      <c r="BZN132" s="21"/>
      <c r="BZO132" s="21"/>
      <c r="BZP132" s="21"/>
      <c r="BZQ132" s="21"/>
      <c r="BZR132" s="21"/>
      <c r="BZS132" s="21"/>
      <c r="BZT132" s="21"/>
      <c r="BZU132" s="21"/>
      <c r="BZV132" s="21"/>
      <c r="BZW132" s="21"/>
      <c r="BZX132" s="21"/>
      <c r="BZY132" s="21"/>
      <c r="BZZ132" s="21"/>
      <c r="CAA132" s="21"/>
      <c r="CAB132" s="21"/>
      <c r="CAC132" s="21"/>
      <c r="CAD132" s="21"/>
      <c r="CAE132" s="21"/>
      <c r="CAF132" s="21"/>
      <c r="CAG132" s="21"/>
      <c r="CAH132" s="21"/>
      <c r="CAI132" s="21"/>
      <c r="CAJ132" s="21"/>
      <c r="CAK132" s="21"/>
      <c r="CAL132" s="21"/>
      <c r="CAM132" s="21"/>
      <c r="CAN132" s="21"/>
      <c r="CAO132" s="21"/>
      <c r="CAP132" s="21"/>
      <c r="CAQ132" s="21"/>
      <c r="CAR132" s="21"/>
      <c r="CAS132" s="21"/>
      <c r="CAT132" s="21"/>
      <c r="CAU132" s="21"/>
      <c r="CAV132" s="21"/>
      <c r="CAW132" s="21"/>
      <c r="CAX132" s="21"/>
      <c r="CAY132" s="21"/>
      <c r="CAZ132" s="21"/>
      <c r="CBA132" s="21"/>
      <c r="CBB132" s="21"/>
      <c r="CBC132" s="21"/>
      <c r="CBD132" s="21"/>
      <c r="CBE132" s="21"/>
      <c r="CBF132" s="21"/>
      <c r="CBG132" s="21"/>
      <c r="CBH132" s="21"/>
      <c r="CBI132" s="21"/>
      <c r="CBJ132" s="21"/>
      <c r="CBK132" s="21"/>
      <c r="CBL132" s="21"/>
      <c r="CBM132" s="21"/>
      <c r="CBN132" s="21"/>
      <c r="CBO132" s="21"/>
      <c r="CBP132" s="21"/>
      <c r="CBQ132" s="21"/>
      <c r="CBR132" s="21"/>
      <c r="CBS132" s="21"/>
      <c r="CBT132" s="21"/>
      <c r="CBU132" s="21"/>
      <c r="CBV132" s="21"/>
      <c r="CBW132" s="21"/>
      <c r="CBX132" s="21"/>
      <c r="CBY132" s="21"/>
      <c r="CBZ132" s="21"/>
      <c r="CCA132" s="21"/>
      <c r="CCB132" s="21"/>
      <c r="CCC132" s="21"/>
      <c r="CCD132" s="21"/>
      <c r="CCE132" s="21"/>
      <c r="CCF132" s="21"/>
      <c r="CCG132" s="21"/>
      <c r="CCH132" s="21"/>
      <c r="CCI132" s="21"/>
      <c r="CCJ132" s="21"/>
      <c r="CCK132" s="21"/>
      <c r="CCL132" s="21"/>
      <c r="CCM132" s="21"/>
      <c r="CCN132" s="21"/>
      <c r="CCO132" s="21"/>
      <c r="CCP132" s="21"/>
      <c r="CCQ132" s="21"/>
      <c r="CCR132" s="21"/>
      <c r="CCS132" s="21"/>
      <c r="CCT132" s="21"/>
      <c r="CCU132" s="21"/>
      <c r="CCV132" s="21"/>
      <c r="CCW132" s="21"/>
      <c r="CCX132" s="21"/>
      <c r="CCY132" s="21"/>
      <c r="CCZ132" s="21"/>
      <c r="CDA132" s="21"/>
      <c r="CDB132" s="21"/>
      <c r="CDC132" s="21"/>
      <c r="CDD132" s="21"/>
      <c r="CDE132" s="21"/>
      <c r="CDF132" s="21"/>
      <c r="CDG132" s="21"/>
      <c r="CDH132" s="21"/>
      <c r="CDI132" s="21"/>
      <c r="CDJ132" s="21"/>
      <c r="CDK132" s="21"/>
      <c r="CDL132" s="21"/>
      <c r="CDM132" s="21"/>
      <c r="CDN132" s="21"/>
      <c r="CDO132" s="21"/>
      <c r="CDP132" s="21"/>
      <c r="CDQ132" s="21"/>
      <c r="CDR132" s="21"/>
      <c r="CDS132" s="21"/>
      <c r="CDT132" s="21"/>
      <c r="CDU132" s="21"/>
      <c r="CDV132" s="21"/>
      <c r="CDW132" s="21"/>
      <c r="CDX132" s="21"/>
      <c r="CDY132" s="21"/>
      <c r="CDZ132" s="21"/>
      <c r="CEA132" s="21"/>
      <c r="CEB132" s="21"/>
      <c r="CEC132" s="21"/>
      <c r="CED132" s="21"/>
      <c r="CEE132" s="21"/>
      <c r="CEF132" s="21"/>
      <c r="CEG132" s="21"/>
      <c r="CEH132" s="21"/>
      <c r="CEI132" s="21"/>
      <c r="CEJ132" s="21"/>
      <c r="CEK132" s="21"/>
      <c r="CEL132" s="21"/>
      <c r="CEM132" s="21"/>
      <c r="CEN132" s="21"/>
      <c r="CEO132" s="21"/>
      <c r="CEP132" s="21"/>
      <c r="CEQ132" s="21"/>
      <c r="CER132" s="21"/>
      <c r="CES132" s="21"/>
      <c r="CET132" s="21"/>
      <c r="CEU132" s="21"/>
      <c r="CEV132" s="21"/>
      <c r="CEW132" s="21"/>
      <c r="CEX132" s="21"/>
      <c r="CEY132" s="21"/>
      <c r="CEZ132" s="21"/>
      <c r="CFA132" s="21"/>
      <c r="CFB132" s="21"/>
      <c r="CFC132" s="21"/>
      <c r="CFD132" s="21"/>
      <c r="CFE132" s="21"/>
      <c r="CFF132" s="21"/>
      <c r="CFG132" s="21"/>
      <c r="CFH132" s="21"/>
      <c r="CFI132" s="21"/>
      <c r="CFJ132" s="21"/>
      <c r="CFK132" s="21"/>
      <c r="CFL132" s="21"/>
      <c r="CFM132" s="21"/>
      <c r="CFN132" s="21"/>
      <c r="CFO132" s="21"/>
      <c r="CFP132" s="21"/>
      <c r="CFQ132" s="21"/>
      <c r="CFR132" s="21"/>
      <c r="CFS132" s="21"/>
      <c r="CFT132" s="21"/>
      <c r="CFU132" s="21"/>
      <c r="CFV132" s="21"/>
      <c r="CFW132" s="21"/>
      <c r="CFX132" s="21"/>
      <c r="CFY132" s="21"/>
      <c r="CFZ132" s="21"/>
      <c r="CGA132" s="21"/>
      <c r="CGB132" s="21"/>
      <c r="CGC132" s="21"/>
      <c r="CGD132" s="21"/>
      <c r="CGE132" s="21"/>
      <c r="CGF132" s="21"/>
      <c r="CGG132" s="21"/>
      <c r="CGH132" s="21"/>
      <c r="CGI132" s="21"/>
      <c r="CGJ132" s="21"/>
      <c r="CGK132" s="21"/>
      <c r="CGL132" s="21"/>
      <c r="CGM132" s="21"/>
      <c r="CGN132" s="21"/>
      <c r="CGO132" s="21"/>
      <c r="CGP132" s="21"/>
      <c r="CGQ132" s="21"/>
      <c r="CGR132" s="21"/>
      <c r="CGS132" s="21"/>
      <c r="CGT132" s="21"/>
      <c r="CGU132" s="21"/>
      <c r="CGV132" s="21"/>
      <c r="CGW132" s="21"/>
      <c r="CGX132" s="21"/>
      <c r="CGY132" s="21"/>
      <c r="CGZ132" s="21"/>
      <c r="CHA132" s="21"/>
      <c r="CHB132" s="21"/>
      <c r="CHC132" s="21"/>
      <c r="CHD132" s="21"/>
      <c r="CHE132" s="21"/>
      <c r="CHF132" s="21"/>
      <c r="CHG132" s="21"/>
      <c r="CHH132" s="21"/>
      <c r="CHI132" s="21"/>
      <c r="CHJ132" s="21"/>
      <c r="CHK132" s="21"/>
      <c r="CHL132" s="21"/>
      <c r="CHM132" s="21"/>
      <c r="CHN132" s="21"/>
      <c r="CHO132" s="21"/>
      <c r="CHP132" s="21"/>
      <c r="CHQ132" s="21"/>
      <c r="CHR132" s="21"/>
      <c r="CHS132" s="21"/>
      <c r="CHT132" s="21"/>
      <c r="CHU132" s="21"/>
      <c r="CHV132" s="21"/>
      <c r="CHW132" s="21"/>
      <c r="CHX132" s="21"/>
      <c r="CHY132" s="21"/>
      <c r="CHZ132" s="21"/>
      <c r="CIA132" s="21"/>
      <c r="CIB132" s="21"/>
      <c r="CIC132" s="21"/>
      <c r="CID132" s="21"/>
      <c r="CIE132" s="21"/>
      <c r="CIF132" s="21"/>
      <c r="CIG132" s="21"/>
      <c r="CIH132" s="21"/>
      <c r="CII132" s="21"/>
      <c r="CIJ132" s="21"/>
      <c r="CIK132" s="21"/>
      <c r="CIL132" s="21"/>
      <c r="CIM132" s="21"/>
      <c r="CIN132" s="21"/>
      <c r="CIO132" s="21"/>
      <c r="CIP132" s="21"/>
      <c r="CIQ132" s="21"/>
      <c r="CIR132" s="21"/>
      <c r="CIS132" s="21"/>
      <c r="CIT132" s="21"/>
      <c r="CIU132" s="21"/>
      <c r="CIV132" s="21"/>
      <c r="CIW132" s="21"/>
      <c r="CIX132" s="21"/>
      <c r="CIY132" s="21"/>
      <c r="CIZ132" s="21"/>
      <c r="CJA132" s="21"/>
      <c r="CJB132" s="21"/>
      <c r="CJC132" s="21"/>
      <c r="CJD132" s="21"/>
      <c r="CJE132" s="21"/>
      <c r="CJF132" s="21"/>
      <c r="CJG132" s="21"/>
      <c r="CJH132" s="21"/>
      <c r="CJI132" s="21"/>
      <c r="CJJ132" s="21"/>
      <c r="CJK132" s="21"/>
      <c r="CJL132" s="21"/>
      <c r="CJM132" s="21"/>
      <c r="CJN132" s="21"/>
      <c r="CJO132" s="21"/>
      <c r="CJP132" s="21"/>
      <c r="CJQ132" s="21"/>
      <c r="CJR132" s="21"/>
      <c r="CJS132" s="21"/>
      <c r="CJT132" s="21"/>
      <c r="CJU132" s="21"/>
      <c r="CJV132" s="21"/>
      <c r="CJW132" s="21"/>
      <c r="CJX132" s="21"/>
      <c r="CJY132" s="21"/>
      <c r="CJZ132" s="21"/>
      <c r="CKA132" s="21"/>
      <c r="CKB132" s="21"/>
      <c r="CKC132" s="21"/>
      <c r="CKD132" s="21"/>
      <c r="CKE132" s="21"/>
      <c r="CKF132" s="21"/>
      <c r="CKG132" s="21"/>
      <c r="CKH132" s="21"/>
      <c r="CKI132" s="21"/>
      <c r="CKJ132" s="21"/>
      <c r="CKK132" s="21"/>
      <c r="CKL132" s="21"/>
      <c r="CKM132" s="21"/>
      <c r="CKN132" s="21"/>
      <c r="CKO132" s="21"/>
      <c r="CKP132" s="21"/>
      <c r="CKQ132" s="21"/>
      <c r="CKR132" s="21"/>
      <c r="CKS132" s="21"/>
      <c r="CKT132" s="21"/>
      <c r="CKU132" s="21"/>
      <c r="CKV132" s="21"/>
      <c r="CKW132" s="21"/>
      <c r="CKX132" s="21"/>
      <c r="CKY132" s="21"/>
      <c r="CKZ132" s="21"/>
      <c r="CLA132" s="21"/>
      <c r="CLB132" s="21"/>
      <c r="CLC132" s="21"/>
      <c r="CLD132" s="21"/>
      <c r="CLE132" s="21"/>
      <c r="CLF132" s="21"/>
      <c r="CLG132" s="21"/>
      <c r="CLH132" s="21"/>
      <c r="CLI132" s="21"/>
      <c r="CLJ132" s="21"/>
      <c r="CLK132" s="21"/>
      <c r="CLL132" s="21"/>
      <c r="CLM132" s="21"/>
      <c r="CLN132" s="21"/>
      <c r="CLO132" s="21"/>
      <c r="CLP132" s="21"/>
      <c r="CLQ132" s="21"/>
      <c r="CLR132" s="21"/>
      <c r="CLS132" s="21"/>
      <c r="CLT132" s="21"/>
      <c r="CLU132" s="21"/>
      <c r="CLV132" s="21"/>
      <c r="CLW132" s="21"/>
      <c r="CLX132" s="21"/>
      <c r="CLY132" s="21"/>
      <c r="CLZ132" s="21"/>
      <c r="CMA132" s="21"/>
      <c r="CMB132" s="21"/>
      <c r="CMC132" s="21"/>
      <c r="CMD132" s="21"/>
      <c r="CME132" s="21"/>
      <c r="CMF132" s="21"/>
      <c r="CMG132" s="21"/>
      <c r="CMH132" s="21"/>
      <c r="CMI132" s="21"/>
      <c r="CMJ132" s="21"/>
      <c r="CMK132" s="21"/>
      <c r="CML132" s="21"/>
      <c r="CMM132" s="21"/>
      <c r="CMN132" s="21"/>
      <c r="CMO132" s="21"/>
      <c r="CMP132" s="21"/>
      <c r="CMQ132" s="21"/>
      <c r="CMR132" s="21"/>
      <c r="CMS132" s="21"/>
      <c r="CMT132" s="21"/>
      <c r="CMU132" s="21"/>
      <c r="CMV132" s="21"/>
      <c r="CMW132" s="21"/>
      <c r="CMX132" s="21"/>
      <c r="CMY132" s="21"/>
      <c r="CMZ132" s="21"/>
      <c r="CNA132" s="21"/>
      <c r="CNB132" s="21"/>
      <c r="CNC132" s="21"/>
      <c r="CND132" s="21"/>
      <c r="CNE132" s="21"/>
      <c r="CNF132" s="21"/>
      <c r="CNG132" s="21"/>
      <c r="CNH132" s="21"/>
      <c r="CNI132" s="21"/>
      <c r="CNJ132" s="21"/>
      <c r="CNK132" s="21"/>
      <c r="CNL132" s="21"/>
      <c r="CNM132" s="21"/>
      <c r="CNN132" s="21"/>
      <c r="CNO132" s="21"/>
      <c r="CNP132" s="21"/>
      <c r="CNQ132" s="21"/>
      <c r="CNR132" s="21"/>
      <c r="CNS132" s="21"/>
      <c r="CNT132" s="21"/>
      <c r="CNU132" s="21"/>
      <c r="CNV132" s="21"/>
      <c r="CNW132" s="21"/>
      <c r="CNX132" s="21"/>
      <c r="CNY132" s="21"/>
      <c r="CNZ132" s="21"/>
      <c r="COA132" s="21"/>
      <c r="COB132" s="21"/>
      <c r="COC132" s="21"/>
      <c r="COD132" s="21"/>
      <c r="COE132" s="21"/>
      <c r="COF132" s="21"/>
      <c r="COG132" s="21"/>
      <c r="COH132" s="21"/>
      <c r="COI132" s="21"/>
      <c r="COJ132" s="21"/>
      <c r="COK132" s="21"/>
      <c r="COL132" s="21"/>
      <c r="COM132" s="21"/>
      <c r="CON132" s="21"/>
      <c r="COO132" s="21"/>
      <c r="COP132" s="21"/>
      <c r="COQ132" s="21"/>
      <c r="COR132" s="21"/>
      <c r="COS132" s="21"/>
      <c r="COT132" s="21"/>
      <c r="COU132" s="21"/>
      <c r="COV132" s="21"/>
      <c r="COW132" s="21"/>
      <c r="COX132" s="21"/>
      <c r="COY132" s="21"/>
      <c r="COZ132" s="21"/>
      <c r="CPA132" s="21"/>
      <c r="CPB132" s="21"/>
      <c r="CPC132" s="21"/>
      <c r="CPD132" s="21"/>
      <c r="CPE132" s="21"/>
      <c r="CPF132" s="21"/>
      <c r="CPG132" s="21"/>
      <c r="CPH132" s="21"/>
      <c r="CPI132" s="21"/>
      <c r="CPJ132" s="21"/>
      <c r="CPK132" s="21"/>
      <c r="CPL132" s="21"/>
      <c r="CPM132" s="21"/>
      <c r="CPN132" s="21"/>
      <c r="CPO132" s="21"/>
      <c r="CPP132" s="21"/>
      <c r="CPQ132" s="21"/>
      <c r="CPR132" s="21"/>
      <c r="CPS132" s="21"/>
      <c r="CPT132" s="21"/>
      <c r="CPU132" s="21"/>
      <c r="CPV132" s="21"/>
      <c r="CPW132" s="21"/>
      <c r="CPX132" s="21"/>
      <c r="CPY132" s="21"/>
      <c r="CPZ132" s="21"/>
      <c r="CQA132" s="21"/>
      <c r="CQB132" s="21"/>
      <c r="CQC132" s="21"/>
      <c r="CQD132" s="21"/>
      <c r="CQE132" s="21"/>
      <c r="CQF132" s="21"/>
      <c r="CQG132" s="21"/>
      <c r="CQH132" s="21"/>
      <c r="CQI132" s="21"/>
      <c r="CQJ132" s="21"/>
      <c r="CQK132" s="21"/>
      <c r="CQL132" s="21"/>
      <c r="CQM132" s="21"/>
      <c r="CQN132" s="21"/>
      <c r="CQO132" s="21"/>
      <c r="CQP132" s="21"/>
      <c r="CQQ132" s="21"/>
      <c r="CQR132" s="21"/>
      <c r="CQS132" s="21"/>
      <c r="CQT132" s="21"/>
      <c r="CQU132" s="21"/>
      <c r="CQV132" s="21"/>
      <c r="CQW132" s="21"/>
      <c r="CQX132" s="21"/>
      <c r="CQY132" s="21"/>
      <c r="CQZ132" s="21"/>
      <c r="CRA132" s="21"/>
      <c r="CRB132" s="21"/>
      <c r="CRC132" s="21"/>
      <c r="CRD132" s="21"/>
      <c r="CRE132" s="21"/>
      <c r="CRF132" s="21"/>
      <c r="CRG132" s="21"/>
      <c r="CRH132" s="21"/>
      <c r="CRI132" s="21"/>
      <c r="CRJ132" s="21"/>
      <c r="CRK132" s="21"/>
      <c r="CRL132" s="21"/>
      <c r="CRM132" s="21"/>
      <c r="CRN132" s="21"/>
      <c r="CRO132" s="21"/>
      <c r="CRP132" s="21"/>
      <c r="CRQ132" s="21"/>
      <c r="CRR132" s="21"/>
      <c r="CRS132" s="21"/>
      <c r="CRT132" s="21"/>
      <c r="CRU132" s="21"/>
      <c r="CRV132" s="21"/>
      <c r="CRW132" s="21"/>
      <c r="CRX132" s="21"/>
      <c r="CRY132" s="21"/>
      <c r="CRZ132" s="21"/>
      <c r="CSA132" s="21"/>
      <c r="CSB132" s="21"/>
      <c r="CSC132" s="21"/>
      <c r="CSD132" s="21"/>
      <c r="CSE132" s="21"/>
      <c r="CSF132" s="21"/>
      <c r="CSG132" s="21"/>
      <c r="CSH132" s="21"/>
      <c r="CSI132" s="21"/>
      <c r="CSJ132" s="21"/>
      <c r="CSK132" s="21"/>
      <c r="CSL132" s="21"/>
      <c r="CSM132" s="21"/>
      <c r="CSN132" s="21"/>
      <c r="CSO132" s="21"/>
      <c r="CSP132" s="21"/>
      <c r="CSQ132" s="21"/>
      <c r="CSR132" s="21"/>
      <c r="CSS132" s="21"/>
      <c r="CST132" s="21"/>
      <c r="CSU132" s="21"/>
      <c r="CSV132" s="21"/>
      <c r="CSW132" s="21"/>
      <c r="CSX132" s="21"/>
      <c r="CSY132" s="21"/>
      <c r="CSZ132" s="21"/>
      <c r="CTA132" s="21"/>
      <c r="CTB132" s="21"/>
      <c r="CTC132" s="21"/>
      <c r="CTD132" s="21"/>
      <c r="CTE132" s="21"/>
      <c r="CTF132" s="21"/>
      <c r="CTG132" s="21"/>
      <c r="CTH132" s="21"/>
      <c r="CTI132" s="21"/>
      <c r="CTJ132" s="21"/>
      <c r="CTK132" s="21"/>
      <c r="CTL132" s="21"/>
      <c r="CTM132" s="21"/>
      <c r="CTN132" s="21"/>
      <c r="CTO132" s="21"/>
      <c r="CTP132" s="21"/>
      <c r="CTQ132" s="21"/>
      <c r="CTR132" s="21"/>
      <c r="CTS132" s="21"/>
      <c r="CTT132" s="21"/>
      <c r="CTU132" s="21"/>
      <c r="CTV132" s="21"/>
      <c r="CTW132" s="21"/>
      <c r="CTX132" s="21"/>
      <c r="CTY132" s="21"/>
      <c r="CTZ132" s="21"/>
      <c r="CUA132" s="21"/>
      <c r="CUB132" s="21"/>
      <c r="CUC132" s="21"/>
      <c r="CUD132" s="21"/>
      <c r="CUE132" s="21"/>
      <c r="CUF132" s="21"/>
      <c r="CUG132" s="21"/>
      <c r="CUH132" s="21"/>
      <c r="CUI132" s="21"/>
      <c r="CUJ132" s="21"/>
      <c r="CUK132" s="21"/>
      <c r="CUL132" s="21"/>
      <c r="CUM132" s="21"/>
      <c r="CUN132" s="21"/>
      <c r="CUO132" s="21"/>
      <c r="CUP132" s="21"/>
      <c r="CUQ132" s="21"/>
      <c r="CUR132" s="21"/>
      <c r="CUS132" s="21"/>
      <c r="CUT132" s="21"/>
      <c r="CUU132" s="21"/>
      <c r="CUV132" s="21"/>
      <c r="CUW132" s="21"/>
      <c r="CUX132" s="21"/>
      <c r="CUY132" s="21"/>
      <c r="CUZ132" s="21"/>
      <c r="CVA132" s="21"/>
      <c r="CVB132" s="21"/>
      <c r="CVC132" s="21"/>
      <c r="CVD132" s="21"/>
      <c r="CVE132" s="21"/>
      <c r="CVF132" s="21"/>
      <c r="CVG132" s="21"/>
      <c r="CVH132" s="21"/>
      <c r="CVI132" s="21"/>
      <c r="CVJ132" s="21"/>
      <c r="CVK132" s="21"/>
      <c r="CVL132" s="21"/>
      <c r="CVM132" s="21"/>
      <c r="CVN132" s="21"/>
      <c r="CVO132" s="21"/>
      <c r="CVP132" s="21"/>
      <c r="CVQ132" s="21"/>
      <c r="CVR132" s="21"/>
      <c r="CVS132" s="21"/>
      <c r="CVT132" s="21"/>
      <c r="CVU132" s="21"/>
      <c r="CVV132" s="21"/>
      <c r="CVW132" s="21"/>
      <c r="CVX132" s="21"/>
      <c r="CVY132" s="21"/>
      <c r="CVZ132" s="21"/>
      <c r="CWA132" s="21"/>
      <c r="CWB132" s="21"/>
      <c r="CWC132" s="21"/>
      <c r="CWD132" s="21"/>
      <c r="CWE132" s="21"/>
      <c r="CWF132" s="21"/>
      <c r="CWG132" s="21"/>
      <c r="CWH132" s="21"/>
      <c r="CWI132" s="21"/>
      <c r="CWJ132" s="21"/>
      <c r="CWK132" s="21"/>
      <c r="CWL132" s="21"/>
      <c r="CWM132" s="21"/>
      <c r="CWN132" s="21"/>
      <c r="CWO132" s="21"/>
      <c r="CWP132" s="21"/>
      <c r="CWQ132" s="21"/>
      <c r="CWR132" s="21"/>
      <c r="CWS132" s="21"/>
      <c r="CWT132" s="21"/>
      <c r="CWU132" s="21"/>
      <c r="CWV132" s="21"/>
      <c r="CWW132" s="21"/>
      <c r="CWX132" s="21"/>
      <c r="CWY132" s="21"/>
      <c r="CWZ132" s="21"/>
      <c r="CXA132" s="21"/>
      <c r="CXB132" s="21"/>
      <c r="CXC132" s="21"/>
      <c r="CXD132" s="21"/>
      <c r="CXE132" s="21"/>
      <c r="CXF132" s="21"/>
      <c r="CXG132" s="21"/>
      <c r="CXH132" s="21"/>
      <c r="CXI132" s="21"/>
      <c r="CXJ132" s="21"/>
      <c r="CXK132" s="21"/>
      <c r="CXL132" s="21"/>
      <c r="CXM132" s="21"/>
      <c r="CXN132" s="21"/>
      <c r="CXO132" s="21"/>
      <c r="CXP132" s="21"/>
      <c r="CXQ132" s="21"/>
      <c r="CXR132" s="21"/>
      <c r="CXS132" s="21"/>
      <c r="CXT132" s="21"/>
      <c r="CXU132" s="21"/>
      <c r="CXV132" s="21"/>
      <c r="CXW132" s="21"/>
      <c r="CXX132" s="21"/>
      <c r="CXY132" s="21"/>
      <c r="CXZ132" s="21"/>
      <c r="CYA132" s="21"/>
      <c r="CYB132" s="21"/>
      <c r="CYC132" s="21"/>
      <c r="CYD132" s="21"/>
      <c r="CYE132" s="21"/>
      <c r="CYF132" s="21"/>
      <c r="CYG132" s="21"/>
      <c r="CYH132" s="21"/>
      <c r="CYI132" s="21"/>
      <c r="CYJ132" s="21"/>
      <c r="CYK132" s="21"/>
      <c r="CYL132" s="21"/>
      <c r="CYM132" s="21"/>
      <c r="CYN132" s="21"/>
      <c r="CYO132" s="21"/>
      <c r="CYP132" s="21"/>
      <c r="CYQ132" s="21"/>
      <c r="CYR132" s="21"/>
      <c r="CYS132" s="21"/>
      <c r="CYT132" s="21"/>
      <c r="CYU132" s="21"/>
      <c r="CYV132" s="21"/>
      <c r="CYW132" s="21"/>
      <c r="CYX132" s="21"/>
      <c r="CYY132" s="21"/>
      <c r="CYZ132" s="21"/>
      <c r="CZA132" s="21"/>
      <c r="CZB132" s="21"/>
      <c r="CZC132" s="21"/>
      <c r="CZD132" s="21"/>
      <c r="CZE132" s="21"/>
      <c r="CZF132" s="21"/>
      <c r="CZG132" s="21"/>
      <c r="CZH132" s="21"/>
      <c r="CZI132" s="21"/>
      <c r="CZJ132" s="21"/>
      <c r="CZK132" s="21"/>
      <c r="CZL132" s="21"/>
      <c r="CZM132" s="21"/>
      <c r="CZN132" s="21"/>
      <c r="CZO132" s="21"/>
      <c r="CZP132" s="21"/>
      <c r="CZQ132" s="21"/>
      <c r="CZR132" s="21"/>
      <c r="CZS132" s="21"/>
      <c r="CZT132" s="21"/>
      <c r="CZU132" s="21"/>
      <c r="CZV132" s="21"/>
      <c r="CZW132" s="21"/>
      <c r="CZX132" s="21"/>
      <c r="CZY132" s="21"/>
      <c r="CZZ132" s="21"/>
      <c r="DAA132" s="21"/>
      <c r="DAB132" s="21"/>
      <c r="DAC132" s="21"/>
      <c r="DAD132" s="21"/>
      <c r="DAE132" s="21"/>
      <c r="DAF132" s="21"/>
      <c r="DAG132" s="21"/>
      <c r="DAH132" s="21"/>
      <c r="DAI132" s="21"/>
      <c r="DAJ132" s="21"/>
      <c r="DAK132" s="21"/>
      <c r="DAL132" s="21"/>
      <c r="DAM132" s="21"/>
      <c r="DAN132" s="21"/>
      <c r="DAO132" s="21"/>
      <c r="DAP132" s="21"/>
      <c r="DAQ132" s="21"/>
      <c r="DAR132" s="21"/>
      <c r="DAS132" s="21"/>
      <c r="DAT132" s="21"/>
      <c r="DAU132" s="21"/>
      <c r="DAV132" s="21"/>
      <c r="DAW132" s="21"/>
      <c r="DAX132" s="21"/>
      <c r="DAY132" s="21"/>
      <c r="DAZ132" s="21"/>
      <c r="DBA132" s="21"/>
      <c r="DBB132" s="21"/>
      <c r="DBC132" s="21"/>
      <c r="DBD132" s="21"/>
      <c r="DBE132" s="21"/>
      <c r="DBF132" s="21"/>
      <c r="DBG132" s="21"/>
      <c r="DBH132" s="21"/>
      <c r="DBI132" s="21"/>
      <c r="DBJ132" s="21"/>
      <c r="DBK132" s="21"/>
      <c r="DBL132" s="21"/>
      <c r="DBM132" s="21"/>
      <c r="DBN132" s="21"/>
      <c r="DBO132" s="21"/>
      <c r="DBP132" s="21"/>
      <c r="DBQ132" s="21"/>
      <c r="DBR132" s="21"/>
      <c r="DBS132" s="21"/>
      <c r="DBT132" s="21"/>
      <c r="DBU132" s="21"/>
      <c r="DBV132" s="21"/>
      <c r="DBW132" s="21"/>
      <c r="DBX132" s="21"/>
      <c r="DBY132" s="21"/>
      <c r="DBZ132" s="21"/>
      <c r="DCA132" s="21"/>
      <c r="DCB132" s="21"/>
      <c r="DCC132" s="21"/>
      <c r="DCD132" s="21"/>
      <c r="DCE132" s="21"/>
      <c r="DCF132" s="21"/>
      <c r="DCG132" s="21"/>
      <c r="DCH132" s="21"/>
      <c r="DCI132" s="21"/>
      <c r="DCJ132" s="21"/>
      <c r="DCK132" s="21"/>
      <c r="DCL132" s="21"/>
      <c r="DCM132" s="21"/>
      <c r="DCN132" s="21"/>
      <c r="DCO132" s="21"/>
      <c r="DCP132" s="21"/>
      <c r="DCQ132" s="21"/>
      <c r="DCR132" s="21"/>
      <c r="DCS132" s="21"/>
      <c r="DCT132" s="21"/>
      <c r="DCU132" s="21"/>
      <c r="DCV132" s="21"/>
      <c r="DCW132" s="21"/>
      <c r="DCX132" s="21"/>
      <c r="DCY132" s="21"/>
      <c r="DCZ132" s="21"/>
      <c r="DDA132" s="21"/>
      <c r="DDB132" s="21"/>
      <c r="DDC132" s="21"/>
      <c r="DDD132" s="21"/>
      <c r="DDE132" s="21"/>
      <c r="DDF132" s="21"/>
      <c r="DDG132" s="21"/>
      <c r="DDH132" s="21"/>
      <c r="DDI132" s="21"/>
      <c r="DDJ132" s="21"/>
      <c r="DDK132" s="21"/>
      <c r="DDL132" s="21"/>
      <c r="DDM132" s="21"/>
      <c r="DDN132" s="21"/>
      <c r="DDO132" s="21"/>
      <c r="DDP132" s="21"/>
      <c r="DDQ132" s="21"/>
      <c r="DDR132" s="21"/>
      <c r="DDS132" s="21"/>
      <c r="DDT132" s="21"/>
      <c r="DDU132" s="21"/>
      <c r="DDV132" s="21"/>
      <c r="DDW132" s="21"/>
      <c r="DDX132" s="21"/>
      <c r="DDY132" s="21"/>
      <c r="DDZ132" s="21"/>
      <c r="DEA132" s="21"/>
      <c r="DEB132" s="21"/>
      <c r="DEC132" s="21"/>
      <c r="DED132" s="21"/>
      <c r="DEE132" s="21"/>
      <c r="DEF132" s="21"/>
      <c r="DEG132" s="21"/>
      <c r="DEH132" s="21"/>
      <c r="DEI132" s="21"/>
      <c r="DEJ132" s="21"/>
      <c r="DEK132" s="21"/>
      <c r="DEL132" s="21"/>
      <c r="DEM132" s="21"/>
      <c r="DEN132" s="21"/>
      <c r="DEO132" s="21"/>
      <c r="DEP132" s="21"/>
      <c r="DEQ132" s="21"/>
      <c r="DER132" s="21"/>
      <c r="DES132" s="21"/>
      <c r="DET132" s="21"/>
      <c r="DEU132" s="21"/>
      <c r="DEV132" s="21"/>
      <c r="DEW132" s="21"/>
      <c r="DEX132" s="21"/>
      <c r="DEY132" s="21"/>
      <c r="DEZ132" s="21"/>
      <c r="DFA132" s="21"/>
      <c r="DFB132" s="21"/>
      <c r="DFC132" s="21"/>
      <c r="DFD132" s="21"/>
      <c r="DFE132" s="21"/>
      <c r="DFF132" s="21"/>
      <c r="DFG132" s="21"/>
      <c r="DFH132" s="21"/>
      <c r="DFI132" s="21"/>
      <c r="DFJ132" s="21"/>
      <c r="DFK132" s="21"/>
      <c r="DFL132" s="21"/>
      <c r="DFM132" s="21"/>
      <c r="DFN132" s="21"/>
      <c r="DFO132" s="21"/>
      <c r="DFP132" s="21"/>
      <c r="DFQ132" s="21"/>
      <c r="DFR132" s="21"/>
      <c r="DFS132" s="21"/>
      <c r="DFT132" s="21"/>
      <c r="DFU132" s="21"/>
      <c r="DFV132" s="21"/>
      <c r="DFW132" s="21"/>
      <c r="DFX132" s="21"/>
      <c r="DFY132" s="21"/>
      <c r="DFZ132" s="21"/>
      <c r="DGA132" s="21"/>
      <c r="DGB132" s="21"/>
      <c r="DGC132" s="21"/>
      <c r="DGD132" s="21"/>
      <c r="DGE132" s="21"/>
      <c r="DGF132" s="21"/>
      <c r="DGG132" s="21"/>
      <c r="DGH132" s="21"/>
      <c r="DGI132" s="21"/>
      <c r="DGJ132" s="21"/>
      <c r="DGK132" s="21"/>
      <c r="DGL132" s="21"/>
      <c r="DGM132" s="21"/>
      <c r="DGN132" s="21"/>
      <c r="DGO132" s="21"/>
      <c r="DGP132" s="21"/>
      <c r="DGQ132" s="21"/>
      <c r="DGR132" s="21"/>
      <c r="DGS132" s="21"/>
      <c r="DGT132" s="21"/>
      <c r="DGU132" s="21"/>
      <c r="DGV132" s="21"/>
      <c r="DGW132" s="21"/>
      <c r="DGX132" s="21"/>
      <c r="DGY132" s="21"/>
      <c r="DGZ132" s="21"/>
      <c r="DHA132" s="21"/>
      <c r="DHB132" s="21"/>
      <c r="DHC132" s="21"/>
      <c r="DHD132" s="21"/>
      <c r="DHE132" s="21"/>
      <c r="DHF132" s="21"/>
      <c r="DHG132" s="21"/>
      <c r="DHH132" s="21"/>
      <c r="DHI132" s="21"/>
      <c r="DHJ132" s="21"/>
      <c r="DHK132" s="21"/>
      <c r="DHL132" s="21"/>
      <c r="DHM132" s="21"/>
      <c r="DHN132" s="21"/>
      <c r="DHO132" s="21"/>
      <c r="DHP132" s="21"/>
      <c r="DHQ132" s="21"/>
      <c r="DHR132" s="21"/>
      <c r="DHS132" s="21"/>
      <c r="DHT132" s="21"/>
      <c r="DHU132" s="21"/>
      <c r="DHV132" s="21"/>
      <c r="DHW132" s="21"/>
      <c r="DHX132" s="21"/>
      <c r="DHY132" s="21"/>
      <c r="DHZ132" s="21"/>
      <c r="DIA132" s="21"/>
      <c r="DIB132" s="21"/>
      <c r="DIC132" s="21"/>
      <c r="DID132" s="21"/>
      <c r="DIE132" s="21"/>
      <c r="DIF132" s="21"/>
      <c r="DIG132" s="21"/>
      <c r="DIH132" s="21"/>
      <c r="DII132" s="21"/>
      <c r="DIJ132" s="21"/>
      <c r="DIK132" s="21"/>
      <c r="DIL132" s="21"/>
      <c r="DIM132" s="21"/>
      <c r="DIN132" s="21"/>
      <c r="DIO132" s="21"/>
      <c r="DIP132" s="21"/>
      <c r="DIQ132" s="21"/>
      <c r="DIR132" s="21"/>
      <c r="DIS132" s="21"/>
      <c r="DIT132" s="21"/>
      <c r="DIU132" s="21"/>
      <c r="DIV132" s="21"/>
      <c r="DIW132" s="21"/>
      <c r="DIX132" s="21"/>
      <c r="DIY132" s="21"/>
      <c r="DIZ132" s="21"/>
      <c r="DJA132" s="21"/>
      <c r="DJB132" s="21"/>
      <c r="DJC132" s="21"/>
      <c r="DJD132" s="21"/>
      <c r="DJE132" s="21"/>
      <c r="DJF132" s="21"/>
      <c r="DJG132" s="21"/>
      <c r="DJH132" s="21"/>
      <c r="DJI132" s="21"/>
      <c r="DJJ132" s="21"/>
      <c r="DJK132" s="21"/>
      <c r="DJL132" s="21"/>
      <c r="DJM132" s="21"/>
      <c r="DJN132" s="21"/>
      <c r="DJO132" s="21"/>
      <c r="DJP132" s="21"/>
      <c r="DJQ132" s="21"/>
      <c r="DJR132" s="21"/>
      <c r="DJS132" s="21"/>
      <c r="DJT132" s="21"/>
      <c r="DJU132" s="21"/>
      <c r="DJV132" s="21"/>
      <c r="DJW132" s="21"/>
      <c r="DJX132" s="21"/>
      <c r="DJY132" s="21"/>
      <c r="DJZ132" s="21"/>
      <c r="DKA132" s="21"/>
      <c r="DKB132" s="21"/>
      <c r="DKC132" s="21"/>
      <c r="DKD132" s="21"/>
      <c r="DKE132" s="21"/>
      <c r="DKF132" s="21"/>
      <c r="DKG132" s="21"/>
      <c r="DKH132" s="21"/>
      <c r="DKI132" s="21"/>
      <c r="DKJ132" s="21"/>
      <c r="DKK132" s="21"/>
      <c r="DKL132" s="21"/>
      <c r="DKM132" s="21"/>
      <c r="DKN132" s="21"/>
      <c r="DKO132" s="21"/>
      <c r="DKP132" s="21"/>
      <c r="DKQ132" s="21"/>
      <c r="DKR132" s="21"/>
      <c r="DKS132" s="21"/>
      <c r="DKT132" s="21"/>
      <c r="DKU132" s="21"/>
      <c r="DKV132" s="21"/>
      <c r="DKW132" s="21"/>
      <c r="DKX132" s="21"/>
      <c r="DKY132" s="21"/>
      <c r="DKZ132" s="21"/>
      <c r="DLA132" s="21"/>
      <c r="DLB132" s="21"/>
      <c r="DLC132" s="21"/>
      <c r="DLD132" s="21"/>
      <c r="DLE132" s="21"/>
      <c r="DLF132" s="21"/>
      <c r="DLG132" s="21"/>
      <c r="DLH132" s="21"/>
      <c r="DLI132" s="21"/>
      <c r="DLJ132" s="21"/>
      <c r="DLK132" s="21"/>
      <c r="DLL132" s="21"/>
      <c r="DLM132" s="21"/>
      <c r="DLN132" s="21"/>
      <c r="DLO132" s="21"/>
      <c r="DLP132" s="21"/>
      <c r="DLQ132" s="21"/>
      <c r="DLR132" s="21"/>
      <c r="DLS132" s="21"/>
      <c r="DLT132" s="21"/>
      <c r="DLU132" s="21"/>
      <c r="DLV132" s="21"/>
      <c r="DLW132" s="21"/>
      <c r="DLX132" s="21"/>
      <c r="DLY132" s="21"/>
      <c r="DLZ132" s="21"/>
      <c r="DMA132" s="21"/>
      <c r="DMB132" s="21"/>
      <c r="DMC132" s="21"/>
      <c r="DMD132" s="21"/>
      <c r="DME132" s="21"/>
      <c r="DMF132" s="21"/>
      <c r="DMG132" s="21"/>
      <c r="DMH132" s="21"/>
      <c r="DMI132" s="21"/>
      <c r="DMJ132" s="21"/>
      <c r="DMK132" s="21"/>
      <c r="DML132" s="21"/>
      <c r="DMM132" s="21"/>
      <c r="DMN132" s="21"/>
      <c r="DMO132" s="21"/>
      <c r="DMP132" s="21"/>
      <c r="DMQ132" s="21"/>
      <c r="DMR132" s="21"/>
      <c r="DMS132" s="21"/>
      <c r="DMT132" s="21"/>
      <c r="DMU132" s="21"/>
      <c r="DMV132" s="21"/>
      <c r="DMW132" s="21"/>
      <c r="DMX132" s="21"/>
      <c r="DMY132" s="21"/>
      <c r="DMZ132" s="21"/>
      <c r="DNA132" s="21"/>
      <c r="DNB132" s="21"/>
      <c r="DNC132" s="21"/>
      <c r="DND132" s="21"/>
      <c r="DNE132" s="21"/>
      <c r="DNF132" s="21"/>
      <c r="DNG132" s="21"/>
      <c r="DNH132" s="21"/>
      <c r="DNI132" s="21"/>
      <c r="DNJ132" s="21"/>
      <c r="DNK132" s="21"/>
      <c r="DNL132" s="21"/>
      <c r="DNM132" s="21"/>
      <c r="DNN132" s="21"/>
      <c r="DNO132" s="21"/>
      <c r="DNP132" s="21"/>
      <c r="DNQ132" s="21"/>
      <c r="DNR132" s="21"/>
      <c r="DNS132" s="21"/>
      <c r="DNT132" s="21"/>
      <c r="DNU132" s="21"/>
      <c r="DNV132" s="21"/>
      <c r="DNW132" s="21"/>
      <c r="DNX132" s="21"/>
      <c r="DNY132" s="21"/>
      <c r="DNZ132" s="21"/>
      <c r="DOA132" s="21"/>
      <c r="DOB132" s="21"/>
      <c r="DOC132" s="21"/>
      <c r="DOD132" s="21"/>
      <c r="DOE132" s="21"/>
      <c r="DOF132" s="21"/>
      <c r="DOG132" s="21"/>
      <c r="DOH132" s="21"/>
      <c r="DOI132" s="21"/>
      <c r="DOJ132" s="21"/>
      <c r="DOK132" s="21"/>
      <c r="DOL132" s="21"/>
      <c r="DOM132" s="21"/>
      <c r="DON132" s="21"/>
      <c r="DOO132" s="21"/>
      <c r="DOP132" s="21"/>
      <c r="DOQ132" s="21"/>
      <c r="DOR132" s="21"/>
      <c r="DOS132" s="21"/>
      <c r="DOT132" s="21"/>
      <c r="DOU132" s="21"/>
      <c r="DOV132" s="21"/>
      <c r="DOW132" s="21"/>
      <c r="DOX132" s="21"/>
      <c r="DOY132" s="21"/>
      <c r="DOZ132" s="21"/>
      <c r="DPA132" s="21"/>
      <c r="DPB132" s="21"/>
      <c r="DPC132" s="21"/>
      <c r="DPD132" s="21"/>
      <c r="DPE132" s="21"/>
      <c r="DPF132" s="21"/>
      <c r="DPG132" s="21"/>
      <c r="DPH132" s="21"/>
      <c r="DPI132" s="21"/>
      <c r="DPJ132" s="21"/>
      <c r="DPK132" s="21"/>
      <c r="DPL132" s="21"/>
      <c r="DPM132" s="21"/>
      <c r="DPN132" s="21"/>
      <c r="DPO132" s="21"/>
      <c r="DPP132" s="21"/>
      <c r="DPQ132" s="21"/>
      <c r="DPR132" s="21"/>
      <c r="DPS132" s="21"/>
      <c r="DPT132" s="21"/>
      <c r="DPU132" s="21"/>
      <c r="DPV132" s="21"/>
      <c r="DPW132" s="21"/>
      <c r="DPX132" s="21"/>
      <c r="DPY132" s="21"/>
      <c r="DPZ132" s="21"/>
      <c r="DQA132" s="21"/>
      <c r="DQB132" s="21"/>
      <c r="DQC132" s="21"/>
      <c r="DQD132" s="21"/>
      <c r="DQE132" s="21"/>
      <c r="DQF132" s="21"/>
      <c r="DQG132" s="21"/>
      <c r="DQH132" s="21"/>
      <c r="DQI132" s="21"/>
      <c r="DQJ132" s="21"/>
      <c r="DQK132" s="21"/>
      <c r="DQL132" s="21"/>
      <c r="DQM132" s="21"/>
      <c r="DQN132" s="21"/>
      <c r="DQO132" s="21"/>
      <c r="DQP132" s="21"/>
      <c r="DQQ132" s="21"/>
      <c r="DQR132" s="21"/>
      <c r="DQS132" s="21"/>
      <c r="DQT132" s="21"/>
      <c r="DQU132" s="21"/>
      <c r="DQV132" s="21"/>
      <c r="DQW132" s="21"/>
      <c r="DQX132" s="21"/>
      <c r="DQY132" s="21"/>
      <c r="DQZ132" s="21"/>
      <c r="DRA132" s="21"/>
      <c r="DRB132" s="21"/>
      <c r="DRC132" s="21"/>
      <c r="DRD132" s="21"/>
      <c r="DRE132" s="21"/>
      <c r="DRF132" s="21"/>
      <c r="DRG132" s="21"/>
      <c r="DRH132" s="21"/>
      <c r="DRI132" s="21"/>
      <c r="DRJ132" s="21"/>
      <c r="DRK132" s="21"/>
      <c r="DRL132" s="21"/>
      <c r="DRM132" s="21"/>
      <c r="DRN132" s="21"/>
      <c r="DRO132" s="21"/>
      <c r="DRP132" s="21"/>
      <c r="DRQ132" s="21"/>
      <c r="DRR132" s="21"/>
      <c r="DRS132" s="21"/>
      <c r="DRT132" s="21"/>
      <c r="DRU132" s="21"/>
      <c r="DRV132" s="21"/>
      <c r="DRW132" s="21"/>
      <c r="DRX132" s="21"/>
      <c r="DRY132" s="21"/>
      <c r="DRZ132" s="21"/>
      <c r="DSA132" s="21"/>
      <c r="DSB132" s="21"/>
      <c r="DSC132" s="21"/>
      <c r="DSD132" s="21"/>
      <c r="DSE132" s="21"/>
      <c r="DSF132" s="21"/>
      <c r="DSG132" s="21"/>
      <c r="DSH132" s="21"/>
      <c r="DSI132" s="21"/>
      <c r="DSJ132" s="21"/>
      <c r="DSK132" s="21"/>
      <c r="DSL132" s="21"/>
      <c r="DSM132" s="21"/>
      <c r="DSN132" s="21"/>
      <c r="DSO132" s="21"/>
      <c r="DSP132" s="21"/>
      <c r="DSQ132" s="21"/>
      <c r="DSR132" s="21"/>
      <c r="DSS132" s="21"/>
      <c r="DST132" s="21"/>
      <c r="DSU132" s="21"/>
      <c r="DSV132" s="21"/>
      <c r="DSW132" s="21"/>
      <c r="DSX132" s="21"/>
      <c r="DSY132" s="21"/>
      <c r="DSZ132" s="21"/>
      <c r="DTA132" s="21"/>
      <c r="DTB132" s="21"/>
      <c r="DTC132" s="21"/>
      <c r="DTD132" s="21"/>
      <c r="DTE132" s="21"/>
      <c r="DTF132" s="21"/>
      <c r="DTG132" s="21"/>
      <c r="DTH132" s="21"/>
      <c r="DTI132" s="21"/>
      <c r="DTJ132" s="21"/>
      <c r="DTK132" s="21"/>
      <c r="DTL132" s="21"/>
      <c r="DTM132" s="21"/>
      <c r="DTN132" s="21"/>
      <c r="DTO132" s="21"/>
      <c r="DTP132" s="21"/>
      <c r="DTQ132" s="21"/>
      <c r="DTR132" s="21"/>
      <c r="DTS132" s="21"/>
      <c r="DTT132" s="21"/>
      <c r="DTU132" s="21"/>
      <c r="DTV132" s="21"/>
      <c r="DTW132" s="21"/>
      <c r="DTX132" s="21"/>
      <c r="DTY132" s="21"/>
      <c r="DTZ132" s="21"/>
      <c r="DUA132" s="21"/>
      <c r="DUB132" s="21"/>
      <c r="DUC132" s="21"/>
      <c r="DUD132" s="21"/>
      <c r="DUE132" s="21"/>
      <c r="DUF132" s="21"/>
      <c r="DUG132" s="21"/>
      <c r="DUH132" s="21"/>
      <c r="DUI132" s="21"/>
      <c r="DUJ132" s="21"/>
      <c r="DUK132" s="21"/>
      <c r="DUL132" s="21"/>
      <c r="DUM132" s="21"/>
      <c r="DUN132" s="21"/>
      <c r="DUO132" s="21"/>
      <c r="DUP132" s="21"/>
      <c r="DUQ132" s="21"/>
      <c r="DUR132" s="21"/>
      <c r="DUS132" s="21"/>
      <c r="DUT132" s="21"/>
      <c r="DUU132" s="21"/>
      <c r="DUV132" s="21"/>
      <c r="DUW132" s="21"/>
      <c r="DUX132" s="21"/>
      <c r="DUY132" s="21"/>
      <c r="DUZ132" s="21"/>
      <c r="DVA132" s="21"/>
      <c r="DVB132" s="21"/>
      <c r="DVC132" s="21"/>
      <c r="DVD132" s="21"/>
      <c r="DVE132" s="21"/>
      <c r="DVF132" s="21"/>
      <c r="DVG132" s="21"/>
      <c r="DVH132" s="21"/>
      <c r="DVI132" s="21"/>
      <c r="DVJ132" s="21"/>
      <c r="DVK132" s="21"/>
      <c r="DVL132" s="21"/>
      <c r="DVM132" s="21"/>
      <c r="DVN132" s="21"/>
      <c r="DVO132" s="21"/>
      <c r="DVP132" s="21"/>
      <c r="DVQ132" s="21"/>
      <c r="DVR132" s="21"/>
      <c r="DVS132" s="21"/>
      <c r="DVT132" s="21"/>
      <c r="DVU132" s="21"/>
      <c r="DVV132" s="21"/>
      <c r="DVW132" s="21"/>
      <c r="DVX132" s="21"/>
      <c r="DVY132" s="21"/>
      <c r="DVZ132" s="21"/>
      <c r="DWA132" s="21"/>
      <c r="DWB132" s="21"/>
      <c r="DWC132" s="21"/>
      <c r="DWD132" s="21"/>
      <c r="DWE132" s="21"/>
      <c r="DWF132" s="21"/>
      <c r="DWG132" s="21"/>
      <c r="DWH132" s="21"/>
      <c r="DWI132" s="21"/>
      <c r="DWJ132" s="21"/>
      <c r="DWK132" s="21"/>
      <c r="DWL132" s="21"/>
      <c r="DWM132" s="21"/>
      <c r="DWN132" s="21"/>
      <c r="DWO132" s="21"/>
      <c r="DWP132" s="21"/>
      <c r="DWQ132" s="21"/>
      <c r="DWR132" s="21"/>
      <c r="DWS132" s="21"/>
      <c r="DWT132" s="21"/>
      <c r="DWU132" s="21"/>
      <c r="DWV132" s="21"/>
      <c r="DWW132" s="21"/>
      <c r="DWX132" s="21"/>
      <c r="DWY132" s="21"/>
      <c r="DWZ132" s="21"/>
      <c r="DXA132" s="21"/>
      <c r="DXB132" s="21"/>
      <c r="DXC132" s="21"/>
      <c r="DXD132" s="21"/>
      <c r="DXE132" s="21"/>
      <c r="DXF132" s="21"/>
      <c r="DXG132" s="21"/>
      <c r="DXH132" s="21"/>
      <c r="DXI132" s="21"/>
      <c r="DXJ132" s="21"/>
      <c r="DXK132" s="21"/>
      <c r="DXL132" s="21"/>
      <c r="DXM132" s="21"/>
      <c r="DXN132" s="21"/>
      <c r="DXO132" s="21"/>
      <c r="DXP132" s="21"/>
      <c r="DXQ132" s="21"/>
      <c r="DXR132" s="21"/>
      <c r="DXS132" s="21"/>
      <c r="DXT132" s="21"/>
      <c r="DXU132" s="21"/>
      <c r="DXV132" s="21"/>
      <c r="DXW132" s="21"/>
      <c r="DXX132" s="21"/>
      <c r="DXY132" s="21"/>
      <c r="DXZ132" s="21"/>
      <c r="DYA132" s="21"/>
      <c r="DYB132" s="21"/>
      <c r="DYC132" s="21"/>
      <c r="DYD132" s="21"/>
      <c r="DYE132" s="21"/>
      <c r="DYF132" s="21"/>
      <c r="DYG132" s="21"/>
      <c r="DYH132" s="21"/>
      <c r="DYI132" s="21"/>
      <c r="DYJ132" s="21"/>
      <c r="DYK132" s="21"/>
      <c r="DYL132" s="21"/>
      <c r="DYM132" s="21"/>
      <c r="DYN132" s="21"/>
      <c r="DYO132" s="21"/>
      <c r="DYP132" s="21"/>
      <c r="DYQ132" s="21"/>
      <c r="DYR132" s="21"/>
      <c r="DYS132" s="21"/>
      <c r="DYT132" s="21"/>
      <c r="DYU132" s="21"/>
      <c r="DYV132" s="21"/>
      <c r="DYW132" s="21"/>
      <c r="DYX132" s="21"/>
      <c r="DYY132" s="21"/>
      <c r="DYZ132" s="21"/>
      <c r="DZA132" s="21"/>
      <c r="DZB132" s="21"/>
      <c r="DZC132" s="21"/>
      <c r="DZD132" s="21"/>
      <c r="DZE132" s="21"/>
      <c r="DZF132" s="21"/>
      <c r="DZG132" s="21"/>
      <c r="DZH132" s="21"/>
      <c r="DZI132" s="21"/>
      <c r="DZJ132" s="21"/>
      <c r="DZK132" s="21"/>
      <c r="DZL132" s="21"/>
      <c r="DZM132" s="21"/>
      <c r="DZN132" s="21"/>
      <c r="DZO132" s="21"/>
      <c r="DZP132" s="21"/>
      <c r="DZQ132" s="21"/>
      <c r="DZR132" s="21"/>
      <c r="DZS132" s="21"/>
      <c r="DZT132" s="21"/>
      <c r="DZU132" s="21"/>
      <c r="DZV132" s="21"/>
      <c r="DZW132" s="21"/>
      <c r="DZX132" s="21"/>
      <c r="DZY132" s="21"/>
      <c r="DZZ132" s="21"/>
      <c r="EAA132" s="21"/>
      <c r="EAB132" s="21"/>
      <c r="EAC132" s="21"/>
      <c r="EAD132" s="21"/>
      <c r="EAE132" s="21"/>
      <c r="EAF132" s="21"/>
      <c r="EAG132" s="21"/>
      <c r="EAH132" s="21"/>
      <c r="EAI132" s="21"/>
      <c r="EAJ132" s="21"/>
      <c r="EAK132" s="21"/>
      <c r="EAL132" s="21"/>
      <c r="EAM132" s="21"/>
      <c r="EAN132" s="21"/>
      <c r="EAO132" s="21"/>
      <c r="EAP132" s="21"/>
      <c r="EAQ132" s="21"/>
      <c r="EAR132" s="21"/>
      <c r="EAS132" s="21"/>
      <c r="EAT132" s="21"/>
      <c r="EAU132" s="21"/>
      <c r="EAV132" s="21"/>
      <c r="EAW132" s="21"/>
      <c r="EAX132" s="21"/>
      <c r="EAY132" s="21"/>
      <c r="EAZ132" s="21"/>
      <c r="EBA132" s="21"/>
      <c r="EBB132" s="21"/>
      <c r="EBC132" s="21"/>
      <c r="EBD132" s="21"/>
      <c r="EBE132" s="21"/>
      <c r="EBF132" s="21"/>
      <c r="EBG132" s="21"/>
      <c r="EBH132" s="21"/>
      <c r="EBI132" s="21"/>
      <c r="EBJ132" s="21"/>
      <c r="EBK132" s="21"/>
      <c r="EBL132" s="21"/>
      <c r="EBM132" s="21"/>
      <c r="EBN132" s="21"/>
      <c r="EBO132" s="21"/>
      <c r="EBP132" s="21"/>
      <c r="EBQ132" s="21"/>
      <c r="EBR132" s="21"/>
      <c r="EBS132" s="21"/>
      <c r="EBT132" s="21"/>
      <c r="EBU132" s="21"/>
      <c r="EBV132" s="21"/>
      <c r="EBW132" s="21"/>
      <c r="EBX132" s="21"/>
      <c r="EBY132" s="21"/>
      <c r="EBZ132" s="21"/>
      <c r="ECA132" s="21"/>
      <c r="ECB132" s="21"/>
      <c r="ECC132" s="21"/>
      <c r="ECD132" s="21"/>
      <c r="ECE132" s="21"/>
      <c r="ECF132" s="21"/>
      <c r="ECG132" s="21"/>
      <c r="ECH132" s="21"/>
      <c r="ECI132" s="21"/>
      <c r="ECJ132" s="21"/>
      <c r="ECK132" s="21"/>
      <c r="ECL132" s="21"/>
      <c r="ECM132" s="21"/>
      <c r="ECN132" s="21"/>
      <c r="ECO132" s="21"/>
      <c r="ECP132" s="21"/>
      <c r="ECQ132" s="21"/>
      <c r="ECR132" s="21"/>
      <c r="ECS132" s="21"/>
      <c r="ECT132" s="21"/>
      <c r="ECU132" s="21"/>
      <c r="ECV132" s="21"/>
      <c r="ECW132" s="21"/>
      <c r="ECX132" s="21"/>
      <c r="ECY132" s="21"/>
      <c r="ECZ132" s="21"/>
      <c r="EDA132" s="21"/>
      <c r="EDB132" s="21"/>
      <c r="EDC132" s="21"/>
      <c r="EDD132" s="21"/>
      <c r="EDE132" s="21"/>
      <c r="EDF132" s="21"/>
      <c r="EDG132" s="21"/>
      <c r="EDH132" s="21"/>
      <c r="EDI132" s="21"/>
      <c r="EDJ132" s="21"/>
      <c r="EDK132" s="21"/>
      <c r="EDL132" s="21"/>
      <c r="EDM132" s="21"/>
      <c r="EDN132" s="21"/>
      <c r="EDO132" s="21"/>
      <c r="EDP132" s="21"/>
      <c r="EDQ132" s="21"/>
      <c r="EDR132" s="21"/>
      <c r="EDS132" s="21"/>
      <c r="EDT132" s="21"/>
      <c r="EDU132" s="21"/>
      <c r="EDV132" s="21"/>
      <c r="EDW132" s="21"/>
      <c r="EDX132" s="21"/>
      <c r="EDY132" s="21"/>
      <c r="EDZ132" s="21"/>
      <c r="EEA132" s="21"/>
      <c r="EEB132" s="21"/>
      <c r="EEC132" s="21"/>
      <c r="EED132" s="21"/>
      <c r="EEE132" s="21"/>
      <c r="EEF132" s="21"/>
      <c r="EEG132" s="21"/>
      <c r="EEH132" s="21"/>
      <c r="EEI132" s="21"/>
      <c r="EEJ132" s="21"/>
      <c r="EEK132" s="21"/>
      <c r="EEL132" s="21"/>
      <c r="EEM132" s="21"/>
      <c r="EEN132" s="21"/>
      <c r="EEO132" s="21"/>
      <c r="EEP132" s="21"/>
      <c r="EEQ132" s="21"/>
      <c r="EER132" s="21"/>
      <c r="EES132" s="21"/>
      <c r="EET132" s="21"/>
      <c r="EEU132" s="21"/>
      <c r="EEV132" s="21"/>
      <c r="EEW132" s="21"/>
      <c r="EEX132" s="21"/>
      <c r="EEY132" s="21"/>
      <c r="EEZ132" s="21"/>
      <c r="EFA132" s="21"/>
      <c r="EFB132" s="21"/>
      <c r="EFC132" s="21"/>
      <c r="EFD132" s="21"/>
      <c r="EFE132" s="21"/>
      <c r="EFF132" s="21"/>
      <c r="EFG132" s="21"/>
      <c r="EFH132" s="21"/>
      <c r="EFI132" s="21"/>
      <c r="EFJ132" s="21"/>
      <c r="EFK132" s="21"/>
      <c r="EFL132" s="21"/>
      <c r="EFM132" s="21"/>
      <c r="EFN132" s="21"/>
      <c r="EFO132" s="21"/>
      <c r="EFP132" s="21"/>
      <c r="EFQ132" s="21"/>
      <c r="EFR132" s="21"/>
      <c r="EFS132" s="21"/>
      <c r="EFT132" s="21"/>
      <c r="EFU132" s="21"/>
      <c r="EFV132" s="21"/>
      <c r="EFW132" s="21"/>
      <c r="EFX132" s="21"/>
      <c r="EFY132" s="21"/>
      <c r="EFZ132" s="21"/>
      <c r="EGA132" s="21"/>
      <c r="EGB132" s="21"/>
      <c r="EGC132" s="21"/>
      <c r="EGD132" s="21"/>
      <c r="EGE132" s="21"/>
      <c r="EGF132" s="21"/>
      <c r="EGG132" s="21"/>
      <c r="EGH132" s="21"/>
      <c r="EGI132" s="21"/>
      <c r="EGJ132" s="21"/>
      <c r="EGK132" s="21"/>
      <c r="EGL132" s="21"/>
      <c r="EGM132" s="21"/>
      <c r="EGN132" s="21"/>
      <c r="EGO132" s="21"/>
      <c r="EGP132" s="21"/>
      <c r="EGQ132" s="21"/>
      <c r="EGR132" s="21"/>
      <c r="EGS132" s="21"/>
      <c r="EGT132" s="21"/>
      <c r="EGU132" s="21"/>
      <c r="EGV132" s="21"/>
      <c r="EGW132" s="21"/>
      <c r="EGX132" s="21"/>
      <c r="EGY132" s="21"/>
      <c r="EGZ132" s="21"/>
      <c r="EHA132" s="21"/>
      <c r="EHB132" s="21"/>
      <c r="EHC132" s="21"/>
      <c r="EHD132" s="21"/>
      <c r="EHE132" s="21"/>
      <c r="EHF132" s="21"/>
      <c r="EHG132" s="21"/>
      <c r="EHH132" s="21"/>
      <c r="EHI132" s="21"/>
      <c r="EHJ132" s="21"/>
      <c r="EHK132" s="21"/>
      <c r="EHL132" s="21"/>
      <c r="EHM132" s="21"/>
      <c r="EHN132" s="21"/>
      <c r="EHO132" s="21"/>
      <c r="EHP132" s="21"/>
      <c r="EHQ132" s="21"/>
      <c r="EHR132" s="21"/>
      <c r="EHS132" s="21"/>
      <c r="EHT132" s="21"/>
      <c r="EHU132" s="21"/>
      <c r="EHV132" s="21"/>
      <c r="EHW132" s="21"/>
      <c r="EHX132" s="21"/>
      <c r="EHY132" s="21"/>
      <c r="EHZ132" s="21"/>
      <c r="EIA132" s="21"/>
      <c r="EIB132" s="21"/>
      <c r="EIC132" s="21"/>
      <c r="EID132" s="21"/>
      <c r="EIE132" s="21"/>
      <c r="EIF132" s="21"/>
      <c r="EIG132" s="21"/>
      <c r="EIH132" s="21"/>
      <c r="EII132" s="21"/>
      <c r="EIJ132" s="21"/>
      <c r="EIK132" s="21"/>
      <c r="EIL132" s="21"/>
      <c r="EIM132" s="21"/>
      <c r="EIN132" s="21"/>
      <c r="EIO132" s="21"/>
      <c r="EIP132" s="21"/>
      <c r="EIQ132" s="21"/>
      <c r="EIR132" s="21"/>
      <c r="EIS132" s="21"/>
      <c r="EIT132" s="21"/>
      <c r="EIU132" s="21"/>
      <c r="EIV132" s="21"/>
      <c r="EIW132" s="21"/>
      <c r="EIX132" s="21"/>
      <c r="EIY132" s="21"/>
      <c r="EIZ132" s="21"/>
      <c r="EJA132" s="21"/>
      <c r="EJB132" s="21"/>
      <c r="EJC132" s="21"/>
      <c r="EJD132" s="21"/>
      <c r="EJE132" s="21"/>
      <c r="EJF132" s="21"/>
      <c r="EJG132" s="21"/>
      <c r="EJH132" s="21"/>
      <c r="EJI132" s="21"/>
      <c r="EJJ132" s="21"/>
      <c r="EJK132" s="21"/>
      <c r="EJL132" s="21"/>
      <c r="EJM132" s="21"/>
      <c r="EJN132" s="21"/>
      <c r="EJO132" s="21"/>
      <c r="EJP132" s="21"/>
      <c r="EJQ132" s="21"/>
      <c r="EJR132" s="21"/>
      <c r="EJS132" s="21"/>
      <c r="EJT132" s="21"/>
      <c r="EJU132" s="21"/>
      <c r="EJV132" s="21"/>
      <c r="EJW132" s="21"/>
      <c r="EJX132" s="21"/>
      <c r="EJY132" s="21"/>
      <c r="EJZ132" s="21"/>
      <c r="EKA132" s="21"/>
      <c r="EKB132" s="21"/>
      <c r="EKC132" s="21"/>
      <c r="EKD132" s="21"/>
      <c r="EKE132" s="21"/>
      <c r="EKF132" s="21"/>
      <c r="EKG132" s="21"/>
      <c r="EKH132" s="21"/>
      <c r="EKI132" s="21"/>
      <c r="EKJ132" s="21"/>
      <c r="EKK132" s="21"/>
      <c r="EKL132" s="21"/>
      <c r="EKM132" s="21"/>
      <c r="EKN132" s="21"/>
      <c r="EKO132" s="21"/>
      <c r="EKP132" s="21"/>
      <c r="EKQ132" s="21"/>
      <c r="EKR132" s="21"/>
      <c r="EKS132" s="21"/>
      <c r="EKT132" s="21"/>
      <c r="EKU132" s="21"/>
      <c r="EKV132" s="21"/>
      <c r="EKW132" s="21"/>
      <c r="EKX132" s="21"/>
      <c r="EKY132" s="21"/>
      <c r="EKZ132" s="21"/>
      <c r="ELA132" s="21"/>
      <c r="ELB132" s="21"/>
      <c r="ELC132" s="21"/>
      <c r="ELD132" s="21"/>
      <c r="ELE132" s="21"/>
      <c r="ELF132" s="21"/>
      <c r="ELG132" s="21"/>
      <c r="ELH132" s="21"/>
      <c r="ELI132" s="21"/>
      <c r="ELJ132" s="21"/>
      <c r="ELK132" s="21"/>
      <c r="ELL132" s="21"/>
      <c r="ELM132" s="21"/>
      <c r="ELN132" s="21"/>
      <c r="ELO132" s="21"/>
      <c r="ELP132" s="21"/>
      <c r="ELQ132" s="21"/>
      <c r="ELR132" s="21"/>
      <c r="ELS132" s="21"/>
      <c r="ELT132" s="21"/>
      <c r="ELU132" s="21"/>
      <c r="ELV132" s="21"/>
      <c r="ELW132" s="21"/>
      <c r="ELX132" s="21"/>
      <c r="ELY132" s="21"/>
      <c r="ELZ132" s="21"/>
      <c r="EMA132" s="21"/>
      <c r="EMB132" s="21"/>
      <c r="EMC132" s="21"/>
      <c r="EMD132" s="21"/>
      <c r="EME132" s="21"/>
      <c r="EMF132" s="21"/>
      <c r="EMG132" s="21"/>
      <c r="EMH132" s="21"/>
      <c r="EMI132" s="21"/>
      <c r="EMJ132" s="21"/>
      <c r="EMK132" s="21"/>
      <c r="EML132" s="21"/>
      <c r="EMM132" s="21"/>
      <c r="EMN132" s="21"/>
      <c r="EMO132" s="21"/>
      <c r="EMP132" s="21"/>
      <c r="EMQ132" s="21"/>
      <c r="EMR132" s="21"/>
      <c r="EMS132" s="21"/>
      <c r="EMT132" s="21"/>
      <c r="EMU132" s="21"/>
      <c r="EMV132" s="21"/>
      <c r="EMW132" s="21"/>
      <c r="EMX132" s="21"/>
      <c r="EMY132" s="21"/>
      <c r="EMZ132" s="21"/>
      <c r="ENA132" s="21"/>
      <c r="ENB132" s="21"/>
      <c r="ENC132" s="21"/>
      <c r="END132" s="21"/>
      <c r="ENE132" s="21"/>
      <c r="ENF132" s="21"/>
      <c r="ENG132" s="21"/>
      <c r="ENH132" s="21"/>
      <c r="ENI132" s="21"/>
      <c r="ENJ132" s="21"/>
      <c r="ENK132" s="21"/>
      <c r="ENL132" s="21"/>
      <c r="ENM132" s="21"/>
      <c r="ENN132" s="21"/>
      <c r="ENO132" s="21"/>
      <c r="ENP132" s="21"/>
      <c r="ENQ132" s="21"/>
      <c r="ENR132" s="21"/>
      <c r="ENS132" s="21"/>
      <c r="ENT132" s="21"/>
      <c r="ENU132" s="21"/>
      <c r="ENV132" s="21"/>
      <c r="ENW132" s="21"/>
      <c r="ENX132" s="21"/>
      <c r="ENY132" s="21"/>
      <c r="ENZ132" s="21"/>
      <c r="EOA132" s="21"/>
      <c r="EOB132" s="21"/>
      <c r="EOC132" s="21"/>
      <c r="EOD132" s="21"/>
      <c r="EOE132" s="21"/>
      <c r="EOF132" s="21"/>
      <c r="EOG132" s="21"/>
      <c r="EOH132" s="21"/>
      <c r="EOI132" s="21"/>
      <c r="EOJ132" s="21"/>
      <c r="EOK132" s="21"/>
      <c r="EOL132" s="21"/>
      <c r="EOM132" s="21"/>
      <c r="EON132" s="21"/>
      <c r="EOO132" s="21"/>
      <c r="EOP132" s="21"/>
      <c r="EOQ132" s="21"/>
      <c r="EOR132" s="21"/>
      <c r="EOS132" s="21"/>
      <c r="EOT132" s="21"/>
      <c r="EOU132" s="21"/>
      <c r="EOV132" s="21"/>
      <c r="EOW132" s="21"/>
      <c r="EOX132" s="21"/>
      <c r="EOY132" s="21"/>
      <c r="EOZ132" s="21"/>
      <c r="EPA132" s="21"/>
      <c r="EPB132" s="21"/>
      <c r="EPC132" s="21"/>
      <c r="EPD132" s="21"/>
      <c r="EPE132" s="21"/>
      <c r="EPF132" s="21"/>
      <c r="EPG132" s="21"/>
      <c r="EPH132" s="21"/>
      <c r="EPI132" s="21"/>
      <c r="EPJ132" s="21"/>
      <c r="EPK132" s="21"/>
      <c r="EPL132" s="21"/>
      <c r="EPM132" s="21"/>
      <c r="EPN132" s="21"/>
      <c r="EPO132" s="21"/>
      <c r="EPP132" s="21"/>
      <c r="EPQ132" s="21"/>
      <c r="EPR132" s="21"/>
      <c r="EPS132" s="21"/>
      <c r="EPT132" s="21"/>
      <c r="EPU132" s="21"/>
      <c r="EPV132" s="21"/>
      <c r="EPW132" s="21"/>
      <c r="EPX132" s="21"/>
      <c r="EPY132" s="21"/>
      <c r="EPZ132" s="21"/>
      <c r="EQA132" s="21"/>
      <c r="EQB132" s="21"/>
      <c r="EQC132" s="21"/>
      <c r="EQD132" s="21"/>
      <c r="EQE132" s="21"/>
      <c r="EQF132" s="21"/>
      <c r="EQG132" s="21"/>
      <c r="EQH132" s="21"/>
      <c r="EQI132" s="21"/>
      <c r="EQJ132" s="21"/>
      <c r="EQK132" s="21"/>
      <c r="EQL132" s="21"/>
      <c r="EQM132" s="21"/>
      <c r="EQN132" s="21"/>
      <c r="EQO132" s="21"/>
      <c r="EQP132" s="21"/>
      <c r="EQQ132" s="21"/>
      <c r="EQR132" s="21"/>
      <c r="EQS132" s="21"/>
      <c r="EQT132" s="21"/>
      <c r="EQU132" s="21"/>
      <c r="EQV132" s="21"/>
      <c r="EQW132" s="21"/>
      <c r="EQX132" s="21"/>
      <c r="EQY132" s="21"/>
      <c r="EQZ132" s="21"/>
      <c r="ERA132" s="21"/>
      <c r="ERB132" s="21"/>
      <c r="ERC132" s="21"/>
      <c r="ERD132" s="21"/>
      <c r="ERE132" s="21"/>
      <c r="ERF132" s="21"/>
      <c r="ERG132" s="21"/>
      <c r="ERH132" s="21"/>
      <c r="ERI132" s="21"/>
      <c r="ERJ132" s="21"/>
      <c r="ERK132" s="21"/>
      <c r="ERL132" s="21"/>
      <c r="ERM132" s="21"/>
      <c r="ERN132" s="21"/>
      <c r="ERO132" s="21"/>
      <c r="ERP132" s="21"/>
      <c r="ERQ132" s="21"/>
      <c r="ERR132" s="21"/>
      <c r="ERS132" s="21"/>
      <c r="ERT132" s="21"/>
      <c r="ERU132" s="21"/>
      <c r="ERV132" s="21"/>
      <c r="ERW132" s="21"/>
      <c r="ERX132" s="21"/>
      <c r="ERY132" s="21"/>
      <c r="ERZ132" s="21"/>
      <c r="ESA132" s="21"/>
      <c r="ESB132" s="21"/>
      <c r="ESC132" s="21"/>
      <c r="ESD132" s="21"/>
      <c r="ESE132" s="21"/>
      <c r="ESF132" s="21"/>
      <c r="ESG132" s="21"/>
      <c r="ESH132" s="21"/>
      <c r="ESI132" s="21"/>
      <c r="ESJ132" s="21"/>
      <c r="ESK132" s="21"/>
      <c r="ESL132" s="21"/>
      <c r="ESM132" s="21"/>
      <c r="ESN132" s="21"/>
      <c r="ESO132" s="21"/>
      <c r="ESP132" s="21"/>
      <c r="ESQ132" s="21"/>
      <c r="ESR132" s="21"/>
      <c r="ESS132" s="21"/>
      <c r="EST132" s="21"/>
      <c r="ESU132" s="21"/>
      <c r="ESV132" s="21"/>
      <c r="ESW132" s="21"/>
      <c r="ESX132" s="21"/>
      <c r="ESY132" s="21"/>
      <c r="ESZ132" s="21"/>
      <c r="ETA132" s="21"/>
      <c r="ETB132" s="21"/>
      <c r="ETC132" s="21"/>
      <c r="ETD132" s="21"/>
      <c r="ETE132" s="21"/>
      <c r="ETF132" s="21"/>
      <c r="ETG132" s="21"/>
      <c r="ETH132" s="21"/>
      <c r="ETI132" s="21"/>
      <c r="ETJ132" s="21"/>
      <c r="ETK132" s="21"/>
      <c r="ETL132" s="21"/>
      <c r="ETM132" s="21"/>
      <c r="ETN132" s="21"/>
      <c r="ETO132" s="21"/>
      <c r="ETP132" s="21"/>
      <c r="ETQ132" s="21"/>
      <c r="ETR132" s="21"/>
      <c r="ETS132" s="21"/>
      <c r="ETT132" s="21"/>
      <c r="ETU132" s="21"/>
      <c r="ETV132" s="21"/>
      <c r="ETW132" s="21"/>
      <c r="ETX132" s="21"/>
      <c r="ETY132" s="21"/>
      <c r="ETZ132" s="21"/>
      <c r="EUA132" s="21"/>
      <c r="EUB132" s="21"/>
      <c r="EUC132" s="21"/>
      <c r="EUD132" s="21"/>
      <c r="EUE132" s="21"/>
      <c r="EUF132" s="21"/>
      <c r="EUG132" s="21"/>
      <c r="EUH132" s="21"/>
      <c r="EUI132" s="21"/>
      <c r="EUJ132" s="21"/>
      <c r="EUK132" s="21"/>
      <c r="EUL132" s="21"/>
      <c r="EUM132" s="21"/>
      <c r="EUN132" s="21"/>
      <c r="EUO132" s="21"/>
      <c r="EUP132" s="21"/>
      <c r="EUQ132" s="21"/>
      <c r="EUR132" s="21"/>
      <c r="EUS132" s="21"/>
      <c r="EUT132" s="21"/>
      <c r="EUU132" s="21"/>
      <c r="EUV132" s="21"/>
      <c r="EUW132" s="21"/>
      <c r="EUX132" s="21"/>
      <c r="EUY132" s="21"/>
      <c r="EUZ132" s="21"/>
      <c r="EVA132" s="21"/>
      <c r="EVB132" s="21"/>
      <c r="EVC132" s="21"/>
      <c r="EVD132" s="21"/>
      <c r="EVE132" s="21"/>
      <c r="EVF132" s="21"/>
      <c r="EVG132" s="21"/>
      <c r="EVH132" s="21"/>
      <c r="EVI132" s="21"/>
      <c r="EVJ132" s="21"/>
      <c r="EVK132" s="21"/>
      <c r="EVL132" s="21"/>
      <c r="EVM132" s="21"/>
      <c r="EVN132" s="21"/>
      <c r="EVO132" s="21"/>
      <c r="EVP132" s="21"/>
      <c r="EVQ132" s="21"/>
      <c r="EVR132" s="21"/>
      <c r="EVS132" s="21"/>
      <c r="EVT132" s="21"/>
      <c r="EVU132" s="21"/>
      <c r="EVV132" s="21"/>
      <c r="EVW132" s="21"/>
      <c r="EVX132" s="21"/>
      <c r="EVY132" s="21"/>
      <c r="EVZ132" s="21"/>
      <c r="EWA132" s="21"/>
      <c r="EWB132" s="21"/>
      <c r="EWC132" s="21"/>
      <c r="EWD132" s="21"/>
      <c r="EWE132" s="21"/>
      <c r="EWF132" s="21"/>
      <c r="EWG132" s="21"/>
      <c r="EWH132" s="21"/>
      <c r="EWI132" s="21"/>
      <c r="EWJ132" s="21"/>
      <c r="EWK132" s="21"/>
      <c r="EWL132" s="21"/>
      <c r="EWM132" s="21"/>
      <c r="EWN132" s="21"/>
      <c r="EWO132" s="21"/>
      <c r="EWP132" s="21"/>
      <c r="EWQ132" s="21"/>
      <c r="EWR132" s="21"/>
      <c r="EWS132" s="21"/>
      <c r="EWT132" s="21"/>
      <c r="EWU132" s="21"/>
      <c r="EWV132" s="21"/>
      <c r="EWW132" s="21"/>
      <c r="EWX132" s="21"/>
      <c r="EWY132" s="21"/>
      <c r="EWZ132" s="21"/>
      <c r="EXA132" s="21"/>
      <c r="EXB132" s="21"/>
      <c r="EXC132" s="21"/>
      <c r="EXD132" s="21"/>
      <c r="EXE132" s="21"/>
      <c r="EXF132" s="21"/>
      <c r="EXG132" s="21"/>
      <c r="EXH132" s="21"/>
      <c r="EXI132" s="21"/>
      <c r="EXJ132" s="21"/>
      <c r="EXK132" s="21"/>
      <c r="EXL132" s="21"/>
      <c r="EXM132" s="21"/>
      <c r="EXN132" s="21"/>
      <c r="EXO132" s="21"/>
      <c r="EXP132" s="21"/>
      <c r="EXQ132" s="21"/>
      <c r="EXR132" s="21"/>
      <c r="EXS132" s="21"/>
      <c r="EXT132" s="21"/>
      <c r="EXU132" s="21"/>
      <c r="EXV132" s="21"/>
      <c r="EXW132" s="21"/>
      <c r="EXX132" s="21"/>
      <c r="EXY132" s="21"/>
      <c r="EXZ132" s="21"/>
      <c r="EYA132" s="21"/>
      <c r="EYB132" s="21"/>
      <c r="EYC132" s="21"/>
      <c r="EYD132" s="21"/>
      <c r="EYE132" s="21"/>
      <c r="EYF132" s="21"/>
      <c r="EYG132" s="21"/>
      <c r="EYH132" s="21"/>
      <c r="EYI132" s="21"/>
      <c r="EYJ132" s="21"/>
      <c r="EYK132" s="21"/>
      <c r="EYL132" s="21"/>
      <c r="EYM132" s="21"/>
      <c r="EYN132" s="21"/>
      <c r="EYO132" s="21"/>
      <c r="EYP132" s="21"/>
      <c r="EYQ132" s="21"/>
      <c r="EYR132" s="21"/>
      <c r="EYS132" s="21"/>
      <c r="EYT132" s="21"/>
      <c r="EYU132" s="21"/>
      <c r="EYV132" s="21"/>
      <c r="EYW132" s="21"/>
      <c r="EYX132" s="21"/>
      <c r="EYY132" s="21"/>
      <c r="EYZ132" s="21"/>
      <c r="EZA132" s="21"/>
      <c r="EZB132" s="21"/>
      <c r="EZC132" s="21"/>
      <c r="EZD132" s="21"/>
      <c r="EZE132" s="21"/>
      <c r="EZF132" s="21"/>
      <c r="EZG132" s="21"/>
      <c r="EZH132" s="21"/>
      <c r="EZI132" s="21"/>
      <c r="EZJ132" s="21"/>
      <c r="EZK132" s="21"/>
      <c r="EZL132" s="21"/>
      <c r="EZM132" s="21"/>
      <c r="EZN132" s="21"/>
      <c r="EZO132" s="21"/>
      <c r="EZP132" s="21"/>
      <c r="EZQ132" s="21"/>
      <c r="EZR132" s="21"/>
      <c r="EZS132" s="21"/>
      <c r="EZT132" s="21"/>
      <c r="EZU132" s="21"/>
      <c r="EZV132" s="21"/>
      <c r="EZW132" s="21"/>
      <c r="EZX132" s="21"/>
      <c r="EZY132" s="21"/>
      <c r="EZZ132" s="21"/>
      <c r="FAA132" s="21"/>
      <c r="FAB132" s="21"/>
      <c r="FAC132" s="21"/>
      <c r="FAD132" s="21"/>
      <c r="FAE132" s="21"/>
      <c r="FAF132" s="21"/>
      <c r="FAG132" s="21"/>
      <c r="FAH132" s="21"/>
      <c r="FAI132" s="21"/>
      <c r="FAJ132" s="21"/>
      <c r="FAK132" s="21"/>
      <c r="FAL132" s="21"/>
      <c r="FAM132" s="21"/>
      <c r="FAN132" s="21"/>
      <c r="FAO132" s="21"/>
      <c r="FAP132" s="21"/>
      <c r="FAQ132" s="21"/>
      <c r="FAR132" s="21"/>
      <c r="FAS132" s="21"/>
      <c r="FAT132" s="21"/>
      <c r="FAU132" s="21"/>
      <c r="FAV132" s="21"/>
      <c r="FAW132" s="21"/>
      <c r="FAX132" s="21"/>
      <c r="FAY132" s="21"/>
      <c r="FAZ132" s="21"/>
      <c r="FBA132" s="21"/>
      <c r="FBB132" s="21"/>
      <c r="FBC132" s="21"/>
      <c r="FBD132" s="21"/>
      <c r="FBE132" s="21"/>
      <c r="FBF132" s="21"/>
      <c r="FBG132" s="21"/>
      <c r="FBH132" s="21"/>
      <c r="FBI132" s="21"/>
      <c r="FBJ132" s="21"/>
      <c r="FBK132" s="21"/>
      <c r="FBL132" s="21"/>
      <c r="FBM132" s="21"/>
      <c r="FBN132" s="21"/>
      <c r="FBO132" s="21"/>
      <c r="FBP132" s="21"/>
      <c r="FBQ132" s="21"/>
      <c r="FBR132" s="21"/>
      <c r="FBS132" s="21"/>
      <c r="FBT132" s="21"/>
      <c r="FBU132" s="21"/>
      <c r="FBV132" s="21"/>
      <c r="FBW132" s="21"/>
      <c r="FBX132" s="21"/>
      <c r="FBY132" s="21"/>
      <c r="FBZ132" s="21"/>
      <c r="FCA132" s="21"/>
      <c r="FCB132" s="21"/>
      <c r="FCC132" s="21"/>
      <c r="FCD132" s="21"/>
      <c r="FCE132" s="21"/>
      <c r="FCF132" s="21"/>
      <c r="FCG132" s="21"/>
      <c r="FCH132" s="21"/>
      <c r="FCI132" s="21"/>
      <c r="FCJ132" s="21"/>
      <c r="FCK132" s="21"/>
      <c r="FCL132" s="21"/>
      <c r="FCM132" s="21"/>
      <c r="FCN132" s="21"/>
      <c r="FCO132" s="21"/>
      <c r="FCP132" s="21"/>
      <c r="FCQ132" s="21"/>
      <c r="FCR132" s="21"/>
      <c r="FCS132" s="21"/>
      <c r="FCT132" s="21"/>
      <c r="FCU132" s="21"/>
      <c r="FCV132" s="21"/>
      <c r="FCW132" s="21"/>
      <c r="FCX132" s="21"/>
      <c r="FCY132" s="21"/>
      <c r="FCZ132" s="21"/>
      <c r="FDA132" s="21"/>
      <c r="FDB132" s="21"/>
      <c r="FDC132" s="21"/>
      <c r="FDD132" s="21"/>
      <c r="FDE132" s="21"/>
      <c r="FDF132" s="21"/>
      <c r="FDG132" s="21"/>
      <c r="FDH132" s="21"/>
      <c r="FDI132" s="21"/>
      <c r="FDJ132" s="21"/>
      <c r="FDK132" s="21"/>
      <c r="FDL132" s="21"/>
      <c r="FDM132" s="21"/>
      <c r="FDN132" s="21"/>
      <c r="FDO132" s="21"/>
      <c r="FDP132" s="21"/>
      <c r="FDQ132" s="21"/>
      <c r="FDR132" s="21"/>
      <c r="FDS132" s="21"/>
      <c r="FDT132" s="21"/>
      <c r="FDU132" s="21"/>
      <c r="FDV132" s="21"/>
      <c r="FDW132" s="21"/>
      <c r="FDX132" s="21"/>
      <c r="FDY132" s="21"/>
      <c r="FDZ132" s="21"/>
      <c r="FEA132" s="21"/>
      <c r="FEB132" s="21"/>
      <c r="FEC132" s="21"/>
      <c r="FED132" s="21"/>
      <c r="FEE132" s="21"/>
      <c r="FEF132" s="21"/>
      <c r="FEG132" s="21"/>
      <c r="FEH132" s="21"/>
      <c r="FEI132" s="21"/>
      <c r="FEJ132" s="21"/>
      <c r="FEK132" s="21"/>
      <c r="FEL132" s="21"/>
      <c r="FEM132" s="21"/>
      <c r="FEN132" s="21"/>
      <c r="FEO132" s="21"/>
      <c r="FEP132" s="21"/>
      <c r="FEQ132" s="21"/>
      <c r="FER132" s="21"/>
      <c r="FES132" s="21"/>
      <c r="FET132" s="21"/>
      <c r="FEU132" s="21"/>
      <c r="FEV132" s="21"/>
      <c r="FEW132" s="21"/>
      <c r="FEX132" s="21"/>
      <c r="FEY132" s="21"/>
      <c r="FEZ132" s="21"/>
      <c r="FFA132" s="21"/>
      <c r="FFB132" s="21"/>
      <c r="FFC132" s="21"/>
      <c r="FFD132" s="21"/>
      <c r="FFE132" s="21"/>
      <c r="FFF132" s="21"/>
      <c r="FFG132" s="21"/>
      <c r="FFH132" s="21"/>
      <c r="FFI132" s="21"/>
      <c r="FFJ132" s="21"/>
      <c r="FFK132" s="21"/>
      <c r="FFL132" s="21"/>
      <c r="FFM132" s="21"/>
      <c r="FFN132" s="21"/>
      <c r="FFO132" s="21"/>
      <c r="FFP132" s="21"/>
      <c r="FFQ132" s="21"/>
      <c r="FFR132" s="21"/>
      <c r="FFS132" s="21"/>
      <c r="FFT132" s="21"/>
      <c r="FFU132" s="21"/>
      <c r="FFV132" s="21"/>
      <c r="FFW132" s="21"/>
      <c r="FFX132" s="21"/>
      <c r="FFY132" s="21"/>
      <c r="FFZ132" s="21"/>
      <c r="FGA132" s="21"/>
      <c r="FGB132" s="21"/>
      <c r="FGC132" s="21"/>
      <c r="FGD132" s="21"/>
      <c r="FGE132" s="21"/>
      <c r="FGF132" s="21"/>
      <c r="FGG132" s="21"/>
      <c r="FGH132" s="21"/>
      <c r="FGI132" s="21"/>
      <c r="FGJ132" s="21"/>
      <c r="FGK132" s="21"/>
      <c r="FGL132" s="21"/>
      <c r="FGM132" s="21"/>
      <c r="FGN132" s="21"/>
      <c r="FGO132" s="21"/>
      <c r="FGP132" s="21"/>
      <c r="FGQ132" s="21"/>
      <c r="FGR132" s="21"/>
      <c r="FGS132" s="21"/>
      <c r="FGT132" s="21"/>
      <c r="FGU132" s="21"/>
      <c r="FGV132" s="21"/>
      <c r="FGW132" s="21"/>
      <c r="FGX132" s="21"/>
      <c r="FGY132" s="21"/>
      <c r="FGZ132" s="21"/>
      <c r="FHA132" s="21"/>
      <c r="FHB132" s="21"/>
      <c r="FHC132" s="21"/>
      <c r="FHD132" s="21"/>
      <c r="FHE132" s="21"/>
      <c r="FHF132" s="21"/>
      <c r="FHG132" s="21"/>
      <c r="FHH132" s="21"/>
      <c r="FHI132" s="21"/>
      <c r="FHJ132" s="21"/>
      <c r="FHK132" s="21"/>
      <c r="FHL132" s="21"/>
      <c r="FHM132" s="21"/>
      <c r="FHN132" s="21"/>
      <c r="FHO132" s="21"/>
      <c r="FHP132" s="21"/>
      <c r="FHQ132" s="21"/>
      <c r="FHR132" s="21"/>
      <c r="FHS132" s="21"/>
      <c r="FHT132" s="21"/>
      <c r="FHU132" s="21"/>
      <c r="FHV132" s="21"/>
      <c r="FHW132" s="21"/>
      <c r="FHX132" s="21"/>
      <c r="FHY132" s="21"/>
      <c r="FHZ132" s="21"/>
      <c r="FIA132" s="21"/>
      <c r="FIB132" s="21"/>
      <c r="FIC132" s="21"/>
      <c r="FID132" s="21"/>
      <c r="FIE132" s="21"/>
      <c r="FIF132" s="21"/>
      <c r="FIG132" s="21"/>
      <c r="FIH132" s="21"/>
      <c r="FII132" s="21"/>
      <c r="FIJ132" s="21"/>
      <c r="FIK132" s="21"/>
      <c r="FIL132" s="21"/>
      <c r="FIM132" s="21"/>
      <c r="FIN132" s="21"/>
      <c r="FIO132" s="21"/>
      <c r="FIP132" s="21"/>
      <c r="FIQ132" s="21"/>
      <c r="FIR132" s="21"/>
      <c r="FIS132" s="21"/>
      <c r="FIT132" s="21"/>
      <c r="FIU132" s="21"/>
      <c r="FIV132" s="21"/>
      <c r="FIW132" s="21"/>
      <c r="FIX132" s="21"/>
      <c r="FIY132" s="21"/>
      <c r="FIZ132" s="21"/>
      <c r="FJA132" s="21"/>
      <c r="FJB132" s="21"/>
      <c r="FJC132" s="21"/>
      <c r="FJD132" s="21"/>
      <c r="FJE132" s="21"/>
      <c r="FJF132" s="21"/>
      <c r="FJG132" s="21"/>
      <c r="FJH132" s="21"/>
      <c r="FJI132" s="21"/>
      <c r="FJJ132" s="21"/>
      <c r="FJK132" s="21"/>
      <c r="FJL132" s="21"/>
      <c r="FJM132" s="21"/>
      <c r="FJN132" s="21"/>
      <c r="FJO132" s="21"/>
      <c r="FJP132" s="21"/>
      <c r="FJQ132" s="21"/>
      <c r="FJR132" s="21"/>
      <c r="FJS132" s="21"/>
      <c r="FJT132" s="21"/>
      <c r="FJU132" s="21"/>
      <c r="FJV132" s="21"/>
      <c r="FJW132" s="21"/>
      <c r="FJX132" s="21"/>
      <c r="FJY132" s="21"/>
      <c r="FJZ132" s="21"/>
      <c r="FKA132" s="21"/>
      <c r="FKB132" s="21"/>
      <c r="FKC132" s="21"/>
      <c r="FKD132" s="21"/>
      <c r="FKE132" s="21"/>
      <c r="FKF132" s="21"/>
      <c r="FKG132" s="21"/>
      <c r="FKH132" s="21"/>
      <c r="FKI132" s="21"/>
      <c r="FKJ132" s="21"/>
      <c r="FKK132" s="21"/>
      <c r="FKL132" s="21"/>
      <c r="FKM132" s="21"/>
      <c r="FKN132" s="21"/>
      <c r="FKO132" s="21"/>
      <c r="FKP132" s="21"/>
      <c r="FKQ132" s="21"/>
      <c r="FKR132" s="21"/>
      <c r="FKS132" s="21"/>
      <c r="FKT132" s="21"/>
      <c r="FKU132" s="21"/>
      <c r="FKV132" s="21"/>
      <c r="FKW132" s="21"/>
      <c r="FKX132" s="21"/>
      <c r="FKY132" s="21"/>
      <c r="FKZ132" s="21"/>
      <c r="FLA132" s="21"/>
      <c r="FLB132" s="21"/>
      <c r="FLC132" s="21"/>
      <c r="FLD132" s="21"/>
      <c r="FLE132" s="21"/>
      <c r="FLF132" s="21"/>
      <c r="FLG132" s="21"/>
      <c r="FLH132" s="21"/>
      <c r="FLI132" s="21"/>
      <c r="FLJ132" s="21"/>
      <c r="FLK132" s="21"/>
      <c r="FLL132" s="21"/>
      <c r="FLM132" s="21"/>
      <c r="FLN132" s="21"/>
      <c r="FLO132" s="21"/>
      <c r="FLP132" s="21"/>
      <c r="FLQ132" s="21"/>
      <c r="FLR132" s="21"/>
      <c r="FLS132" s="21"/>
      <c r="FLT132" s="21"/>
      <c r="FLU132" s="21"/>
      <c r="FLV132" s="21"/>
      <c r="FLW132" s="21"/>
      <c r="FLX132" s="21"/>
      <c r="FLY132" s="21"/>
      <c r="FLZ132" s="21"/>
      <c r="FMA132" s="21"/>
      <c r="FMB132" s="21"/>
      <c r="FMC132" s="21"/>
      <c r="FMD132" s="21"/>
      <c r="FME132" s="21"/>
      <c r="FMF132" s="21"/>
      <c r="FMG132" s="21"/>
      <c r="FMH132" s="21"/>
      <c r="FMI132" s="21"/>
      <c r="FMJ132" s="21"/>
      <c r="FMK132" s="21"/>
      <c r="FML132" s="21"/>
      <c r="FMM132" s="21"/>
      <c r="FMN132" s="21"/>
      <c r="FMO132" s="21"/>
      <c r="FMP132" s="21"/>
      <c r="FMQ132" s="21"/>
      <c r="FMR132" s="21"/>
      <c r="FMS132" s="21"/>
      <c r="FMT132" s="21"/>
      <c r="FMU132" s="21"/>
      <c r="FMV132" s="21"/>
      <c r="FMW132" s="21"/>
      <c r="FMX132" s="21"/>
      <c r="FMY132" s="21"/>
      <c r="FMZ132" s="21"/>
      <c r="FNA132" s="21"/>
      <c r="FNB132" s="21"/>
      <c r="FNC132" s="21"/>
      <c r="FND132" s="21"/>
      <c r="FNE132" s="21"/>
      <c r="FNF132" s="21"/>
      <c r="FNG132" s="21"/>
      <c r="FNH132" s="21"/>
      <c r="FNI132" s="21"/>
      <c r="FNJ132" s="21"/>
      <c r="FNK132" s="21"/>
      <c r="FNL132" s="21"/>
      <c r="FNM132" s="21"/>
      <c r="FNN132" s="21"/>
      <c r="FNO132" s="21"/>
      <c r="FNP132" s="21"/>
      <c r="FNQ132" s="21"/>
      <c r="FNR132" s="21"/>
      <c r="FNS132" s="21"/>
      <c r="FNT132" s="21"/>
      <c r="FNU132" s="21"/>
      <c r="FNV132" s="21"/>
      <c r="FNW132" s="21"/>
      <c r="FNX132" s="21"/>
      <c r="FNY132" s="21"/>
      <c r="FNZ132" s="21"/>
      <c r="FOA132" s="21"/>
      <c r="FOB132" s="21"/>
      <c r="FOC132" s="21"/>
      <c r="FOD132" s="21"/>
      <c r="FOE132" s="21"/>
      <c r="FOF132" s="21"/>
      <c r="FOG132" s="21"/>
      <c r="FOH132" s="21"/>
      <c r="FOI132" s="21"/>
      <c r="FOJ132" s="21"/>
      <c r="FOK132" s="21"/>
      <c r="FOL132" s="21"/>
      <c r="FOM132" s="21"/>
      <c r="FON132" s="21"/>
      <c r="FOO132" s="21"/>
      <c r="FOP132" s="21"/>
      <c r="FOQ132" s="21"/>
      <c r="FOR132" s="21"/>
      <c r="FOS132" s="21"/>
      <c r="FOT132" s="21"/>
      <c r="FOU132" s="21"/>
      <c r="FOV132" s="21"/>
      <c r="FOW132" s="21"/>
      <c r="FOX132" s="21"/>
      <c r="FOY132" s="21"/>
      <c r="FOZ132" s="21"/>
      <c r="FPA132" s="21"/>
      <c r="FPB132" s="21"/>
      <c r="FPC132" s="21"/>
      <c r="FPD132" s="21"/>
      <c r="FPE132" s="21"/>
      <c r="FPF132" s="21"/>
      <c r="FPG132" s="21"/>
      <c r="FPH132" s="21"/>
      <c r="FPI132" s="21"/>
      <c r="FPJ132" s="21"/>
      <c r="FPK132" s="21"/>
      <c r="FPL132" s="21"/>
      <c r="FPM132" s="21"/>
      <c r="FPN132" s="21"/>
      <c r="FPO132" s="21"/>
      <c r="FPP132" s="21"/>
      <c r="FPQ132" s="21"/>
      <c r="FPR132" s="21"/>
      <c r="FPS132" s="21"/>
      <c r="FPT132" s="21"/>
      <c r="FPU132" s="21"/>
      <c r="FPV132" s="21"/>
      <c r="FPW132" s="21"/>
      <c r="FPX132" s="21"/>
      <c r="FPY132" s="21"/>
      <c r="FPZ132" s="21"/>
      <c r="FQA132" s="21"/>
      <c r="FQB132" s="21"/>
      <c r="FQC132" s="21"/>
      <c r="FQD132" s="21"/>
      <c r="FQE132" s="21"/>
      <c r="FQF132" s="21"/>
      <c r="FQG132" s="21"/>
      <c r="FQH132" s="21"/>
      <c r="FQI132" s="21"/>
      <c r="FQJ132" s="21"/>
      <c r="FQK132" s="21"/>
      <c r="FQL132" s="21"/>
      <c r="FQM132" s="21"/>
      <c r="FQN132" s="21"/>
      <c r="FQO132" s="21"/>
      <c r="FQP132" s="21"/>
      <c r="FQQ132" s="21"/>
      <c r="FQR132" s="21"/>
      <c r="FQS132" s="21"/>
      <c r="FQT132" s="21"/>
      <c r="FQU132" s="21"/>
      <c r="FQV132" s="21"/>
      <c r="FQW132" s="21"/>
      <c r="FQX132" s="21"/>
      <c r="FQY132" s="21"/>
      <c r="FQZ132" s="21"/>
      <c r="FRA132" s="21"/>
      <c r="FRB132" s="21"/>
      <c r="FRC132" s="21"/>
      <c r="FRD132" s="21"/>
      <c r="FRE132" s="21"/>
      <c r="FRF132" s="21"/>
      <c r="FRG132" s="21"/>
      <c r="FRH132" s="21"/>
      <c r="FRI132" s="21"/>
      <c r="FRJ132" s="21"/>
      <c r="FRK132" s="21"/>
      <c r="FRL132" s="21"/>
      <c r="FRM132" s="21"/>
      <c r="FRN132" s="21"/>
      <c r="FRO132" s="21"/>
      <c r="FRP132" s="21"/>
      <c r="FRQ132" s="21"/>
      <c r="FRR132" s="21"/>
      <c r="FRS132" s="21"/>
      <c r="FRT132" s="21"/>
      <c r="FRU132" s="21"/>
      <c r="FRV132" s="21"/>
      <c r="FRW132" s="21"/>
      <c r="FRX132" s="21"/>
      <c r="FRY132" s="21"/>
      <c r="FRZ132" s="21"/>
      <c r="FSA132" s="21"/>
      <c r="FSB132" s="21"/>
      <c r="FSC132" s="21"/>
      <c r="FSD132" s="21"/>
      <c r="FSE132" s="21"/>
      <c r="FSF132" s="21"/>
      <c r="FSG132" s="21"/>
      <c r="FSH132" s="21"/>
      <c r="FSI132" s="21"/>
      <c r="FSJ132" s="21"/>
      <c r="FSK132" s="21"/>
      <c r="FSL132" s="21"/>
      <c r="FSM132" s="21"/>
      <c r="FSN132" s="21"/>
      <c r="FSO132" s="21"/>
      <c r="FSP132" s="21"/>
      <c r="FSQ132" s="21"/>
      <c r="FSR132" s="21"/>
      <c r="FSS132" s="21"/>
      <c r="FST132" s="21"/>
      <c r="FSU132" s="21"/>
      <c r="FSV132" s="21"/>
      <c r="FSW132" s="21"/>
      <c r="FSX132" s="21"/>
      <c r="FSY132" s="21"/>
      <c r="FSZ132" s="21"/>
      <c r="FTA132" s="21"/>
      <c r="FTB132" s="21"/>
      <c r="FTC132" s="21"/>
      <c r="FTD132" s="21"/>
      <c r="FTE132" s="21"/>
      <c r="FTF132" s="21"/>
      <c r="FTG132" s="21"/>
      <c r="FTH132" s="21"/>
      <c r="FTI132" s="21"/>
      <c r="FTJ132" s="21"/>
      <c r="FTK132" s="21"/>
      <c r="FTL132" s="21"/>
      <c r="FTM132" s="21"/>
      <c r="FTN132" s="21"/>
      <c r="FTO132" s="21"/>
      <c r="FTP132" s="21"/>
      <c r="FTQ132" s="21"/>
      <c r="FTR132" s="21"/>
      <c r="FTS132" s="21"/>
      <c r="FTT132" s="21"/>
      <c r="FTU132" s="21"/>
      <c r="FTV132" s="21"/>
      <c r="FTW132" s="21"/>
      <c r="FTX132" s="21"/>
      <c r="FTY132" s="21"/>
      <c r="FTZ132" s="21"/>
      <c r="FUA132" s="21"/>
      <c r="FUB132" s="21"/>
      <c r="FUC132" s="21"/>
      <c r="FUD132" s="21"/>
      <c r="FUE132" s="21"/>
      <c r="FUF132" s="21"/>
      <c r="FUG132" s="21"/>
      <c r="FUH132" s="21"/>
      <c r="FUI132" s="21"/>
      <c r="FUJ132" s="21"/>
      <c r="FUK132" s="21"/>
      <c r="FUL132" s="21"/>
      <c r="FUM132" s="21"/>
      <c r="FUN132" s="21"/>
      <c r="FUO132" s="21"/>
      <c r="FUP132" s="21"/>
      <c r="FUQ132" s="21"/>
      <c r="FUR132" s="21"/>
      <c r="FUS132" s="21"/>
      <c r="FUT132" s="21"/>
      <c r="FUU132" s="21"/>
      <c r="FUV132" s="21"/>
      <c r="FUW132" s="21"/>
      <c r="FUX132" s="21"/>
      <c r="FUY132" s="21"/>
      <c r="FUZ132" s="21"/>
      <c r="FVA132" s="21"/>
      <c r="FVB132" s="21"/>
      <c r="FVC132" s="21"/>
      <c r="FVD132" s="21"/>
      <c r="FVE132" s="21"/>
      <c r="FVF132" s="21"/>
      <c r="FVG132" s="21"/>
      <c r="FVH132" s="21"/>
      <c r="FVI132" s="21"/>
      <c r="FVJ132" s="21"/>
      <c r="FVK132" s="21"/>
      <c r="FVL132" s="21"/>
      <c r="FVM132" s="21"/>
      <c r="FVN132" s="21"/>
      <c r="FVO132" s="21"/>
      <c r="FVP132" s="21"/>
      <c r="FVQ132" s="21"/>
      <c r="FVR132" s="21"/>
      <c r="FVS132" s="21"/>
      <c r="FVT132" s="21"/>
      <c r="FVU132" s="21"/>
      <c r="FVV132" s="21"/>
      <c r="FVW132" s="21"/>
      <c r="FVX132" s="21"/>
      <c r="FVY132" s="21"/>
      <c r="FVZ132" s="21"/>
      <c r="FWA132" s="21"/>
      <c r="FWB132" s="21"/>
      <c r="FWC132" s="21"/>
      <c r="FWD132" s="21"/>
      <c r="FWE132" s="21"/>
      <c r="FWF132" s="21"/>
      <c r="FWG132" s="21"/>
      <c r="FWH132" s="21"/>
      <c r="FWI132" s="21"/>
      <c r="FWJ132" s="21"/>
      <c r="FWK132" s="21"/>
      <c r="FWL132" s="21"/>
      <c r="FWM132" s="21"/>
      <c r="FWN132" s="21"/>
      <c r="FWO132" s="21"/>
      <c r="FWP132" s="21"/>
      <c r="FWQ132" s="21"/>
      <c r="FWR132" s="21"/>
      <c r="FWS132" s="21"/>
      <c r="FWT132" s="21"/>
      <c r="FWU132" s="21"/>
      <c r="FWV132" s="21"/>
      <c r="FWW132" s="21"/>
      <c r="FWX132" s="21"/>
      <c r="FWY132" s="21"/>
      <c r="FWZ132" s="21"/>
      <c r="FXA132" s="21"/>
      <c r="FXB132" s="21"/>
      <c r="FXC132" s="21"/>
      <c r="FXD132" s="21"/>
      <c r="FXE132" s="21"/>
      <c r="FXF132" s="21"/>
      <c r="FXG132" s="21"/>
      <c r="FXH132" s="21"/>
      <c r="FXI132" s="21"/>
      <c r="FXJ132" s="21"/>
      <c r="FXK132" s="21"/>
      <c r="FXL132" s="21"/>
      <c r="FXM132" s="21"/>
      <c r="FXN132" s="21"/>
      <c r="FXO132" s="21"/>
      <c r="FXP132" s="21"/>
      <c r="FXQ132" s="21"/>
      <c r="FXR132" s="21"/>
      <c r="FXS132" s="21"/>
      <c r="FXT132" s="21"/>
      <c r="FXU132" s="21"/>
      <c r="FXV132" s="21"/>
      <c r="FXW132" s="21"/>
      <c r="FXX132" s="21"/>
      <c r="FXY132" s="21"/>
      <c r="FXZ132" s="21"/>
      <c r="FYA132" s="21"/>
      <c r="FYB132" s="21"/>
      <c r="FYC132" s="21"/>
      <c r="FYD132" s="21"/>
      <c r="FYE132" s="21"/>
      <c r="FYF132" s="21"/>
      <c r="FYG132" s="21"/>
      <c r="FYH132" s="21"/>
      <c r="FYI132" s="21"/>
      <c r="FYJ132" s="21"/>
      <c r="FYK132" s="21"/>
      <c r="FYL132" s="21"/>
      <c r="FYM132" s="21"/>
      <c r="FYN132" s="21"/>
      <c r="FYO132" s="21"/>
      <c r="FYP132" s="21"/>
      <c r="FYQ132" s="21"/>
      <c r="FYR132" s="21"/>
      <c r="FYS132" s="21"/>
      <c r="FYT132" s="21"/>
      <c r="FYU132" s="21"/>
      <c r="FYV132" s="21"/>
      <c r="FYW132" s="21"/>
      <c r="FYX132" s="21"/>
      <c r="FYY132" s="21"/>
      <c r="FYZ132" s="21"/>
      <c r="FZA132" s="21"/>
      <c r="FZB132" s="21"/>
      <c r="FZC132" s="21"/>
      <c r="FZD132" s="21"/>
      <c r="FZE132" s="21"/>
      <c r="FZF132" s="21"/>
      <c r="FZG132" s="21"/>
      <c r="FZH132" s="21"/>
      <c r="FZI132" s="21"/>
      <c r="FZJ132" s="21"/>
      <c r="FZK132" s="21"/>
      <c r="FZL132" s="21"/>
      <c r="FZM132" s="21"/>
      <c r="FZN132" s="21"/>
      <c r="FZO132" s="21"/>
      <c r="FZP132" s="21"/>
      <c r="FZQ132" s="21"/>
      <c r="FZR132" s="21"/>
      <c r="FZS132" s="21"/>
      <c r="FZT132" s="21"/>
      <c r="FZU132" s="21"/>
      <c r="FZV132" s="21"/>
      <c r="FZW132" s="21"/>
      <c r="FZX132" s="21"/>
      <c r="FZY132" s="21"/>
      <c r="FZZ132" s="21"/>
      <c r="GAA132" s="21"/>
      <c r="GAB132" s="21"/>
      <c r="GAC132" s="21"/>
      <c r="GAD132" s="21"/>
      <c r="GAE132" s="21"/>
      <c r="GAF132" s="21"/>
      <c r="GAG132" s="21"/>
      <c r="GAH132" s="21"/>
      <c r="GAI132" s="21"/>
      <c r="GAJ132" s="21"/>
      <c r="GAK132" s="21"/>
      <c r="GAL132" s="21"/>
      <c r="GAM132" s="21"/>
      <c r="GAN132" s="21"/>
      <c r="GAO132" s="21"/>
      <c r="GAP132" s="21"/>
      <c r="GAQ132" s="21"/>
      <c r="GAR132" s="21"/>
      <c r="GAS132" s="21"/>
      <c r="GAT132" s="21"/>
      <c r="GAU132" s="21"/>
      <c r="GAV132" s="21"/>
      <c r="GAW132" s="21"/>
      <c r="GAX132" s="21"/>
      <c r="GAY132" s="21"/>
      <c r="GAZ132" s="21"/>
      <c r="GBA132" s="21"/>
      <c r="GBB132" s="21"/>
      <c r="GBC132" s="21"/>
      <c r="GBD132" s="21"/>
      <c r="GBE132" s="21"/>
      <c r="GBF132" s="21"/>
      <c r="GBG132" s="21"/>
      <c r="GBH132" s="21"/>
      <c r="GBI132" s="21"/>
      <c r="GBJ132" s="21"/>
      <c r="GBK132" s="21"/>
      <c r="GBL132" s="21"/>
      <c r="GBM132" s="21"/>
      <c r="GBN132" s="21"/>
      <c r="GBO132" s="21"/>
      <c r="GBP132" s="21"/>
      <c r="GBQ132" s="21"/>
      <c r="GBR132" s="21"/>
      <c r="GBS132" s="21"/>
      <c r="GBT132" s="21"/>
      <c r="GBU132" s="21"/>
      <c r="GBV132" s="21"/>
      <c r="GBW132" s="21"/>
      <c r="GBX132" s="21"/>
      <c r="GBY132" s="21"/>
      <c r="GBZ132" s="21"/>
      <c r="GCA132" s="21"/>
      <c r="GCB132" s="21"/>
      <c r="GCC132" s="21"/>
      <c r="GCD132" s="21"/>
      <c r="GCE132" s="21"/>
      <c r="GCF132" s="21"/>
      <c r="GCG132" s="21"/>
      <c r="GCH132" s="21"/>
      <c r="GCI132" s="21"/>
      <c r="GCJ132" s="21"/>
      <c r="GCK132" s="21"/>
      <c r="GCL132" s="21"/>
      <c r="GCM132" s="21"/>
      <c r="GCN132" s="21"/>
      <c r="GCO132" s="21"/>
      <c r="GCP132" s="21"/>
      <c r="GCQ132" s="21"/>
      <c r="GCR132" s="21"/>
      <c r="GCS132" s="21"/>
      <c r="GCT132" s="21"/>
      <c r="GCU132" s="21"/>
      <c r="GCV132" s="21"/>
      <c r="GCW132" s="21"/>
      <c r="GCX132" s="21"/>
      <c r="GCY132" s="21"/>
      <c r="GCZ132" s="21"/>
      <c r="GDA132" s="21"/>
      <c r="GDB132" s="21"/>
      <c r="GDC132" s="21"/>
      <c r="GDD132" s="21"/>
      <c r="GDE132" s="21"/>
      <c r="GDF132" s="21"/>
      <c r="GDG132" s="21"/>
      <c r="GDH132" s="21"/>
      <c r="GDI132" s="21"/>
      <c r="GDJ132" s="21"/>
      <c r="GDK132" s="21"/>
      <c r="GDL132" s="21"/>
      <c r="GDM132" s="21"/>
      <c r="GDN132" s="21"/>
      <c r="GDO132" s="21"/>
      <c r="GDP132" s="21"/>
      <c r="GDQ132" s="21"/>
      <c r="GDR132" s="21"/>
      <c r="GDS132" s="21"/>
      <c r="GDT132" s="21"/>
      <c r="GDU132" s="21"/>
      <c r="GDV132" s="21"/>
      <c r="GDW132" s="21"/>
      <c r="GDX132" s="21"/>
      <c r="GDY132" s="21"/>
      <c r="GDZ132" s="21"/>
      <c r="GEA132" s="21"/>
      <c r="GEB132" s="21"/>
      <c r="GEC132" s="21"/>
      <c r="GED132" s="21"/>
      <c r="GEE132" s="21"/>
      <c r="GEF132" s="21"/>
      <c r="GEG132" s="21"/>
      <c r="GEH132" s="21"/>
      <c r="GEI132" s="21"/>
      <c r="GEJ132" s="21"/>
      <c r="GEK132" s="21"/>
      <c r="GEL132" s="21"/>
      <c r="GEM132" s="21"/>
      <c r="GEN132" s="21"/>
      <c r="GEO132" s="21"/>
      <c r="GEP132" s="21"/>
      <c r="GEQ132" s="21"/>
      <c r="GER132" s="21"/>
      <c r="GES132" s="21"/>
      <c r="GET132" s="21"/>
      <c r="GEU132" s="21"/>
      <c r="GEV132" s="21"/>
      <c r="GEW132" s="21"/>
      <c r="GEX132" s="21"/>
      <c r="GEY132" s="21"/>
      <c r="GEZ132" s="21"/>
      <c r="GFA132" s="21"/>
      <c r="GFB132" s="21"/>
      <c r="GFC132" s="21"/>
      <c r="GFD132" s="21"/>
      <c r="GFE132" s="21"/>
      <c r="GFF132" s="21"/>
      <c r="GFG132" s="21"/>
      <c r="GFH132" s="21"/>
      <c r="GFI132" s="21"/>
      <c r="GFJ132" s="21"/>
      <c r="GFK132" s="21"/>
      <c r="GFL132" s="21"/>
      <c r="GFM132" s="21"/>
      <c r="GFN132" s="21"/>
      <c r="GFO132" s="21"/>
      <c r="GFP132" s="21"/>
      <c r="GFQ132" s="21"/>
      <c r="GFR132" s="21"/>
      <c r="GFS132" s="21"/>
      <c r="GFT132" s="21"/>
      <c r="GFU132" s="21"/>
      <c r="GFV132" s="21"/>
      <c r="GFW132" s="21"/>
      <c r="GFX132" s="21"/>
      <c r="GFY132" s="21"/>
      <c r="GFZ132" s="21"/>
      <c r="GGA132" s="21"/>
      <c r="GGB132" s="21"/>
      <c r="GGC132" s="21"/>
      <c r="GGD132" s="21"/>
      <c r="GGE132" s="21"/>
      <c r="GGF132" s="21"/>
      <c r="GGG132" s="21"/>
      <c r="GGH132" s="21"/>
      <c r="GGI132" s="21"/>
      <c r="GGJ132" s="21"/>
      <c r="GGK132" s="21"/>
      <c r="GGL132" s="21"/>
      <c r="GGM132" s="21"/>
      <c r="GGN132" s="21"/>
      <c r="GGO132" s="21"/>
      <c r="GGP132" s="21"/>
      <c r="GGQ132" s="21"/>
      <c r="GGR132" s="21"/>
      <c r="GGS132" s="21"/>
      <c r="GGT132" s="21"/>
      <c r="GGU132" s="21"/>
      <c r="GGV132" s="21"/>
      <c r="GGW132" s="21"/>
      <c r="GGX132" s="21"/>
      <c r="GGY132" s="21"/>
      <c r="GGZ132" s="21"/>
      <c r="GHA132" s="21"/>
      <c r="GHB132" s="21"/>
      <c r="GHC132" s="21"/>
      <c r="GHD132" s="21"/>
      <c r="GHE132" s="21"/>
      <c r="GHF132" s="21"/>
      <c r="GHG132" s="21"/>
      <c r="GHH132" s="21"/>
      <c r="GHI132" s="21"/>
      <c r="GHJ132" s="21"/>
      <c r="GHK132" s="21"/>
      <c r="GHL132" s="21"/>
      <c r="GHM132" s="21"/>
      <c r="GHN132" s="21"/>
      <c r="GHO132" s="21"/>
      <c r="GHP132" s="21"/>
      <c r="GHQ132" s="21"/>
      <c r="GHR132" s="21"/>
      <c r="GHS132" s="21"/>
      <c r="GHT132" s="21"/>
      <c r="GHU132" s="21"/>
      <c r="GHV132" s="21"/>
      <c r="GHW132" s="21"/>
      <c r="GHX132" s="21"/>
      <c r="GHY132" s="21"/>
      <c r="GHZ132" s="21"/>
      <c r="GIA132" s="21"/>
      <c r="GIB132" s="21"/>
      <c r="GIC132" s="21"/>
      <c r="GID132" s="21"/>
      <c r="GIE132" s="21"/>
      <c r="GIF132" s="21"/>
      <c r="GIG132" s="21"/>
      <c r="GIH132" s="21"/>
      <c r="GII132" s="21"/>
      <c r="GIJ132" s="21"/>
      <c r="GIK132" s="21"/>
      <c r="GIL132" s="21"/>
      <c r="GIM132" s="21"/>
      <c r="GIN132" s="21"/>
      <c r="GIO132" s="21"/>
      <c r="GIP132" s="21"/>
      <c r="GIQ132" s="21"/>
      <c r="GIR132" s="21"/>
      <c r="GIS132" s="21"/>
      <c r="GIT132" s="21"/>
      <c r="GIU132" s="21"/>
      <c r="GIV132" s="21"/>
      <c r="GIW132" s="21"/>
      <c r="GIX132" s="21"/>
      <c r="GIY132" s="21"/>
      <c r="GIZ132" s="21"/>
      <c r="GJA132" s="21"/>
      <c r="GJB132" s="21"/>
      <c r="GJC132" s="21"/>
      <c r="GJD132" s="21"/>
      <c r="GJE132" s="21"/>
      <c r="GJF132" s="21"/>
      <c r="GJG132" s="21"/>
      <c r="GJH132" s="21"/>
      <c r="GJI132" s="21"/>
      <c r="GJJ132" s="21"/>
      <c r="GJK132" s="21"/>
      <c r="GJL132" s="21"/>
      <c r="GJM132" s="21"/>
      <c r="GJN132" s="21"/>
      <c r="GJO132" s="21"/>
      <c r="GJP132" s="21"/>
      <c r="GJQ132" s="21"/>
      <c r="GJR132" s="21"/>
      <c r="GJS132" s="21"/>
      <c r="GJT132" s="21"/>
      <c r="GJU132" s="21"/>
      <c r="GJV132" s="21"/>
      <c r="GJW132" s="21"/>
      <c r="GJX132" s="21"/>
      <c r="GJY132" s="21"/>
      <c r="GJZ132" s="21"/>
      <c r="GKA132" s="21"/>
      <c r="GKB132" s="21"/>
      <c r="GKC132" s="21"/>
      <c r="GKD132" s="21"/>
      <c r="GKE132" s="21"/>
      <c r="GKF132" s="21"/>
      <c r="GKG132" s="21"/>
      <c r="GKH132" s="21"/>
      <c r="GKI132" s="21"/>
      <c r="GKJ132" s="21"/>
      <c r="GKK132" s="21"/>
      <c r="GKL132" s="21"/>
      <c r="GKM132" s="21"/>
      <c r="GKN132" s="21"/>
      <c r="GKO132" s="21"/>
      <c r="GKP132" s="21"/>
      <c r="GKQ132" s="21"/>
      <c r="GKR132" s="21"/>
      <c r="GKS132" s="21"/>
      <c r="GKT132" s="21"/>
      <c r="GKU132" s="21"/>
      <c r="GKV132" s="21"/>
      <c r="GKW132" s="21"/>
      <c r="GKX132" s="21"/>
      <c r="GKY132" s="21"/>
      <c r="GKZ132" s="21"/>
      <c r="GLA132" s="21"/>
      <c r="GLB132" s="21"/>
      <c r="GLC132" s="21"/>
      <c r="GLD132" s="21"/>
      <c r="GLE132" s="21"/>
      <c r="GLF132" s="21"/>
      <c r="GLG132" s="21"/>
      <c r="GLH132" s="21"/>
      <c r="GLI132" s="21"/>
      <c r="GLJ132" s="21"/>
      <c r="GLK132" s="21"/>
      <c r="GLL132" s="21"/>
      <c r="GLM132" s="21"/>
      <c r="GLN132" s="21"/>
      <c r="GLO132" s="21"/>
      <c r="GLP132" s="21"/>
      <c r="GLQ132" s="21"/>
      <c r="GLR132" s="21"/>
      <c r="GLS132" s="21"/>
      <c r="GLT132" s="21"/>
      <c r="GLU132" s="21"/>
      <c r="GLV132" s="21"/>
      <c r="GLW132" s="21"/>
      <c r="GLX132" s="21"/>
      <c r="GLY132" s="21"/>
      <c r="GLZ132" s="21"/>
      <c r="GMA132" s="21"/>
      <c r="GMB132" s="21"/>
      <c r="GMC132" s="21"/>
      <c r="GMD132" s="21"/>
      <c r="GME132" s="21"/>
      <c r="GMF132" s="21"/>
      <c r="GMG132" s="21"/>
      <c r="GMH132" s="21"/>
      <c r="GMI132" s="21"/>
      <c r="GMJ132" s="21"/>
      <c r="GMK132" s="21"/>
      <c r="GML132" s="21"/>
      <c r="GMM132" s="21"/>
      <c r="GMN132" s="21"/>
      <c r="GMO132" s="21"/>
      <c r="GMP132" s="21"/>
      <c r="GMQ132" s="21"/>
      <c r="GMR132" s="21"/>
      <c r="GMS132" s="21"/>
      <c r="GMT132" s="21"/>
      <c r="GMU132" s="21"/>
      <c r="GMV132" s="21"/>
      <c r="GMW132" s="21"/>
      <c r="GMX132" s="21"/>
      <c r="GMY132" s="21"/>
      <c r="GMZ132" s="21"/>
      <c r="GNA132" s="21"/>
      <c r="GNB132" s="21"/>
      <c r="GNC132" s="21"/>
      <c r="GND132" s="21"/>
      <c r="GNE132" s="21"/>
      <c r="GNF132" s="21"/>
      <c r="GNG132" s="21"/>
      <c r="GNH132" s="21"/>
      <c r="GNI132" s="21"/>
      <c r="GNJ132" s="21"/>
      <c r="GNK132" s="21"/>
      <c r="GNL132" s="21"/>
      <c r="GNM132" s="21"/>
      <c r="GNN132" s="21"/>
      <c r="GNO132" s="21"/>
      <c r="GNP132" s="21"/>
      <c r="GNQ132" s="21"/>
      <c r="GNR132" s="21"/>
      <c r="GNS132" s="21"/>
      <c r="GNT132" s="21"/>
      <c r="GNU132" s="21"/>
      <c r="GNV132" s="21"/>
      <c r="GNW132" s="21"/>
      <c r="GNX132" s="21"/>
      <c r="GNY132" s="21"/>
      <c r="GNZ132" s="21"/>
      <c r="GOA132" s="21"/>
      <c r="GOB132" s="21"/>
      <c r="GOC132" s="21"/>
      <c r="GOD132" s="21"/>
      <c r="GOE132" s="21"/>
      <c r="GOF132" s="21"/>
      <c r="GOG132" s="21"/>
      <c r="GOH132" s="21"/>
      <c r="GOI132" s="21"/>
      <c r="GOJ132" s="21"/>
      <c r="GOK132" s="21"/>
      <c r="GOL132" s="21"/>
      <c r="GOM132" s="21"/>
      <c r="GON132" s="21"/>
      <c r="GOO132" s="21"/>
      <c r="GOP132" s="21"/>
      <c r="GOQ132" s="21"/>
      <c r="GOR132" s="21"/>
      <c r="GOS132" s="21"/>
      <c r="GOT132" s="21"/>
      <c r="GOU132" s="21"/>
      <c r="GOV132" s="21"/>
      <c r="GOW132" s="21"/>
      <c r="GOX132" s="21"/>
      <c r="GOY132" s="21"/>
      <c r="GOZ132" s="21"/>
      <c r="GPA132" s="21"/>
      <c r="GPB132" s="21"/>
      <c r="GPC132" s="21"/>
      <c r="GPD132" s="21"/>
      <c r="GPE132" s="21"/>
      <c r="GPF132" s="21"/>
      <c r="GPG132" s="21"/>
      <c r="GPH132" s="21"/>
      <c r="GPI132" s="21"/>
      <c r="GPJ132" s="21"/>
      <c r="GPK132" s="21"/>
      <c r="GPL132" s="21"/>
      <c r="GPM132" s="21"/>
      <c r="GPN132" s="21"/>
      <c r="GPO132" s="21"/>
      <c r="GPP132" s="21"/>
      <c r="GPQ132" s="21"/>
      <c r="GPR132" s="21"/>
      <c r="GPS132" s="21"/>
      <c r="GPT132" s="21"/>
      <c r="GPU132" s="21"/>
      <c r="GPV132" s="21"/>
      <c r="GPW132" s="21"/>
      <c r="GPX132" s="21"/>
      <c r="GPY132" s="21"/>
      <c r="GPZ132" s="21"/>
      <c r="GQA132" s="21"/>
      <c r="GQB132" s="21"/>
      <c r="GQC132" s="21"/>
      <c r="GQD132" s="21"/>
      <c r="GQE132" s="21"/>
      <c r="GQF132" s="21"/>
      <c r="GQG132" s="21"/>
      <c r="GQH132" s="21"/>
      <c r="GQI132" s="21"/>
      <c r="GQJ132" s="21"/>
      <c r="GQK132" s="21"/>
      <c r="GQL132" s="21"/>
      <c r="GQM132" s="21"/>
      <c r="GQN132" s="21"/>
      <c r="GQO132" s="21"/>
      <c r="GQP132" s="21"/>
      <c r="GQQ132" s="21"/>
      <c r="GQR132" s="21"/>
      <c r="GQS132" s="21"/>
      <c r="GQT132" s="21"/>
      <c r="GQU132" s="21"/>
      <c r="GQV132" s="21"/>
      <c r="GQW132" s="21"/>
      <c r="GQX132" s="21"/>
      <c r="GQY132" s="21"/>
      <c r="GQZ132" s="21"/>
      <c r="GRA132" s="21"/>
      <c r="GRB132" s="21"/>
      <c r="GRC132" s="21"/>
      <c r="GRD132" s="21"/>
      <c r="GRE132" s="21"/>
      <c r="GRF132" s="21"/>
      <c r="GRG132" s="21"/>
      <c r="GRH132" s="21"/>
      <c r="GRI132" s="21"/>
      <c r="GRJ132" s="21"/>
      <c r="GRK132" s="21"/>
      <c r="GRL132" s="21"/>
      <c r="GRM132" s="21"/>
      <c r="GRN132" s="21"/>
      <c r="GRO132" s="21"/>
      <c r="GRP132" s="21"/>
      <c r="GRQ132" s="21"/>
      <c r="GRR132" s="21"/>
      <c r="GRS132" s="21"/>
      <c r="GRT132" s="21"/>
      <c r="GRU132" s="21"/>
      <c r="GRV132" s="21"/>
      <c r="GRW132" s="21"/>
      <c r="GRX132" s="21"/>
      <c r="GRY132" s="21"/>
      <c r="GRZ132" s="21"/>
      <c r="GSA132" s="21"/>
      <c r="GSB132" s="21"/>
      <c r="GSC132" s="21"/>
      <c r="GSD132" s="21"/>
      <c r="GSE132" s="21"/>
      <c r="GSF132" s="21"/>
      <c r="GSG132" s="21"/>
      <c r="GSH132" s="21"/>
      <c r="GSI132" s="21"/>
      <c r="GSJ132" s="21"/>
      <c r="GSK132" s="21"/>
      <c r="GSL132" s="21"/>
      <c r="GSM132" s="21"/>
      <c r="GSN132" s="21"/>
      <c r="GSO132" s="21"/>
      <c r="GSP132" s="21"/>
      <c r="GSQ132" s="21"/>
      <c r="GSR132" s="21"/>
      <c r="GSS132" s="21"/>
      <c r="GST132" s="21"/>
      <c r="GSU132" s="21"/>
      <c r="GSV132" s="21"/>
      <c r="GSW132" s="21"/>
      <c r="GSX132" s="21"/>
      <c r="GSY132" s="21"/>
      <c r="GSZ132" s="21"/>
      <c r="GTA132" s="21"/>
      <c r="GTB132" s="21"/>
      <c r="GTC132" s="21"/>
      <c r="GTD132" s="21"/>
      <c r="GTE132" s="21"/>
      <c r="GTF132" s="21"/>
      <c r="GTG132" s="21"/>
      <c r="GTH132" s="21"/>
      <c r="GTI132" s="21"/>
      <c r="GTJ132" s="21"/>
      <c r="GTK132" s="21"/>
      <c r="GTL132" s="21"/>
      <c r="GTM132" s="21"/>
      <c r="GTN132" s="21"/>
      <c r="GTO132" s="21"/>
      <c r="GTP132" s="21"/>
      <c r="GTQ132" s="21"/>
      <c r="GTR132" s="21"/>
      <c r="GTS132" s="21"/>
      <c r="GTT132" s="21"/>
      <c r="GTU132" s="21"/>
      <c r="GTV132" s="21"/>
      <c r="GTW132" s="21"/>
      <c r="GTX132" s="21"/>
      <c r="GTY132" s="21"/>
      <c r="GTZ132" s="21"/>
      <c r="GUA132" s="21"/>
      <c r="GUB132" s="21"/>
      <c r="GUC132" s="21"/>
      <c r="GUD132" s="21"/>
      <c r="GUE132" s="21"/>
      <c r="GUF132" s="21"/>
      <c r="GUG132" s="21"/>
      <c r="GUH132" s="21"/>
      <c r="GUI132" s="21"/>
      <c r="GUJ132" s="21"/>
      <c r="GUK132" s="21"/>
      <c r="GUL132" s="21"/>
      <c r="GUM132" s="21"/>
      <c r="GUN132" s="21"/>
      <c r="GUO132" s="21"/>
      <c r="GUP132" s="21"/>
      <c r="GUQ132" s="21"/>
      <c r="GUR132" s="21"/>
      <c r="GUS132" s="21"/>
      <c r="GUT132" s="21"/>
      <c r="GUU132" s="21"/>
      <c r="GUV132" s="21"/>
      <c r="GUW132" s="21"/>
      <c r="GUX132" s="21"/>
      <c r="GUY132" s="21"/>
      <c r="GUZ132" s="21"/>
      <c r="GVA132" s="21"/>
      <c r="GVB132" s="21"/>
      <c r="GVC132" s="21"/>
      <c r="GVD132" s="21"/>
      <c r="GVE132" s="21"/>
      <c r="GVF132" s="21"/>
      <c r="GVG132" s="21"/>
      <c r="GVH132" s="21"/>
      <c r="GVI132" s="21"/>
      <c r="GVJ132" s="21"/>
      <c r="GVK132" s="21"/>
      <c r="GVL132" s="21"/>
      <c r="GVM132" s="21"/>
      <c r="GVN132" s="21"/>
      <c r="GVO132" s="21"/>
      <c r="GVP132" s="21"/>
      <c r="GVQ132" s="21"/>
      <c r="GVR132" s="21"/>
      <c r="GVS132" s="21"/>
      <c r="GVT132" s="21"/>
      <c r="GVU132" s="21"/>
      <c r="GVV132" s="21"/>
      <c r="GVW132" s="21"/>
      <c r="GVX132" s="21"/>
      <c r="GVY132" s="21"/>
      <c r="GVZ132" s="21"/>
      <c r="GWA132" s="21"/>
      <c r="GWB132" s="21"/>
      <c r="GWC132" s="21"/>
      <c r="GWD132" s="21"/>
      <c r="GWE132" s="21"/>
      <c r="GWF132" s="21"/>
      <c r="GWG132" s="21"/>
      <c r="GWH132" s="21"/>
      <c r="GWI132" s="21"/>
      <c r="GWJ132" s="21"/>
      <c r="GWK132" s="21"/>
      <c r="GWL132" s="21"/>
      <c r="GWM132" s="21"/>
      <c r="GWN132" s="21"/>
      <c r="GWO132" s="21"/>
      <c r="GWP132" s="21"/>
      <c r="GWQ132" s="21"/>
      <c r="GWR132" s="21"/>
      <c r="GWS132" s="21"/>
      <c r="GWT132" s="21"/>
      <c r="GWU132" s="21"/>
      <c r="GWV132" s="21"/>
      <c r="GWW132" s="21"/>
      <c r="GWX132" s="21"/>
      <c r="GWY132" s="21"/>
      <c r="GWZ132" s="21"/>
      <c r="GXA132" s="21"/>
      <c r="GXB132" s="21"/>
      <c r="GXC132" s="21"/>
      <c r="GXD132" s="21"/>
      <c r="GXE132" s="21"/>
      <c r="GXF132" s="21"/>
      <c r="GXG132" s="21"/>
      <c r="GXH132" s="21"/>
      <c r="GXI132" s="21"/>
      <c r="GXJ132" s="21"/>
      <c r="GXK132" s="21"/>
      <c r="GXL132" s="21"/>
      <c r="GXM132" s="21"/>
      <c r="GXN132" s="21"/>
      <c r="GXO132" s="21"/>
      <c r="GXP132" s="21"/>
      <c r="GXQ132" s="21"/>
      <c r="GXR132" s="21"/>
      <c r="GXS132" s="21"/>
      <c r="GXT132" s="21"/>
      <c r="GXU132" s="21"/>
      <c r="GXV132" s="21"/>
      <c r="GXW132" s="21"/>
      <c r="GXX132" s="21"/>
      <c r="GXY132" s="21"/>
      <c r="GXZ132" s="21"/>
      <c r="GYA132" s="21"/>
      <c r="GYB132" s="21"/>
      <c r="GYC132" s="21"/>
      <c r="GYD132" s="21"/>
      <c r="GYE132" s="21"/>
      <c r="GYF132" s="21"/>
      <c r="GYG132" s="21"/>
      <c r="GYH132" s="21"/>
      <c r="GYI132" s="21"/>
      <c r="GYJ132" s="21"/>
      <c r="GYK132" s="21"/>
      <c r="GYL132" s="21"/>
      <c r="GYM132" s="21"/>
      <c r="GYN132" s="21"/>
      <c r="GYO132" s="21"/>
      <c r="GYP132" s="21"/>
      <c r="GYQ132" s="21"/>
      <c r="GYR132" s="21"/>
      <c r="GYS132" s="21"/>
      <c r="GYT132" s="21"/>
      <c r="GYU132" s="21"/>
      <c r="GYV132" s="21"/>
      <c r="GYW132" s="21"/>
      <c r="GYX132" s="21"/>
      <c r="GYY132" s="21"/>
      <c r="GYZ132" s="21"/>
      <c r="GZA132" s="21"/>
      <c r="GZB132" s="21"/>
      <c r="GZC132" s="21"/>
      <c r="GZD132" s="21"/>
      <c r="GZE132" s="21"/>
      <c r="GZF132" s="21"/>
      <c r="GZG132" s="21"/>
      <c r="GZH132" s="21"/>
      <c r="GZI132" s="21"/>
      <c r="GZJ132" s="21"/>
      <c r="GZK132" s="21"/>
      <c r="GZL132" s="21"/>
      <c r="GZM132" s="21"/>
      <c r="GZN132" s="21"/>
      <c r="GZO132" s="21"/>
      <c r="GZP132" s="21"/>
      <c r="GZQ132" s="21"/>
      <c r="GZR132" s="21"/>
      <c r="GZS132" s="21"/>
      <c r="GZT132" s="21"/>
      <c r="GZU132" s="21"/>
      <c r="GZV132" s="21"/>
      <c r="GZW132" s="21"/>
      <c r="GZX132" s="21"/>
      <c r="GZY132" s="21"/>
      <c r="GZZ132" s="21"/>
      <c r="HAA132" s="21"/>
      <c r="HAB132" s="21"/>
      <c r="HAC132" s="21"/>
      <c r="HAD132" s="21"/>
      <c r="HAE132" s="21"/>
      <c r="HAF132" s="21"/>
      <c r="HAG132" s="21"/>
      <c r="HAH132" s="21"/>
      <c r="HAI132" s="21"/>
      <c r="HAJ132" s="21"/>
      <c r="HAK132" s="21"/>
      <c r="HAL132" s="21"/>
      <c r="HAM132" s="21"/>
      <c r="HAN132" s="21"/>
      <c r="HAO132" s="21"/>
      <c r="HAP132" s="21"/>
      <c r="HAQ132" s="21"/>
      <c r="HAR132" s="21"/>
      <c r="HAS132" s="21"/>
      <c r="HAT132" s="21"/>
      <c r="HAU132" s="21"/>
      <c r="HAV132" s="21"/>
      <c r="HAW132" s="21"/>
      <c r="HAX132" s="21"/>
      <c r="HAY132" s="21"/>
      <c r="HAZ132" s="21"/>
      <c r="HBA132" s="21"/>
      <c r="HBB132" s="21"/>
      <c r="HBC132" s="21"/>
      <c r="HBD132" s="21"/>
      <c r="HBE132" s="21"/>
      <c r="HBF132" s="21"/>
      <c r="HBG132" s="21"/>
      <c r="HBH132" s="21"/>
      <c r="HBI132" s="21"/>
      <c r="HBJ132" s="21"/>
      <c r="HBK132" s="21"/>
      <c r="HBL132" s="21"/>
      <c r="HBM132" s="21"/>
      <c r="HBN132" s="21"/>
      <c r="HBO132" s="21"/>
      <c r="HBP132" s="21"/>
      <c r="HBQ132" s="21"/>
      <c r="HBR132" s="21"/>
      <c r="HBS132" s="21"/>
      <c r="HBT132" s="21"/>
      <c r="HBU132" s="21"/>
      <c r="HBV132" s="21"/>
      <c r="HBW132" s="21"/>
      <c r="HBX132" s="21"/>
      <c r="HBY132" s="21"/>
      <c r="HBZ132" s="21"/>
      <c r="HCA132" s="21"/>
      <c r="HCB132" s="21"/>
      <c r="HCC132" s="21"/>
      <c r="HCD132" s="21"/>
      <c r="HCE132" s="21"/>
      <c r="HCF132" s="21"/>
      <c r="HCG132" s="21"/>
      <c r="HCH132" s="21"/>
      <c r="HCI132" s="21"/>
      <c r="HCJ132" s="21"/>
      <c r="HCK132" s="21"/>
      <c r="HCL132" s="21"/>
      <c r="HCM132" s="21"/>
      <c r="HCN132" s="21"/>
      <c r="HCO132" s="21"/>
      <c r="HCP132" s="21"/>
      <c r="HCQ132" s="21"/>
      <c r="HCR132" s="21"/>
      <c r="HCS132" s="21"/>
      <c r="HCT132" s="21"/>
      <c r="HCU132" s="21"/>
      <c r="HCV132" s="21"/>
      <c r="HCW132" s="21"/>
      <c r="HCX132" s="21"/>
      <c r="HCY132" s="21"/>
      <c r="HCZ132" s="21"/>
      <c r="HDA132" s="21"/>
      <c r="HDB132" s="21"/>
      <c r="HDC132" s="21"/>
      <c r="HDD132" s="21"/>
      <c r="HDE132" s="21"/>
      <c r="HDF132" s="21"/>
      <c r="HDG132" s="21"/>
      <c r="HDH132" s="21"/>
      <c r="HDI132" s="21"/>
      <c r="HDJ132" s="21"/>
      <c r="HDK132" s="21"/>
      <c r="HDL132" s="21"/>
      <c r="HDM132" s="21"/>
      <c r="HDN132" s="21"/>
      <c r="HDO132" s="21"/>
      <c r="HDP132" s="21"/>
      <c r="HDQ132" s="21"/>
      <c r="HDR132" s="21"/>
      <c r="HDS132" s="21"/>
      <c r="HDT132" s="21"/>
      <c r="HDU132" s="21"/>
      <c r="HDV132" s="21"/>
      <c r="HDW132" s="21"/>
      <c r="HDX132" s="21"/>
      <c r="HDY132" s="21"/>
      <c r="HDZ132" s="21"/>
      <c r="HEA132" s="21"/>
      <c r="HEB132" s="21"/>
      <c r="HEC132" s="21"/>
      <c r="HED132" s="21"/>
      <c r="HEE132" s="21"/>
      <c r="HEF132" s="21"/>
      <c r="HEG132" s="21"/>
      <c r="HEH132" s="21"/>
      <c r="HEI132" s="21"/>
      <c r="HEJ132" s="21"/>
      <c r="HEK132" s="21"/>
      <c r="HEL132" s="21"/>
      <c r="HEM132" s="21"/>
      <c r="HEN132" s="21"/>
      <c r="HEO132" s="21"/>
      <c r="HEP132" s="21"/>
      <c r="HEQ132" s="21"/>
      <c r="HER132" s="21"/>
      <c r="HES132" s="21"/>
      <c r="HET132" s="21"/>
      <c r="HEU132" s="21"/>
      <c r="HEV132" s="21"/>
      <c r="HEW132" s="21"/>
      <c r="HEX132" s="21"/>
      <c r="HEY132" s="21"/>
      <c r="HEZ132" s="21"/>
      <c r="HFA132" s="21"/>
      <c r="HFB132" s="21"/>
      <c r="HFC132" s="21"/>
      <c r="HFD132" s="21"/>
      <c r="HFE132" s="21"/>
      <c r="HFF132" s="21"/>
      <c r="HFG132" s="21"/>
      <c r="HFH132" s="21"/>
      <c r="HFI132" s="21"/>
      <c r="HFJ132" s="21"/>
      <c r="HFK132" s="21"/>
      <c r="HFL132" s="21"/>
      <c r="HFM132" s="21"/>
      <c r="HFN132" s="21"/>
      <c r="HFO132" s="21"/>
      <c r="HFP132" s="21"/>
      <c r="HFQ132" s="21"/>
      <c r="HFR132" s="21"/>
      <c r="HFS132" s="21"/>
      <c r="HFT132" s="21"/>
      <c r="HFU132" s="21"/>
      <c r="HFV132" s="21"/>
      <c r="HFW132" s="21"/>
      <c r="HFX132" s="21"/>
      <c r="HFY132" s="21"/>
      <c r="HFZ132" s="21"/>
      <c r="HGA132" s="21"/>
      <c r="HGB132" s="21"/>
      <c r="HGC132" s="21"/>
      <c r="HGD132" s="21"/>
      <c r="HGE132" s="21"/>
      <c r="HGF132" s="21"/>
      <c r="HGG132" s="21"/>
      <c r="HGH132" s="21"/>
      <c r="HGI132" s="21"/>
      <c r="HGJ132" s="21"/>
      <c r="HGK132" s="21"/>
      <c r="HGL132" s="21"/>
      <c r="HGM132" s="21"/>
      <c r="HGN132" s="21"/>
      <c r="HGO132" s="21"/>
      <c r="HGP132" s="21"/>
      <c r="HGQ132" s="21"/>
      <c r="HGR132" s="21"/>
      <c r="HGS132" s="21"/>
      <c r="HGT132" s="21"/>
      <c r="HGU132" s="21"/>
      <c r="HGV132" s="21"/>
      <c r="HGW132" s="21"/>
      <c r="HGX132" s="21"/>
      <c r="HGY132" s="21"/>
      <c r="HGZ132" s="21"/>
      <c r="HHA132" s="21"/>
      <c r="HHB132" s="21"/>
      <c r="HHC132" s="21"/>
      <c r="HHD132" s="21"/>
      <c r="HHE132" s="21"/>
      <c r="HHF132" s="21"/>
      <c r="HHG132" s="21"/>
      <c r="HHH132" s="21"/>
      <c r="HHI132" s="21"/>
      <c r="HHJ132" s="21"/>
      <c r="HHK132" s="21"/>
      <c r="HHL132" s="21"/>
      <c r="HHM132" s="21"/>
      <c r="HHN132" s="21"/>
      <c r="HHO132" s="21"/>
      <c r="HHP132" s="21"/>
      <c r="HHQ132" s="21"/>
      <c r="HHR132" s="21"/>
      <c r="HHS132" s="21"/>
      <c r="HHT132" s="21"/>
      <c r="HHU132" s="21"/>
      <c r="HHV132" s="21"/>
      <c r="HHW132" s="21"/>
      <c r="HHX132" s="21"/>
      <c r="HHY132" s="21"/>
      <c r="HHZ132" s="21"/>
      <c r="HIA132" s="21"/>
      <c r="HIB132" s="21"/>
      <c r="HIC132" s="21"/>
      <c r="HID132" s="21"/>
      <c r="HIE132" s="21"/>
      <c r="HIF132" s="21"/>
      <c r="HIG132" s="21"/>
      <c r="HIH132" s="21"/>
      <c r="HII132" s="21"/>
      <c r="HIJ132" s="21"/>
      <c r="HIK132" s="21"/>
      <c r="HIL132" s="21"/>
      <c r="HIM132" s="21"/>
      <c r="HIN132" s="21"/>
      <c r="HIO132" s="21"/>
      <c r="HIP132" s="21"/>
      <c r="HIQ132" s="21"/>
      <c r="HIR132" s="21"/>
      <c r="HIS132" s="21"/>
      <c r="HIT132" s="21"/>
      <c r="HIU132" s="21"/>
      <c r="HIV132" s="21"/>
      <c r="HIW132" s="21"/>
      <c r="HIX132" s="21"/>
      <c r="HIY132" s="21"/>
      <c r="HIZ132" s="21"/>
      <c r="HJA132" s="21"/>
      <c r="HJB132" s="21"/>
      <c r="HJC132" s="21"/>
      <c r="HJD132" s="21"/>
      <c r="HJE132" s="21"/>
      <c r="HJF132" s="21"/>
      <c r="HJG132" s="21"/>
      <c r="HJH132" s="21"/>
      <c r="HJI132" s="21"/>
      <c r="HJJ132" s="21"/>
      <c r="HJK132" s="21"/>
      <c r="HJL132" s="21"/>
      <c r="HJM132" s="21"/>
      <c r="HJN132" s="21"/>
      <c r="HJO132" s="21"/>
      <c r="HJP132" s="21"/>
      <c r="HJQ132" s="21"/>
      <c r="HJR132" s="21"/>
      <c r="HJS132" s="21"/>
      <c r="HJT132" s="21"/>
      <c r="HJU132" s="21"/>
      <c r="HJV132" s="21"/>
      <c r="HJW132" s="21"/>
      <c r="HJX132" s="21"/>
      <c r="HJY132" s="21"/>
      <c r="HJZ132" s="21"/>
      <c r="HKA132" s="21"/>
      <c r="HKB132" s="21"/>
      <c r="HKC132" s="21"/>
      <c r="HKD132" s="21"/>
      <c r="HKE132" s="21"/>
      <c r="HKF132" s="21"/>
      <c r="HKG132" s="21"/>
      <c r="HKH132" s="21"/>
      <c r="HKI132" s="21"/>
      <c r="HKJ132" s="21"/>
      <c r="HKK132" s="21"/>
      <c r="HKL132" s="21"/>
      <c r="HKM132" s="21"/>
      <c r="HKN132" s="21"/>
      <c r="HKO132" s="21"/>
      <c r="HKP132" s="21"/>
      <c r="HKQ132" s="21"/>
      <c r="HKR132" s="21"/>
      <c r="HKS132" s="21"/>
      <c r="HKT132" s="21"/>
      <c r="HKU132" s="21"/>
      <c r="HKV132" s="21"/>
      <c r="HKW132" s="21"/>
      <c r="HKX132" s="21"/>
      <c r="HKY132" s="21"/>
      <c r="HKZ132" s="21"/>
      <c r="HLA132" s="21"/>
      <c r="HLB132" s="21"/>
      <c r="HLC132" s="21"/>
      <c r="HLD132" s="21"/>
      <c r="HLE132" s="21"/>
      <c r="HLF132" s="21"/>
      <c r="HLG132" s="21"/>
      <c r="HLH132" s="21"/>
      <c r="HLI132" s="21"/>
      <c r="HLJ132" s="21"/>
      <c r="HLK132" s="21"/>
      <c r="HLL132" s="21"/>
      <c r="HLM132" s="21"/>
      <c r="HLN132" s="21"/>
      <c r="HLO132" s="21"/>
      <c r="HLP132" s="21"/>
      <c r="HLQ132" s="21"/>
      <c r="HLR132" s="21"/>
      <c r="HLS132" s="21"/>
      <c r="HLT132" s="21"/>
      <c r="HLU132" s="21"/>
      <c r="HLV132" s="21"/>
      <c r="HLW132" s="21"/>
      <c r="HLX132" s="21"/>
      <c r="HLY132" s="21"/>
      <c r="HLZ132" s="21"/>
      <c r="HMA132" s="21"/>
      <c r="HMB132" s="21"/>
      <c r="HMC132" s="21"/>
      <c r="HMD132" s="21"/>
      <c r="HME132" s="21"/>
      <c r="HMF132" s="21"/>
      <c r="HMG132" s="21"/>
      <c r="HMH132" s="21"/>
      <c r="HMI132" s="21"/>
      <c r="HMJ132" s="21"/>
      <c r="HMK132" s="21"/>
      <c r="HML132" s="21"/>
      <c r="HMM132" s="21"/>
      <c r="HMN132" s="21"/>
      <c r="HMO132" s="21"/>
      <c r="HMP132" s="21"/>
      <c r="HMQ132" s="21"/>
      <c r="HMR132" s="21"/>
      <c r="HMS132" s="21"/>
      <c r="HMT132" s="21"/>
      <c r="HMU132" s="21"/>
      <c r="HMV132" s="21"/>
      <c r="HMW132" s="21"/>
      <c r="HMX132" s="21"/>
      <c r="HMY132" s="21"/>
      <c r="HMZ132" s="21"/>
      <c r="HNA132" s="21"/>
      <c r="HNB132" s="21"/>
      <c r="HNC132" s="21"/>
      <c r="HND132" s="21"/>
      <c r="HNE132" s="21"/>
      <c r="HNF132" s="21"/>
      <c r="HNG132" s="21"/>
      <c r="HNH132" s="21"/>
      <c r="HNI132" s="21"/>
      <c r="HNJ132" s="21"/>
      <c r="HNK132" s="21"/>
      <c r="HNL132" s="21"/>
      <c r="HNM132" s="21"/>
      <c r="HNN132" s="21"/>
      <c r="HNO132" s="21"/>
      <c r="HNP132" s="21"/>
      <c r="HNQ132" s="21"/>
      <c r="HNR132" s="21"/>
      <c r="HNS132" s="21"/>
      <c r="HNT132" s="21"/>
      <c r="HNU132" s="21"/>
      <c r="HNV132" s="21"/>
      <c r="HNW132" s="21"/>
      <c r="HNX132" s="21"/>
      <c r="HNY132" s="21"/>
      <c r="HNZ132" s="21"/>
      <c r="HOA132" s="21"/>
      <c r="HOB132" s="21"/>
      <c r="HOC132" s="21"/>
      <c r="HOD132" s="21"/>
      <c r="HOE132" s="21"/>
      <c r="HOF132" s="21"/>
      <c r="HOG132" s="21"/>
      <c r="HOH132" s="21"/>
      <c r="HOI132" s="21"/>
      <c r="HOJ132" s="21"/>
      <c r="HOK132" s="21"/>
      <c r="HOL132" s="21"/>
      <c r="HOM132" s="21"/>
      <c r="HON132" s="21"/>
      <c r="HOO132" s="21"/>
      <c r="HOP132" s="21"/>
      <c r="HOQ132" s="21"/>
      <c r="HOR132" s="21"/>
      <c r="HOS132" s="21"/>
      <c r="HOT132" s="21"/>
      <c r="HOU132" s="21"/>
      <c r="HOV132" s="21"/>
      <c r="HOW132" s="21"/>
      <c r="HOX132" s="21"/>
      <c r="HOY132" s="21"/>
      <c r="HOZ132" s="21"/>
      <c r="HPA132" s="21"/>
      <c r="HPB132" s="21"/>
      <c r="HPC132" s="21"/>
      <c r="HPD132" s="21"/>
      <c r="HPE132" s="21"/>
      <c r="HPF132" s="21"/>
      <c r="HPG132" s="21"/>
      <c r="HPH132" s="21"/>
      <c r="HPI132" s="21"/>
      <c r="HPJ132" s="21"/>
      <c r="HPK132" s="21"/>
      <c r="HPL132" s="21"/>
      <c r="HPM132" s="21"/>
      <c r="HPN132" s="21"/>
      <c r="HPO132" s="21"/>
      <c r="HPP132" s="21"/>
      <c r="HPQ132" s="21"/>
      <c r="HPR132" s="21"/>
      <c r="HPS132" s="21"/>
      <c r="HPT132" s="21"/>
      <c r="HPU132" s="21"/>
      <c r="HPV132" s="21"/>
      <c r="HPW132" s="21"/>
      <c r="HPX132" s="21"/>
      <c r="HPY132" s="21"/>
      <c r="HPZ132" s="21"/>
      <c r="HQA132" s="21"/>
      <c r="HQB132" s="21"/>
      <c r="HQC132" s="21"/>
      <c r="HQD132" s="21"/>
      <c r="HQE132" s="21"/>
      <c r="HQF132" s="21"/>
      <c r="HQG132" s="21"/>
      <c r="HQH132" s="21"/>
      <c r="HQI132" s="21"/>
      <c r="HQJ132" s="21"/>
      <c r="HQK132" s="21"/>
      <c r="HQL132" s="21"/>
      <c r="HQM132" s="21"/>
      <c r="HQN132" s="21"/>
      <c r="HQO132" s="21"/>
      <c r="HQP132" s="21"/>
      <c r="HQQ132" s="21"/>
      <c r="HQR132" s="21"/>
      <c r="HQS132" s="21"/>
      <c r="HQT132" s="21"/>
      <c r="HQU132" s="21"/>
      <c r="HQV132" s="21"/>
      <c r="HQW132" s="21"/>
      <c r="HQX132" s="21"/>
      <c r="HQY132" s="21"/>
      <c r="HQZ132" s="21"/>
      <c r="HRA132" s="21"/>
      <c r="HRB132" s="21"/>
      <c r="HRC132" s="21"/>
      <c r="HRD132" s="21"/>
      <c r="HRE132" s="21"/>
      <c r="HRF132" s="21"/>
      <c r="HRG132" s="21"/>
      <c r="HRH132" s="21"/>
      <c r="HRI132" s="21"/>
      <c r="HRJ132" s="21"/>
      <c r="HRK132" s="21"/>
      <c r="HRL132" s="21"/>
      <c r="HRM132" s="21"/>
      <c r="HRN132" s="21"/>
      <c r="HRO132" s="21"/>
      <c r="HRP132" s="21"/>
      <c r="HRQ132" s="21"/>
      <c r="HRR132" s="21"/>
      <c r="HRS132" s="21"/>
      <c r="HRT132" s="21"/>
      <c r="HRU132" s="21"/>
      <c r="HRV132" s="21"/>
      <c r="HRW132" s="21"/>
      <c r="HRX132" s="21"/>
      <c r="HRY132" s="21"/>
      <c r="HRZ132" s="21"/>
      <c r="HSA132" s="21"/>
      <c r="HSB132" s="21"/>
      <c r="HSC132" s="21"/>
      <c r="HSD132" s="21"/>
      <c r="HSE132" s="21"/>
      <c r="HSF132" s="21"/>
      <c r="HSG132" s="21"/>
      <c r="HSH132" s="21"/>
      <c r="HSI132" s="21"/>
      <c r="HSJ132" s="21"/>
      <c r="HSK132" s="21"/>
      <c r="HSL132" s="21"/>
      <c r="HSM132" s="21"/>
      <c r="HSN132" s="21"/>
      <c r="HSO132" s="21"/>
      <c r="HSP132" s="21"/>
      <c r="HSQ132" s="21"/>
      <c r="HSR132" s="21"/>
      <c r="HSS132" s="21"/>
      <c r="HST132" s="21"/>
      <c r="HSU132" s="21"/>
      <c r="HSV132" s="21"/>
      <c r="HSW132" s="21"/>
      <c r="HSX132" s="21"/>
      <c r="HSY132" s="21"/>
      <c r="HSZ132" s="21"/>
      <c r="HTA132" s="21"/>
      <c r="HTB132" s="21"/>
      <c r="HTC132" s="21"/>
      <c r="HTD132" s="21"/>
      <c r="HTE132" s="21"/>
      <c r="HTF132" s="21"/>
      <c r="HTG132" s="21"/>
      <c r="HTH132" s="21"/>
      <c r="HTI132" s="21"/>
      <c r="HTJ132" s="21"/>
      <c r="HTK132" s="21"/>
      <c r="HTL132" s="21"/>
      <c r="HTM132" s="21"/>
      <c r="HTN132" s="21"/>
      <c r="HTO132" s="21"/>
      <c r="HTP132" s="21"/>
      <c r="HTQ132" s="21"/>
      <c r="HTR132" s="21"/>
      <c r="HTS132" s="21"/>
      <c r="HTT132" s="21"/>
      <c r="HTU132" s="21"/>
      <c r="HTV132" s="21"/>
      <c r="HTW132" s="21"/>
      <c r="HTX132" s="21"/>
      <c r="HTY132" s="21"/>
      <c r="HTZ132" s="21"/>
      <c r="HUA132" s="21"/>
      <c r="HUB132" s="21"/>
      <c r="HUC132" s="21"/>
      <c r="HUD132" s="21"/>
      <c r="HUE132" s="21"/>
      <c r="HUF132" s="21"/>
      <c r="HUG132" s="21"/>
      <c r="HUH132" s="21"/>
      <c r="HUI132" s="21"/>
      <c r="HUJ132" s="21"/>
      <c r="HUK132" s="21"/>
      <c r="HUL132" s="21"/>
      <c r="HUM132" s="21"/>
      <c r="HUN132" s="21"/>
      <c r="HUO132" s="21"/>
      <c r="HUP132" s="21"/>
      <c r="HUQ132" s="21"/>
      <c r="HUR132" s="21"/>
      <c r="HUS132" s="21"/>
      <c r="HUT132" s="21"/>
      <c r="HUU132" s="21"/>
      <c r="HUV132" s="21"/>
      <c r="HUW132" s="21"/>
      <c r="HUX132" s="21"/>
      <c r="HUY132" s="21"/>
      <c r="HUZ132" s="21"/>
      <c r="HVA132" s="21"/>
      <c r="HVB132" s="21"/>
      <c r="HVC132" s="21"/>
      <c r="HVD132" s="21"/>
      <c r="HVE132" s="21"/>
      <c r="HVF132" s="21"/>
      <c r="HVG132" s="21"/>
      <c r="HVH132" s="21"/>
      <c r="HVI132" s="21"/>
      <c r="HVJ132" s="21"/>
      <c r="HVK132" s="21"/>
      <c r="HVL132" s="21"/>
      <c r="HVM132" s="21"/>
      <c r="HVN132" s="21"/>
      <c r="HVO132" s="21"/>
      <c r="HVP132" s="21"/>
      <c r="HVQ132" s="21"/>
      <c r="HVR132" s="21"/>
      <c r="HVS132" s="21"/>
      <c r="HVT132" s="21"/>
      <c r="HVU132" s="21"/>
      <c r="HVV132" s="21"/>
      <c r="HVW132" s="21"/>
      <c r="HVX132" s="21"/>
      <c r="HVY132" s="21"/>
      <c r="HVZ132" s="21"/>
      <c r="HWA132" s="21"/>
      <c r="HWB132" s="21"/>
      <c r="HWC132" s="21"/>
      <c r="HWD132" s="21"/>
      <c r="HWE132" s="21"/>
      <c r="HWF132" s="21"/>
      <c r="HWG132" s="21"/>
      <c r="HWH132" s="21"/>
      <c r="HWI132" s="21"/>
      <c r="HWJ132" s="21"/>
      <c r="HWK132" s="21"/>
      <c r="HWL132" s="21"/>
      <c r="HWM132" s="21"/>
      <c r="HWN132" s="21"/>
      <c r="HWO132" s="21"/>
      <c r="HWP132" s="21"/>
      <c r="HWQ132" s="21"/>
      <c r="HWR132" s="21"/>
      <c r="HWS132" s="21"/>
      <c r="HWT132" s="21"/>
      <c r="HWU132" s="21"/>
      <c r="HWV132" s="21"/>
      <c r="HWW132" s="21"/>
      <c r="HWX132" s="21"/>
      <c r="HWY132" s="21"/>
      <c r="HWZ132" s="21"/>
      <c r="HXA132" s="21"/>
      <c r="HXB132" s="21"/>
      <c r="HXC132" s="21"/>
      <c r="HXD132" s="21"/>
      <c r="HXE132" s="21"/>
      <c r="HXF132" s="21"/>
      <c r="HXG132" s="21"/>
      <c r="HXH132" s="21"/>
      <c r="HXI132" s="21"/>
      <c r="HXJ132" s="21"/>
      <c r="HXK132" s="21"/>
      <c r="HXL132" s="21"/>
      <c r="HXM132" s="21"/>
      <c r="HXN132" s="21"/>
      <c r="HXO132" s="21"/>
      <c r="HXP132" s="21"/>
      <c r="HXQ132" s="21"/>
      <c r="HXR132" s="21"/>
      <c r="HXS132" s="21"/>
      <c r="HXT132" s="21"/>
      <c r="HXU132" s="21"/>
      <c r="HXV132" s="21"/>
      <c r="HXW132" s="21"/>
      <c r="HXX132" s="21"/>
      <c r="HXY132" s="21"/>
      <c r="HXZ132" s="21"/>
      <c r="HYA132" s="21"/>
      <c r="HYB132" s="21"/>
      <c r="HYC132" s="21"/>
      <c r="HYD132" s="21"/>
      <c r="HYE132" s="21"/>
      <c r="HYF132" s="21"/>
      <c r="HYG132" s="21"/>
      <c r="HYH132" s="21"/>
      <c r="HYI132" s="21"/>
      <c r="HYJ132" s="21"/>
      <c r="HYK132" s="21"/>
      <c r="HYL132" s="21"/>
      <c r="HYM132" s="21"/>
      <c r="HYN132" s="21"/>
      <c r="HYO132" s="21"/>
      <c r="HYP132" s="21"/>
      <c r="HYQ132" s="21"/>
      <c r="HYR132" s="21"/>
      <c r="HYS132" s="21"/>
      <c r="HYT132" s="21"/>
      <c r="HYU132" s="21"/>
      <c r="HYV132" s="21"/>
      <c r="HYW132" s="21"/>
      <c r="HYX132" s="21"/>
      <c r="HYY132" s="21"/>
      <c r="HYZ132" s="21"/>
      <c r="HZA132" s="21"/>
      <c r="HZB132" s="21"/>
      <c r="HZC132" s="21"/>
      <c r="HZD132" s="21"/>
      <c r="HZE132" s="21"/>
      <c r="HZF132" s="21"/>
      <c r="HZG132" s="21"/>
      <c r="HZH132" s="21"/>
      <c r="HZI132" s="21"/>
      <c r="HZJ132" s="21"/>
      <c r="HZK132" s="21"/>
      <c r="HZL132" s="21"/>
      <c r="HZM132" s="21"/>
      <c r="HZN132" s="21"/>
      <c r="HZO132" s="21"/>
      <c r="HZP132" s="21"/>
      <c r="HZQ132" s="21"/>
      <c r="HZR132" s="21"/>
      <c r="HZS132" s="21"/>
      <c r="HZT132" s="21"/>
      <c r="HZU132" s="21"/>
      <c r="HZV132" s="21"/>
      <c r="HZW132" s="21"/>
      <c r="HZX132" s="21"/>
      <c r="HZY132" s="21"/>
      <c r="HZZ132" s="21"/>
      <c r="IAA132" s="21"/>
      <c r="IAB132" s="21"/>
      <c r="IAC132" s="21"/>
      <c r="IAD132" s="21"/>
      <c r="IAE132" s="21"/>
      <c r="IAF132" s="21"/>
      <c r="IAG132" s="21"/>
      <c r="IAH132" s="21"/>
      <c r="IAI132" s="21"/>
      <c r="IAJ132" s="21"/>
      <c r="IAK132" s="21"/>
      <c r="IAL132" s="21"/>
      <c r="IAM132" s="21"/>
      <c r="IAN132" s="21"/>
      <c r="IAO132" s="21"/>
      <c r="IAP132" s="21"/>
      <c r="IAQ132" s="21"/>
      <c r="IAR132" s="21"/>
      <c r="IAS132" s="21"/>
      <c r="IAT132" s="21"/>
      <c r="IAU132" s="21"/>
      <c r="IAV132" s="21"/>
      <c r="IAW132" s="21"/>
      <c r="IAX132" s="21"/>
      <c r="IAY132" s="21"/>
      <c r="IAZ132" s="21"/>
      <c r="IBA132" s="21"/>
      <c r="IBB132" s="21"/>
      <c r="IBC132" s="21"/>
      <c r="IBD132" s="21"/>
      <c r="IBE132" s="21"/>
      <c r="IBF132" s="21"/>
      <c r="IBG132" s="21"/>
      <c r="IBH132" s="21"/>
      <c r="IBI132" s="21"/>
      <c r="IBJ132" s="21"/>
      <c r="IBK132" s="21"/>
      <c r="IBL132" s="21"/>
      <c r="IBM132" s="21"/>
      <c r="IBN132" s="21"/>
      <c r="IBO132" s="21"/>
      <c r="IBP132" s="21"/>
      <c r="IBQ132" s="21"/>
      <c r="IBR132" s="21"/>
      <c r="IBS132" s="21"/>
      <c r="IBT132" s="21"/>
      <c r="IBU132" s="21"/>
      <c r="IBV132" s="21"/>
      <c r="IBW132" s="21"/>
      <c r="IBX132" s="21"/>
      <c r="IBY132" s="21"/>
      <c r="IBZ132" s="21"/>
      <c r="ICA132" s="21"/>
      <c r="ICB132" s="21"/>
      <c r="ICC132" s="21"/>
      <c r="ICD132" s="21"/>
      <c r="ICE132" s="21"/>
      <c r="ICF132" s="21"/>
      <c r="ICG132" s="21"/>
      <c r="ICH132" s="21"/>
      <c r="ICI132" s="21"/>
      <c r="ICJ132" s="21"/>
      <c r="ICK132" s="21"/>
      <c r="ICL132" s="21"/>
      <c r="ICM132" s="21"/>
      <c r="ICN132" s="21"/>
      <c r="ICO132" s="21"/>
      <c r="ICP132" s="21"/>
      <c r="ICQ132" s="21"/>
      <c r="ICR132" s="21"/>
      <c r="ICS132" s="21"/>
      <c r="ICT132" s="21"/>
      <c r="ICU132" s="21"/>
      <c r="ICV132" s="21"/>
      <c r="ICW132" s="21"/>
      <c r="ICX132" s="21"/>
      <c r="ICY132" s="21"/>
      <c r="ICZ132" s="21"/>
      <c r="IDA132" s="21"/>
      <c r="IDB132" s="21"/>
      <c r="IDC132" s="21"/>
      <c r="IDD132" s="21"/>
      <c r="IDE132" s="21"/>
      <c r="IDF132" s="21"/>
      <c r="IDG132" s="21"/>
      <c r="IDH132" s="21"/>
      <c r="IDI132" s="21"/>
      <c r="IDJ132" s="21"/>
      <c r="IDK132" s="21"/>
      <c r="IDL132" s="21"/>
      <c r="IDM132" s="21"/>
      <c r="IDN132" s="21"/>
      <c r="IDO132" s="21"/>
      <c r="IDP132" s="21"/>
      <c r="IDQ132" s="21"/>
      <c r="IDR132" s="21"/>
      <c r="IDS132" s="21"/>
      <c r="IDT132" s="21"/>
      <c r="IDU132" s="21"/>
      <c r="IDV132" s="21"/>
      <c r="IDW132" s="21"/>
      <c r="IDX132" s="21"/>
      <c r="IDY132" s="21"/>
      <c r="IDZ132" s="21"/>
      <c r="IEA132" s="21"/>
      <c r="IEB132" s="21"/>
      <c r="IEC132" s="21"/>
      <c r="IED132" s="21"/>
      <c r="IEE132" s="21"/>
      <c r="IEF132" s="21"/>
      <c r="IEG132" s="21"/>
      <c r="IEH132" s="21"/>
      <c r="IEI132" s="21"/>
      <c r="IEJ132" s="21"/>
      <c r="IEK132" s="21"/>
      <c r="IEL132" s="21"/>
      <c r="IEM132" s="21"/>
      <c r="IEN132" s="21"/>
      <c r="IEO132" s="21"/>
      <c r="IEP132" s="21"/>
      <c r="IEQ132" s="21"/>
      <c r="IER132" s="21"/>
      <c r="IES132" s="21"/>
      <c r="IET132" s="21"/>
      <c r="IEU132" s="21"/>
      <c r="IEV132" s="21"/>
      <c r="IEW132" s="21"/>
      <c r="IEX132" s="21"/>
      <c r="IEY132" s="21"/>
      <c r="IEZ132" s="21"/>
      <c r="IFA132" s="21"/>
      <c r="IFB132" s="21"/>
      <c r="IFC132" s="21"/>
      <c r="IFD132" s="21"/>
      <c r="IFE132" s="21"/>
      <c r="IFF132" s="21"/>
      <c r="IFG132" s="21"/>
      <c r="IFH132" s="21"/>
      <c r="IFI132" s="21"/>
      <c r="IFJ132" s="21"/>
      <c r="IFK132" s="21"/>
      <c r="IFL132" s="21"/>
      <c r="IFM132" s="21"/>
      <c r="IFN132" s="21"/>
      <c r="IFO132" s="21"/>
      <c r="IFP132" s="21"/>
      <c r="IFQ132" s="21"/>
      <c r="IFR132" s="21"/>
      <c r="IFS132" s="21"/>
      <c r="IFT132" s="21"/>
      <c r="IFU132" s="21"/>
      <c r="IFV132" s="21"/>
      <c r="IFW132" s="21"/>
      <c r="IFX132" s="21"/>
      <c r="IFY132" s="21"/>
      <c r="IFZ132" s="21"/>
      <c r="IGA132" s="21"/>
      <c r="IGB132" s="21"/>
      <c r="IGC132" s="21"/>
      <c r="IGD132" s="21"/>
      <c r="IGE132" s="21"/>
      <c r="IGF132" s="21"/>
      <c r="IGG132" s="21"/>
      <c r="IGH132" s="21"/>
      <c r="IGI132" s="21"/>
      <c r="IGJ132" s="21"/>
      <c r="IGK132" s="21"/>
      <c r="IGL132" s="21"/>
      <c r="IGM132" s="21"/>
      <c r="IGN132" s="21"/>
      <c r="IGO132" s="21"/>
      <c r="IGP132" s="21"/>
      <c r="IGQ132" s="21"/>
      <c r="IGR132" s="21"/>
      <c r="IGS132" s="21"/>
      <c r="IGT132" s="21"/>
      <c r="IGU132" s="21"/>
      <c r="IGV132" s="21"/>
      <c r="IGW132" s="21"/>
      <c r="IGX132" s="21"/>
      <c r="IGY132" s="21"/>
      <c r="IGZ132" s="21"/>
      <c r="IHA132" s="21"/>
      <c r="IHB132" s="21"/>
      <c r="IHC132" s="21"/>
      <c r="IHD132" s="21"/>
      <c r="IHE132" s="21"/>
      <c r="IHF132" s="21"/>
      <c r="IHG132" s="21"/>
      <c r="IHH132" s="21"/>
      <c r="IHI132" s="21"/>
      <c r="IHJ132" s="21"/>
      <c r="IHK132" s="21"/>
      <c r="IHL132" s="21"/>
      <c r="IHM132" s="21"/>
      <c r="IHN132" s="21"/>
      <c r="IHO132" s="21"/>
      <c r="IHP132" s="21"/>
      <c r="IHQ132" s="21"/>
      <c r="IHR132" s="21"/>
      <c r="IHS132" s="21"/>
      <c r="IHT132" s="21"/>
      <c r="IHU132" s="21"/>
      <c r="IHV132" s="21"/>
      <c r="IHW132" s="21"/>
      <c r="IHX132" s="21"/>
      <c r="IHY132" s="21"/>
      <c r="IHZ132" s="21"/>
      <c r="IIA132" s="21"/>
      <c r="IIB132" s="21"/>
      <c r="IIC132" s="21"/>
      <c r="IID132" s="21"/>
      <c r="IIE132" s="21"/>
      <c r="IIF132" s="21"/>
      <c r="IIG132" s="21"/>
      <c r="IIH132" s="21"/>
      <c r="III132" s="21"/>
      <c r="IIJ132" s="21"/>
      <c r="IIK132" s="21"/>
      <c r="IIL132" s="21"/>
      <c r="IIM132" s="21"/>
      <c r="IIN132" s="21"/>
      <c r="IIO132" s="21"/>
      <c r="IIP132" s="21"/>
      <c r="IIQ132" s="21"/>
      <c r="IIR132" s="21"/>
      <c r="IIS132" s="21"/>
      <c r="IIT132" s="21"/>
      <c r="IIU132" s="21"/>
      <c r="IIV132" s="21"/>
      <c r="IIW132" s="21"/>
      <c r="IIX132" s="21"/>
      <c r="IIY132" s="21"/>
      <c r="IIZ132" s="21"/>
      <c r="IJA132" s="21"/>
      <c r="IJB132" s="21"/>
      <c r="IJC132" s="21"/>
      <c r="IJD132" s="21"/>
      <c r="IJE132" s="21"/>
      <c r="IJF132" s="21"/>
      <c r="IJG132" s="21"/>
      <c r="IJH132" s="21"/>
      <c r="IJI132" s="21"/>
      <c r="IJJ132" s="21"/>
      <c r="IJK132" s="21"/>
      <c r="IJL132" s="21"/>
      <c r="IJM132" s="21"/>
      <c r="IJN132" s="21"/>
      <c r="IJO132" s="21"/>
      <c r="IJP132" s="21"/>
      <c r="IJQ132" s="21"/>
      <c r="IJR132" s="21"/>
      <c r="IJS132" s="21"/>
      <c r="IJT132" s="21"/>
      <c r="IJU132" s="21"/>
      <c r="IJV132" s="21"/>
      <c r="IJW132" s="21"/>
      <c r="IJX132" s="21"/>
      <c r="IJY132" s="21"/>
      <c r="IJZ132" s="21"/>
      <c r="IKA132" s="21"/>
      <c r="IKB132" s="21"/>
      <c r="IKC132" s="21"/>
      <c r="IKD132" s="21"/>
      <c r="IKE132" s="21"/>
      <c r="IKF132" s="21"/>
      <c r="IKG132" s="21"/>
      <c r="IKH132" s="21"/>
      <c r="IKI132" s="21"/>
      <c r="IKJ132" s="21"/>
      <c r="IKK132" s="21"/>
      <c r="IKL132" s="21"/>
      <c r="IKM132" s="21"/>
      <c r="IKN132" s="21"/>
      <c r="IKO132" s="21"/>
      <c r="IKP132" s="21"/>
      <c r="IKQ132" s="21"/>
      <c r="IKR132" s="21"/>
      <c r="IKS132" s="21"/>
      <c r="IKT132" s="21"/>
      <c r="IKU132" s="21"/>
      <c r="IKV132" s="21"/>
      <c r="IKW132" s="21"/>
      <c r="IKX132" s="21"/>
      <c r="IKY132" s="21"/>
      <c r="IKZ132" s="21"/>
      <c r="ILA132" s="21"/>
      <c r="ILB132" s="21"/>
      <c r="ILC132" s="21"/>
      <c r="ILD132" s="21"/>
      <c r="ILE132" s="21"/>
      <c r="ILF132" s="21"/>
      <c r="ILG132" s="21"/>
      <c r="ILH132" s="21"/>
      <c r="ILI132" s="21"/>
      <c r="ILJ132" s="21"/>
      <c r="ILK132" s="21"/>
      <c r="ILL132" s="21"/>
      <c r="ILM132" s="21"/>
      <c r="ILN132" s="21"/>
      <c r="ILO132" s="21"/>
      <c r="ILP132" s="21"/>
      <c r="ILQ132" s="21"/>
      <c r="ILR132" s="21"/>
      <c r="ILS132" s="21"/>
      <c r="ILT132" s="21"/>
      <c r="ILU132" s="21"/>
      <c r="ILV132" s="21"/>
      <c r="ILW132" s="21"/>
      <c r="ILX132" s="21"/>
      <c r="ILY132" s="21"/>
      <c r="ILZ132" s="21"/>
      <c r="IMA132" s="21"/>
      <c r="IMB132" s="21"/>
      <c r="IMC132" s="21"/>
      <c r="IMD132" s="21"/>
      <c r="IME132" s="21"/>
      <c r="IMF132" s="21"/>
      <c r="IMG132" s="21"/>
      <c r="IMH132" s="21"/>
      <c r="IMI132" s="21"/>
      <c r="IMJ132" s="21"/>
      <c r="IMK132" s="21"/>
      <c r="IML132" s="21"/>
      <c r="IMM132" s="21"/>
      <c r="IMN132" s="21"/>
      <c r="IMO132" s="21"/>
      <c r="IMP132" s="21"/>
      <c r="IMQ132" s="21"/>
      <c r="IMR132" s="21"/>
      <c r="IMS132" s="21"/>
      <c r="IMT132" s="21"/>
      <c r="IMU132" s="21"/>
      <c r="IMV132" s="21"/>
      <c r="IMW132" s="21"/>
      <c r="IMX132" s="21"/>
      <c r="IMY132" s="21"/>
      <c r="IMZ132" s="21"/>
      <c r="INA132" s="21"/>
      <c r="INB132" s="21"/>
      <c r="INC132" s="21"/>
      <c r="IND132" s="21"/>
      <c r="INE132" s="21"/>
      <c r="INF132" s="21"/>
      <c r="ING132" s="21"/>
      <c r="INH132" s="21"/>
      <c r="INI132" s="21"/>
      <c r="INJ132" s="21"/>
      <c r="INK132" s="21"/>
      <c r="INL132" s="21"/>
      <c r="INM132" s="21"/>
      <c r="INN132" s="21"/>
      <c r="INO132" s="21"/>
      <c r="INP132" s="21"/>
      <c r="INQ132" s="21"/>
      <c r="INR132" s="21"/>
      <c r="INS132" s="21"/>
      <c r="INT132" s="21"/>
      <c r="INU132" s="21"/>
      <c r="INV132" s="21"/>
      <c r="INW132" s="21"/>
      <c r="INX132" s="21"/>
      <c r="INY132" s="21"/>
      <c r="INZ132" s="21"/>
      <c r="IOA132" s="21"/>
      <c r="IOB132" s="21"/>
      <c r="IOC132" s="21"/>
      <c r="IOD132" s="21"/>
      <c r="IOE132" s="21"/>
      <c r="IOF132" s="21"/>
      <c r="IOG132" s="21"/>
      <c r="IOH132" s="21"/>
      <c r="IOI132" s="21"/>
      <c r="IOJ132" s="21"/>
      <c r="IOK132" s="21"/>
      <c r="IOL132" s="21"/>
      <c r="IOM132" s="21"/>
      <c r="ION132" s="21"/>
      <c r="IOO132" s="21"/>
      <c r="IOP132" s="21"/>
      <c r="IOQ132" s="21"/>
      <c r="IOR132" s="21"/>
      <c r="IOS132" s="21"/>
      <c r="IOT132" s="21"/>
      <c r="IOU132" s="21"/>
      <c r="IOV132" s="21"/>
      <c r="IOW132" s="21"/>
      <c r="IOX132" s="21"/>
      <c r="IOY132" s="21"/>
      <c r="IOZ132" s="21"/>
      <c r="IPA132" s="21"/>
      <c r="IPB132" s="21"/>
      <c r="IPC132" s="21"/>
      <c r="IPD132" s="21"/>
      <c r="IPE132" s="21"/>
      <c r="IPF132" s="21"/>
      <c r="IPG132" s="21"/>
      <c r="IPH132" s="21"/>
      <c r="IPI132" s="21"/>
      <c r="IPJ132" s="21"/>
      <c r="IPK132" s="21"/>
      <c r="IPL132" s="21"/>
      <c r="IPM132" s="21"/>
      <c r="IPN132" s="21"/>
      <c r="IPO132" s="21"/>
      <c r="IPP132" s="21"/>
      <c r="IPQ132" s="21"/>
      <c r="IPR132" s="21"/>
      <c r="IPS132" s="21"/>
      <c r="IPT132" s="21"/>
      <c r="IPU132" s="21"/>
      <c r="IPV132" s="21"/>
      <c r="IPW132" s="21"/>
      <c r="IPX132" s="21"/>
      <c r="IPY132" s="21"/>
      <c r="IPZ132" s="21"/>
      <c r="IQA132" s="21"/>
      <c r="IQB132" s="21"/>
      <c r="IQC132" s="21"/>
      <c r="IQD132" s="21"/>
      <c r="IQE132" s="21"/>
      <c r="IQF132" s="21"/>
      <c r="IQG132" s="21"/>
      <c r="IQH132" s="21"/>
      <c r="IQI132" s="21"/>
      <c r="IQJ132" s="21"/>
      <c r="IQK132" s="21"/>
      <c r="IQL132" s="21"/>
      <c r="IQM132" s="21"/>
      <c r="IQN132" s="21"/>
      <c r="IQO132" s="21"/>
      <c r="IQP132" s="21"/>
      <c r="IQQ132" s="21"/>
      <c r="IQR132" s="21"/>
      <c r="IQS132" s="21"/>
      <c r="IQT132" s="21"/>
      <c r="IQU132" s="21"/>
      <c r="IQV132" s="21"/>
      <c r="IQW132" s="21"/>
      <c r="IQX132" s="21"/>
      <c r="IQY132" s="21"/>
      <c r="IQZ132" s="21"/>
      <c r="IRA132" s="21"/>
      <c r="IRB132" s="21"/>
      <c r="IRC132" s="21"/>
      <c r="IRD132" s="21"/>
      <c r="IRE132" s="21"/>
      <c r="IRF132" s="21"/>
      <c r="IRG132" s="21"/>
      <c r="IRH132" s="21"/>
      <c r="IRI132" s="21"/>
      <c r="IRJ132" s="21"/>
      <c r="IRK132" s="21"/>
      <c r="IRL132" s="21"/>
      <c r="IRM132" s="21"/>
      <c r="IRN132" s="21"/>
      <c r="IRO132" s="21"/>
      <c r="IRP132" s="21"/>
      <c r="IRQ132" s="21"/>
      <c r="IRR132" s="21"/>
      <c r="IRS132" s="21"/>
      <c r="IRT132" s="21"/>
      <c r="IRU132" s="21"/>
      <c r="IRV132" s="21"/>
      <c r="IRW132" s="21"/>
      <c r="IRX132" s="21"/>
      <c r="IRY132" s="21"/>
      <c r="IRZ132" s="21"/>
      <c r="ISA132" s="21"/>
      <c r="ISB132" s="21"/>
      <c r="ISC132" s="21"/>
      <c r="ISD132" s="21"/>
      <c r="ISE132" s="21"/>
      <c r="ISF132" s="21"/>
      <c r="ISG132" s="21"/>
      <c r="ISH132" s="21"/>
      <c r="ISI132" s="21"/>
      <c r="ISJ132" s="21"/>
      <c r="ISK132" s="21"/>
      <c r="ISL132" s="21"/>
      <c r="ISM132" s="21"/>
      <c r="ISN132" s="21"/>
      <c r="ISO132" s="21"/>
      <c r="ISP132" s="21"/>
      <c r="ISQ132" s="21"/>
      <c r="ISR132" s="21"/>
      <c r="ISS132" s="21"/>
      <c r="IST132" s="21"/>
      <c r="ISU132" s="21"/>
      <c r="ISV132" s="21"/>
      <c r="ISW132" s="21"/>
      <c r="ISX132" s="21"/>
      <c r="ISY132" s="21"/>
      <c r="ISZ132" s="21"/>
      <c r="ITA132" s="21"/>
      <c r="ITB132" s="21"/>
      <c r="ITC132" s="21"/>
      <c r="ITD132" s="21"/>
      <c r="ITE132" s="21"/>
      <c r="ITF132" s="21"/>
      <c r="ITG132" s="21"/>
      <c r="ITH132" s="21"/>
      <c r="ITI132" s="21"/>
      <c r="ITJ132" s="21"/>
      <c r="ITK132" s="21"/>
      <c r="ITL132" s="21"/>
      <c r="ITM132" s="21"/>
      <c r="ITN132" s="21"/>
      <c r="ITO132" s="21"/>
      <c r="ITP132" s="21"/>
      <c r="ITQ132" s="21"/>
      <c r="ITR132" s="21"/>
      <c r="ITS132" s="21"/>
      <c r="ITT132" s="21"/>
      <c r="ITU132" s="21"/>
      <c r="ITV132" s="21"/>
      <c r="ITW132" s="21"/>
      <c r="ITX132" s="21"/>
      <c r="ITY132" s="21"/>
      <c r="ITZ132" s="21"/>
      <c r="IUA132" s="21"/>
      <c r="IUB132" s="21"/>
      <c r="IUC132" s="21"/>
      <c r="IUD132" s="21"/>
      <c r="IUE132" s="21"/>
      <c r="IUF132" s="21"/>
      <c r="IUG132" s="21"/>
      <c r="IUH132" s="21"/>
      <c r="IUI132" s="21"/>
      <c r="IUJ132" s="21"/>
      <c r="IUK132" s="21"/>
      <c r="IUL132" s="21"/>
      <c r="IUM132" s="21"/>
      <c r="IUN132" s="21"/>
      <c r="IUO132" s="21"/>
      <c r="IUP132" s="21"/>
      <c r="IUQ132" s="21"/>
      <c r="IUR132" s="21"/>
      <c r="IUS132" s="21"/>
      <c r="IUT132" s="21"/>
      <c r="IUU132" s="21"/>
      <c r="IUV132" s="21"/>
      <c r="IUW132" s="21"/>
      <c r="IUX132" s="21"/>
      <c r="IUY132" s="21"/>
      <c r="IUZ132" s="21"/>
      <c r="IVA132" s="21"/>
      <c r="IVB132" s="21"/>
      <c r="IVC132" s="21"/>
      <c r="IVD132" s="21"/>
      <c r="IVE132" s="21"/>
      <c r="IVF132" s="21"/>
      <c r="IVG132" s="21"/>
      <c r="IVH132" s="21"/>
      <c r="IVI132" s="21"/>
      <c r="IVJ132" s="21"/>
      <c r="IVK132" s="21"/>
      <c r="IVL132" s="21"/>
      <c r="IVM132" s="21"/>
      <c r="IVN132" s="21"/>
      <c r="IVO132" s="21"/>
      <c r="IVP132" s="21"/>
      <c r="IVQ132" s="21"/>
      <c r="IVR132" s="21"/>
      <c r="IVS132" s="21"/>
      <c r="IVT132" s="21"/>
      <c r="IVU132" s="21"/>
      <c r="IVV132" s="21"/>
      <c r="IVW132" s="21"/>
      <c r="IVX132" s="21"/>
      <c r="IVY132" s="21"/>
      <c r="IVZ132" s="21"/>
      <c r="IWA132" s="21"/>
      <c r="IWB132" s="21"/>
      <c r="IWC132" s="21"/>
      <c r="IWD132" s="21"/>
      <c r="IWE132" s="21"/>
      <c r="IWF132" s="21"/>
      <c r="IWG132" s="21"/>
      <c r="IWH132" s="21"/>
      <c r="IWI132" s="21"/>
      <c r="IWJ132" s="21"/>
      <c r="IWK132" s="21"/>
      <c r="IWL132" s="21"/>
      <c r="IWM132" s="21"/>
      <c r="IWN132" s="21"/>
      <c r="IWO132" s="21"/>
      <c r="IWP132" s="21"/>
      <c r="IWQ132" s="21"/>
      <c r="IWR132" s="21"/>
      <c r="IWS132" s="21"/>
      <c r="IWT132" s="21"/>
      <c r="IWU132" s="21"/>
      <c r="IWV132" s="21"/>
      <c r="IWW132" s="21"/>
      <c r="IWX132" s="21"/>
      <c r="IWY132" s="21"/>
      <c r="IWZ132" s="21"/>
      <c r="IXA132" s="21"/>
      <c r="IXB132" s="21"/>
      <c r="IXC132" s="21"/>
      <c r="IXD132" s="21"/>
      <c r="IXE132" s="21"/>
      <c r="IXF132" s="21"/>
      <c r="IXG132" s="21"/>
      <c r="IXH132" s="21"/>
      <c r="IXI132" s="21"/>
      <c r="IXJ132" s="21"/>
      <c r="IXK132" s="21"/>
      <c r="IXL132" s="21"/>
      <c r="IXM132" s="21"/>
      <c r="IXN132" s="21"/>
      <c r="IXO132" s="21"/>
      <c r="IXP132" s="21"/>
      <c r="IXQ132" s="21"/>
      <c r="IXR132" s="21"/>
      <c r="IXS132" s="21"/>
      <c r="IXT132" s="21"/>
      <c r="IXU132" s="21"/>
      <c r="IXV132" s="21"/>
      <c r="IXW132" s="21"/>
      <c r="IXX132" s="21"/>
      <c r="IXY132" s="21"/>
      <c r="IXZ132" s="21"/>
      <c r="IYA132" s="21"/>
      <c r="IYB132" s="21"/>
      <c r="IYC132" s="21"/>
      <c r="IYD132" s="21"/>
      <c r="IYE132" s="21"/>
      <c r="IYF132" s="21"/>
      <c r="IYG132" s="21"/>
      <c r="IYH132" s="21"/>
      <c r="IYI132" s="21"/>
      <c r="IYJ132" s="21"/>
      <c r="IYK132" s="21"/>
      <c r="IYL132" s="21"/>
      <c r="IYM132" s="21"/>
      <c r="IYN132" s="21"/>
      <c r="IYO132" s="21"/>
      <c r="IYP132" s="21"/>
      <c r="IYQ132" s="21"/>
      <c r="IYR132" s="21"/>
      <c r="IYS132" s="21"/>
      <c r="IYT132" s="21"/>
      <c r="IYU132" s="21"/>
      <c r="IYV132" s="21"/>
      <c r="IYW132" s="21"/>
      <c r="IYX132" s="21"/>
      <c r="IYY132" s="21"/>
      <c r="IYZ132" s="21"/>
      <c r="IZA132" s="21"/>
      <c r="IZB132" s="21"/>
      <c r="IZC132" s="21"/>
      <c r="IZD132" s="21"/>
      <c r="IZE132" s="21"/>
      <c r="IZF132" s="21"/>
      <c r="IZG132" s="21"/>
      <c r="IZH132" s="21"/>
      <c r="IZI132" s="21"/>
      <c r="IZJ132" s="21"/>
      <c r="IZK132" s="21"/>
      <c r="IZL132" s="21"/>
      <c r="IZM132" s="21"/>
      <c r="IZN132" s="21"/>
      <c r="IZO132" s="21"/>
      <c r="IZP132" s="21"/>
      <c r="IZQ132" s="21"/>
      <c r="IZR132" s="21"/>
      <c r="IZS132" s="21"/>
      <c r="IZT132" s="21"/>
      <c r="IZU132" s="21"/>
      <c r="IZV132" s="21"/>
      <c r="IZW132" s="21"/>
      <c r="IZX132" s="21"/>
      <c r="IZY132" s="21"/>
      <c r="IZZ132" s="21"/>
      <c r="JAA132" s="21"/>
      <c r="JAB132" s="21"/>
      <c r="JAC132" s="21"/>
      <c r="JAD132" s="21"/>
      <c r="JAE132" s="21"/>
      <c r="JAF132" s="21"/>
      <c r="JAG132" s="21"/>
      <c r="JAH132" s="21"/>
      <c r="JAI132" s="21"/>
      <c r="JAJ132" s="21"/>
      <c r="JAK132" s="21"/>
      <c r="JAL132" s="21"/>
      <c r="JAM132" s="21"/>
      <c r="JAN132" s="21"/>
      <c r="JAO132" s="21"/>
      <c r="JAP132" s="21"/>
      <c r="JAQ132" s="21"/>
      <c r="JAR132" s="21"/>
      <c r="JAS132" s="21"/>
      <c r="JAT132" s="21"/>
      <c r="JAU132" s="21"/>
      <c r="JAV132" s="21"/>
      <c r="JAW132" s="21"/>
      <c r="JAX132" s="21"/>
      <c r="JAY132" s="21"/>
      <c r="JAZ132" s="21"/>
      <c r="JBA132" s="21"/>
      <c r="JBB132" s="21"/>
      <c r="JBC132" s="21"/>
      <c r="JBD132" s="21"/>
      <c r="JBE132" s="21"/>
      <c r="JBF132" s="21"/>
      <c r="JBG132" s="21"/>
      <c r="JBH132" s="21"/>
      <c r="JBI132" s="21"/>
      <c r="JBJ132" s="21"/>
      <c r="JBK132" s="21"/>
      <c r="JBL132" s="21"/>
      <c r="JBM132" s="21"/>
      <c r="JBN132" s="21"/>
      <c r="JBO132" s="21"/>
      <c r="JBP132" s="21"/>
      <c r="JBQ132" s="21"/>
      <c r="JBR132" s="21"/>
      <c r="JBS132" s="21"/>
      <c r="JBT132" s="21"/>
      <c r="JBU132" s="21"/>
      <c r="JBV132" s="21"/>
      <c r="JBW132" s="21"/>
      <c r="JBX132" s="21"/>
      <c r="JBY132" s="21"/>
      <c r="JBZ132" s="21"/>
      <c r="JCA132" s="21"/>
      <c r="JCB132" s="21"/>
      <c r="JCC132" s="21"/>
      <c r="JCD132" s="21"/>
      <c r="JCE132" s="21"/>
      <c r="JCF132" s="21"/>
      <c r="JCG132" s="21"/>
      <c r="JCH132" s="21"/>
      <c r="JCI132" s="21"/>
      <c r="JCJ132" s="21"/>
      <c r="JCK132" s="21"/>
      <c r="JCL132" s="21"/>
      <c r="JCM132" s="21"/>
      <c r="JCN132" s="21"/>
      <c r="JCO132" s="21"/>
      <c r="JCP132" s="21"/>
      <c r="JCQ132" s="21"/>
      <c r="JCR132" s="21"/>
      <c r="JCS132" s="21"/>
      <c r="JCT132" s="21"/>
      <c r="JCU132" s="21"/>
      <c r="JCV132" s="21"/>
      <c r="JCW132" s="21"/>
      <c r="JCX132" s="21"/>
      <c r="JCY132" s="21"/>
      <c r="JCZ132" s="21"/>
      <c r="JDA132" s="21"/>
      <c r="JDB132" s="21"/>
      <c r="JDC132" s="21"/>
      <c r="JDD132" s="21"/>
      <c r="JDE132" s="21"/>
      <c r="JDF132" s="21"/>
      <c r="JDG132" s="21"/>
      <c r="JDH132" s="21"/>
      <c r="JDI132" s="21"/>
      <c r="JDJ132" s="21"/>
      <c r="JDK132" s="21"/>
      <c r="JDL132" s="21"/>
      <c r="JDM132" s="21"/>
      <c r="JDN132" s="21"/>
      <c r="JDO132" s="21"/>
      <c r="JDP132" s="21"/>
      <c r="JDQ132" s="21"/>
      <c r="JDR132" s="21"/>
      <c r="JDS132" s="21"/>
      <c r="JDT132" s="21"/>
      <c r="JDU132" s="21"/>
      <c r="JDV132" s="21"/>
      <c r="JDW132" s="21"/>
      <c r="JDX132" s="21"/>
      <c r="JDY132" s="21"/>
      <c r="JDZ132" s="21"/>
      <c r="JEA132" s="21"/>
      <c r="JEB132" s="21"/>
      <c r="JEC132" s="21"/>
      <c r="JED132" s="21"/>
      <c r="JEE132" s="21"/>
      <c r="JEF132" s="21"/>
      <c r="JEG132" s="21"/>
      <c r="JEH132" s="21"/>
      <c r="JEI132" s="21"/>
      <c r="JEJ132" s="21"/>
      <c r="JEK132" s="21"/>
      <c r="JEL132" s="21"/>
      <c r="JEM132" s="21"/>
      <c r="JEN132" s="21"/>
      <c r="JEO132" s="21"/>
      <c r="JEP132" s="21"/>
      <c r="JEQ132" s="21"/>
      <c r="JER132" s="21"/>
      <c r="JES132" s="21"/>
      <c r="JET132" s="21"/>
      <c r="JEU132" s="21"/>
      <c r="JEV132" s="21"/>
      <c r="JEW132" s="21"/>
      <c r="JEX132" s="21"/>
      <c r="JEY132" s="21"/>
      <c r="JEZ132" s="21"/>
      <c r="JFA132" s="21"/>
      <c r="JFB132" s="21"/>
      <c r="JFC132" s="21"/>
      <c r="JFD132" s="21"/>
      <c r="JFE132" s="21"/>
      <c r="JFF132" s="21"/>
      <c r="JFG132" s="21"/>
      <c r="JFH132" s="21"/>
      <c r="JFI132" s="21"/>
      <c r="JFJ132" s="21"/>
      <c r="JFK132" s="21"/>
      <c r="JFL132" s="21"/>
      <c r="JFM132" s="21"/>
      <c r="JFN132" s="21"/>
      <c r="JFO132" s="21"/>
      <c r="JFP132" s="21"/>
      <c r="JFQ132" s="21"/>
      <c r="JFR132" s="21"/>
      <c r="JFS132" s="21"/>
      <c r="JFT132" s="21"/>
      <c r="JFU132" s="21"/>
      <c r="JFV132" s="21"/>
      <c r="JFW132" s="21"/>
      <c r="JFX132" s="21"/>
      <c r="JFY132" s="21"/>
      <c r="JFZ132" s="21"/>
      <c r="JGA132" s="21"/>
      <c r="JGB132" s="21"/>
      <c r="JGC132" s="21"/>
      <c r="JGD132" s="21"/>
      <c r="JGE132" s="21"/>
      <c r="JGF132" s="21"/>
      <c r="JGG132" s="21"/>
      <c r="JGH132" s="21"/>
      <c r="JGI132" s="21"/>
      <c r="JGJ132" s="21"/>
      <c r="JGK132" s="21"/>
      <c r="JGL132" s="21"/>
      <c r="JGM132" s="21"/>
      <c r="JGN132" s="21"/>
      <c r="JGO132" s="21"/>
      <c r="JGP132" s="21"/>
      <c r="JGQ132" s="21"/>
      <c r="JGR132" s="21"/>
      <c r="JGS132" s="21"/>
      <c r="JGT132" s="21"/>
      <c r="JGU132" s="21"/>
      <c r="JGV132" s="21"/>
      <c r="JGW132" s="21"/>
      <c r="JGX132" s="21"/>
      <c r="JGY132" s="21"/>
      <c r="JGZ132" s="21"/>
      <c r="JHA132" s="21"/>
      <c r="JHB132" s="21"/>
      <c r="JHC132" s="21"/>
      <c r="JHD132" s="21"/>
      <c r="JHE132" s="21"/>
      <c r="JHF132" s="21"/>
      <c r="JHG132" s="21"/>
      <c r="JHH132" s="21"/>
      <c r="JHI132" s="21"/>
      <c r="JHJ132" s="21"/>
      <c r="JHK132" s="21"/>
      <c r="JHL132" s="21"/>
      <c r="JHM132" s="21"/>
      <c r="JHN132" s="21"/>
      <c r="JHO132" s="21"/>
      <c r="JHP132" s="21"/>
      <c r="JHQ132" s="21"/>
      <c r="JHR132" s="21"/>
      <c r="JHS132" s="21"/>
      <c r="JHT132" s="21"/>
      <c r="JHU132" s="21"/>
      <c r="JHV132" s="21"/>
      <c r="JHW132" s="21"/>
      <c r="JHX132" s="21"/>
      <c r="JHY132" s="21"/>
      <c r="JHZ132" s="21"/>
      <c r="JIA132" s="21"/>
      <c r="JIB132" s="21"/>
      <c r="JIC132" s="21"/>
      <c r="JID132" s="21"/>
      <c r="JIE132" s="21"/>
      <c r="JIF132" s="21"/>
      <c r="JIG132" s="21"/>
      <c r="JIH132" s="21"/>
      <c r="JII132" s="21"/>
      <c r="JIJ132" s="21"/>
      <c r="JIK132" s="21"/>
      <c r="JIL132" s="21"/>
      <c r="JIM132" s="21"/>
      <c r="JIN132" s="21"/>
      <c r="JIO132" s="21"/>
      <c r="JIP132" s="21"/>
      <c r="JIQ132" s="21"/>
      <c r="JIR132" s="21"/>
      <c r="JIS132" s="21"/>
      <c r="JIT132" s="21"/>
      <c r="JIU132" s="21"/>
      <c r="JIV132" s="21"/>
      <c r="JIW132" s="21"/>
      <c r="JIX132" s="21"/>
      <c r="JIY132" s="21"/>
      <c r="JIZ132" s="21"/>
      <c r="JJA132" s="21"/>
      <c r="JJB132" s="21"/>
      <c r="JJC132" s="21"/>
      <c r="JJD132" s="21"/>
      <c r="JJE132" s="21"/>
      <c r="JJF132" s="21"/>
      <c r="JJG132" s="21"/>
      <c r="JJH132" s="21"/>
      <c r="JJI132" s="21"/>
      <c r="JJJ132" s="21"/>
      <c r="JJK132" s="21"/>
      <c r="JJL132" s="21"/>
      <c r="JJM132" s="21"/>
      <c r="JJN132" s="21"/>
      <c r="JJO132" s="21"/>
      <c r="JJP132" s="21"/>
      <c r="JJQ132" s="21"/>
      <c r="JJR132" s="21"/>
      <c r="JJS132" s="21"/>
      <c r="JJT132" s="21"/>
      <c r="JJU132" s="21"/>
      <c r="JJV132" s="21"/>
      <c r="JJW132" s="21"/>
      <c r="JJX132" s="21"/>
      <c r="JJY132" s="21"/>
      <c r="JJZ132" s="21"/>
      <c r="JKA132" s="21"/>
      <c r="JKB132" s="21"/>
      <c r="JKC132" s="21"/>
      <c r="JKD132" s="21"/>
      <c r="JKE132" s="21"/>
      <c r="JKF132" s="21"/>
      <c r="JKG132" s="21"/>
      <c r="JKH132" s="21"/>
      <c r="JKI132" s="21"/>
      <c r="JKJ132" s="21"/>
      <c r="JKK132" s="21"/>
      <c r="JKL132" s="21"/>
      <c r="JKM132" s="21"/>
      <c r="JKN132" s="21"/>
      <c r="JKO132" s="21"/>
      <c r="JKP132" s="21"/>
      <c r="JKQ132" s="21"/>
      <c r="JKR132" s="21"/>
      <c r="JKS132" s="21"/>
      <c r="JKT132" s="21"/>
      <c r="JKU132" s="21"/>
      <c r="JKV132" s="21"/>
      <c r="JKW132" s="21"/>
      <c r="JKX132" s="21"/>
      <c r="JKY132" s="21"/>
      <c r="JKZ132" s="21"/>
      <c r="JLA132" s="21"/>
      <c r="JLB132" s="21"/>
      <c r="JLC132" s="21"/>
      <c r="JLD132" s="21"/>
      <c r="JLE132" s="21"/>
      <c r="JLF132" s="21"/>
      <c r="JLG132" s="21"/>
      <c r="JLH132" s="21"/>
      <c r="JLI132" s="21"/>
      <c r="JLJ132" s="21"/>
      <c r="JLK132" s="21"/>
      <c r="JLL132" s="21"/>
      <c r="JLM132" s="21"/>
      <c r="JLN132" s="21"/>
      <c r="JLO132" s="21"/>
      <c r="JLP132" s="21"/>
      <c r="JLQ132" s="21"/>
      <c r="JLR132" s="21"/>
      <c r="JLS132" s="21"/>
      <c r="JLT132" s="21"/>
      <c r="JLU132" s="21"/>
      <c r="JLV132" s="21"/>
      <c r="JLW132" s="21"/>
      <c r="JLX132" s="21"/>
      <c r="JLY132" s="21"/>
      <c r="JLZ132" s="21"/>
      <c r="JMA132" s="21"/>
      <c r="JMB132" s="21"/>
      <c r="JMC132" s="21"/>
      <c r="JMD132" s="21"/>
      <c r="JME132" s="21"/>
      <c r="JMF132" s="21"/>
      <c r="JMG132" s="21"/>
      <c r="JMH132" s="21"/>
      <c r="JMI132" s="21"/>
      <c r="JMJ132" s="21"/>
      <c r="JMK132" s="21"/>
      <c r="JML132" s="21"/>
      <c r="JMM132" s="21"/>
      <c r="JMN132" s="21"/>
      <c r="JMO132" s="21"/>
      <c r="JMP132" s="21"/>
      <c r="JMQ132" s="21"/>
      <c r="JMR132" s="21"/>
      <c r="JMS132" s="21"/>
      <c r="JMT132" s="21"/>
      <c r="JMU132" s="21"/>
      <c r="JMV132" s="21"/>
      <c r="JMW132" s="21"/>
      <c r="JMX132" s="21"/>
      <c r="JMY132" s="21"/>
      <c r="JMZ132" s="21"/>
      <c r="JNA132" s="21"/>
      <c r="JNB132" s="21"/>
      <c r="JNC132" s="21"/>
      <c r="JND132" s="21"/>
      <c r="JNE132" s="21"/>
      <c r="JNF132" s="21"/>
      <c r="JNG132" s="21"/>
      <c r="JNH132" s="21"/>
      <c r="JNI132" s="21"/>
      <c r="JNJ132" s="21"/>
      <c r="JNK132" s="21"/>
      <c r="JNL132" s="21"/>
      <c r="JNM132" s="21"/>
      <c r="JNN132" s="21"/>
      <c r="JNO132" s="21"/>
      <c r="JNP132" s="21"/>
      <c r="JNQ132" s="21"/>
      <c r="JNR132" s="21"/>
      <c r="JNS132" s="21"/>
      <c r="JNT132" s="21"/>
      <c r="JNU132" s="21"/>
      <c r="JNV132" s="21"/>
      <c r="JNW132" s="21"/>
      <c r="JNX132" s="21"/>
      <c r="JNY132" s="21"/>
      <c r="JNZ132" s="21"/>
      <c r="JOA132" s="21"/>
      <c r="JOB132" s="21"/>
      <c r="JOC132" s="21"/>
      <c r="JOD132" s="21"/>
      <c r="JOE132" s="21"/>
      <c r="JOF132" s="21"/>
      <c r="JOG132" s="21"/>
      <c r="JOH132" s="21"/>
      <c r="JOI132" s="21"/>
      <c r="JOJ132" s="21"/>
      <c r="JOK132" s="21"/>
      <c r="JOL132" s="21"/>
      <c r="JOM132" s="21"/>
      <c r="JON132" s="21"/>
      <c r="JOO132" s="21"/>
      <c r="JOP132" s="21"/>
      <c r="JOQ132" s="21"/>
      <c r="JOR132" s="21"/>
      <c r="JOS132" s="21"/>
      <c r="JOT132" s="21"/>
      <c r="JOU132" s="21"/>
      <c r="JOV132" s="21"/>
      <c r="JOW132" s="21"/>
      <c r="JOX132" s="21"/>
      <c r="JOY132" s="21"/>
      <c r="JOZ132" s="21"/>
      <c r="JPA132" s="21"/>
      <c r="JPB132" s="21"/>
      <c r="JPC132" s="21"/>
      <c r="JPD132" s="21"/>
      <c r="JPE132" s="21"/>
      <c r="JPF132" s="21"/>
      <c r="JPG132" s="21"/>
      <c r="JPH132" s="21"/>
      <c r="JPI132" s="21"/>
      <c r="JPJ132" s="21"/>
      <c r="JPK132" s="21"/>
      <c r="JPL132" s="21"/>
      <c r="JPM132" s="21"/>
      <c r="JPN132" s="21"/>
      <c r="JPO132" s="21"/>
      <c r="JPP132" s="21"/>
      <c r="JPQ132" s="21"/>
      <c r="JPR132" s="21"/>
      <c r="JPS132" s="21"/>
      <c r="JPT132" s="21"/>
      <c r="JPU132" s="21"/>
      <c r="JPV132" s="21"/>
      <c r="JPW132" s="21"/>
      <c r="JPX132" s="21"/>
      <c r="JPY132" s="21"/>
      <c r="JPZ132" s="21"/>
      <c r="JQA132" s="21"/>
      <c r="JQB132" s="21"/>
      <c r="JQC132" s="21"/>
      <c r="JQD132" s="21"/>
      <c r="JQE132" s="21"/>
      <c r="JQF132" s="21"/>
      <c r="JQG132" s="21"/>
      <c r="JQH132" s="21"/>
      <c r="JQI132" s="21"/>
      <c r="JQJ132" s="21"/>
      <c r="JQK132" s="21"/>
      <c r="JQL132" s="21"/>
      <c r="JQM132" s="21"/>
      <c r="JQN132" s="21"/>
      <c r="JQO132" s="21"/>
      <c r="JQP132" s="21"/>
      <c r="JQQ132" s="21"/>
      <c r="JQR132" s="21"/>
      <c r="JQS132" s="21"/>
      <c r="JQT132" s="21"/>
      <c r="JQU132" s="21"/>
      <c r="JQV132" s="21"/>
      <c r="JQW132" s="21"/>
      <c r="JQX132" s="21"/>
      <c r="JQY132" s="21"/>
      <c r="JQZ132" s="21"/>
      <c r="JRA132" s="21"/>
      <c r="JRB132" s="21"/>
      <c r="JRC132" s="21"/>
      <c r="JRD132" s="21"/>
      <c r="JRE132" s="21"/>
      <c r="JRF132" s="21"/>
      <c r="JRG132" s="21"/>
      <c r="JRH132" s="21"/>
      <c r="JRI132" s="21"/>
      <c r="JRJ132" s="21"/>
      <c r="JRK132" s="21"/>
      <c r="JRL132" s="21"/>
      <c r="JRM132" s="21"/>
      <c r="JRN132" s="21"/>
      <c r="JRO132" s="21"/>
      <c r="JRP132" s="21"/>
      <c r="JRQ132" s="21"/>
      <c r="JRR132" s="21"/>
      <c r="JRS132" s="21"/>
      <c r="JRT132" s="21"/>
      <c r="JRU132" s="21"/>
      <c r="JRV132" s="21"/>
      <c r="JRW132" s="21"/>
      <c r="JRX132" s="21"/>
      <c r="JRY132" s="21"/>
      <c r="JRZ132" s="21"/>
      <c r="JSA132" s="21"/>
      <c r="JSB132" s="21"/>
      <c r="JSC132" s="21"/>
      <c r="JSD132" s="21"/>
      <c r="JSE132" s="21"/>
      <c r="JSF132" s="21"/>
      <c r="JSG132" s="21"/>
      <c r="JSH132" s="21"/>
      <c r="JSI132" s="21"/>
      <c r="JSJ132" s="21"/>
      <c r="JSK132" s="21"/>
      <c r="JSL132" s="21"/>
      <c r="JSM132" s="21"/>
      <c r="JSN132" s="21"/>
      <c r="JSO132" s="21"/>
      <c r="JSP132" s="21"/>
      <c r="JSQ132" s="21"/>
      <c r="JSR132" s="21"/>
      <c r="JSS132" s="21"/>
      <c r="JST132" s="21"/>
      <c r="JSU132" s="21"/>
      <c r="JSV132" s="21"/>
      <c r="JSW132" s="21"/>
      <c r="JSX132" s="21"/>
      <c r="JSY132" s="21"/>
      <c r="JSZ132" s="21"/>
      <c r="JTA132" s="21"/>
      <c r="JTB132" s="21"/>
      <c r="JTC132" s="21"/>
      <c r="JTD132" s="21"/>
      <c r="JTE132" s="21"/>
      <c r="JTF132" s="21"/>
      <c r="JTG132" s="21"/>
      <c r="JTH132" s="21"/>
      <c r="JTI132" s="21"/>
      <c r="JTJ132" s="21"/>
      <c r="JTK132" s="21"/>
      <c r="JTL132" s="21"/>
      <c r="JTM132" s="21"/>
      <c r="JTN132" s="21"/>
      <c r="JTO132" s="21"/>
      <c r="JTP132" s="21"/>
      <c r="JTQ132" s="21"/>
      <c r="JTR132" s="21"/>
      <c r="JTS132" s="21"/>
      <c r="JTT132" s="21"/>
      <c r="JTU132" s="21"/>
      <c r="JTV132" s="21"/>
      <c r="JTW132" s="21"/>
      <c r="JTX132" s="21"/>
      <c r="JTY132" s="21"/>
      <c r="JTZ132" s="21"/>
      <c r="JUA132" s="21"/>
      <c r="JUB132" s="21"/>
      <c r="JUC132" s="21"/>
      <c r="JUD132" s="21"/>
      <c r="JUE132" s="21"/>
      <c r="JUF132" s="21"/>
      <c r="JUG132" s="21"/>
      <c r="JUH132" s="21"/>
      <c r="JUI132" s="21"/>
      <c r="JUJ132" s="21"/>
      <c r="JUK132" s="21"/>
      <c r="JUL132" s="21"/>
      <c r="JUM132" s="21"/>
      <c r="JUN132" s="21"/>
      <c r="JUO132" s="21"/>
      <c r="JUP132" s="21"/>
      <c r="JUQ132" s="21"/>
      <c r="JUR132" s="21"/>
      <c r="JUS132" s="21"/>
      <c r="JUT132" s="21"/>
      <c r="JUU132" s="21"/>
      <c r="JUV132" s="21"/>
      <c r="JUW132" s="21"/>
      <c r="JUX132" s="21"/>
      <c r="JUY132" s="21"/>
      <c r="JUZ132" s="21"/>
      <c r="JVA132" s="21"/>
      <c r="JVB132" s="21"/>
      <c r="JVC132" s="21"/>
      <c r="JVD132" s="21"/>
      <c r="JVE132" s="21"/>
      <c r="JVF132" s="21"/>
      <c r="JVG132" s="21"/>
      <c r="JVH132" s="21"/>
      <c r="JVI132" s="21"/>
      <c r="JVJ132" s="21"/>
      <c r="JVK132" s="21"/>
      <c r="JVL132" s="21"/>
      <c r="JVM132" s="21"/>
      <c r="JVN132" s="21"/>
      <c r="JVO132" s="21"/>
      <c r="JVP132" s="21"/>
      <c r="JVQ132" s="21"/>
      <c r="JVR132" s="21"/>
      <c r="JVS132" s="21"/>
      <c r="JVT132" s="21"/>
      <c r="JVU132" s="21"/>
      <c r="JVV132" s="21"/>
      <c r="JVW132" s="21"/>
      <c r="JVX132" s="21"/>
      <c r="JVY132" s="21"/>
      <c r="JVZ132" s="21"/>
      <c r="JWA132" s="21"/>
      <c r="JWB132" s="21"/>
      <c r="JWC132" s="21"/>
      <c r="JWD132" s="21"/>
      <c r="JWE132" s="21"/>
      <c r="JWF132" s="21"/>
      <c r="JWG132" s="21"/>
      <c r="JWH132" s="21"/>
      <c r="JWI132" s="21"/>
      <c r="JWJ132" s="21"/>
      <c r="JWK132" s="21"/>
      <c r="JWL132" s="21"/>
      <c r="JWM132" s="21"/>
      <c r="JWN132" s="21"/>
      <c r="JWO132" s="21"/>
      <c r="JWP132" s="21"/>
      <c r="JWQ132" s="21"/>
      <c r="JWR132" s="21"/>
      <c r="JWS132" s="21"/>
      <c r="JWT132" s="21"/>
      <c r="JWU132" s="21"/>
      <c r="JWV132" s="21"/>
      <c r="JWW132" s="21"/>
      <c r="JWX132" s="21"/>
      <c r="JWY132" s="21"/>
      <c r="JWZ132" s="21"/>
      <c r="JXA132" s="21"/>
      <c r="JXB132" s="21"/>
      <c r="JXC132" s="21"/>
      <c r="JXD132" s="21"/>
      <c r="JXE132" s="21"/>
      <c r="JXF132" s="21"/>
      <c r="JXG132" s="21"/>
      <c r="JXH132" s="21"/>
      <c r="JXI132" s="21"/>
      <c r="JXJ132" s="21"/>
      <c r="JXK132" s="21"/>
      <c r="JXL132" s="21"/>
      <c r="JXM132" s="21"/>
      <c r="JXN132" s="21"/>
      <c r="JXO132" s="21"/>
      <c r="JXP132" s="21"/>
      <c r="JXQ132" s="21"/>
      <c r="JXR132" s="21"/>
      <c r="JXS132" s="21"/>
      <c r="JXT132" s="21"/>
      <c r="JXU132" s="21"/>
      <c r="JXV132" s="21"/>
      <c r="JXW132" s="21"/>
      <c r="JXX132" s="21"/>
      <c r="JXY132" s="21"/>
      <c r="JXZ132" s="21"/>
      <c r="JYA132" s="21"/>
      <c r="JYB132" s="21"/>
      <c r="JYC132" s="21"/>
      <c r="JYD132" s="21"/>
      <c r="JYE132" s="21"/>
      <c r="JYF132" s="21"/>
      <c r="JYG132" s="21"/>
      <c r="JYH132" s="21"/>
      <c r="JYI132" s="21"/>
      <c r="JYJ132" s="21"/>
      <c r="JYK132" s="21"/>
      <c r="JYL132" s="21"/>
      <c r="JYM132" s="21"/>
      <c r="JYN132" s="21"/>
      <c r="JYO132" s="21"/>
      <c r="JYP132" s="21"/>
      <c r="JYQ132" s="21"/>
      <c r="JYR132" s="21"/>
      <c r="JYS132" s="21"/>
      <c r="JYT132" s="21"/>
      <c r="JYU132" s="21"/>
      <c r="JYV132" s="21"/>
      <c r="JYW132" s="21"/>
      <c r="JYX132" s="21"/>
      <c r="JYY132" s="21"/>
      <c r="JYZ132" s="21"/>
      <c r="JZA132" s="21"/>
      <c r="JZB132" s="21"/>
      <c r="JZC132" s="21"/>
      <c r="JZD132" s="21"/>
      <c r="JZE132" s="21"/>
      <c r="JZF132" s="21"/>
      <c r="JZG132" s="21"/>
      <c r="JZH132" s="21"/>
      <c r="JZI132" s="21"/>
      <c r="JZJ132" s="21"/>
      <c r="JZK132" s="21"/>
      <c r="JZL132" s="21"/>
      <c r="JZM132" s="21"/>
      <c r="JZN132" s="21"/>
      <c r="JZO132" s="21"/>
      <c r="JZP132" s="21"/>
      <c r="JZQ132" s="21"/>
      <c r="JZR132" s="21"/>
      <c r="JZS132" s="21"/>
      <c r="JZT132" s="21"/>
      <c r="JZU132" s="21"/>
      <c r="JZV132" s="21"/>
      <c r="JZW132" s="21"/>
      <c r="JZX132" s="21"/>
      <c r="JZY132" s="21"/>
      <c r="JZZ132" s="21"/>
      <c r="KAA132" s="21"/>
      <c r="KAB132" s="21"/>
      <c r="KAC132" s="21"/>
      <c r="KAD132" s="21"/>
      <c r="KAE132" s="21"/>
      <c r="KAF132" s="21"/>
      <c r="KAG132" s="21"/>
      <c r="KAH132" s="21"/>
      <c r="KAI132" s="21"/>
      <c r="KAJ132" s="21"/>
      <c r="KAK132" s="21"/>
      <c r="KAL132" s="21"/>
      <c r="KAM132" s="21"/>
      <c r="KAN132" s="21"/>
      <c r="KAO132" s="21"/>
      <c r="KAP132" s="21"/>
      <c r="KAQ132" s="21"/>
      <c r="KAR132" s="21"/>
      <c r="KAS132" s="21"/>
      <c r="KAT132" s="21"/>
      <c r="KAU132" s="21"/>
      <c r="KAV132" s="21"/>
      <c r="KAW132" s="21"/>
      <c r="KAX132" s="21"/>
      <c r="KAY132" s="21"/>
      <c r="KAZ132" s="21"/>
      <c r="KBA132" s="21"/>
      <c r="KBB132" s="21"/>
      <c r="KBC132" s="21"/>
      <c r="KBD132" s="21"/>
      <c r="KBE132" s="21"/>
      <c r="KBF132" s="21"/>
      <c r="KBG132" s="21"/>
      <c r="KBH132" s="21"/>
      <c r="KBI132" s="21"/>
      <c r="KBJ132" s="21"/>
      <c r="KBK132" s="21"/>
      <c r="KBL132" s="21"/>
      <c r="KBM132" s="21"/>
      <c r="KBN132" s="21"/>
      <c r="KBO132" s="21"/>
      <c r="KBP132" s="21"/>
      <c r="KBQ132" s="21"/>
      <c r="KBR132" s="21"/>
      <c r="KBS132" s="21"/>
      <c r="KBT132" s="21"/>
      <c r="KBU132" s="21"/>
      <c r="KBV132" s="21"/>
      <c r="KBW132" s="21"/>
      <c r="KBX132" s="21"/>
      <c r="KBY132" s="21"/>
      <c r="KBZ132" s="21"/>
      <c r="KCA132" s="21"/>
      <c r="KCB132" s="21"/>
      <c r="KCC132" s="21"/>
      <c r="KCD132" s="21"/>
      <c r="KCE132" s="21"/>
      <c r="KCF132" s="21"/>
      <c r="KCG132" s="21"/>
      <c r="KCH132" s="21"/>
      <c r="KCI132" s="21"/>
      <c r="KCJ132" s="21"/>
      <c r="KCK132" s="21"/>
      <c r="KCL132" s="21"/>
      <c r="KCM132" s="21"/>
      <c r="KCN132" s="21"/>
      <c r="KCO132" s="21"/>
      <c r="KCP132" s="21"/>
      <c r="KCQ132" s="21"/>
      <c r="KCR132" s="21"/>
      <c r="KCS132" s="21"/>
      <c r="KCT132" s="21"/>
      <c r="KCU132" s="21"/>
      <c r="KCV132" s="21"/>
      <c r="KCW132" s="21"/>
      <c r="KCX132" s="21"/>
      <c r="KCY132" s="21"/>
      <c r="KCZ132" s="21"/>
      <c r="KDA132" s="21"/>
      <c r="KDB132" s="21"/>
      <c r="KDC132" s="21"/>
      <c r="KDD132" s="21"/>
      <c r="KDE132" s="21"/>
      <c r="KDF132" s="21"/>
      <c r="KDG132" s="21"/>
      <c r="KDH132" s="21"/>
      <c r="KDI132" s="21"/>
      <c r="KDJ132" s="21"/>
      <c r="KDK132" s="21"/>
      <c r="KDL132" s="21"/>
      <c r="KDM132" s="21"/>
      <c r="KDN132" s="21"/>
      <c r="KDO132" s="21"/>
      <c r="KDP132" s="21"/>
      <c r="KDQ132" s="21"/>
      <c r="KDR132" s="21"/>
      <c r="KDS132" s="21"/>
      <c r="KDT132" s="21"/>
      <c r="KDU132" s="21"/>
      <c r="KDV132" s="21"/>
      <c r="KDW132" s="21"/>
      <c r="KDX132" s="21"/>
      <c r="KDY132" s="21"/>
      <c r="KDZ132" s="21"/>
      <c r="KEA132" s="21"/>
      <c r="KEB132" s="21"/>
      <c r="KEC132" s="21"/>
      <c r="KED132" s="21"/>
      <c r="KEE132" s="21"/>
      <c r="KEF132" s="21"/>
      <c r="KEG132" s="21"/>
      <c r="KEH132" s="21"/>
      <c r="KEI132" s="21"/>
      <c r="KEJ132" s="21"/>
      <c r="KEK132" s="21"/>
      <c r="KEL132" s="21"/>
      <c r="KEM132" s="21"/>
      <c r="KEN132" s="21"/>
      <c r="KEO132" s="21"/>
      <c r="KEP132" s="21"/>
      <c r="KEQ132" s="21"/>
      <c r="KER132" s="21"/>
      <c r="KES132" s="21"/>
      <c r="KET132" s="21"/>
      <c r="KEU132" s="21"/>
      <c r="KEV132" s="21"/>
      <c r="KEW132" s="21"/>
      <c r="KEX132" s="21"/>
      <c r="KEY132" s="21"/>
      <c r="KEZ132" s="21"/>
      <c r="KFA132" s="21"/>
      <c r="KFB132" s="21"/>
      <c r="KFC132" s="21"/>
      <c r="KFD132" s="21"/>
      <c r="KFE132" s="21"/>
      <c r="KFF132" s="21"/>
      <c r="KFG132" s="21"/>
      <c r="KFH132" s="21"/>
      <c r="KFI132" s="21"/>
      <c r="KFJ132" s="21"/>
      <c r="KFK132" s="21"/>
      <c r="KFL132" s="21"/>
      <c r="KFM132" s="21"/>
      <c r="KFN132" s="21"/>
      <c r="KFO132" s="21"/>
      <c r="KFP132" s="21"/>
      <c r="KFQ132" s="21"/>
      <c r="KFR132" s="21"/>
      <c r="KFS132" s="21"/>
      <c r="KFT132" s="21"/>
      <c r="KFU132" s="21"/>
      <c r="KFV132" s="21"/>
      <c r="KFW132" s="21"/>
      <c r="KFX132" s="21"/>
      <c r="KFY132" s="21"/>
      <c r="KFZ132" s="21"/>
      <c r="KGA132" s="21"/>
      <c r="KGB132" s="21"/>
      <c r="KGC132" s="21"/>
      <c r="KGD132" s="21"/>
      <c r="KGE132" s="21"/>
      <c r="KGF132" s="21"/>
      <c r="KGG132" s="21"/>
      <c r="KGH132" s="21"/>
      <c r="KGI132" s="21"/>
      <c r="KGJ132" s="21"/>
      <c r="KGK132" s="21"/>
      <c r="KGL132" s="21"/>
      <c r="KGM132" s="21"/>
      <c r="KGN132" s="21"/>
      <c r="KGO132" s="21"/>
      <c r="KGP132" s="21"/>
      <c r="KGQ132" s="21"/>
      <c r="KGR132" s="21"/>
      <c r="KGS132" s="21"/>
      <c r="KGT132" s="21"/>
      <c r="KGU132" s="21"/>
      <c r="KGV132" s="21"/>
      <c r="KGW132" s="21"/>
      <c r="KGX132" s="21"/>
      <c r="KGY132" s="21"/>
      <c r="KGZ132" s="21"/>
      <c r="KHA132" s="21"/>
      <c r="KHB132" s="21"/>
      <c r="KHC132" s="21"/>
      <c r="KHD132" s="21"/>
      <c r="KHE132" s="21"/>
      <c r="KHF132" s="21"/>
      <c r="KHG132" s="21"/>
      <c r="KHH132" s="21"/>
      <c r="KHI132" s="21"/>
      <c r="KHJ132" s="21"/>
      <c r="KHK132" s="21"/>
      <c r="KHL132" s="21"/>
      <c r="KHM132" s="21"/>
      <c r="KHN132" s="21"/>
      <c r="KHO132" s="21"/>
      <c r="KHP132" s="21"/>
      <c r="KHQ132" s="21"/>
      <c r="KHR132" s="21"/>
      <c r="KHS132" s="21"/>
      <c r="KHT132" s="21"/>
      <c r="KHU132" s="21"/>
      <c r="KHV132" s="21"/>
      <c r="KHW132" s="21"/>
      <c r="KHX132" s="21"/>
      <c r="KHY132" s="21"/>
      <c r="KHZ132" s="21"/>
      <c r="KIA132" s="21"/>
      <c r="KIB132" s="21"/>
      <c r="KIC132" s="21"/>
      <c r="KID132" s="21"/>
      <c r="KIE132" s="21"/>
      <c r="KIF132" s="21"/>
      <c r="KIG132" s="21"/>
      <c r="KIH132" s="21"/>
      <c r="KII132" s="21"/>
      <c r="KIJ132" s="21"/>
      <c r="KIK132" s="21"/>
      <c r="KIL132" s="21"/>
      <c r="KIM132" s="21"/>
      <c r="KIN132" s="21"/>
      <c r="KIO132" s="21"/>
      <c r="KIP132" s="21"/>
      <c r="KIQ132" s="21"/>
      <c r="KIR132" s="21"/>
      <c r="KIS132" s="21"/>
      <c r="KIT132" s="21"/>
      <c r="KIU132" s="21"/>
      <c r="KIV132" s="21"/>
      <c r="KIW132" s="21"/>
      <c r="KIX132" s="21"/>
      <c r="KIY132" s="21"/>
      <c r="KIZ132" s="21"/>
      <c r="KJA132" s="21"/>
      <c r="KJB132" s="21"/>
      <c r="KJC132" s="21"/>
      <c r="KJD132" s="21"/>
      <c r="KJE132" s="21"/>
      <c r="KJF132" s="21"/>
      <c r="KJG132" s="21"/>
      <c r="KJH132" s="21"/>
      <c r="KJI132" s="21"/>
      <c r="KJJ132" s="21"/>
      <c r="KJK132" s="21"/>
      <c r="KJL132" s="21"/>
      <c r="KJM132" s="21"/>
      <c r="KJN132" s="21"/>
      <c r="KJO132" s="21"/>
      <c r="KJP132" s="21"/>
      <c r="KJQ132" s="21"/>
      <c r="KJR132" s="21"/>
      <c r="KJS132" s="21"/>
      <c r="KJT132" s="21"/>
      <c r="KJU132" s="21"/>
      <c r="KJV132" s="21"/>
      <c r="KJW132" s="21"/>
      <c r="KJX132" s="21"/>
      <c r="KJY132" s="21"/>
      <c r="KJZ132" s="21"/>
      <c r="KKA132" s="21"/>
      <c r="KKB132" s="21"/>
      <c r="KKC132" s="21"/>
      <c r="KKD132" s="21"/>
      <c r="KKE132" s="21"/>
      <c r="KKF132" s="21"/>
      <c r="KKG132" s="21"/>
      <c r="KKH132" s="21"/>
      <c r="KKI132" s="21"/>
      <c r="KKJ132" s="21"/>
      <c r="KKK132" s="21"/>
      <c r="KKL132" s="21"/>
      <c r="KKM132" s="21"/>
      <c r="KKN132" s="21"/>
      <c r="KKO132" s="21"/>
      <c r="KKP132" s="21"/>
      <c r="KKQ132" s="21"/>
      <c r="KKR132" s="21"/>
      <c r="KKS132" s="21"/>
      <c r="KKT132" s="21"/>
      <c r="KKU132" s="21"/>
      <c r="KKV132" s="21"/>
      <c r="KKW132" s="21"/>
      <c r="KKX132" s="21"/>
      <c r="KKY132" s="21"/>
      <c r="KKZ132" s="21"/>
      <c r="KLA132" s="21"/>
      <c r="KLB132" s="21"/>
      <c r="KLC132" s="21"/>
      <c r="KLD132" s="21"/>
      <c r="KLE132" s="21"/>
      <c r="KLF132" s="21"/>
      <c r="KLG132" s="21"/>
      <c r="KLH132" s="21"/>
      <c r="KLI132" s="21"/>
      <c r="KLJ132" s="21"/>
      <c r="KLK132" s="21"/>
      <c r="KLL132" s="21"/>
      <c r="KLM132" s="21"/>
      <c r="KLN132" s="21"/>
      <c r="KLO132" s="21"/>
      <c r="KLP132" s="21"/>
      <c r="KLQ132" s="21"/>
      <c r="KLR132" s="21"/>
      <c r="KLS132" s="21"/>
      <c r="KLT132" s="21"/>
      <c r="KLU132" s="21"/>
      <c r="KLV132" s="21"/>
      <c r="KLW132" s="21"/>
      <c r="KLX132" s="21"/>
      <c r="KLY132" s="21"/>
      <c r="KLZ132" s="21"/>
      <c r="KMA132" s="21"/>
      <c r="KMB132" s="21"/>
      <c r="KMC132" s="21"/>
      <c r="KMD132" s="21"/>
      <c r="KME132" s="21"/>
      <c r="KMF132" s="21"/>
      <c r="KMG132" s="21"/>
      <c r="KMH132" s="21"/>
      <c r="KMI132" s="21"/>
      <c r="KMJ132" s="21"/>
      <c r="KMK132" s="21"/>
      <c r="KML132" s="21"/>
      <c r="KMM132" s="21"/>
      <c r="KMN132" s="21"/>
      <c r="KMO132" s="21"/>
      <c r="KMP132" s="21"/>
      <c r="KMQ132" s="21"/>
      <c r="KMR132" s="21"/>
      <c r="KMS132" s="21"/>
      <c r="KMT132" s="21"/>
      <c r="KMU132" s="21"/>
      <c r="KMV132" s="21"/>
      <c r="KMW132" s="21"/>
      <c r="KMX132" s="21"/>
      <c r="KMY132" s="21"/>
      <c r="KMZ132" s="21"/>
      <c r="KNA132" s="21"/>
      <c r="KNB132" s="21"/>
      <c r="KNC132" s="21"/>
      <c r="KND132" s="21"/>
      <c r="KNE132" s="21"/>
      <c r="KNF132" s="21"/>
      <c r="KNG132" s="21"/>
      <c r="KNH132" s="21"/>
      <c r="KNI132" s="21"/>
      <c r="KNJ132" s="21"/>
      <c r="KNK132" s="21"/>
      <c r="KNL132" s="21"/>
      <c r="KNM132" s="21"/>
      <c r="KNN132" s="21"/>
      <c r="KNO132" s="21"/>
      <c r="KNP132" s="21"/>
      <c r="KNQ132" s="21"/>
      <c r="KNR132" s="21"/>
      <c r="KNS132" s="21"/>
      <c r="KNT132" s="21"/>
      <c r="KNU132" s="21"/>
      <c r="KNV132" s="21"/>
      <c r="KNW132" s="21"/>
      <c r="KNX132" s="21"/>
      <c r="KNY132" s="21"/>
      <c r="KNZ132" s="21"/>
      <c r="KOA132" s="21"/>
      <c r="KOB132" s="21"/>
      <c r="KOC132" s="21"/>
      <c r="KOD132" s="21"/>
      <c r="KOE132" s="21"/>
      <c r="KOF132" s="21"/>
      <c r="KOG132" s="21"/>
      <c r="KOH132" s="21"/>
      <c r="KOI132" s="21"/>
      <c r="KOJ132" s="21"/>
      <c r="KOK132" s="21"/>
      <c r="KOL132" s="21"/>
      <c r="KOM132" s="21"/>
      <c r="KON132" s="21"/>
      <c r="KOO132" s="21"/>
      <c r="KOP132" s="21"/>
      <c r="KOQ132" s="21"/>
      <c r="KOR132" s="21"/>
      <c r="KOS132" s="21"/>
      <c r="KOT132" s="21"/>
      <c r="KOU132" s="21"/>
      <c r="KOV132" s="21"/>
      <c r="KOW132" s="21"/>
      <c r="KOX132" s="21"/>
      <c r="KOY132" s="21"/>
      <c r="KOZ132" s="21"/>
      <c r="KPA132" s="21"/>
      <c r="KPB132" s="21"/>
      <c r="KPC132" s="21"/>
      <c r="KPD132" s="21"/>
      <c r="KPE132" s="21"/>
      <c r="KPF132" s="21"/>
      <c r="KPG132" s="21"/>
      <c r="KPH132" s="21"/>
      <c r="KPI132" s="21"/>
      <c r="KPJ132" s="21"/>
      <c r="KPK132" s="21"/>
      <c r="KPL132" s="21"/>
      <c r="KPM132" s="21"/>
      <c r="KPN132" s="21"/>
      <c r="KPO132" s="21"/>
      <c r="KPP132" s="21"/>
      <c r="KPQ132" s="21"/>
      <c r="KPR132" s="21"/>
      <c r="KPS132" s="21"/>
      <c r="KPT132" s="21"/>
      <c r="KPU132" s="21"/>
      <c r="KPV132" s="21"/>
      <c r="KPW132" s="21"/>
      <c r="KPX132" s="21"/>
      <c r="KPY132" s="21"/>
      <c r="KPZ132" s="21"/>
      <c r="KQA132" s="21"/>
      <c r="KQB132" s="21"/>
      <c r="KQC132" s="21"/>
      <c r="KQD132" s="21"/>
      <c r="KQE132" s="21"/>
      <c r="KQF132" s="21"/>
      <c r="KQG132" s="21"/>
      <c r="KQH132" s="21"/>
      <c r="KQI132" s="21"/>
      <c r="KQJ132" s="21"/>
      <c r="KQK132" s="21"/>
      <c r="KQL132" s="21"/>
      <c r="KQM132" s="21"/>
      <c r="KQN132" s="21"/>
      <c r="KQO132" s="21"/>
      <c r="KQP132" s="21"/>
      <c r="KQQ132" s="21"/>
      <c r="KQR132" s="21"/>
      <c r="KQS132" s="21"/>
      <c r="KQT132" s="21"/>
      <c r="KQU132" s="21"/>
      <c r="KQV132" s="21"/>
      <c r="KQW132" s="21"/>
      <c r="KQX132" s="21"/>
      <c r="KQY132" s="21"/>
      <c r="KQZ132" s="21"/>
      <c r="KRA132" s="21"/>
      <c r="KRB132" s="21"/>
      <c r="KRC132" s="21"/>
      <c r="KRD132" s="21"/>
      <c r="KRE132" s="21"/>
      <c r="KRF132" s="21"/>
      <c r="KRG132" s="21"/>
      <c r="KRH132" s="21"/>
      <c r="KRI132" s="21"/>
      <c r="KRJ132" s="21"/>
      <c r="KRK132" s="21"/>
      <c r="KRL132" s="21"/>
      <c r="KRM132" s="21"/>
      <c r="KRN132" s="21"/>
      <c r="KRO132" s="21"/>
      <c r="KRP132" s="21"/>
      <c r="KRQ132" s="21"/>
      <c r="KRR132" s="21"/>
      <c r="KRS132" s="21"/>
      <c r="KRT132" s="21"/>
      <c r="KRU132" s="21"/>
      <c r="KRV132" s="21"/>
      <c r="KRW132" s="21"/>
      <c r="KRX132" s="21"/>
      <c r="KRY132" s="21"/>
      <c r="KRZ132" s="21"/>
      <c r="KSA132" s="21"/>
      <c r="KSB132" s="21"/>
      <c r="KSC132" s="21"/>
      <c r="KSD132" s="21"/>
      <c r="KSE132" s="21"/>
      <c r="KSF132" s="21"/>
      <c r="KSG132" s="21"/>
      <c r="KSH132" s="21"/>
      <c r="KSI132" s="21"/>
      <c r="KSJ132" s="21"/>
      <c r="KSK132" s="21"/>
      <c r="KSL132" s="21"/>
      <c r="KSM132" s="21"/>
      <c r="KSN132" s="21"/>
      <c r="KSO132" s="21"/>
      <c r="KSP132" s="21"/>
      <c r="KSQ132" s="21"/>
      <c r="KSR132" s="21"/>
      <c r="KSS132" s="21"/>
      <c r="KST132" s="21"/>
      <c r="KSU132" s="21"/>
      <c r="KSV132" s="21"/>
      <c r="KSW132" s="21"/>
      <c r="KSX132" s="21"/>
      <c r="KSY132" s="21"/>
      <c r="KSZ132" s="21"/>
      <c r="KTA132" s="21"/>
      <c r="KTB132" s="21"/>
      <c r="KTC132" s="21"/>
      <c r="KTD132" s="21"/>
      <c r="KTE132" s="21"/>
      <c r="KTF132" s="21"/>
      <c r="KTG132" s="21"/>
      <c r="KTH132" s="21"/>
      <c r="KTI132" s="21"/>
      <c r="KTJ132" s="21"/>
      <c r="KTK132" s="21"/>
      <c r="KTL132" s="21"/>
      <c r="KTM132" s="21"/>
      <c r="KTN132" s="21"/>
      <c r="KTO132" s="21"/>
      <c r="KTP132" s="21"/>
      <c r="KTQ132" s="21"/>
      <c r="KTR132" s="21"/>
      <c r="KTS132" s="21"/>
      <c r="KTT132" s="21"/>
      <c r="KTU132" s="21"/>
      <c r="KTV132" s="21"/>
      <c r="KTW132" s="21"/>
      <c r="KTX132" s="21"/>
      <c r="KTY132" s="21"/>
      <c r="KTZ132" s="21"/>
      <c r="KUA132" s="21"/>
      <c r="KUB132" s="21"/>
      <c r="KUC132" s="21"/>
      <c r="KUD132" s="21"/>
      <c r="KUE132" s="21"/>
      <c r="KUF132" s="21"/>
      <c r="KUG132" s="21"/>
      <c r="KUH132" s="21"/>
      <c r="KUI132" s="21"/>
      <c r="KUJ132" s="21"/>
      <c r="KUK132" s="21"/>
      <c r="KUL132" s="21"/>
      <c r="KUM132" s="21"/>
      <c r="KUN132" s="21"/>
      <c r="KUO132" s="21"/>
      <c r="KUP132" s="21"/>
      <c r="KUQ132" s="21"/>
      <c r="KUR132" s="21"/>
      <c r="KUS132" s="21"/>
      <c r="KUT132" s="21"/>
      <c r="KUU132" s="21"/>
      <c r="KUV132" s="21"/>
      <c r="KUW132" s="21"/>
      <c r="KUX132" s="21"/>
      <c r="KUY132" s="21"/>
      <c r="KUZ132" s="21"/>
      <c r="KVA132" s="21"/>
      <c r="KVB132" s="21"/>
      <c r="KVC132" s="21"/>
      <c r="KVD132" s="21"/>
      <c r="KVE132" s="21"/>
      <c r="KVF132" s="21"/>
      <c r="KVG132" s="21"/>
      <c r="KVH132" s="21"/>
      <c r="KVI132" s="21"/>
      <c r="KVJ132" s="21"/>
      <c r="KVK132" s="21"/>
      <c r="KVL132" s="21"/>
      <c r="KVM132" s="21"/>
      <c r="KVN132" s="21"/>
      <c r="KVO132" s="21"/>
      <c r="KVP132" s="21"/>
      <c r="KVQ132" s="21"/>
      <c r="KVR132" s="21"/>
      <c r="KVS132" s="21"/>
      <c r="KVT132" s="21"/>
      <c r="KVU132" s="21"/>
      <c r="KVV132" s="21"/>
      <c r="KVW132" s="21"/>
      <c r="KVX132" s="21"/>
      <c r="KVY132" s="21"/>
      <c r="KVZ132" s="21"/>
      <c r="KWA132" s="21"/>
      <c r="KWB132" s="21"/>
      <c r="KWC132" s="21"/>
      <c r="KWD132" s="21"/>
      <c r="KWE132" s="21"/>
      <c r="KWF132" s="21"/>
      <c r="KWG132" s="21"/>
      <c r="KWH132" s="21"/>
      <c r="KWI132" s="21"/>
      <c r="KWJ132" s="21"/>
      <c r="KWK132" s="21"/>
      <c r="KWL132" s="21"/>
      <c r="KWM132" s="21"/>
      <c r="KWN132" s="21"/>
      <c r="KWO132" s="21"/>
      <c r="KWP132" s="21"/>
      <c r="KWQ132" s="21"/>
      <c r="KWR132" s="21"/>
      <c r="KWS132" s="21"/>
      <c r="KWT132" s="21"/>
      <c r="KWU132" s="21"/>
      <c r="KWV132" s="21"/>
      <c r="KWW132" s="21"/>
      <c r="KWX132" s="21"/>
      <c r="KWY132" s="21"/>
      <c r="KWZ132" s="21"/>
      <c r="KXA132" s="21"/>
      <c r="KXB132" s="21"/>
      <c r="KXC132" s="21"/>
      <c r="KXD132" s="21"/>
      <c r="KXE132" s="21"/>
      <c r="KXF132" s="21"/>
      <c r="KXG132" s="21"/>
      <c r="KXH132" s="21"/>
      <c r="KXI132" s="21"/>
      <c r="KXJ132" s="21"/>
      <c r="KXK132" s="21"/>
      <c r="KXL132" s="21"/>
      <c r="KXM132" s="21"/>
      <c r="KXN132" s="21"/>
      <c r="KXO132" s="21"/>
      <c r="KXP132" s="21"/>
      <c r="KXQ132" s="21"/>
      <c r="KXR132" s="21"/>
      <c r="KXS132" s="21"/>
      <c r="KXT132" s="21"/>
      <c r="KXU132" s="21"/>
      <c r="KXV132" s="21"/>
      <c r="KXW132" s="21"/>
      <c r="KXX132" s="21"/>
      <c r="KXY132" s="21"/>
      <c r="KXZ132" s="21"/>
      <c r="KYA132" s="21"/>
      <c r="KYB132" s="21"/>
      <c r="KYC132" s="21"/>
      <c r="KYD132" s="21"/>
      <c r="KYE132" s="21"/>
      <c r="KYF132" s="21"/>
      <c r="KYG132" s="21"/>
      <c r="KYH132" s="21"/>
      <c r="KYI132" s="21"/>
      <c r="KYJ132" s="21"/>
      <c r="KYK132" s="21"/>
      <c r="KYL132" s="21"/>
      <c r="KYM132" s="21"/>
      <c r="KYN132" s="21"/>
      <c r="KYO132" s="21"/>
      <c r="KYP132" s="21"/>
      <c r="KYQ132" s="21"/>
      <c r="KYR132" s="21"/>
      <c r="KYS132" s="21"/>
      <c r="KYT132" s="21"/>
      <c r="KYU132" s="21"/>
      <c r="KYV132" s="21"/>
      <c r="KYW132" s="21"/>
      <c r="KYX132" s="21"/>
      <c r="KYY132" s="21"/>
      <c r="KYZ132" s="21"/>
      <c r="KZA132" s="21"/>
      <c r="KZB132" s="21"/>
      <c r="KZC132" s="21"/>
      <c r="KZD132" s="21"/>
      <c r="KZE132" s="21"/>
      <c r="KZF132" s="21"/>
      <c r="KZG132" s="21"/>
      <c r="KZH132" s="21"/>
      <c r="KZI132" s="21"/>
      <c r="KZJ132" s="21"/>
      <c r="KZK132" s="21"/>
      <c r="KZL132" s="21"/>
      <c r="KZM132" s="21"/>
      <c r="KZN132" s="21"/>
      <c r="KZO132" s="21"/>
      <c r="KZP132" s="21"/>
      <c r="KZQ132" s="21"/>
      <c r="KZR132" s="21"/>
      <c r="KZS132" s="21"/>
      <c r="KZT132" s="21"/>
      <c r="KZU132" s="21"/>
      <c r="KZV132" s="21"/>
      <c r="KZW132" s="21"/>
      <c r="KZX132" s="21"/>
      <c r="KZY132" s="21"/>
      <c r="KZZ132" s="21"/>
      <c r="LAA132" s="21"/>
      <c r="LAB132" s="21"/>
      <c r="LAC132" s="21"/>
      <c r="LAD132" s="21"/>
      <c r="LAE132" s="21"/>
      <c r="LAF132" s="21"/>
      <c r="LAG132" s="21"/>
      <c r="LAH132" s="21"/>
      <c r="LAI132" s="21"/>
      <c r="LAJ132" s="21"/>
      <c r="LAK132" s="21"/>
      <c r="LAL132" s="21"/>
      <c r="LAM132" s="21"/>
      <c r="LAN132" s="21"/>
      <c r="LAO132" s="21"/>
      <c r="LAP132" s="21"/>
      <c r="LAQ132" s="21"/>
      <c r="LAR132" s="21"/>
      <c r="LAS132" s="21"/>
      <c r="LAT132" s="21"/>
      <c r="LAU132" s="21"/>
      <c r="LAV132" s="21"/>
      <c r="LAW132" s="21"/>
      <c r="LAX132" s="21"/>
      <c r="LAY132" s="21"/>
      <c r="LAZ132" s="21"/>
      <c r="LBA132" s="21"/>
      <c r="LBB132" s="21"/>
      <c r="LBC132" s="21"/>
      <c r="LBD132" s="21"/>
      <c r="LBE132" s="21"/>
      <c r="LBF132" s="21"/>
      <c r="LBG132" s="21"/>
      <c r="LBH132" s="21"/>
      <c r="LBI132" s="21"/>
      <c r="LBJ132" s="21"/>
      <c r="LBK132" s="21"/>
      <c r="LBL132" s="21"/>
      <c r="LBM132" s="21"/>
      <c r="LBN132" s="21"/>
      <c r="LBO132" s="21"/>
      <c r="LBP132" s="21"/>
      <c r="LBQ132" s="21"/>
      <c r="LBR132" s="21"/>
      <c r="LBS132" s="21"/>
      <c r="LBT132" s="21"/>
      <c r="LBU132" s="21"/>
      <c r="LBV132" s="21"/>
      <c r="LBW132" s="21"/>
      <c r="LBX132" s="21"/>
      <c r="LBY132" s="21"/>
      <c r="LBZ132" s="21"/>
      <c r="LCA132" s="21"/>
      <c r="LCB132" s="21"/>
      <c r="LCC132" s="21"/>
      <c r="LCD132" s="21"/>
      <c r="LCE132" s="21"/>
      <c r="LCF132" s="21"/>
      <c r="LCG132" s="21"/>
      <c r="LCH132" s="21"/>
      <c r="LCI132" s="21"/>
      <c r="LCJ132" s="21"/>
      <c r="LCK132" s="21"/>
      <c r="LCL132" s="21"/>
      <c r="LCM132" s="21"/>
      <c r="LCN132" s="21"/>
      <c r="LCO132" s="21"/>
      <c r="LCP132" s="21"/>
      <c r="LCQ132" s="21"/>
      <c r="LCR132" s="21"/>
      <c r="LCS132" s="21"/>
      <c r="LCT132" s="21"/>
      <c r="LCU132" s="21"/>
      <c r="LCV132" s="21"/>
      <c r="LCW132" s="21"/>
      <c r="LCX132" s="21"/>
      <c r="LCY132" s="21"/>
      <c r="LCZ132" s="21"/>
      <c r="LDA132" s="21"/>
      <c r="LDB132" s="21"/>
      <c r="LDC132" s="21"/>
      <c r="LDD132" s="21"/>
      <c r="LDE132" s="21"/>
      <c r="LDF132" s="21"/>
      <c r="LDG132" s="21"/>
      <c r="LDH132" s="21"/>
      <c r="LDI132" s="21"/>
      <c r="LDJ132" s="21"/>
      <c r="LDK132" s="21"/>
      <c r="LDL132" s="21"/>
      <c r="LDM132" s="21"/>
      <c r="LDN132" s="21"/>
      <c r="LDO132" s="21"/>
      <c r="LDP132" s="21"/>
      <c r="LDQ132" s="21"/>
      <c r="LDR132" s="21"/>
      <c r="LDS132" s="21"/>
      <c r="LDT132" s="21"/>
      <c r="LDU132" s="21"/>
      <c r="LDV132" s="21"/>
      <c r="LDW132" s="21"/>
      <c r="LDX132" s="21"/>
      <c r="LDY132" s="21"/>
      <c r="LDZ132" s="21"/>
      <c r="LEA132" s="21"/>
      <c r="LEB132" s="21"/>
      <c r="LEC132" s="21"/>
      <c r="LED132" s="21"/>
      <c r="LEE132" s="21"/>
      <c r="LEF132" s="21"/>
      <c r="LEG132" s="21"/>
      <c r="LEH132" s="21"/>
      <c r="LEI132" s="21"/>
      <c r="LEJ132" s="21"/>
      <c r="LEK132" s="21"/>
      <c r="LEL132" s="21"/>
      <c r="LEM132" s="21"/>
      <c r="LEN132" s="21"/>
      <c r="LEO132" s="21"/>
      <c r="LEP132" s="21"/>
      <c r="LEQ132" s="21"/>
      <c r="LER132" s="21"/>
      <c r="LES132" s="21"/>
      <c r="LET132" s="21"/>
      <c r="LEU132" s="21"/>
      <c r="LEV132" s="21"/>
      <c r="LEW132" s="21"/>
      <c r="LEX132" s="21"/>
      <c r="LEY132" s="21"/>
      <c r="LEZ132" s="21"/>
      <c r="LFA132" s="21"/>
      <c r="LFB132" s="21"/>
      <c r="LFC132" s="21"/>
      <c r="LFD132" s="21"/>
      <c r="LFE132" s="21"/>
      <c r="LFF132" s="21"/>
      <c r="LFG132" s="21"/>
      <c r="LFH132" s="21"/>
      <c r="LFI132" s="21"/>
      <c r="LFJ132" s="21"/>
      <c r="LFK132" s="21"/>
      <c r="LFL132" s="21"/>
      <c r="LFM132" s="21"/>
      <c r="LFN132" s="21"/>
      <c r="LFO132" s="21"/>
      <c r="LFP132" s="21"/>
      <c r="LFQ132" s="21"/>
      <c r="LFR132" s="21"/>
      <c r="LFS132" s="21"/>
      <c r="LFT132" s="21"/>
      <c r="LFU132" s="21"/>
      <c r="LFV132" s="21"/>
      <c r="LFW132" s="21"/>
      <c r="LFX132" s="21"/>
      <c r="LFY132" s="21"/>
      <c r="LFZ132" s="21"/>
      <c r="LGA132" s="21"/>
      <c r="LGB132" s="21"/>
      <c r="LGC132" s="21"/>
      <c r="LGD132" s="21"/>
      <c r="LGE132" s="21"/>
      <c r="LGF132" s="21"/>
      <c r="LGG132" s="21"/>
      <c r="LGH132" s="21"/>
      <c r="LGI132" s="21"/>
      <c r="LGJ132" s="21"/>
      <c r="LGK132" s="21"/>
      <c r="LGL132" s="21"/>
      <c r="LGM132" s="21"/>
      <c r="LGN132" s="21"/>
      <c r="LGO132" s="21"/>
      <c r="LGP132" s="21"/>
      <c r="LGQ132" s="21"/>
      <c r="LGR132" s="21"/>
      <c r="LGS132" s="21"/>
      <c r="LGT132" s="21"/>
      <c r="LGU132" s="21"/>
      <c r="LGV132" s="21"/>
      <c r="LGW132" s="21"/>
      <c r="LGX132" s="21"/>
      <c r="LGY132" s="21"/>
      <c r="LGZ132" s="21"/>
      <c r="LHA132" s="21"/>
      <c r="LHB132" s="21"/>
      <c r="LHC132" s="21"/>
      <c r="LHD132" s="21"/>
      <c r="LHE132" s="21"/>
      <c r="LHF132" s="21"/>
      <c r="LHG132" s="21"/>
      <c r="LHH132" s="21"/>
      <c r="LHI132" s="21"/>
      <c r="LHJ132" s="21"/>
      <c r="LHK132" s="21"/>
      <c r="LHL132" s="21"/>
      <c r="LHM132" s="21"/>
      <c r="LHN132" s="21"/>
      <c r="LHO132" s="21"/>
      <c r="LHP132" s="21"/>
      <c r="LHQ132" s="21"/>
      <c r="LHR132" s="21"/>
      <c r="LHS132" s="21"/>
      <c r="LHT132" s="21"/>
      <c r="LHU132" s="21"/>
      <c r="LHV132" s="21"/>
      <c r="LHW132" s="21"/>
      <c r="LHX132" s="21"/>
      <c r="LHY132" s="21"/>
      <c r="LHZ132" s="21"/>
      <c r="LIA132" s="21"/>
      <c r="LIB132" s="21"/>
      <c r="LIC132" s="21"/>
      <c r="LID132" s="21"/>
      <c r="LIE132" s="21"/>
      <c r="LIF132" s="21"/>
      <c r="LIG132" s="21"/>
      <c r="LIH132" s="21"/>
      <c r="LII132" s="21"/>
      <c r="LIJ132" s="21"/>
      <c r="LIK132" s="21"/>
      <c r="LIL132" s="21"/>
      <c r="LIM132" s="21"/>
      <c r="LIN132" s="21"/>
      <c r="LIO132" s="21"/>
      <c r="LIP132" s="21"/>
      <c r="LIQ132" s="21"/>
      <c r="LIR132" s="21"/>
      <c r="LIS132" s="21"/>
      <c r="LIT132" s="21"/>
      <c r="LIU132" s="21"/>
      <c r="LIV132" s="21"/>
      <c r="LIW132" s="21"/>
      <c r="LIX132" s="21"/>
      <c r="LIY132" s="21"/>
      <c r="LIZ132" s="21"/>
      <c r="LJA132" s="21"/>
      <c r="LJB132" s="21"/>
      <c r="LJC132" s="21"/>
      <c r="LJD132" s="21"/>
      <c r="LJE132" s="21"/>
      <c r="LJF132" s="21"/>
      <c r="LJG132" s="21"/>
      <c r="LJH132" s="21"/>
      <c r="LJI132" s="21"/>
      <c r="LJJ132" s="21"/>
      <c r="LJK132" s="21"/>
      <c r="LJL132" s="21"/>
      <c r="LJM132" s="21"/>
      <c r="LJN132" s="21"/>
      <c r="LJO132" s="21"/>
      <c r="LJP132" s="21"/>
      <c r="LJQ132" s="21"/>
      <c r="LJR132" s="21"/>
      <c r="LJS132" s="21"/>
      <c r="LJT132" s="21"/>
      <c r="LJU132" s="21"/>
      <c r="LJV132" s="21"/>
      <c r="LJW132" s="21"/>
      <c r="LJX132" s="21"/>
      <c r="LJY132" s="21"/>
      <c r="LJZ132" s="21"/>
      <c r="LKA132" s="21"/>
      <c r="LKB132" s="21"/>
      <c r="LKC132" s="21"/>
      <c r="LKD132" s="21"/>
      <c r="LKE132" s="21"/>
      <c r="LKF132" s="21"/>
      <c r="LKG132" s="21"/>
      <c r="LKH132" s="21"/>
      <c r="LKI132" s="21"/>
      <c r="LKJ132" s="21"/>
      <c r="LKK132" s="21"/>
      <c r="LKL132" s="21"/>
      <c r="LKM132" s="21"/>
      <c r="LKN132" s="21"/>
      <c r="LKO132" s="21"/>
      <c r="LKP132" s="21"/>
      <c r="LKQ132" s="21"/>
      <c r="LKR132" s="21"/>
      <c r="LKS132" s="21"/>
      <c r="LKT132" s="21"/>
      <c r="LKU132" s="21"/>
      <c r="LKV132" s="21"/>
      <c r="LKW132" s="21"/>
      <c r="LKX132" s="21"/>
      <c r="LKY132" s="21"/>
      <c r="LKZ132" s="21"/>
      <c r="LLA132" s="21"/>
      <c r="LLB132" s="21"/>
      <c r="LLC132" s="21"/>
      <c r="LLD132" s="21"/>
      <c r="LLE132" s="21"/>
      <c r="LLF132" s="21"/>
      <c r="LLG132" s="21"/>
      <c r="LLH132" s="21"/>
      <c r="LLI132" s="21"/>
      <c r="LLJ132" s="21"/>
      <c r="LLK132" s="21"/>
      <c r="LLL132" s="21"/>
      <c r="LLM132" s="21"/>
      <c r="LLN132" s="21"/>
      <c r="LLO132" s="21"/>
      <c r="LLP132" s="21"/>
      <c r="LLQ132" s="21"/>
      <c r="LLR132" s="21"/>
      <c r="LLS132" s="21"/>
      <c r="LLT132" s="21"/>
      <c r="LLU132" s="21"/>
      <c r="LLV132" s="21"/>
      <c r="LLW132" s="21"/>
      <c r="LLX132" s="21"/>
      <c r="LLY132" s="21"/>
      <c r="LLZ132" s="21"/>
      <c r="LMA132" s="21"/>
      <c r="LMB132" s="21"/>
      <c r="LMC132" s="21"/>
      <c r="LMD132" s="21"/>
      <c r="LME132" s="21"/>
      <c r="LMF132" s="21"/>
      <c r="LMG132" s="21"/>
      <c r="LMH132" s="21"/>
      <c r="LMI132" s="21"/>
      <c r="LMJ132" s="21"/>
      <c r="LMK132" s="21"/>
      <c r="LML132" s="21"/>
      <c r="LMM132" s="21"/>
      <c r="LMN132" s="21"/>
      <c r="LMO132" s="21"/>
      <c r="LMP132" s="21"/>
      <c r="LMQ132" s="21"/>
      <c r="LMR132" s="21"/>
      <c r="LMS132" s="21"/>
      <c r="LMT132" s="21"/>
      <c r="LMU132" s="21"/>
      <c r="LMV132" s="21"/>
      <c r="LMW132" s="21"/>
      <c r="LMX132" s="21"/>
      <c r="LMY132" s="21"/>
      <c r="LMZ132" s="21"/>
      <c r="LNA132" s="21"/>
      <c r="LNB132" s="21"/>
      <c r="LNC132" s="21"/>
      <c r="LND132" s="21"/>
      <c r="LNE132" s="21"/>
      <c r="LNF132" s="21"/>
      <c r="LNG132" s="21"/>
      <c r="LNH132" s="21"/>
      <c r="LNI132" s="21"/>
      <c r="LNJ132" s="21"/>
      <c r="LNK132" s="21"/>
      <c r="LNL132" s="21"/>
      <c r="LNM132" s="21"/>
      <c r="LNN132" s="21"/>
      <c r="LNO132" s="21"/>
      <c r="LNP132" s="21"/>
      <c r="LNQ132" s="21"/>
      <c r="LNR132" s="21"/>
      <c r="LNS132" s="21"/>
      <c r="LNT132" s="21"/>
      <c r="LNU132" s="21"/>
      <c r="LNV132" s="21"/>
      <c r="LNW132" s="21"/>
      <c r="LNX132" s="21"/>
      <c r="LNY132" s="21"/>
      <c r="LNZ132" s="21"/>
      <c r="LOA132" s="21"/>
      <c r="LOB132" s="21"/>
      <c r="LOC132" s="21"/>
      <c r="LOD132" s="21"/>
      <c r="LOE132" s="21"/>
      <c r="LOF132" s="21"/>
      <c r="LOG132" s="21"/>
      <c r="LOH132" s="21"/>
      <c r="LOI132" s="21"/>
      <c r="LOJ132" s="21"/>
      <c r="LOK132" s="21"/>
      <c r="LOL132" s="21"/>
      <c r="LOM132" s="21"/>
      <c r="LON132" s="21"/>
      <c r="LOO132" s="21"/>
      <c r="LOP132" s="21"/>
      <c r="LOQ132" s="21"/>
      <c r="LOR132" s="21"/>
      <c r="LOS132" s="21"/>
      <c r="LOT132" s="21"/>
      <c r="LOU132" s="21"/>
      <c r="LOV132" s="21"/>
      <c r="LOW132" s="21"/>
      <c r="LOX132" s="21"/>
      <c r="LOY132" s="21"/>
      <c r="LOZ132" s="21"/>
      <c r="LPA132" s="21"/>
      <c r="LPB132" s="21"/>
      <c r="LPC132" s="21"/>
      <c r="LPD132" s="21"/>
      <c r="LPE132" s="21"/>
      <c r="LPF132" s="21"/>
      <c r="LPG132" s="21"/>
      <c r="LPH132" s="21"/>
      <c r="LPI132" s="21"/>
      <c r="LPJ132" s="21"/>
      <c r="LPK132" s="21"/>
      <c r="LPL132" s="21"/>
      <c r="LPM132" s="21"/>
      <c r="LPN132" s="21"/>
      <c r="LPO132" s="21"/>
      <c r="LPP132" s="21"/>
      <c r="LPQ132" s="21"/>
      <c r="LPR132" s="21"/>
      <c r="LPS132" s="21"/>
      <c r="LPT132" s="21"/>
      <c r="LPU132" s="21"/>
      <c r="LPV132" s="21"/>
      <c r="LPW132" s="21"/>
      <c r="LPX132" s="21"/>
      <c r="LPY132" s="21"/>
      <c r="LPZ132" s="21"/>
      <c r="LQA132" s="21"/>
      <c r="LQB132" s="21"/>
      <c r="LQC132" s="21"/>
      <c r="LQD132" s="21"/>
      <c r="LQE132" s="21"/>
      <c r="LQF132" s="21"/>
      <c r="LQG132" s="21"/>
      <c r="LQH132" s="21"/>
      <c r="LQI132" s="21"/>
      <c r="LQJ132" s="21"/>
      <c r="LQK132" s="21"/>
      <c r="LQL132" s="21"/>
      <c r="LQM132" s="21"/>
      <c r="LQN132" s="21"/>
      <c r="LQO132" s="21"/>
      <c r="LQP132" s="21"/>
      <c r="LQQ132" s="21"/>
      <c r="LQR132" s="21"/>
      <c r="LQS132" s="21"/>
      <c r="LQT132" s="21"/>
      <c r="LQU132" s="21"/>
      <c r="LQV132" s="21"/>
      <c r="LQW132" s="21"/>
      <c r="LQX132" s="21"/>
      <c r="LQY132" s="21"/>
      <c r="LQZ132" s="21"/>
      <c r="LRA132" s="21"/>
      <c r="LRB132" s="21"/>
      <c r="LRC132" s="21"/>
      <c r="LRD132" s="21"/>
      <c r="LRE132" s="21"/>
      <c r="LRF132" s="21"/>
      <c r="LRG132" s="21"/>
      <c r="LRH132" s="21"/>
      <c r="LRI132" s="21"/>
      <c r="LRJ132" s="21"/>
      <c r="LRK132" s="21"/>
      <c r="LRL132" s="21"/>
      <c r="LRM132" s="21"/>
      <c r="LRN132" s="21"/>
      <c r="LRO132" s="21"/>
      <c r="LRP132" s="21"/>
      <c r="LRQ132" s="21"/>
      <c r="LRR132" s="21"/>
      <c r="LRS132" s="21"/>
      <c r="LRT132" s="21"/>
      <c r="LRU132" s="21"/>
      <c r="LRV132" s="21"/>
      <c r="LRW132" s="21"/>
      <c r="LRX132" s="21"/>
      <c r="LRY132" s="21"/>
      <c r="LRZ132" s="21"/>
      <c r="LSA132" s="21"/>
      <c r="LSB132" s="21"/>
      <c r="LSC132" s="21"/>
      <c r="LSD132" s="21"/>
      <c r="LSE132" s="21"/>
      <c r="LSF132" s="21"/>
      <c r="LSG132" s="21"/>
      <c r="LSH132" s="21"/>
      <c r="LSI132" s="21"/>
      <c r="LSJ132" s="21"/>
      <c r="LSK132" s="21"/>
      <c r="LSL132" s="21"/>
      <c r="LSM132" s="21"/>
      <c r="LSN132" s="21"/>
      <c r="LSO132" s="21"/>
      <c r="LSP132" s="21"/>
      <c r="LSQ132" s="21"/>
      <c r="LSR132" s="21"/>
      <c r="LSS132" s="21"/>
      <c r="LST132" s="21"/>
      <c r="LSU132" s="21"/>
      <c r="LSV132" s="21"/>
      <c r="LSW132" s="21"/>
      <c r="LSX132" s="21"/>
      <c r="LSY132" s="21"/>
      <c r="LSZ132" s="21"/>
      <c r="LTA132" s="21"/>
      <c r="LTB132" s="21"/>
      <c r="LTC132" s="21"/>
      <c r="LTD132" s="21"/>
      <c r="LTE132" s="21"/>
      <c r="LTF132" s="21"/>
      <c r="LTG132" s="21"/>
      <c r="LTH132" s="21"/>
      <c r="LTI132" s="21"/>
      <c r="LTJ132" s="21"/>
      <c r="LTK132" s="21"/>
      <c r="LTL132" s="21"/>
      <c r="LTM132" s="21"/>
      <c r="LTN132" s="21"/>
      <c r="LTO132" s="21"/>
      <c r="LTP132" s="21"/>
      <c r="LTQ132" s="21"/>
      <c r="LTR132" s="21"/>
      <c r="LTS132" s="21"/>
      <c r="LTT132" s="21"/>
      <c r="LTU132" s="21"/>
      <c r="LTV132" s="21"/>
      <c r="LTW132" s="21"/>
      <c r="LTX132" s="21"/>
      <c r="LTY132" s="21"/>
      <c r="LTZ132" s="21"/>
      <c r="LUA132" s="21"/>
      <c r="LUB132" s="21"/>
      <c r="LUC132" s="21"/>
      <c r="LUD132" s="21"/>
      <c r="LUE132" s="21"/>
      <c r="LUF132" s="21"/>
      <c r="LUG132" s="21"/>
      <c r="LUH132" s="21"/>
      <c r="LUI132" s="21"/>
      <c r="LUJ132" s="21"/>
      <c r="LUK132" s="21"/>
      <c r="LUL132" s="21"/>
      <c r="LUM132" s="21"/>
      <c r="LUN132" s="21"/>
      <c r="LUO132" s="21"/>
      <c r="LUP132" s="21"/>
      <c r="LUQ132" s="21"/>
      <c r="LUR132" s="21"/>
      <c r="LUS132" s="21"/>
      <c r="LUT132" s="21"/>
      <c r="LUU132" s="21"/>
      <c r="LUV132" s="21"/>
      <c r="LUW132" s="21"/>
      <c r="LUX132" s="21"/>
      <c r="LUY132" s="21"/>
      <c r="LUZ132" s="21"/>
      <c r="LVA132" s="21"/>
      <c r="LVB132" s="21"/>
      <c r="LVC132" s="21"/>
      <c r="LVD132" s="21"/>
      <c r="LVE132" s="21"/>
      <c r="LVF132" s="21"/>
      <c r="LVG132" s="21"/>
      <c r="LVH132" s="21"/>
      <c r="LVI132" s="21"/>
      <c r="LVJ132" s="21"/>
      <c r="LVK132" s="21"/>
      <c r="LVL132" s="21"/>
      <c r="LVM132" s="21"/>
      <c r="LVN132" s="21"/>
      <c r="LVO132" s="21"/>
      <c r="LVP132" s="21"/>
      <c r="LVQ132" s="21"/>
      <c r="LVR132" s="21"/>
      <c r="LVS132" s="21"/>
      <c r="LVT132" s="21"/>
      <c r="LVU132" s="21"/>
      <c r="LVV132" s="21"/>
      <c r="LVW132" s="21"/>
      <c r="LVX132" s="21"/>
      <c r="LVY132" s="21"/>
      <c r="LVZ132" s="21"/>
      <c r="LWA132" s="21"/>
      <c r="LWB132" s="21"/>
      <c r="LWC132" s="21"/>
      <c r="LWD132" s="21"/>
      <c r="LWE132" s="21"/>
      <c r="LWF132" s="21"/>
      <c r="LWG132" s="21"/>
      <c r="LWH132" s="21"/>
      <c r="LWI132" s="21"/>
      <c r="LWJ132" s="21"/>
      <c r="LWK132" s="21"/>
      <c r="LWL132" s="21"/>
      <c r="LWM132" s="21"/>
      <c r="LWN132" s="21"/>
      <c r="LWO132" s="21"/>
      <c r="LWP132" s="21"/>
      <c r="LWQ132" s="21"/>
      <c r="LWR132" s="21"/>
      <c r="LWS132" s="21"/>
      <c r="LWT132" s="21"/>
      <c r="LWU132" s="21"/>
      <c r="LWV132" s="21"/>
      <c r="LWW132" s="21"/>
      <c r="LWX132" s="21"/>
      <c r="LWY132" s="21"/>
      <c r="LWZ132" s="21"/>
      <c r="LXA132" s="21"/>
      <c r="LXB132" s="21"/>
      <c r="LXC132" s="21"/>
      <c r="LXD132" s="21"/>
      <c r="LXE132" s="21"/>
      <c r="LXF132" s="21"/>
      <c r="LXG132" s="21"/>
      <c r="LXH132" s="21"/>
      <c r="LXI132" s="21"/>
      <c r="LXJ132" s="21"/>
      <c r="LXK132" s="21"/>
      <c r="LXL132" s="21"/>
      <c r="LXM132" s="21"/>
      <c r="LXN132" s="21"/>
      <c r="LXO132" s="21"/>
      <c r="LXP132" s="21"/>
      <c r="LXQ132" s="21"/>
      <c r="LXR132" s="21"/>
      <c r="LXS132" s="21"/>
      <c r="LXT132" s="21"/>
      <c r="LXU132" s="21"/>
      <c r="LXV132" s="21"/>
      <c r="LXW132" s="21"/>
      <c r="LXX132" s="21"/>
      <c r="LXY132" s="21"/>
      <c r="LXZ132" s="21"/>
      <c r="LYA132" s="21"/>
      <c r="LYB132" s="21"/>
      <c r="LYC132" s="21"/>
      <c r="LYD132" s="21"/>
      <c r="LYE132" s="21"/>
      <c r="LYF132" s="21"/>
      <c r="LYG132" s="21"/>
      <c r="LYH132" s="21"/>
      <c r="LYI132" s="21"/>
      <c r="LYJ132" s="21"/>
      <c r="LYK132" s="21"/>
      <c r="LYL132" s="21"/>
      <c r="LYM132" s="21"/>
      <c r="LYN132" s="21"/>
      <c r="LYO132" s="21"/>
      <c r="LYP132" s="21"/>
      <c r="LYQ132" s="21"/>
      <c r="LYR132" s="21"/>
      <c r="LYS132" s="21"/>
      <c r="LYT132" s="21"/>
      <c r="LYU132" s="21"/>
      <c r="LYV132" s="21"/>
      <c r="LYW132" s="21"/>
      <c r="LYX132" s="21"/>
      <c r="LYY132" s="21"/>
      <c r="LYZ132" s="21"/>
      <c r="LZA132" s="21"/>
      <c r="LZB132" s="21"/>
      <c r="LZC132" s="21"/>
      <c r="LZD132" s="21"/>
      <c r="LZE132" s="21"/>
      <c r="LZF132" s="21"/>
      <c r="LZG132" s="21"/>
      <c r="LZH132" s="21"/>
      <c r="LZI132" s="21"/>
      <c r="LZJ132" s="21"/>
      <c r="LZK132" s="21"/>
      <c r="LZL132" s="21"/>
      <c r="LZM132" s="21"/>
      <c r="LZN132" s="21"/>
      <c r="LZO132" s="21"/>
      <c r="LZP132" s="21"/>
      <c r="LZQ132" s="21"/>
      <c r="LZR132" s="21"/>
      <c r="LZS132" s="21"/>
      <c r="LZT132" s="21"/>
      <c r="LZU132" s="21"/>
      <c r="LZV132" s="21"/>
      <c r="LZW132" s="21"/>
      <c r="LZX132" s="21"/>
      <c r="LZY132" s="21"/>
      <c r="LZZ132" s="21"/>
      <c r="MAA132" s="21"/>
      <c r="MAB132" s="21"/>
      <c r="MAC132" s="21"/>
      <c r="MAD132" s="21"/>
      <c r="MAE132" s="21"/>
      <c r="MAF132" s="21"/>
      <c r="MAG132" s="21"/>
      <c r="MAH132" s="21"/>
      <c r="MAI132" s="21"/>
      <c r="MAJ132" s="21"/>
      <c r="MAK132" s="21"/>
      <c r="MAL132" s="21"/>
      <c r="MAM132" s="21"/>
      <c r="MAN132" s="21"/>
      <c r="MAO132" s="21"/>
      <c r="MAP132" s="21"/>
      <c r="MAQ132" s="21"/>
      <c r="MAR132" s="21"/>
      <c r="MAS132" s="21"/>
      <c r="MAT132" s="21"/>
      <c r="MAU132" s="21"/>
      <c r="MAV132" s="21"/>
      <c r="MAW132" s="21"/>
      <c r="MAX132" s="21"/>
      <c r="MAY132" s="21"/>
      <c r="MAZ132" s="21"/>
      <c r="MBA132" s="21"/>
      <c r="MBB132" s="21"/>
      <c r="MBC132" s="21"/>
      <c r="MBD132" s="21"/>
      <c r="MBE132" s="21"/>
      <c r="MBF132" s="21"/>
      <c r="MBG132" s="21"/>
      <c r="MBH132" s="21"/>
      <c r="MBI132" s="21"/>
      <c r="MBJ132" s="21"/>
      <c r="MBK132" s="21"/>
      <c r="MBL132" s="21"/>
      <c r="MBM132" s="21"/>
      <c r="MBN132" s="21"/>
      <c r="MBO132" s="21"/>
      <c r="MBP132" s="21"/>
      <c r="MBQ132" s="21"/>
      <c r="MBR132" s="21"/>
      <c r="MBS132" s="21"/>
      <c r="MBT132" s="21"/>
      <c r="MBU132" s="21"/>
      <c r="MBV132" s="21"/>
      <c r="MBW132" s="21"/>
      <c r="MBX132" s="21"/>
      <c r="MBY132" s="21"/>
      <c r="MBZ132" s="21"/>
      <c r="MCA132" s="21"/>
      <c r="MCB132" s="21"/>
      <c r="MCC132" s="21"/>
      <c r="MCD132" s="21"/>
      <c r="MCE132" s="21"/>
      <c r="MCF132" s="21"/>
      <c r="MCG132" s="21"/>
      <c r="MCH132" s="21"/>
      <c r="MCI132" s="21"/>
      <c r="MCJ132" s="21"/>
      <c r="MCK132" s="21"/>
      <c r="MCL132" s="21"/>
      <c r="MCM132" s="21"/>
      <c r="MCN132" s="21"/>
      <c r="MCO132" s="21"/>
      <c r="MCP132" s="21"/>
      <c r="MCQ132" s="21"/>
      <c r="MCR132" s="21"/>
      <c r="MCS132" s="21"/>
      <c r="MCT132" s="21"/>
      <c r="MCU132" s="21"/>
      <c r="MCV132" s="21"/>
      <c r="MCW132" s="21"/>
      <c r="MCX132" s="21"/>
      <c r="MCY132" s="21"/>
      <c r="MCZ132" s="21"/>
      <c r="MDA132" s="21"/>
      <c r="MDB132" s="21"/>
      <c r="MDC132" s="21"/>
      <c r="MDD132" s="21"/>
      <c r="MDE132" s="21"/>
      <c r="MDF132" s="21"/>
      <c r="MDG132" s="21"/>
      <c r="MDH132" s="21"/>
      <c r="MDI132" s="21"/>
      <c r="MDJ132" s="21"/>
      <c r="MDK132" s="21"/>
      <c r="MDL132" s="21"/>
      <c r="MDM132" s="21"/>
      <c r="MDN132" s="21"/>
      <c r="MDO132" s="21"/>
      <c r="MDP132" s="21"/>
      <c r="MDQ132" s="21"/>
      <c r="MDR132" s="21"/>
      <c r="MDS132" s="21"/>
      <c r="MDT132" s="21"/>
      <c r="MDU132" s="21"/>
      <c r="MDV132" s="21"/>
      <c r="MDW132" s="21"/>
      <c r="MDX132" s="21"/>
      <c r="MDY132" s="21"/>
      <c r="MDZ132" s="21"/>
      <c r="MEA132" s="21"/>
      <c r="MEB132" s="21"/>
      <c r="MEC132" s="21"/>
      <c r="MED132" s="21"/>
      <c r="MEE132" s="21"/>
      <c r="MEF132" s="21"/>
      <c r="MEG132" s="21"/>
      <c r="MEH132" s="21"/>
      <c r="MEI132" s="21"/>
      <c r="MEJ132" s="21"/>
      <c r="MEK132" s="21"/>
      <c r="MEL132" s="21"/>
      <c r="MEM132" s="21"/>
      <c r="MEN132" s="21"/>
      <c r="MEO132" s="21"/>
      <c r="MEP132" s="21"/>
      <c r="MEQ132" s="21"/>
      <c r="MER132" s="21"/>
      <c r="MES132" s="21"/>
      <c r="MET132" s="21"/>
      <c r="MEU132" s="21"/>
      <c r="MEV132" s="21"/>
      <c r="MEW132" s="21"/>
      <c r="MEX132" s="21"/>
      <c r="MEY132" s="21"/>
      <c r="MEZ132" s="21"/>
      <c r="MFA132" s="21"/>
      <c r="MFB132" s="21"/>
      <c r="MFC132" s="21"/>
      <c r="MFD132" s="21"/>
      <c r="MFE132" s="21"/>
      <c r="MFF132" s="21"/>
      <c r="MFG132" s="21"/>
      <c r="MFH132" s="21"/>
      <c r="MFI132" s="21"/>
      <c r="MFJ132" s="21"/>
      <c r="MFK132" s="21"/>
      <c r="MFL132" s="21"/>
      <c r="MFM132" s="21"/>
      <c r="MFN132" s="21"/>
      <c r="MFO132" s="21"/>
      <c r="MFP132" s="21"/>
      <c r="MFQ132" s="21"/>
      <c r="MFR132" s="21"/>
      <c r="MFS132" s="21"/>
      <c r="MFT132" s="21"/>
      <c r="MFU132" s="21"/>
      <c r="MFV132" s="21"/>
      <c r="MFW132" s="21"/>
      <c r="MFX132" s="21"/>
      <c r="MFY132" s="21"/>
      <c r="MFZ132" s="21"/>
      <c r="MGA132" s="21"/>
      <c r="MGB132" s="21"/>
      <c r="MGC132" s="21"/>
      <c r="MGD132" s="21"/>
      <c r="MGE132" s="21"/>
      <c r="MGF132" s="21"/>
      <c r="MGG132" s="21"/>
      <c r="MGH132" s="21"/>
      <c r="MGI132" s="21"/>
      <c r="MGJ132" s="21"/>
      <c r="MGK132" s="21"/>
      <c r="MGL132" s="21"/>
      <c r="MGM132" s="21"/>
      <c r="MGN132" s="21"/>
      <c r="MGO132" s="21"/>
      <c r="MGP132" s="21"/>
      <c r="MGQ132" s="21"/>
      <c r="MGR132" s="21"/>
      <c r="MGS132" s="21"/>
      <c r="MGT132" s="21"/>
      <c r="MGU132" s="21"/>
      <c r="MGV132" s="21"/>
      <c r="MGW132" s="21"/>
      <c r="MGX132" s="21"/>
      <c r="MGY132" s="21"/>
      <c r="MGZ132" s="21"/>
      <c r="MHA132" s="21"/>
      <c r="MHB132" s="21"/>
      <c r="MHC132" s="21"/>
      <c r="MHD132" s="21"/>
      <c r="MHE132" s="21"/>
      <c r="MHF132" s="21"/>
      <c r="MHG132" s="21"/>
      <c r="MHH132" s="21"/>
      <c r="MHI132" s="21"/>
      <c r="MHJ132" s="21"/>
      <c r="MHK132" s="21"/>
      <c r="MHL132" s="21"/>
      <c r="MHM132" s="21"/>
      <c r="MHN132" s="21"/>
      <c r="MHO132" s="21"/>
      <c r="MHP132" s="21"/>
      <c r="MHQ132" s="21"/>
      <c r="MHR132" s="21"/>
      <c r="MHS132" s="21"/>
      <c r="MHT132" s="21"/>
      <c r="MHU132" s="21"/>
      <c r="MHV132" s="21"/>
      <c r="MHW132" s="21"/>
      <c r="MHX132" s="21"/>
      <c r="MHY132" s="21"/>
      <c r="MHZ132" s="21"/>
      <c r="MIA132" s="21"/>
      <c r="MIB132" s="21"/>
      <c r="MIC132" s="21"/>
      <c r="MID132" s="21"/>
      <c r="MIE132" s="21"/>
      <c r="MIF132" s="21"/>
      <c r="MIG132" s="21"/>
      <c r="MIH132" s="21"/>
      <c r="MII132" s="21"/>
      <c r="MIJ132" s="21"/>
      <c r="MIK132" s="21"/>
      <c r="MIL132" s="21"/>
      <c r="MIM132" s="21"/>
      <c r="MIN132" s="21"/>
      <c r="MIO132" s="21"/>
      <c r="MIP132" s="21"/>
      <c r="MIQ132" s="21"/>
      <c r="MIR132" s="21"/>
      <c r="MIS132" s="21"/>
      <c r="MIT132" s="21"/>
      <c r="MIU132" s="21"/>
      <c r="MIV132" s="21"/>
      <c r="MIW132" s="21"/>
      <c r="MIX132" s="21"/>
      <c r="MIY132" s="21"/>
      <c r="MIZ132" s="21"/>
      <c r="MJA132" s="21"/>
      <c r="MJB132" s="21"/>
      <c r="MJC132" s="21"/>
      <c r="MJD132" s="21"/>
      <c r="MJE132" s="21"/>
      <c r="MJF132" s="21"/>
      <c r="MJG132" s="21"/>
      <c r="MJH132" s="21"/>
      <c r="MJI132" s="21"/>
      <c r="MJJ132" s="21"/>
      <c r="MJK132" s="21"/>
      <c r="MJL132" s="21"/>
      <c r="MJM132" s="21"/>
      <c r="MJN132" s="21"/>
      <c r="MJO132" s="21"/>
      <c r="MJP132" s="21"/>
      <c r="MJQ132" s="21"/>
      <c r="MJR132" s="21"/>
      <c r="MJS132" s="21"/>
      <c r="MJT132" s="21"/>
      <c r="MJU132" s="21"/>
      <c r="MJV132" s="21"/>
      <c r="MJW132" s="21"/>
      <c r="MJX132" s="21"/>
      <c r="MJY132" s="21"/>
      <c r="MJZ132" s="21"/>
      <c r="MKA132" s="21"/>
      <c r="MKB132" s="21"/>
      <c r="MKC132" s="21"/>
      <c r="MKD132" s="21"/>
      <c r="MKE132" s="21"/>
      <c r="MKF132" s="21"/>
      <c r="MKG132" s="21"/>
      <c r="MKH132" s="21"/>
      <c r="MKI132" s="21"/>
      <c r="MKJ132" s="21"/>
      <c r="MKK132" s="21"/>
      <c r="MKL132" s="21"/>
      <c r="MKM132" s="21"/>
      <c r="MKN132" s="21"/>
      <c r="MKO132" s="21"/>
      <c r="MKP132" s="21"/>
      <c r="MKQ132" s="21"/>
      <c r="MKR132" s="21"/>
      <c r="MKS132" s="21"/>
      <c r="MKT132" s="21"/>
      <c r="MKU132" s="21"/>
      <c r="MKV132" s="21"/>
      <c r="MKW132" s="21"/>
      <c r="MKX132" s="21"/>
      <c r="MKY132" s="21"/>
      <c r="MKZ132" s="21"/>
      <c r="MLA132" s="21"/>
      <c r="MLB132" s="21"/>
      <c r="MLC132" s="21"/>
      <c r="MLD132" s="21"/>
      <c r="MLE132" s="21"/>
      <c r="MLF132" s="21"/>
      <c r="MLG132" s="21"/>
      <c r="MLH132" s="21"/>
      <c r="MLI132" s="21"/>
      <c r="MLJ132" s="21"/>
      <c r="MLK132" s="21"/>
      <c r="MLL132" s="21"/>
      <c r="MLM132" s="21"/>
      <c r="MLN132" s="21"/>
      <c r="MLO132" s="21"/>
      <c r="MLP132" s="21"/>
      <c r="MLQ132" s="21"/>
      <c r="MLR132" s="21"/>
      <c r="MLS132" s="21"/>
      <c r="MLT132" s="21"/>
      <c r="MLU132" s="21"/>
      <c r="MLV132" s="21"/>
      <c r="MLW132" s="21"/>
      <c r="MLX132" s="21"/>
      <c r="MLY132" s="21"/>
      <c r="MLZ132" s="21"/>
      <c r="MMA132" s="21"/>
      <c r="MMB132" s="21"/>
      <c r="MMC132" s="21"/>
      <c r="MMD132" s="21"/>
      <c r="MME132" s="21"/>
      <c r="MMF132" s="21"/>
      <c r="MMG132" s="21"/>
      <c r="MMH132" s="21"/>
      <c r="MMI132" s="21"/>
      <c r="MMJ132" s="21"/>
      <c r="MMK132" s="21"/>
      <c r="MML132" s="21"/>
      <c r="MMM132" s="21"/>
      <c r="MMN132" s="21"/>
      <c r="MMO132" s="21"/>
      <c r="MMP132" s="21"/>
      <c r="MMQ132" s="21"/>
      <c r="MMR132" s="21"/>
      <c r="MMS132" s="21"/>
      <c r="MMT132" s="21"/>
      <c r="MMU132" s="21"/>
      <c r="MMV132" s="21"/>
      <c r="MMW132" s="21"/>
      <c r="MMX132" s="21"/>
      <c r="MMY132" s="21"/>
      <c r="MMZ132" s="21"/>
      <c r="MNA132" s="21"/>
      <c r="MNB132" s="21"/>
      <c r="MNC132" s="21"/>
      <c r="MND132" s="21"/>
      <c r="MNE132" s="21"/>
      <c r="MNF132" s="21"/>
      <c r="MNG132" s="21"/>
      <c r="MNH132" s="21"/>
      <c r="MNI132" s="21"/>
      <c r="MNJ132" s="21"/>
      <c r="MNK132" s="21"/>
      <c r="MNL132" s="21"/>
      <c r="MNM132" s="21"/>
      <c r="MNN132" s="21"/>
      <c r="MNO132" s="21"/>
      <c r="MNP132" s="21"/>
      <c r="MNQ132" s="21"/>
      <c r="MNR132" s="21"/>
      <c r="MNS132" s="21"/>
      <c r="MNT132" s="21"/>
      <c r="MNU132" s="21"/>
      <c r="MNV132" s="21"/>
      <c r="MNW132" s="21"/>
      <c r="MNX132" s="21"/>
      <c r="MNY132" s="21"/>
      <c r="MNZ132" s="21"/>
      <c r="MOA132" s="21"/>
      <c r="MOB132" s="21"/>
      <c r="MOC132" s="21"/>
      <c r="MOD132" s="21"/>
      <c r="MOE132" s="21"/>
      <c r="MOF132" s="21"/>
      <c r="MOG132" s="21"/>
      <c r="MOH132" s="21"/>
      <c r="MOI132" s="21"/>
      <c r="MOJ132" s="21"/>
      <c r="MOK132" s="21"/>
      <c r="MOL132" s="21"/>
      <c r="MOM132" s="21"/>
      <c r="MON132" s="21"/>
      <c r="MOO132" s="21"/>
      <c r="MOP132" s="21"/>
      <c r="MOQ132" s="21"/>
      <c r="MOR132" s="21"/>
      <c r="MOS132" s="21"/>
      <c r="MOT132" s="21"/>
      <c r="MOU132" s="21"/>
      <c r="MOV132" s="21"/>
      <c r="MOW132" s="21"/>
      <c r="MOX132" s="21"/>
      <c r="MOY132" s="21"/>
      <c r="MOZ132" s="21"/>
      <c r="MPA132" s="21"/>
      <c r="MPB132" s="21"/>
      <c r="MPC132" s="21"/>
      <c r="MPD132" s="21"/>
      <c r="MPE132" s="21"/>
      <c r="MPF132" s="21"/>
      <c r="MPG132" s="21"/>
      <c r="MPH132" s="21"/>
      <c r="MPI132" s="21"/>
      <c r="MPJ132" s="21"/>
      <c r="MPK132" s="21"/>
      <c r="MPL132" s="21"/>
      <c r="MPM132" s="21"/>
      <c r="MPN132" s="21"/>
      <c r="MPO132" s="21"/>
      <c r="MPP132" s="21"/>
      <c r="MPQ132" s="21"/>
      <c r="MPR132" s="21"/>
      <c r="MPS132" s="21"/>
      <c r="MPT132" s="21"/>
      <c r="MPU132" s="21"/>
      <c r="MPV132" s="21"/>
      <c r="MPW132" s="21"/>
      <c r="MPX132" s="21"/>
      <c r="MPY132" s="21"/>
      <c r="MPZ132" s="21"/>
      <c r="MQA132" s="21"/>
      <c r="MQB132" s="21"/>
      <c r="MQC132" s="21"/>
      <c r="MQD132" s="21"/>
      <c r="MQE132" s="21"/>
      <c r="MQF132" s="21"/>
      <c r="MQG132" s="21"/>
      <c r="MQH132" s="21"/>
      <c r="MQI132" s="21"/>
      <c r="MQJ132" s="21"/>
      <c r="MQK132" s="21"/>
      <c r="MQL132" s="21"/>
      <c r="MQM132" s="21"/>
      <c r="MQN132" s="21"/>
      <c r="MQO132" s="21"/>
      <c r="MQP132" s="21"/>
      <c r="MQQ132" s="21"/>
      <c r="MQR132" s="21"/>
      <c r="MQS132" s="21"/>
      <c r="MQT132" s="21"/>
      <c r="MQU132" s="21"/>
      <c r="MQV132" s="21"/>
      <c r="MQW132" s="21"/>
      <c r="MQX132" s="21"/>
      <c r="MQY132" s="21"/>
      <c r="MQZ132" s="21"/>
      <c r="MRA132" s="21"/>
      <c r="MRB132" s="21"/>
      <c r="MRC132" s="21"/>
      <c r="MRD132" s="21"/>
      <c r="MRE132" s="21"/>
      <c r="MRF132" s="21"/>
      <c r="MRG132" s="21"/>
      <c r="MRH132" s="21"/>
      <c r="MRI132" s="21"/>
      <c r="MRJ132" s="21"/>
      <c r="MRK132" s="21"/>
      <c r="MRL132" s="21"/>
      <c r="MRM132" s="21"/>
      <c r="MRN132" s="21"/>
      <c r="MRO132" s="21"/>
      <c r="MRP132" s="21"/>
      <c r="MRQ132" s="21"/>
      <c r="MRR132" s="21"/>
      <c r="MRS132" s="21"/>
      <c r="MRT132" s="21"/>
      <c r="MRU132" s="21"/>
      <c r="MRV132" s="21"/>
      <c r="MRW132" s="21"/>
      <c r="MRX132" s="21"/>
      <c r="MRY132" s="21"/>
      <c r="MRZ132" s="21"/>
      <c r="MSA132" s="21"/>
      <c r="MSB132" s="21"/>
      <c r="MSC132" s="21"/>
      <c r="MSD132" s="21"/>
      <c r="MSE132" s="21"/>
      <c r="MSF132" s="21"/>
      <c r="MSG132" s="21"/>
      <c r="MSH132" s="21"/>
      <c r="MSI132" s="21"/>
      <c r="MSJ132" s="21"/>
      <c r="MSK132" s="21"/>
      <c r="MSL132" s="21"/>
      <c r="MSM132" s="21"/>
      <c r="MSN132" s="21"/>
      <c r="MSO132" s="21"/>
      <c r="MSP132" s="21"/>
      <c r="MSQ132" s="21"/>
      <c r="MSR132" s="21"/>
      <c r="MSS132" s="21"/>
      <c r="MST132" s="21"/>
      <c r="MSU132" s="21"/>
      <c r="MSV132" s="21"/>
      <c r="MSW132" s="21"/>
      <c r="MSX132" s="21"/>
      <c r="MSY132" s="21"/>
      <c r="MSZ132" s="21"/>
      <c r="MTA132" s="21"/>
      <c r="MTB132" s="21"/>
      <c r="MTC132" s="21"/>
      <c r="MTD132" s="21"/>
      <c r="MTE132" s="21"/>
      <c r="MTF132" s="21"/>
      <c r="MTG132" s="21"/>
      <c r="MTH132" s="21"/>
      <c r="MTI132" s="21"/>
      <c r="MTJ132" s="21"/>
      <c r="MTK132" s="21"/>
      <c r="MTL132" s="21"/>
      <c r="MTM132" s="21"/>
      <c r="MTN132" s="21"/>
      <c r="MTO132" s="21"/>
      <c r="MTP132" s="21"/>
      <c r="MTQ132" s="21"/>
      <c r="MTR132" s="21"/>
      <c r="MTS132" s="21"/>
      <c r="MTT132" s="21"/>
      <c r="MTU132" s="21"/>
      <c r="MTV132" s="21"/>
      <c r="MTW132" s="21"/>
      <c r="MTX132" s="21"/>
      <c r="MTY132" s="21"/>
      <c r="MTZ132" s="21"/>
      <c r="MUA132" s="21"/>
      <c r="MUB132" s="21"/>
      <c r="MUC132" s="21"/>
      <c r="MUD132" s="21"/>
      <c r="MUE132" s="21"/>
      <c r="MUF132" s="21"/>
      <c r="MUG132" s="21"/>
      <c r="MUH132" s="21"/>
      <c r="MUI132" s="21"/>
      <c r="MUJ132" s="21"/>
      <c r="MUK132" s="21"/>
      <c r="MUL132" s="21"/>
      <c r="MUM132" s="21"/>
      <c r="MUN132" s="21"/>
      <c r="MUO132" s="21"/>
      <c r="MUP132" s="21"/>
      <c r="MUQ132" s="21"/>
      <c r="MUR132" s="21"/>
      <c r="MUS132" s="21"/>
      <c r="MUT132" s="21"/>
      <c r="MUU132" s="21"/>
      <c r="MUV132" s="21"/>
      <c r="MUW132" s="21"/>
      <c r="MUX132" s="21"/>
      <c r="MUY132" s="21"/>
      <c r="MUZ132" s="21"/>
      <c r="MVA132" s="21"/>
      <c r="MVB132" s="21"/>
      <c r="MVC132" s="21"/>
      <c r="MVD132" s="21"/>
      <c r="MVE132" s="21"/>
      <c r="MVF132" s="21"/>
      <c r="MVG132" s="21"/>
      <c r="MVH132" s="21"/>
      <c r="MVI132" s="21"/>
      <c r="MVJ132" s="21"/>
      <c r="MVK132" s="21"/>
      <c r="MVL132" s="21"/>
      <c r="MVM132" s="21"/>
      <c r="MVN132" s="21"/>
      <c r="MVO132" s="21"/>
      <c r="MVP132" s="21"/>
      <c r="MVQ132" s="21"/>
      <c r="MVR132" s="21"/>
      <c r="MVS132" s="21"/>
      <c r="MVT132" s="21"/>
      <c r="MVU132" s="21"/>
      <c r="MVV132" s="21"/>
      <c r="MVW132" s="21"/>
      <c r="MVX132" s="21"/>
      <c r="MVY132" s="21"/>
      <c r="MVZ132" s="21"/>
      <c r="MWA132" s="21"/>
      <c r="MWB132" s="21"/>
      <c r="MWC132" s="21"/>
      <c r="MWD132" s="21"/>
      <c r="MWE132" s="21"/>
      <c r="MWF132" s="21"/>
      <c r="MWG132" s="21"/>
      <c r="MWH132" s="21"/>
      <c r="MWI132" s="21"/>
      <c r="MWJ132" s="21"/>
      <c r="MWK132" s="21"/>
      <c r="MWL132" s="21"/>
      <c r="MWM132" s="21"/>
      <c r="MWN132" s="21"/>
      <c r="MWO132" s="21"/>
      <c r="MWP132" s="21"/>
      <c r="MWQ132" s="21"/>
      <c r="MWR132" s="21"/>
      <c r="MWS132" s="21"/>
      <c r="MWT132" s="21"/>
      <c r="MWU132" s="21"/>
      <c r="MWV132" s="21"/>
      <c r="MWW132" s="21"/>
      <c r="MWX132" s="21"/>
      <c r="MWY132" s="21"/>
      <c r="MWZ132" s="21"/>
      <c r="MXA132" s="21"/>
      <c r="MXB132" s="21"/>
      <c r="MXC132" s="21"/>
      <c r="MXD132" s="21"/>
      <c r="MXE132" s="21"/>
      <c r="MXF132" s="21"/>
      <c r="MXG132" s="21"/>
      <c r="MXH132" s="21"/>
      <c r="MXI132" s="21"/>
      <c r="MXJ132" s="21"/>
      <c r="MXK132" s="21"/>
      <c r="MXL132" s="21"/>
      <c r="MXM132" s="21"/>
      <c r="MXN132" s="21"/>
      <c r="MXO132" s="21"/>
      <c r="MXP132" s="21"/>
      <c r="MXQ132" s="21"/>
      <c r="MXR132" s="21"/>
      <c r="MXS132" s="21"/>
      <c r="MXT132" s="21"/>
      <c r="MXU132" s="21"/>
      <c r="MXV132" s="21"/>
      <c r="MXW132" s="21"/>
      <c r="MXX132" s="21"/>
      <c r="MXY132" s="21"/>
      <c r="MXZ132" s="21"/>
      <c r="MYA132" s="21"/>
      <c r="MYB132" s="21"/>
      <c r="MYC132" s="21"/>
      <c r="MYD132" s="21"/>
      <c r="MYE132" s="21"/>
      <c r="MYF132" s="21"/>
      <c r="MYG132" s="21"/>
      <c r="MYH132" s="21"/>
      <c r="MYI132" s="21"/>
      <c r="MYJ132" s="21"/>
      <c r="MYK132" s="21"/>
      <c r="MYL132" s="21"/>
      <c r="MYM132" s="21"/>
      <c r="MYN132" s="21"/>
      <c r="MYO132" s="21"/>
      <c r="MYP132" s="21"/>
      <c r="MYQ132" s="21"/>
      <c r="MYR132" s="21"/>
      <c r="MYS132" s="21"/>
      <c r="MYT132" s="21"/>
      <c r="MYU132" s="21"/>
      <c r="MYV132" s="21"/>
      <c r="MYW132" s="21"/>
      <c r="MYX132" s="21"/>
      <c r="MYY132" s="21"/>
      <c r="MYZ132" s="21"/>
      <c r="MZA132" s="21"/>
      <c r="MZB132" s="21"/>
      <c r="MZC132" s="21"/>
      <c r="MZD132" s="21"/>
      <c r="MZE132" s="21"/>
      <c r="MZF132" s="21"/>
      <c r="MZG132" s="21"/>
      <c r="MZH132" s="21"/>
      <c r="MZI132" s="21"/>
      <c r="MZJ132" s="21"/>
      <c r="MZK132" s="21"/>
      <c r="MZL132" s="21"/>
      <c r="MZM132" s="21"/>
      <c r="MZN132" s="21"/>
      <c r="MZO132" s="21"/>
      <c r="MZP132" s="21"/>
      <c r="MZQ132" s="21"/>
      <c r="MZR132" s="21"/>
      <c r="MZS132" s="21"/>
      <c r="MZT132" s="21"/>
      <c r="MZU132" s="21"/>
      <c r="MZV132" s="21"/>
      <c r="MZW132" s="21"/>
      <c r="MZX132" s="21"/>
      <c r="MZY132" s="21"/>
      <c r="MZZ132" s="21"/>
      <c r="NAA132" s="21"/>
      <c r="NAB132" s="21"/>
      <c r="NAC132" s="21"/>
      <c r="NAD132" s="21"/>
      <c r="NAE132" s="21"/>
      <c r="NAF132" s="21"/>
      <c r="NAG132" s="21"/>
      <c r="NAH132" s="21"/>
      <c r="NAI132" s="21"/>
      <c r="NAJ132" s="21"/>
      <c r="NAK132" s="21"/>
      <c r="NAL132" s="21"/>
      <c r="NAM132" s="21"/>
      <c r="NAN132" s="21"/>
      <c r="NAO132" s="21"/>
      <c r="NAP132" s="21"/>
      <c r="NAQ132" s="21"/>
      <c r="NAR132" s="21"/>
      <c r="NAS132" s="21"/>
      <c r="NAT132" s="21"/>
      <c r="NAU132" s="21"/>
      <c r="NAV132" s="21"/>
      <c r="NAW132" s="21"/>
      <c r="NAX132" s="21"/>
      <c r="NAY132" s="21"/>
      <c r="NAZ132" s="21"/>
      <c r="NBA132" s="21"/>
      <c r="NBB132" s="21"/>
      <c r="NBC132" s="21"/>
      <c r="NBD132" s="21"/>
      <c r="NBE132" s="21"/>
      <c r="NBF132" s="21"/>
      <c r="NBG132" s="21"/>
      <c r="NBH132" s="21"/>
      <c r="NBI132" s="21"/>
      <c r="NBJ132" s="21"/>
      <c r="NBK132" s="21"/>
      <c r="NBL132" s="21"/>
      <c r="NBM132" s="21"/>
      <c r="NBN132" s="21"/>
      <c r="NBO132" s="21"/>
      <c r="NBP132" s="21"/>
      <c r="NBQ132" s="21"/>
      <c r="NBR132" s="21"/>
      <c r="NBS132" s="21"/>
      <c r="NBT132" s="21"/>
      <c r="NBU132" s="21"/>
      <c r="NBV132" s="21"/>
      <c r="NBW132" s="21"/>
      <c r="NBX132" s="21"/>
      <c r="NBY132" s="21"/>
      <c r="NBZ132" s="21"/>
      <c r="NCA132" s="21"/>
      <c r="NCB132" s="21"/>
      <c r="NCC132" s="21"/>
      <c r="NCD132" s="21"/>
      <c r="NCE132" s="21"/>
      <c r="NCF132" s="21"/>
      <c r="NCG132" s="21"/>
      <c r="NCH132" s="21"/>
      <c r="NCI132" s="21"/>
      <c r="NCJ132" s="21"/>
      <c r="NCK132" s="21"/>
      <c r="NCL132" s="21"/>
      <c r="NCM132" s="21"/>
      <c r="NCN132" s="21"/>
      <c r="NCO132" s="21"/>
      <c r="NCP132" s="21"/>
      <c r="NCQ132" s="21"/>
      <c r="NCR132" s="21"/>
      <c r="NCS132" s="21"/>
      <c r="NCT132" s="21"/>
      <c r="NCU132" s="21"/>
      <c r="NCV132" s="21"/>
      <c r="NCW132" s="21"/>
      <c r="NCX132" s="21"/>
      <c r="NCY132" s="21"/>
      <c r="NCZ132" s="21"/>
      <c r="NDA132" s="21"/>
      <c r="NDB132" s="21"/>
      <c r="NDC132" s="21"/>
      <c r="NDD132" s="21"/>
      <c r="NDE132" s="21"/>
      <c r="NDF132" s="21"/>
      <c r="NDG132" s="21"/>
      <c r="NDH132" s="21"/>
      <c r="NDI132" s="21"/>
      <c r="NDJ132" s="21"/>
      <c r="NDK132" s="21"/>
      <c r="NDL132" s="21"/>
      <c r="NDM132" s="21"/>
      <c r="NDN132" s="21"/>
      <c r="NDO132" s="21"/>
      <c r="NDP132" s="21"/>
      <c r="NDQ132" s="21"/>
      <c r="NDR132" s="21"/>
      <c r="NDS132" s="21"/>
      <c r="NDT132" s="21"/>
      <c r="NDU132" s="21"/>
      <c r="NDV132" s="21"/>
      <c r="NDW132" s="21"/>
      <c r="NDX132" s="21"/>
      <c r="NDY132" s="21"/>
      <c r="NDZ132" s="21"/>
      <c r="NEA132" s="21"/>
      <c r="NEB132" s="21"/>
      <c r="NEC132" s="21"/>
      <c r="NED132" s="21"/>
      <c r="NEE132" s="21"/>
      <c r="NEF132" s="21"/>
      <c r="NEG132" s="21"/>
      <c r="NEH132" s="21"/>
      <c r="NEI132" s="21"/>
      <c r="NEJ132" s="21"/>
      <c r="NEK132" s="21"/>
      <c r="NEL132" s="21"/>
      <c r="NEM132" s="21"/>
      <c r="NEN132" s="21"/>
      <c r="NEO132" s="21"/>
      <c r="NEP132" s="21"/>
      <c r="NEQ132" s="21"/>
      <c r="NER132" s="21"/>
      <c r="NES132" s="21"/>
      <c r="NET132" s="21"/>
      <c r="NEU132" s="21"/>
      <c r="NEV132" s="21"/>
      <c r="NEW132" s="21"/>
      <c r="NEX132" s="21"/>
      <c r="NEY132" s="21"/>
      <c r="NEZ132" s="21"/>
      <c r="NFA132" s="21"/>
      <c r="NFB132" s="21"/>
      <c r="NFC132" s="21"/>
      <c r="NFD132" s="21"/>
      <c r="NFE132" s="21"/>
      <c r="NFF132" s="21"/>
      <c r="NFG132" s="21"/>
      <c r="NFH132" s="21"/>
      <c r="NFI132" s="21"/>
      <c r="NFJ132" s="21"/>
      <c r="NFK132" s="21"/>
      <c r="NFL132" s="21"/>
      <c r="NFM132" s="21"/>
      <c r="NFN132" s="21"/>
      <c r="NFO132" s="21"/>
      <c r="NFP132" s="21"/>
      <c r="NFQ132" s="21"/>
      <c r="NFR132" s="21"/>
      <c r="NFS132" s="21"/>
      <c r="NFT132" s="21"/>
      <c r="NFU132" s="21"/>
      <c r="NFV132" s="21"/>
      <c r="NFW132" s="21"/>
      <c r="NFX132" s="21"/>
      <c r="NFY132" s="21"/>
      <c r="NFZ132" s="21"/>
      <c r="NGA132" s="21"/>
      <c r="NGB132" s="21"/>
      <c r="NGC132" s="21"/>
      <c r="NGD132" s="21"/>
      <c r="NGE132" s="21"/>
      <c r="NGF132" s="21"/>
      <c r="NGG132" s="21"/>
      <c r="NGH132" s="21"/>
      <c r="NGI132" s="21"/>
      <c r="NGJ132" s="21"/>
      <c r="NGK132" s="21"/>
      <c r="NGL132" s="21"/>
      <c r="NGM132" s="21"/>
      <c r="NGN132" s="21"/>
      <c r="NGO132" s="21"/>
      <c r="NGP132" s="21"/>
      <c r="NGQ132" s="21"/>
      <c r="NGR132" s="21"/>
      <c r="NGS132" s="21"/>
      <c r="NGT132" s="21"/>
      <c r="NGU132" s="21"/>
      <c r="NGV132" s="21"/>
      <c r="NGW132" s="21"/>
      <c r="NGX132" s="21"/>
      <c r="NGY132" s="21"/>
      <c r="NGZ132" s="21"/>
      <c r="NHA132" s="21"/>
      <c r="NHB132" s="21"/>
      <c r="NHC132" s="21"/>
      <c r="NHD132" s="21"/>
      <c r="NHE132" s="21"/>
      <c r="NHF132" s="21"/>
      <c r="NHG132" s="21"/>
      <c r="NHH132" s="21"/>
      <c r="NHI132" s="21"/>
      <c r="NHJ132" s="21"/>
      <c r="NHK132" s="21"/>
      <c r="NHL132" s="21"/>
      <c r="NHM132" s="21"/>
      <c r="NHN132" s="21"/>
      <c r="NHO132" s="21"/>
      <c r="NHP132" s="21"/>
      <c r="NHQ132" s="21"/>
      <c r="NHR132" s="21"/>
      <c r="NHS132" s="21"/>
      <c r="NHT132" s="21"/>
      <c r="NHU132" s="21"/>
      <c r="NHV132" s="21"/>
      <c r="NHW132" s="21"/>
      <c r="NHX132" s="21"/>
      <c r="NHY132" s="21"/>
      <c r="NHZ132" s="21"/>
      <c r="NIA132" s="21"/>
      <c r="NIB132" s="21"/>
      <c r="NIC132" s="21"/>
      <c r="NID132" s="21"/>
      <c r="NIE132" s="21"/>
      <c r="NIF132" s="21"/>
      <c r="NIG132" s="21"/>
      <c r="NIH132" s="21"/>
      <c r="NII132" s="21"/>
      <c r="NIJ132" s="21"/>
      <c r="NIK132" s="21"/>
      <c r="NIL132" s="21"/>
      <c r="NIM132" s="21"/>
      <c r="NIN132" s="21"/>
      <c r="NIO132" s="21"/>
      <c r="NIP132" s="21"/>
      <c r="NIQ132" s="21"/>
      <c r="NIR132" s="21"/>
      <c r="NIS132" s="21"/>
      <c r="NIT132" s="21"/>
      <c r="NIU132" s="21"/>
      <c r="NIV132" s="21"/>
      <c r="NIW132" s="21"/>
      <c r="NIX132" s="21"/>
      <c r="NIY132" s="21"/>
      <c r="NIZ132" s="21"/>
      <c r="NJA132" s="21"/>
      <c r="NJB132" s="21"/>
      <c r="NJC132" s="21"/>
      <c r="NJD132" s="21"/>
      <c r="NJE132" s="21"/>
      <c r="NJF132" s="21"/>
      <c r="NJG132" s="21"/>
      <c r="NJH132" s="21"/>
      <c r="NJI132" s="21"/>
      <c r="NJJ132" s="21"/>
      <c r="NJK132" s="21"/>
      <c r="NJL132" s="21"/>
      <c r="NJM132" s="21"/>
      <c r="NJN132" s="21"/>
      <c r="NJO132" s="21"/>
      <c r="NJP132" s="21"/>
      <c r="NJQ132" s="21"/>
      <c r="NJR132" s="21"/>
      <c r="NJS132" s="21"/>
      <c r="NJT132" s="21"/>
      <c r="NJU132" s="21"/>
      <c r="NJV132" s="21"/>
      <c r="NJW132" s="21"/>
      <c r="NJX132" s="21"/>
      <c r="NJY132" s="21"/>
      <c r="NJZ132" s="21"/>
      <c r="NKA132" s="21"/>
      <c r="NKB132" s="21"/>
      <c r="NKC132" s="21"/>
      <c r="NKD132" s="21"/>
      <c r="NKE132" s="21"/>
      <c r="NKF132" s="21"/>
      <c r="NKG132" s="21"/>
      <c r="NKH132" s="21"/>
      <c r="NKI132" s="21"/>
      <c r="NKJ132" s="21"/>
      <c r="NKK132" s="21"/>
      <c r="NKL132" s="21"/>
      <c r="NKM132" s="21"/>
      <c r="NKN132" s="21"/>
      <c r="NKO132" s="21"/>
      <c r="NKP132" s="21"/>
      <c r="NKQ132" s="21"/>
      <c r="NKR132" s="21"/>
      <c r="NKS132" s="21"/>
      <c r="NKT132" s="21"/>
      <c r="NKU132" s="21"/>
      <c r="NKV132" s="21"/>
      <c r="NKW132" s="21"/>
      <c r="NKX132" s="21"/>
      <c r="NKY132" s="21"/>
      <c r="NKZ132" s="21"/>
      <c r="NLA132" s="21"/>
      <c r="NLB132" s="21"/>
      <c r="NLC132" s="21"/>
      <c r="NLD132" s="21"/>
      <c r="NLE132" s="21"/>
      <c r="NLF132" s="21"/>
      <c r="NLG132" s="21"/>
      <c r="NLH132" s="21"/>
      <c r="NLI132" s="21"/>
      <c r="NLJ132" s="21"/>
      <c r="NLK132" s="21"/>
      <c r="NLL132" s="21"/>
      <c r="NLM132" s="21"/>
      <c r="NLN132" s="21"/>
      <c r="NLO132" s="21"/>
      <c r="NLP132" s="21"/>
      <c r="NLQ132" s="21"/>
      <c r="NLR132" s="21"/>
      <c r="NLS132" s="21"/>
      <c r="NLT132" s="21"/>
      <c r="NLU132" s="21"/>
      <c r="NLV132" s="21"/>
      <c r="NLW132" s="21"/>
      <c r="NLX132" s="21"/>
      <c r="NLY132" s="21"/>
      <c r="NLZ132" s="21"/>
      <c r="NMA132" s="21"/>
      <c r="NMB132" s="21"/>
      <c r="NMC132" s="21"/>
      <c r="NMD132" s="21"/>
      <c r="NME132" s="21"/>
      <c r="NMF132" s="21"/>
      <c r="NMG132" s="21"/>
      <c r="NMH132" s="21"/>
      <c r="NMI132" s="21"/>
      <c r="NMJ132" s="21"/>
      <c r="NMK132" s="21"/>
      <c r="NML132" s="21"/>
      <c r="NMM132" s="21"/>
      <c r="NMN132" s="21"/>
      <c r="NMO132" s="21"/>
      <c r="NMP132" s="21"/>
      <c r="NMQ132" s="21"/>
      <c r="NMR132" s="21"/>
      <c r="NMS132" s="21"/>
      <c r="NMT132" s="21"/>
      <c r="NMU132" s="21"/>
      <c r="NMV132" s="21"/>
      <c r="NMW132" s="21"/>
      <c r="NMX132" s="21"/>
      <c r="NMY132" s="21"/>
      <c r="NMZ132" s="21"/>
      <c r="NNA132" s="21"/>
      <c r="NNB132" s="21"/>
      <c r="NNC132" s="21"/>
      <c r="NND132" s="21"/>
      <c r="NNE132" s="21"/>
      <c r="NNF132" s="21"/>
      <c r="NNG132" s="21"/>
      <c r="NNH132" s="21"/>
      <c r="NNI132" s="21"/>
      <c r="NNJ132" s="21"/>
      <c r="NNK132" s="21"/>
      <c r="NNL132" s="21"/>
      <c r="NNM132" s="21"/>
      <c r="NNN132" s="21"/>
      <c r="NNO132" s="21"/>
      <c r="NNP132" s="21"/>
      <c r="NNQ132" s="21"/>
      <c r="NNR132" s="21"/>
      <c r="NNS132" s="21"/>
      <c r="NNT132" s="21"/>
      <c r="NNU132" s="21"/>
      <c r="NNV132" s="21"/>
      <c r="NNW132" s="21"/>
      <c r="NNX132" s="21"/>
      <c r="NNY132" s="21"/>
      <c r="NNZ132" s="21"/>
      <c r="NOA132" s="21"/>
      <c r="NOB132" s="21"/>
      <c r="NOC132" s="21"/>
      <c r="NOD132" s="21"/>
      <c r="NOE132" s="21"/>
      <c r="NOF132" s="21"/>
      <c r="NOG132" s="21"/>
      <c r="NOH132" s="21"/>
      <c r="NOI132" s="21"/>
      <c r="NOJ132" s="21"/>
      <c r="NOK132" s="21"/>
      <c r="NOL132" s="21"/>
      <c r="NOM132" s="21"/>
      <c r="NON132" s="21"/>
      <c r="NOO132" s="21"/>
      <c r="NOP132" s="21"/>
      <c r="NOQ132" s="21"/>
      <c r="NOR132" s="21"/>
      <c r="NOS132" s="21"/>
      <c r="NOT132" s="21"/>
      <c r="NOU132" s="21"/>
      <c r="NOV132" s="21"/>
      <c r="NOW132" s="21"/>
      <c r="NOX132" s="21"/>
      <c r="NOY132" s="21"/>
      <c r="NOZ132" s="21"/>
      <c r="NPA132" s="21"/>
      <c r="NPB132" s="21"/>
      <c r="NPC132" s="21"/>
      <c r="NPD132" s="21"/>
      <c r="NPE132" s="21"/>
      <c r="NPF132" s="21"/>
      <c r="NPG132" s="21"/>
      <c r="NPH132" s="21"/>
      <c r="NPI132" s="21"/>
      <c r="NPJ132" s="21"/>
      <c r="NPK132" s="21"/>
      <c r="NPL132" s="21"/>
      <c r="NPM132" s="21"/>
      <c r="NPN132" s="21"/>
      <c r="NPO132" s="21"/>
      <c r="NPP132" s="21"/>
      <c r="NPQ132" s="21"/>
      <c r="NPR132" s="21"/>
      <c r="NPS132" s="21"/>
      <c r="NPT132" s="21"/>
      <c r="NPU132" s="21"/>
      <c r="NPV132" s="21"/>
      <c r="NPW132" s="21"/>
      <c r="NPX132" s="21"/>
      <c r="NPY132" s="21"/>
      <c r="NPZ132" s="21"/>
      <c r="NQA132" s="21"/>
      <c r="NQB132" s="21"/>
      <c r="NQC132" s="21"/>
      <c r="NQD132" s="21"/>
      <c r="NQE132" s="21"/>
      <c r="NQF132" s="21"/>
      <c r="NQG132" s="21"/>
      <c r="NQH132" s="21"/>
      <c r="NQI132" s="21"/>
      <c r="NQJ132" s="21"/>
      <c r="NQK132" s="21"/>
      <c r="NQL132" s="21"/>
      <c r="NQM132" s="21"/>
      <c r="NQN132" s="21"/>
      <c r="NQO132" s="21"/>
      <c r="NQP132" s="21"/>
      <c r="NQQ132" s="21"/>
      <c r="NQR132" s="21"/>
      <c r="NQS132" s="21"/>
      <c r="NQT132" s="21"/>
      <c r="NQU132" s="21"/>
      <c r="NQV132" s="21"/>
      <c r="NQW132" s="21"/>
      <c r="NQX132" s="21"/>
      <c r="NQY132" s="21"/>
      <c r="NQZ132" s="21"/>
      <c r="NRA132" s="21"/>
      <c r="NRB132" s="21"/>
      <c r="NRC132" s="21"/>
      <c r="NRD132" s="21"/>
      <c r="NRE132" s="21"/>
      <c r="NRF132" s="21"/>
      <c r="NRG132" s="21"/>
      <c r="NRH132" s="21"/>
      <c r="NRI132" s="21"/>
      <c r="NRJ132" s="21"/>
      <c r="NRK132" s="21"/>
      <c r="NRL132" s="21"/>
      <c r="NRM132" s="21"/>
      <c r="NRN132" s="21"/>
      <c r="NRO132" s="21"/>
      <c r="NRP132" s="21"/>
      <c r="NRQ132" s="21"/>
      <c r="NRR132" s="21"/>
      <c r="NRS132" s="21"/>
      <c r="NRT132" s="21"/>
      <c r="NRU132" s="21"/>
      <c r="NRV132" s="21"/>
      <c r="NRW132" s="21"/>
      <c r="NRX132" s="21"/>
      <c r="NRY132" s="21"/>
      <c r="NRZ132" s="21"/>
      <c r="NSA132" s="21"/>
      <c r="NSB132" s="21"/>
      <c r="NSC132" s="21"/>
      <c r="NSD132" s="21"/>
      <c r="NSE132" s="21"/>
      <c r="NSF132" s="21"/>
      <c r="NSG132" s="21"/>
      <c r="NSH132" s="21"/>
      <c r="NSI132" s="21"/>
      <c r="NSJ132" s="21"/>
      <c r="NSK132" s="21"/>
      <c r="NSL132" s="21"/>
      <c r="NSM132" s="21"/>
      <c r="NSN132" s="21"/>
      <c r="NSO132" s="21"/>
      <c r="NSP132" s="21"/>
      <c r="NSQ132" s="21"/>
      <c r="NSR132" s="21"/>
      <c r="NSS132" s="21"/>
      <c r="NST132" s="21"/>
      <c r="NSU132" s="21"/>
      <c r="NSV132" s="21"/>
      <c r="NSW132" s="21"/>
      <c r="NSX132" s="21"/>
      <c r="NSY132" s="21"/>
      <c r="NSZ132" s="21"/>
      <c r="NTA132" s="21"/>
      <c r="NTB132" s="21"/>
      <c r="NTC132" s="21"/>
      <c r="NTD132" s="21"/>
      <c r="NTE132" s="21"/>
      <c r="NTF132" s="21"/>
      <c r="NTG132" s="21"/>
      <c r="NTH132" s="21"/>
      <c r="NTI132" s="21"/>
      <c r="NTJ132" s="21"/>
      <c r="NTK132" s="21"/>
      <c r="NTL132" s="21"/>
      <c r="NTM132" s="21"/>
      <c r="NTN132" s="21"/>
      <c r="NTO132" s="21"/>
      <c r="NTP132" s="21"/>
      <c r="NTQ132" s="21"/>
      <c r="NTR132" s="21"/>
      <c r="NTS132" s="21"/>
      <c r="NTT132" s="21"/>
      <c r="NTU132" s="21"/>
      <c r="NTV132" s="21"/>
      <c r="NTW132" s="21"/>
      <c r="NTX132" s="21"/>
      <c r="NTY132" s="21"/>
      <c r="NTZ132" s="21"/>
      <c r="NUA132" s="21"/>
      <c r="NUB132" s="21"/>
      <c r="NUC132" s="21"/>
      <c r="NUD132" s="21"/>
      <c r="NUE132" s="21"/>
      <c r="NUF132" s="21"/>
      <c r="NUG132" s="21"/>
      <c r="NUH132" s="21"/>
      <c r="NUI132" s="21"/>
      <c r="NUJ132" s="21"/>
      <c r="NUK132" s="21"/>
      <c r="NUL132" s="21"/>
      <c r="NUM132" s="21"/>
      <c r="NUN132" s="21"/>
      <c r="NUO132" s="21"/>
      <c r="NUP132" s="21"/>
      <c r="NUQ132" s="21"/>
      <c r="NUR132" s="21"/>
      <c r="NUS132" s="21"/>
      <c r="NUT132" s="21"/>
      <c r="NUU132" s="21"/>
      <c r="NUV132" s="21"/>
      <c r="NUW132" s="21"/>
      <c r="NUX132" s="21"/>
      <c r="NUY132" s="21"/>
      <c r="NUZ132" s="21"/>
      <c r="NVA132" s="21"/>
      <c r="NVB132" s="21"/>
      <c r="NVC132" s="21"/>
      <c r="NVD132" s="21"/>
      <c r="NVE132" s="21"/>
      <c r="NVF132" s="21"/>
      <c r="NVG132" s="21"/>
      <c r="NVH132" s="21"/>
      <c r="NVI132" s="21"/>
      <c r="NVJ132" s="21"/>
      <c r="NVK132" s="21"/>
      <c r="NVL132" s="21"/>
      <c r="NVM132" s="21"/>
      <c r="NVN132" s="21"/>
      <c r="NVO132" s="21"/>
      <c r="NVP132" s="21"/>
      <c r="NVQ132" s="21"/>
      <c r="NVR132" s="21"/>
      <c r="NVS132" s="21"/>
      <c r="NVT132" s="21"/>
      <c r="NVU132" s="21"/>
      <c r="NVV132" s="21"/>
      <c r="NVW132" s="21"/>
      <c r="NVX132" s="21"/>
      <c r="NVY132" s="21"/>
      <c r="NVZ132" s="21"/>
      <c r="NWA132" s="21"/>
      <c r="NWB132" s="21"/>
      <c r="NWC132" s="21"/>
      <c r="NWD132" s="21"/>
      <c r="NWE132" s="21"/>
      <c r="NWF132" s="21"/>
      <c r="NWG132" s="21"/>
      <c r="NWH132" s="21"/>
      <c r="NWI132" s="21"/>
      <c r="NWJ132" s="21"/>
      <c r="NWK132" s="21"/>
      <c r="NWL132" s="21"/>
      <c r="NWM132" s="21"/>
      <c r="NWN132" s="21"/>
      <c r="NWO132" s="21"/>
      <c r="NWP132" s="21"/>
      <c r="NWQ132" s="21"/>
      <c r="NWR132" s="21"/>
      <c r="NWS132" s="21"/>
      <c r="NWT132" s="21"/>
      <c r="NWU132" s="21"/>
      <c r="NWV132" s="21"/>
      <c r="NWW132" s="21"/>
      <c r="NWX132" s="21"/>
      <c r="NWY132" s="21"/>
      <c r="NWZ132" s="21"/>
      <c r="NXA132" s="21"/>
      <c r="NXB132" s="21"/>
      <c r="NXC132" s="21"/>
      <c r="NXD132" s="21"/>
      <c r="NXE132" s="21"/>
      <c r="NXF132" s="21"/>
      <c r="NXG132" s="21"/>
      <c r="NXH132" s="21"/>
      <c r="NXI132" s="21"/>
      <c r="NXJ132" s="21"/>
      <c r="NXK132" s="21"/>
      <c r="NXL132" s="21"/>
      <c r="NXM132" s="21"/>
      <c r="NXN132" s="21"/>
      <c r="NXO132" s="21"/>
      <c r="NXP132" s="21"/>
      <c r="NXQ132" s="21"/>
      <c r="NXR132" s="21"/>
      <c r="NXS132" s="21"/>
      <c r="NXT132" s="21"/>
      <c r="NXU132" s="21"/>
      <c r="NXV132" s="21"/>
      <c r="NXW132" s="21"/>
      <c r="NXX132" s="21"/>
      <c r="NXY132" s="21"/>
      <c r="NXZ132" s="21"/>
      <c r="NYA132" s="21"/>
      <c r="NYB132" s="21"/>
      <c r="NYC132" s="21"/>
      <c r="NYD132" s="21"/>
      <c r="NYE132" s="21"/>
      <c r="NYF132" s="21"/>
      <c r="NYG132" s="21"/>
      <c r="NYH132" s="21"/>
      <c r="NYI132" s="21"/>
      <c r="NYJ132" s="21"/>
      <c r="NYK132" s="21"/>
      <c r="NYL132" s="21"/>
      <c r="NYM132" s="21"/>
      <c r="NYN132" s="21"/>
      <c r="NYO132" s="21"/>
      <c r="NYP132" s="21"/>
      <c r="NYQ132" s="21"/>
      <c r="NYR132" s="21"/>
      <c r="NYS132" s="21"/>
      <c r="NYT132" s="21"/>
      <c r="NYU132" s="21"/>
      <c r="NYV132" s="21"/>
      <c r="NYW132" s="21"/>
      <c r="NYX132" s="21"/>
      <c r="NYY132" s="21"/>
      <c r="NYZ132" s="21"/>
      <c r="NZA132" s="21"/>
      <c r="NZB132" s="21"/>
      <c r="NZC132" s="21"/>
      <c r="NZD132" s="21"/>
      <c r="NZE132" s="21"/>
      <c r="NZF132" s="21"/>
      <c r="NZG132" s="21"/>
      <c r="NZH132" s="21"/>
      <c r="NZI132" s="21"/>
      <c r="NZJ132" s="21"/>
      <c r="NZK132" s="21"/>
      <c r="NZL132" s="21"/>
      <c r="NZM132" s="21"/>
      <c r="NZN132" s="21"/>
      <c r="NZO132" s="21"/>
      <c r="NZP132" s="21"/>
      <c r="NZQ132" s="21"/>
      <c r="NZR132" s="21"/>
      <c r="NZS132" s="21"/>
      <c r="NZT132" s="21"/>
      <c r="NZU132" s="21"/>
      <c r="NZV132" s="21"/>
      <c r="NZW132" s="21"/>
      <c r="NZX132" s="21"/>
      <c r="NZY132" s="21"/>
      <c r="NZZ132" s="21"/>
      <c r="OAA132" s="21"/>
      <c r="OAB132" s="21"/>
      <c r="OAC132" s="21"/>
      <c r="OAD132" s="21"/>
      <c r="OAE132" s="21"/>
      <c r="OAF132" s="21"/>
      <c r="OAG132" s="21"/>
      <c r="OAH132" s="21"/>
      <c r="OAI132" s="21"/>
      <c r="OAJ132" s="21"/>
      <c r="OAK132" s="21"/>
      <c r="OAL132" s="21"/>
      <c r="OAM132" s="21"/>
      <c r="OAN132" s="21"/>
      <c r="OAO132" s="21"/>
      <c r="OAP132" s="21"/>
      <c r="OAQ132" s="21"/>
      <c r="OAR132" s="21"/>
      <c r="OAS132" s="21"/>
      <c r="OAT132" s="21"/>
      <c r="OAU132" s="21"/>
      <c r="OAV132" s="21"/>
      <c r="OAW132" s="21"/>
      <c r="OAX132" s="21"/>
      <c r="OAY132" s="21"/>
      <c r="OAZ132" s="21"/>
      <c r="OBA132" s="21"/>
      <c r="OBB132" s="21"/>
      <c r="OBC132" s="21"/>
      <c r="OBD132" s="21"/>
      <c r="OBE132" s="21"/>
      <c r="OBF132" s="21"/>
      <c r="OBG132" s="21"/>
      <c r="OBH132" s="21"/>
      <c r="OBI132" s="21"/>
      <c r="OBJ132" s="21"/>
      <c r="OBK132" s="21"/>
      <c r="OBL132" s="21"/>
      <c r="OBM132" s="21"/>
      <c r="OBN132" s="21"/>
      <c r="OBO132" s="21"/>
      <c r="OBP132" s="21"/>
      <c r="OBQ132" s="21"/>
      <c r="OBR132" s="21"/>
      <c r="OBS132" s="21"/>
      <c r="OBT132" s="21"/>
      <c r="OBU132" s="21"/>
      <c r="OBV132" s="21"/>
      <c r="OBW132" s="21"/>
      <c r="OBX132" s="21"/>
      <c r="OBY132" s="21"/>
      <c r="OBZ132" s="21"/>
      <c r="OCA132" s="21"/>
      <c r="OCB132" s="21"/>
      <c r="OCC132" s="21"/>
      <c r="OCD132" s="21"/>
      <c r="OCE132" s="21"/>
      <c r="OCF132" s="21"/>
      <c r="OCG132" s="21"/>
      <c r="OCH132" s="21"/>
      <c r="OCI132" s="21"/>
      <c r="OCJ132" s="21"/>
      <c r="OCK132" s="21"/>
      <c r="OCL132" s="21"/>
      <c r="OCM132" s="21"/>
      <c r="OCN132" s="21"/>
      <c r="OCO132" s="21"/>
      <c r="OCP132" s="21"/>
      <c r="OCQ132" s="21"/>
      <c r="OCR132" s="21"/>
      <c r="OCS132" s="21"/>
      <c r="OCT132" s="21"/>
      <c r="OCU132" s="21"/>
      <c r="OCV132" s="21"/>
      <c r="OCW132" s="21"/>
      <c r="OCX132" s="21"/>
      <c r="OCY132" s="21"/>
      <c r="OCZ132" s="21"/>
      <c r="ODA132" s="21"/>
      <c r="ODB132" s="21"/>
      <c r="ODC132" s="21"/>
      <c r="ODD132" s="21"/>
      <c r="ODE132" s="21"/>
      <c r="ODF132" s="21"/>
      <c r="ODG132" s="21"/>
      <c r="ODH132" s="21"/>
      <c r="ODI132" s="21"/>
      <c r="ODJ132" s="21"/>
      <c r="ODK132" s="21"/>
      <c r="ODL132" s="21"/>
      <c r="ODM132" s="21"/>
      <c r="ODN132" s="21"/>
      <c r="ODO132" s="21"/>
      <c r="ODP132" s="21"/>
      <c r="ODQ132" s="21"/>
      <c r="ODR132" s="21"/>
      <c r="ODS132" s="21"/>
      <c r="ODT132" s="21"/>
      <c r="ODU132" s="21"/>
      <c r="ODV132" s="21"/>
      <c r="ODW132" s="21"/>
      <c r="ODX132" s="21"/>
      <c r="ODY132" s="21"/>
      <c r="ODZ132" s="21"/>
      <c r="OEA132" s="21"/>
      <c r="OEB132" s="21"/>
      <c r="OEC132" s="21"/>
      <c r="OED132" s="21"/>
      <c r="OEE132" s="21"/>
      <c r="OEF132" s="21"/>
      <c r="OEG132" s="21"/>
      <c r="OEH132" s="21"/>
      <c r="OEI132" s="21"/>
      <c r="OEJ132" s="21"/>
      <c r="OEK132" s="21"/>
      <c r="OEL132" s="21"/>
      <c r="OEM132" s="21"/>
      <c r="OEN132" s="21"/>
      <c r="OEO132" s="21"/>
      <c r="OEP132" s="21"/>
      <c r="OEQ132" s="21"/>
      <c r="OER132" s="21"/>
      <c r="OES132" s="21"/>
      <c r="OET132" s="21"/>
      <c r="OEU132" s="21"/>
      <c r="OEV132" s="21"/>
      <c r="OEW132" s="21"/>
      <c r="OEX132" s="21"/>
      <c r="OEY132" s="21"/>
      <c r="OEZ132" s="21"/>
      <c r="OFA132" s="21"/>
      <c r="OFB132" s="21"/>
      <c r="OFC132" s="21"/>
      <c r="OFD132" s="21"/>
      <c r="OFE132" s="21"/>
      <c r="OFF132" s="21"/>
      <c r="OFG132" s="21"/>
      <c r="OFH132" s="21"/>
      <c r="OFI132" s="21"/>
      <c r="OFJ132" s="21"/>
      <c r="OFK132" s="21"/>
      <c r="OFL132" s="21"/>
      <c r="OFM132" s="21"/>
      <c r="OFN132" s="21"/>
      <c r="OFO132" s="21"/>
      <c r="OFP132" s="21"/>
      <c r="OFQ132" s="21"/>
      <c r="OFR132" s="21"/>
      <c r="OFS132" s="21"/>
      <c r="OFT132" s="21"/>
      <c r="OFU132" s="21"/>
      <c r="OFV132" s="21"/>
      <c r="OFW132" s="21"/>
      <c r="OFX132" s="21"/>
      <c r="OFY132" s="21"/>
      <c r="OFZ132" s="21"/>
      <c r="OGA132" s="21"/>
      <c r="OGB132" s="21"/>
      <c r="OGC132" s="21"/>
      <c r="OGD132" s="21"/>
      <c r="OGE132" s="21"/>
      <c r="OGF132" s="21"/>
      <c r="OGG132" s="21"/>
      <c r="OGH132" s="21"/>
      <c r="OGI132" s="21"/>
      <c r="OGJ132" s="21"/>
      <c r="OGK132" s="21"/>
      <c r="OGL132" s="21"/>
      <c r="OGM132" s="21"/>
      <c r="OGN132" s="21"/>
      <c r="OGO132" s="21"/>
      <c r="OGP132" s="21"/>
      <c r="OGQ132" s="21"/>
      <c r="OGR132" s="21"/>
      <c r="OGS132" s="21"/>
      <c r="OGT132" s="21"/>
      <c r="OGU132" s="21"/>
      <c r="OGV132" s="21"/>
      <c r="OGW132" s="21"/>
      <c r="OGX132" s="21"/>
      <c r="OGY132" s="21"/>
      <c r="OGZ132" s="21"/>
      <c r="OHA132" s="21"/>
      <c r="OHB132" s="21"/>
      <c r="OHC132" s="21"/>
      <c r="OHD132" s="21"/>
      <c r="OHE132" s="21"/>
      <c r="OHF132" s="21"/>
      <c r="OHG132" s="21"/>
      <c r="OHH132" s="21"/>
      <c r="OHI132" s="21"/>
      <c r="OHJ132" s="21"/>
      <c r="OHK132" s="21"/>
      <c r="OHL132" s="21"/>
      <c r="OHM132" s="21"/>
      <c r="OHN132" s="21"/>
      <c r="OHO132" s="21"/>
      <c r="OHP132" s="21"/>
      <c r="OHQ132" s="21"/>
      <c r="OHR132" s="21"/>
      <c r="OHS132" s="21"/>
      <c r="OHT132" s="21"/>
      <c r="OHU132" s="21"/>
      <c r="OHV132" s="21"/>
      <c r="OHW132" s="21"/>
      <c r="OHX132" s="21"/>
      <c r="OHY132" s="21"/>
      <c r="OHZ132" s="21"/>
      <c r="OIA132" s="21"/>
      <c r="OIB132" s="21"/>
      <c r="OIC132" s="21"/>
      <c r="OID132" s="21"/>
      <c r="OIE132" s="21"/>
      <c r="OIF132" s="21"/>
      <c r="OIG132" s="21"/>
      <c r="OIH132" s="21"/>
      <c r="OII132" s="21"/>
      <c r="OIJ132" s="21"/>
      <c r="OIK132" s="21"/>
      <c r="OIL132" s="21"/>
      <c r="OIM132" s="21"/>
      <c r="OIN132" s="21"/>
      <c r="OIO132" s="21"/>
      <c r="OIP132" s="21"/>
      <c r="OIQ132" s="21"/>
      <c r="OIR132" s="21"/>
      <c r="OIS132" s="21"/>
      <c r="OIT132" s="21"/>
      <c r="OIU132" s="21"/>
      <c r="OIV132" s="21"/>
      <c r="OIW132" s="21"/>
      <c r="OIX132" s="21"/>
      <c r="OIY132" s="21"/>
      <c r="OIZ132" s="21"/>
      <c r="OJA132" s="21"/>
      <c r="OJB132" s="21"/>
      <c r="OJC132" s="21"/>
      <c r="OJD132" s="21"/>
      <c r="OJE132" s="21"/>
      <c r="OJF132" s="21"/>
      <c r="OJG132" s="21"/>
      <c r="OJH132" s="21"/>
      <c r="OJI132" s="21"/>
      <c r="OJJ132" s="21"/>
      <c r="OJK132" s="21"/>
      <c r="OJL132" s="21"/>
      <c r="OJM132" s="21"/>
      <c r="OJN132" s="21"/>
      <c r="OJO132" s="21"/>
      <c r="OJP132" s="21"/>
      <c r="OJQ132" s="21"/>
      <c r="OJR132" s="21"/>
      <c r="OJS132" s="21"/>
      <c r="OJT132" s="21"/>
      <c r="OJU132" s="21"/>
      <c r="OJV132" s="21"/>
      <c r="OJW132" s="21"/>
      <c r="OJX132" s="21"/>
      <c r="OJY132" s="21"/>
      <c r="OJZ132" s="21"/>
      <c r="OKA132" s="21"/>
      <c r="OKB132" s="21"/>
      <c r="OKC132" s="21"/>
      <c r="OKD132" s="21"/>
      <c r="OKE132" s="21"/>
      <c r="OKF132" s="21"/>
      <c r="OKG132" s="21"/>
      <c r="OKH132" s="21"/>
      <c r="OKI132" s="21"/>
      <c r="OKJ132" s="21"/>
      <c r="OKK132" s="21"/>
      <c r="OKL132" s="21"/>
      <c r="OKM132" s="21"/>
      <c r="OKN132" s="21"/>
      <c r="OKO132" s="21"/>
      <c r="OKP132" s="21"/>
      <c r="OKQ132" s="21"/>
      <c r="OKR132" s="21"/>
      <c r="OKS132" s="21"/>
      <c r="OKT132" s="21"/>
      <c r="OKU132" s="21"/>
      <c r="OKV132" s="21"/>
      <c r="OKW132" s="21"/>
      <c r="OKX132" s="21"/>
      <c r="OKY132" s="21"/>
      <c r="OKZ132" s="21"/>
      <c r="OLA132" s="21"/>
      <c r="OLB132" s="21"/>
      <c r="OLC132" s="21"/>
      <c r="OLD132" s="21"/>
      <c r="OLE132" s="21"/>
      <c r="OLF132" s="21"/>
      <c r="OLG132" s="21"/>
      <c r="OLH132" s="21"/>
      <c r="OLI132" s="21"/>
      <c r="OLJ132" s="21"/>
      <c r="OLK132" s="21"/>
      <c r="OLL132" s="21"/>
      <c r="OLM132" s="21"/>
      <c r="OLN132" s="21"/>
      <c r="OLO132" s="21"/>
      <c r="OLP132" s="21"/>
      <c r="OLQ132" s="21"/>
      <c r="OLR132" s="21"/>
      <c r="OLS132" s="21"/>
      <c r="OLT132" s="21"/>
      <c r="OLU132" s="21"/>
      <c r="OLV132" s="21"/>
      <c r="OLW132" s="21"/>
      <c r="OLX132" s="21"/>
      <c r="OLY132" s="21"/>
      <c r="OLZ132" s="21"/>
      <c r="OMA132" s="21"/>
      <c r="OMB132" s="21"/>
      <c r="OMC132" s="21"/>
      <c r="OMD132" s="21"/>
      <c r="OME132" s="21"/>
      <c r="OMF132" s="21"/>
      <c r="OMG132" s="21"/>
      <c r="OMH132" s="21"/>
      <c r="OMI132" s="21"/>
      <c r="OMJ132" s="21"/>
      <c r="OMK132" s="21"/>
      <c r="OML132" s="21"/>
      <c r="OMM132" s="21"/>
      <c r="OMN132" s="21"/>
      <c r="OMO132" s="21"/>
      <c r="OMP132" s="21"/>
      <c r="OMQ132" s="21"/>
      <c r="OMR132" s="21"/>
      <c r="OMS132" s="21"/>
      <c r="OMT132" s="21"/>
      <c r="OMU132" s="21"/>
      <c r="OMV132" s="21"/>
      <c r="OMW132" s="21"/>
      <c r="OMX132" s="21"/>
      <c r="OMY132" s="21"/>
      <c r="OMZ132" s="21"/>
      <c r="ONA132" s="21"/>
      <c r="ONB132" s="21"/>
      <c r="ONC132" s="21"/>
      <c r="OND132" s="21"/>
      <c r="ONE132" s="21"/>
      <c r="ONF132" s="21"/>
      <c r="ONG132" s="21"/>
      <c r="ONH132" s="21"/>
      <c r="ONI132" s="21"/>
      <c r="ONJ132" s="21"/>
      <c r="ONK132" s="21"/>
      <c r="ONL132" s="21"/>
      <c r="ONM132" s="21"/>
      <c r="ONN132" s="21"/>
      <c r="ONO132" s="21"/>
      <c r="ONP132" s="21"/>
      <c r="ONQ132" s="21"/>
      <c r="ONR132" s="21"/>
      <c r="ONS132" s="21"/>
      <c r="ONT132" s="21"/>
      <c r="ONU132" s="21"/>
      <c r="ONV132" s="21"/>
      <c r="ONW132" s="21"/>
      <c r="ONX132" s="21"/>
      <c r="ONY132" s="21"/>
      <c r="ONZ132" s="21"/>
      <c r="OOA132" s="21"/>
      <c r="OOB132" s="21"/>
      <c r="OOC132" s="21"/>
      <c r="OOD132" s="21"/>
      <c r="OOE132" s="21"/>
      <c r="OOF132" s="21"/>
      <c r="OOG132" s="21"/>
      <c r="OOH132" s="21"/>
      <c r="OOI132" s="21"/>
      <c r="OOJ132" s="21"/>
      <c r="OOK132" s="21"/>
      <c r="OOL132" s="21"/>
      <c r="OOM132" s="21"/>
      <c r="OON132" s="21"/>
      <c r="OOO132" s="21"/>
      <c r="OOP132" s="21"/>
      <c r="OOQ132" s="21"/>
      <c r="OOR132" s="21"/>
      <c r="OOS132" s="21"/>
      <c r="OOT132" s="21"/>
      <c r="OOU132" s="21"/>
      <c r="OOV132" s="21"/>
      <c r="OOW132" s="21"/>
      <c r="OOX132" s="21"/>
      <c r="OOY132" s="21"/>
      <c r="OOZ132" s="21"/>
      <c r="OPA132" s="21"/>
      <c r="OPB132" s="21"/>
      <c r="OPC132" s="21"/>
      <c r="OPD132" s="21"/>
      <c r="OPE132" s="21"/>
      <c r="OPF132" s="21"/>
      <c r="OPG132" s="21"/>
      <c r="OPH132" s="21"/>
      <c r="OPI132" s="21"/>
      <c r="OPJ132" s="21"/>
      <c r="OPK132" s="21"/>
      <c r="OPL132" s="21"/>
      <c r="OPM132" s="21"/>
      <c r="OPN132" s="21"/>
      <c r="OPO132" s="21"/>
      <c r="OPP132" s="21"/>
      <c r="OPQ132" s="21"/>
      <c r="OPR132" s="21"/>
      <c r="OPS132" s="21"/>
      <c r="OPT132" s="21"/>
      <c r="OPU132" s="21"/>
      <c r="OPV132" s="21"/>
      <c r="OPW132" s="21"/>
      <c r="OPX132" s="21"/>
      <c r="OPY132" s="21"/>
      <c r="OPZ132" s="21"/>
      <c r="OQA132" s="21"/>
      <c r="OQB132" s="21"/>
      <c r="OQC132" s="21"/>
      <c r="OQD132" s="21"/>
      <c r="OQE132" s="21"/>
      <c r="OQF132" s="21"/>
      <c r="OQG132" s="21"/>
      <c r="OQH132" s="21"/>
      <c r="OQI132" s="21"/>
      <c r="OQJ132" s="21"/>
      <c r="OQK132" s="21"/>
      <c r="OQL132" s="21"/>
      <c r="OQM132" s="21"/>
      <c r="OQN132" s="21"/>
      <c r="OQO132" s="21"/>
      <c r="OQP132" s="21"/>
      <c r="OQQ132" s="21"/>
      <c r="OQR132" s="21"/>
      <c r="OQS132" s="21"/>
      <c r="OQT132" s="21"/>
      <c r="OQU132" s="21"/>
      <c r="OQV132" s="21"/>
      <c r="OQW132" s="21"/>
      <c r="OQX132" s="21"/>
      <c r="OQY132" s="21"/>
      <c r="OQZ132" s="21"/>
      <c r="ORA132" s="21"/>
      <c r="ORB132" s="21"/>
      <c r="ORC132" s="21"/>
      <c r="ORD132" s="21"/>
      <c r="ORE132" s="21"/>
      <c r="ORF132" s="21"/>
      <c r="ORG132" s="21"/>
      <c r="ORH132" s="21"/>
      <c r="ORI132" s="21"/>
      <c r="ORJ132" s="21"/>
      <c r="ORK132" s="21"/>
      <c r="ORL132" s="21"/>
      <c r="ORM132" s="21"/>
      <c r="ORN132" s="21"/>
      <c r="ORO132" s="21"/>
      <c r="ORP132" s="21"/>
      <c r="ORQ132" s="21"/>
      <c r="ORR132" s="21"/>
      <c r="ORS132" s="21"/>
      <c r="ORT132" s="21"/>
      <c r="ORU132" s="21"/>
      <c r="ORV132" s="21"/>
      <c r="ORW132" s="21"/>
      <c r="ORX132" s="21"/>
      <c r="ORY132" s="21"/>
      <c r="ORZ132" s="21"/>
      <c r="OSA132" s="21"/>
      <c r="OSB132" s="21"/>
      <c r="OSC132" s="21"/>
      <c r="OSD132" s="21"/>
      <c r="OSE132" s="21"/>
      <c r="OSF132" s="21"/>
      <c r="OSG132" s="21"/>
      <c r="OSH132" s="21"/>
      <c r="OSI132" s="21"/>
      <c r="OSJ132" s="21"/>
      <c r="OSK132" s="21"/>
      <c r="OSL132" s="21"/>
      <c r="OSM132" s="21"/>
      <c r="OSN132" s="21"/>
      <c r="OSO132" s="21"/>
      <c r="OSP132" s="21"/>
      <c r="OSQ132" s="21"/>
      <c r="OSR132" s="21"/>
      <c r="OSS132" s="21"/>
      <c r="OST132" s="21"/>
      <c r="OSU132" s="21"/>
      <c r="OSV132" s="21"/>
      <c r="OSW132" s="21"/>
      <c r="OSX132" s="21"/>
      <c r="OSY132" s="21"/>
      <c r="OSZ132" s="21"/>
      <c r="OTA132" s="21"/>
      <c r="OTB132" s="21"/>
      <c r="OTC132" s="21"/>
      <c r="OTD132" s="21"/>
      <c r="OTE132" s="21"/>
      <c r="OTF132" s="21"/>
      <c r="OTG132" s="21"/>
      <c r="OTH132" s="21"/>
      <c r="OTI132" s="21"/>
      <c r="OTJ132" s="21"/>
      <c r="OTK132" s="21"/>
      <c r="OTL132" s="21"/>
      <c r="OTM132" s="21"/>
      <c r="OTN132" s="21"/>
      <c r="OTO132" s="21"/>
      <c r="OTP132" s="21"/>
      <c r="OTQ132" s="21"/>
      <c r="OTR132" s="21"/>
      <c r="OTS132" s="21"/>
      <c r="OTT132" s="21"/>
      <c r="OTU132" s="21"/>
      <c r="OTV132" s="21"/>
      <c r="OTW132" s="21"/>
      <c r="OTX132" s="21"/>
      <c r="OTY132" s="21"/>
      <c r="OTZ132" s="21"/>
      <c r="OUA132" s="21"/>
      <c r="OUB132" s="21"/>
      <c r="OUC132" s="21"/>
      <c r="OUD132" s="21"/>
      <c r="OUE132" s="21"/>
      <c r="OUF132" s="21"/>
      <c r="OUG132" s="21"/>
      <c r="OUH132" s="21"/>
      <c r="OUI132" s="21"/>
      <c r="OUJ132" s="21"/>
      <c r="OUK132" s="21"/>
      <c r="OUL132" s="21"/>
      <c r="OUM132" s="21"/>
      <c r="OUN132" s="21"/>
      <c r="OUO132" s="21"/>
      <c r="OUP132" s="21"/>
      <c r="OUQ132" s="21"/>
      <c r="OUR132" s="21"/>
      <c r="OUS132" s="21"/>
      <c r="OUT132" s="21"/>
      <c r="OUU132" s="21"/>
      <c r="OUV132" s="21"/>
      <c r="OUW132" s="21"/>
      <c r="OUX132" s="21"/>
      <c r="OUY132" s="21"/>
      <c r="OUZ132" s="21"/>
      <c r="OVA132" s="21"/>
      <c r="OVB132" s="21"/>
      <c r="OVC132" s="21"/>
      <c r="OVD132" s="21"/>
      <c r="OVE132" s="21"/>
      <c r="OVF132" s="21"/>
      <c r="OVG132" s="21"/>
      <c r="OVH132" s="21"/>
      <c r="OVI132" s="21"/>
      <c r="OVJ132" s="21"/>
      <c r="OVK132" s="21"/>
      <c r="OVL132" s="21"/>
      <c r="OVM132" s="21"/>
      <c r="OVN132" s="21"/>
      <c r="OVO132" s="21"/>
      <c r="OVP132" s="21"/>
      <c r="OVQ132" s="21"/>
      <c r="OVR132" s="21"/>
      <c r="OVS132" s="21"/>
      <c r="OVT132" s="21"/>
      <c r="OVU132" s="21"/>
      <c r="OVV132" s="21"/>
      <c r="OVW132" s="21"/>
      <c r="OVX132" s="21"/>
      <c r="OVY132" s="21"/>
      <c r="OVZ132" s="21"/>
      <c r="OWA132" s="21"/>
      <c r="OWB132" s="21"/>
      <c r="OWC132" s="21"/>
      <c r="OWD132" s="21"/>
      <c r="OWE132" s="21"/>
      <c r="OWF132" s="21"/>
      <c r="OWG132" s="21"/>
      <c r="OWH132" s="21"/>
      <c r="OWI132" s="21"/>
      <c r="OWJ132" s="21"/>
      <c r="OWK132" s="21"/>
      <c r="OWL132" s="21"/>
      <c r="OWM132" s="21"/>
      <c r="OWN132" s="21"/>
      <c r="OWO132" s="21"/>
      <c r="OWP132" s="21"/>
      <c r="OWQ132" s="21"/>
      <c r="OWR132" s="21"/>
      <c r="OWS132" s="21"/>
      <c r="OWT132" s="21"/>
      <c r="OWU132" s="21"/>
      <c r="OWV132" s="21"/>
      <c r="OWW132" s="21"/>
      <c r="OWX132" s="21"/>
      <c r="OWY132" s="21"/>
      <c r="OWZ132" s="21"/>
      <c r="OXA132" s="21"/>
      <c r="OXB132" s="21"/>
      <c r="OXC132" s="21"/>
      <c r="OXD132" s="21"/>
      <c r="OXE132" s="21"/>
      <c r="OXF132" s="21"/>
      <c r="OXG132" s="21"/>
      <c r="OXH132" s="21"/>
      <c r="OXI132" s="21"/>
      <c r="OXJ132" s="21"/>
      <c r="OXK132" s="21"/>
      <c r="OXL132" s="21"/>
      <c r="OXM132" s="21"/>
      <c r="OXN132" s="21"/>
      <c r="OXO132" s="21"/>
      <c r="OXP132" s="21"/>
      <c r="OXQ132" s="21"/>
      <c r="OXR132" s="21"/>
      <c r="OXS132" s="21"/>
      <c r="OXT132" s="21"/>
      <c r="OXU132" s="21"/>
      <c r="OXV132" s="21"/>
      <c r="OXW132" s="21"/>
      <c r="OXX132" s="21"/>
      <c r="OXY132" s="21"/>
      <c r="OXZ132" s="21"/>
      <c r="OYA132" s="21"/>
      <c r="OYB132" s="21"/>
      <c r="OYC132" s="21"/>
      <c r="OYD132" s="21"/>
      <c r="OYE132" s="21"/>
      <c r="OYF132" s="21"/>
      <c r="OYG132" s="21"/>
      <c r="OYH132" s="21"/>
      <c r="OYI132" s="21"/>
      <c r="OYJ132" s="21"/>
      <c r="OYK132" s="21"/>
      <c r="OYL132" s="21"/>
      <c r="OYM132" s="21"/>
      <c r="OYN132" s="21"/>
      <c r="OYO132" s="21"/>
      <c r="OYP132" s="21"/>
      <c r="OYQ132" s="21"/>
      <c r="OYR132" s="21"/>
      <c r="OYS132" s="21"/>
      <c r="OYT132" s="21"/>
      <c r="OYU132" s="21"/>
      <c r="OYV132" s="21"/>
      <c r="OYW132" s="21"/>
      <c r="OYX132" s="21"/>
      <c r="OYY132" s="21"/>
      <c r="OYZ132" s="21"/>
      <c r="OZA132" s="21"/>
      <c r="OZB132" s="21"/>
      <c r="OZC132" s="21"/>
      <c r="OZD132" s="21"/>
      <c r="OZE132" s="21"/>
      <c r="OZF132" s="21"/>
      <c r="OZG132" s="21"/>
      <c r="OZH132" s="21"/>
      <c r="OZI132" s="21"/>
      <c r="OZJ132" s="21"/>
      <c r="OZK132" s="21"/>
      <c r="OZL132" s="21"/>
      <c r="OZM132" s="21"/>
      <c r="OZN132" s="21"/>
      <c r="OZO132" s="21"/>
      <c r="OZP132" s="21"/>
      <c r="OZQ132" s="21"/>
      <c r="OZR132" s="21"/>
      <c r="OZS132" s="21"/>
      <c r="OZT132" s="21"/>
      <c r="OZU132" s="21"/>
      <c r="OZV132" s="21"/>
      <c r="OZW132" s="21"/>
      <c r="OZX132" s="21"/>
      <c r="OZY132" s="21"/>
      <c r="OZZ132" s="21"/>
      <c r="PAA132" s="21"/>
      <c r="PAB132" s="21"/>
      <c r="PAC132" s="21"/>
      <c r="PAD132" s="21"/>
      <c r="PAE132" s="21"/>
      <c r="PAF132" s="21"/>
      <c r="PAG132" s="21"/>
      <c r="PAH132" s="21"/>
      <c r="PAI132" s="21"/>
      <c r="PAJ132" s="21"/>
      <c r="PAK132" s="21"/>
      <c r="PAL132" s="21"/>
      <c r="PAM132" s="21"/>
      <c r="PAN132" s="21"/>
      <c r="PAO132" s="21"/>
      <c r="PAP132" s="21"/>
      <c r="PAQ132" s="21"/>
      <c r="PAR132" s="21"/>
      <c r="PAS132" s="21"/>
      <c r="PAT132" s="21"/>
      <c r="PAU132" s="21"/>
      <c r="PAV132" s="21"/>
      <c r="PAW132" s="21"/>
      <c r="PAX132" s="21"/>
      <c r="PAY132" s="21"/>
      <c r="PAZ132" s="21"/>
      <c r="PBA132" s="21"/>
      <c r="PBB132" s="21"/>
      <c r="PBC132" s="21"/>
      <c r="PBD132" s="21"/>
      <c r="PBE132" s="21"/>
      <c r="PBF132" s="21"/>
      <c r="PBG132" s="21"/>
      <c r="PBH132" s="21"/>
      <c r="PBI132" s="21"/>
      <c r="PBJ132" s="21"/>
      <c r="PBK132" s="21"/>
      <c r="PBL132" s="21"/>
      <c r="PBM132" s="21"/>
      <c r="PBN132" s="21"/>
      <c r="PBO132" s="21"/>
      <c r="PBP132" s="21"/>
      <c r="PBQ132" s="21"/>
      <c r="PBR132" s="21"/>
      <c r="PBS132" s="21"/>
      <c r="PBT132" s="21"/>
      <c r="PBU132" s="21"/>
      <c r="PBV132" s="21"/>
      <c r="PBW132" s="21"/>
      <c r="PBX132" s="21"/>
      <c r="PBY132" s="21"/>
      <c r="PBZ132" s="21"/>
      <c r="PCA132" s="21"/>
      <c r="PCB132" s="21"/>
      <c r="PCC132" s="21"/>
      <c r="PCD132" s="21"/>
      <c r="PCE132" s="21"/>
      <c r="PCF132" s="21"/>
      <c r="PCG132" s="21"/>
      <c r="PCH132" s="21"/>
      <c r="PCI132" s="21"/>
      <c r="PCJ132" s="21"/>
      <c r="PCK132" s="21"/>
      <c r="PCL132" s="21"/>
      <c r="PCM132" s="21"/>
      <c r="PCN132" s="21"/>
      <c r="PCO132" s="21"/>
      <c r="PCP132" s="21"/>
      <c r="PCQ132" s="21"/>
      <c r="PCR132" s="21"/>
      <c r="PCS132" s="21"/>
      <c r="PCT132" s="21"/>
      <c r="PCU132" s="21"/>
      <c r="PCV132" s="21"/>
      <c r="PCW132" s="21"/>
      <c r="PCX132" s="21"/>
      <c r="PCY132" s="21"/>
      <c r="PCZ132" s="21"/>
      <c r="PDA132" s="21"/>
      <c r="PDB132" s="21"/>
      <c r="PDC132" s="21"/>
      <c r="PDD132" s="21"/>
      <c r="PDE132" s="21"/>
      <c r="PDF132" s="21"/>
      <c r="PDG132" s="21"/>
      <c r="PDH132" s="21"/>
      <c r="PDI132" s="21"/>
      <c r="PDJ132" s="21"/>
      <c r="PDK132" s="21"/>
      <c r="PDL132" s="21"/>
      <c r="PDM132" s="21"/>
      <c r="PDN132" s="21"/>
      <c r="PDO132" s="21"/>
      <c r="PDP132" s="21"/>
      <c r="PDQ132" s="21"/>
      <c r="PDR132" s="21"/>
      <c r="PDS132" s="21"/>
      <c r="PDT132" s="21"/>
      <c r="PDU132" s="21"/>
      <c r="PDV132" s="21"/>
      <c r="PDW132" s="21"/>
      <c r="PDX132" s="21"/>
      <c r="PDY132" s="21"/>
      <c r="PDZ132" s="21"/>
      <c r="PEA132" s="21"/>
      <c r="PEB132" s="21"/>
      <c r="PEC132" s="21"/>
      <c r="PED132" s="21"/>
      <c r="PEE132" s="21"/>
      <c r="PEF132" s="21"/>
      <c r="PEG132" s="21"/>
      <c r="PEH132" s="21"/>
      <c r="PEI132" s="21"/>
      <c r="PEJ132" s="21"/>
      <c r="PEK132" s="21"/>
      <c r="PEL132" s="21"/>
      <c r="PEM132" s="21"/>
      <c r="PEN132" s="21"/>
      <c r="PEO132" s="21"/>
      <c r="PEP132" s="21"/>
      <c r="PEQ132" s="21"/>
      <c r="PER132" s="21"/>
      <c r="PES132" s="21"/>
      <c r="PET132" s="21"/>
      <c r="PEU132" s="21"/>
      <c r="PEV132" s="21"/>
      <c r="PEW132" s="21"/>
      <c r="PEX132" s="21"/>
      <c r="PEY132" s="21"/>
      <c r="PEZ132" s="21"/>
      <c r="PFA132" s="21"/>
      <c r="PFB132" s="21"/>
      <c r="PFC132" s="21"/>
      <c r="PFD132" s="21"/>
      <c r="PFE132" s="21"/>
      <c r="PFF132" s="21"/>
      <c r="PFG132" s="21"/>
      <c r="PFH132" s="21"/>
      <c r="PFI132" s="21"/>
      <c r="PFJ132" s="21"/>
      <c r="PFK132" s="21"/>
      <c r="PFL132" s="21"/>
      <c r="PFM132" s="21"/>
      <c r="PFN132" s="21"/>
      <c r="PFO132" s="21"/>
      <c r="PFP132" s="21"/>
      <c r="PFQ132" s="21"/>
      <c r="PFR132" s="21"/>
      <c r="PFS132" s="21"/>
      <c r="PFT132" s="21"/>
      <c r="PFU132" s="21"/>
      <c r="PFV132" s="21"/>
      <c r="PFW132" s="21"/>
      <c r="PFX132" s="21"/>
      <c r="PFY132" s="21"/>
      <c r="PFZ132" s="21"/>
      <c r="PGA132" s="21"/>
      <c r="PGB132" s="21"/>
      <c r="PGC132" s="21"/>
      <c r="PGD132" s="21"/>
      <c r="PGE132" s="21"/>
      <c r="PGF132" s="21"/>
      <c r="PGG132" s="21"/>
      <c r="PGH132" s="21"/>
      <c r="PGI132" s="21"/>
      <c r="PGJ132" s="21"/>
      <c r="PGK132" s="21"/>
      <c r="PGL132" s="21"/>
      <c r="PGM132" s="21"/>
      <c r="PGN132" s="21"/>
      <c r="PGO132" s="21"/>
      <c r="PGP132" s="21"/>
      <c r="PGQ132" s="21"/>
      <c r="PGR132" s="21"/>
      <c r="PGS132" s="21"/>
      <c r="PGT132" s="21"/>
      <c r="PGU132" s="21"/>
      <c r="PGV132" s="21"/>
      <c r="PGW132" s="21"/>
      <c r="PGX132" s="21"/>
      <c r="PGY132" s="21"/>
      <c r="PGZ132" s="21"/>
      <c r="PHA132" s="21"/>
      <c r="PHB132" s="21"/>
      <c r="PHC132" s="21"/>
      <c r="PHD132" s="21"/>
      <c r="PHE132" s="21"/>
      <c r="PHF132" s="21"/>
      <c r="PHG132" s="21"/>
      <c r="PHH132" s="21"/>
      <c r="PHI132" s="21"/>
      <c r="PHJ132" s="21"/>
      <c r="PHK132" s="21"/>
      <c r="PHL132" s="21"/>
      <c r="PHM132" s="21"/>
      <c r="PHN132" s="21"/>
      <c r="PHO132" s="21"/>
      <c r="PHP132" s="21"/>
      <c r="PHQ132" s="21"/>
      <c r="PHR132" s="21"/>
      <c r="PHS132" s="21"/>
      <c r="PHT132" s="21"/>
      <c r="PHU132" s="21"/>
      <c r="PHV132" s="21"/>
      <c r="PHW132" s="21"/>
      <c r="PHX132" s="21"/>
      <c r="PHY132" s="21"/>
      <c r="PHZ132" s="21"/>
      <c r="PIA132" s="21"/>
      <c r="PIB132" s="21"/>
      <c r="PIC132" s="21"/>
      <c r="PID132" s="21"/>
      <c r="PIE132" s="21"/>
      <c r="PIF132" s="21"/>
      <c r="PIG132" s="21"/>
      <c r="PIH132" s="21"/>
      <c r="PII132" s="21"/>
      <c r="PIJ132" s="21"/>
      <c r="PIK132" s="21"/>
      <c r="PIL132" s="21"/>
      <c r="PIM132" s="21"/>
      <c r="PIN132" s="21"/>
      <c r="PIO132" s="21"/>
      <c r="PIP132" s="21"/>
      <c r="PIQ132" s="21"/>
      <c r="PIR132" s="21"/>
      <c r="PIS132" s="21"/>
      <c r="PIT132" s="21"/>
      <c r="PIU132" s="21"/>
      <c r="PIV132" s="21"/>
      <c r="PIW132" s="21"/>
      <c r="PIX132" s="21"/>
      <c r="PIY132" s="21"/>
      <c r="PIZ132" s="21"/>
      <c r="PJA132" s="21"/>
      <c r="PJB132" s="21"/>
      <c r="PJC132" s="21"/>
      <c r="PJD132" s="21"/>
      <c r="PJE132" s="21"/>
      <c r="PJF132" s="21"/>
      <c r="PJG132" s="21"/>
      <c r="PJH132" s="21"/>
      <c r="PJI132" s="21"/>
      <c r="PJJ132" s="21"/>
      <c r="PJK132" s="21"/>
      <c r="PJL132" s="21"/>
      <c r="PJM132" s="21"/>
      <c r="PJN132" s="21"/>
      <c r="PJO132" s="21"/>
      <c r="PJP132" s="21"/>
      <c r="PJQ132" s="21"/>
      <c r="PJR132" s="21"/>
      <c r="PJS132" s="21"/>
      <c r="PJT132" s="21"/>
      <c r="PJU132" s="21"/>
      <c r="PJV132" s="21"/>
      <c r="PJW132" s="21"/>
      <c r="PJX132" s="21"/>
      <c r="PJY132" s="21"/>
      <c r="PJZ132" s="21"/>
      <c r="PKA132" s="21"/>
      <c r="PKB132" s="21"/>
      <c r="PKC132" s="21"/>
      <c r="PKD132" s="21"/>
      <c r="PKE132" s="21"/>
      <c r="PKF132" s="21"/>
      <c r="PKG132" s="21"/>
      <c r="PKH132" s="21"/>
      <c r="PKI132" s="21"/>
      <c r="PKJ132" s="21"/>
      <c r="PKK132" s="21"/>
      <c r="PKL132" s="21"/>
      <c r="PKM132" s="21"/>
      <c r="PKN132" s="21"/>
      <c r="PKO132" s="21"/>
      <c r="PKP132" s="21"/>
      <c r="PKQ132" s="21"/>
      <c r="PKR132" s="21"/>
      <c r="PKS132" s="21"/>
      <c r="PKT132" s="21"/>
      <c r="PKU132" s="21"/>
      <c r="PKV132" s="21"/>
      <c r="PKW132" s="21"/>
      <c r="PKX132" s="21"/>
      <c r="PKY132" s="21"/>
      <c r="PKZ132" s="21"/>
      <c r="PLA132" s="21"/>
      <c r="PLB132" s="21"/>
      <c r="PLC132" s="21"/>
      <c r="PLD132" s="21"/>
      <c r="PLE132" s="21"/>
      <c r="PLF132" s="21"/>
      <c r="PLG132" s="21"/>
      <c r="PLH132" s="21"/>
      <c r="PLI132" s="21"/>
      <c r="PLJ132" s="21"/>
      <c r="PLK132" s="21"/>
      <c r="PLL132" s="21"/>
      <c r="PLM132" s="21"/>
      <c r="PLN132" s="21"/>
      <c r="PLO132" s="21"/>
      <c r="PLP132" s="21"/>
      <c r="PLQ132" s="21"/>
      <c r="PLR132" s="21"/>
      <c r="PLS132" s="21"/>
      <c r="PLT132" s="21"/>
      <c r="PLU132" s="21"/>
      <c r="PLV132" s="21"/>
      <c r="PLW132" s="21"/>
      <c r="PLX132" s="21"/>
      <c r="PLY132" s="21"/>
      <c r="PLZ132" s="21"/>
      <c r="PMA132" s="21"/>
      <c r="PMB132" s="21"/>
      <c r="PMC132" s="21"/>
      <c r="PMD132" s="21"/>
      <c r="PME132" s="21"/>
      <c r="PMF132" s="21"/>
      <c r="PMG132" s="21"/>
      <c r="PMH132" s="21"/>
      <c r="PMI132" s="21"/>
      <c r="PMJ132" s="21"/>
      <c r="PMK132" s="21"/>
      <c r="PML132" s="21"/>
      <c r="PMM132" s="21"/>
      <c r="PMN132" s="21"/>
      <c r="PMO132" s="21"/>
      <c r="PMP132" s="21"/>
      <c r="PMQ132" s="21"/>
      <c r="PMR132" s="21"/>
      <c r="PMS132" s="21"/>
      <c r="PMT132" s="21"/>
      <c r="PMU132" s="21"/>
      <c r="PMV132" s="21"/>
      <c r="PMW132" s="21"/>
      <c r="PMX132" s="21"/>
      <c r="PMY132" s="21"/>
      <c r="PMZ132" s="21"/>
      <c r="PNA132" s="21"/>
      <c r="PNB132" s="21"/>
      <c r="PNC132" s="21"/>
      <c r="PND132" s="21"/>
      <c r="PNE132" s="21"/>
      <c r="PNF132" s="21"/>
      <c r="PNG132" s="21"/>
      <c r="PNH132" s="21"/>
      <c r="PNI132" s="21"/>
      <c r="PNJ132" s="21"/>
      <c r="PNK132" s="21"/>
      <c r="PNL132" s="21"/>
      <c r="PNM132" s="21"/>
      <c r="PNN132" s="21"/>
      <c r="PNO132" s="21"/>
      <c r="PNP132" s="21"/>
      <c r="PNQ132" s="21"/>
      <c r="PNR132" s="21"/>
      <c r="PNS132" s="21"/>
      <c r="PNT132" s="21"/>
      <c r="PNU132" s="21"/>
      <c r="PNV132" s="21"/>
      <c r="PNW132" s="21"/>
      <c r="PNX132" s="21"/>
      <c r="PNY132" s="21"/>
      <c r="PNZ132" s="21"/>
      <c r="POA132" s="21"/>
      <c r="POB132" s="21"/>
      <c r="POC132" s="21"/>
      <c r="POD132" s="21"/>
      <c r="POE132" s="21"/>
      <c r="POF132" s="21"/>
      <c r="POG132" s="21"/>
      <c r="POH132" s="21"/>
      <c r="POI132" s="21"/>
      <c r="POJ132" s="21"/>
      <c r="POK132" s="21"/>
      <c r="POL132" s="21"/>
      <c r="POM132" s="21"/>
      <c r="PON132" s="21"/>
      <c r="POO132" s="21"/>
      <c r="POP132" s="21"/>
      <c r="POQ132" s="21"/>
      <c r="POR132" s="21"/>
      <c r="POS132" s="21"/>
      <c r="POT132" s="21"/>
      <c r="POU132" s="21"/>
      <c r="POV132" s="21"/>
      <c r="POW132" s="21"/>
      <c r="POX132" s="21"/>
      <c r="POY132" s="21"/>
      <c r="POZ132" s="21"/>
      <c r="PPA132" s="21"/>
      <c r="PPB132" s="21"/>
      <c r="PPC132" s="21"/>
      <c r="PPD132" s="21"/>
      <c r="PPE132" s="21"/>
      <c r="PPF132" s="21"/>
      <c r="PPG132" s="21"/>
      <c r="PPH132" s="21"/>
      <c r="PPI132" s="21"/>
      <c r="PPJ132" s="21"/>
      <c r="PPK132" s="21"/>
      <c r="PPL132" s="21"/>
      <c r="PPM132" s="21"/>
      <c r="PPN132" s="21"/>
      <c r="PPO132" s="21"/>
      <c r="PPP132" s="21"/>
      <c r="PPQ132" s="21"/>
      <c r="PPR132" s="21"/>
      <c r="PPS132" s="21"/>
      <c r="PPT132" s="21"/>
      <c r="PPU132" s="21"/>
      <c r="PPV132" s="21"/>
      <c r="PPW132" s="21"/>
      <c r="PPX132" s="21"/>
      <c r="PPY132" s="21"/>
      <c r="PPZ132" s="21"/>
      <c r="PQA132" s="21"/>
      <c r="PQB132" s="21"/>
      <c r="PQC132" s="21"/>
      <c r="PQD132" s="21"/>
      <c r="PQE132" s="21"/>
      <c r="PQF132" s="21"/>
      <c r="PQG132" s="21"/>
      <c r="PQH132" s="21"/>
      <c r="PQI132" s="21"/>
      <c r="PQJ132" s="21"/>
      <c r="PQK132" s="21"/>
      <c r="PQL132" s="21"/>
      <c r="PQM132" s="21"/>
      <c r="PQN132" s="21"/>
      <c r="PQO132" s="21"/>
      <c r="PQP132" s="21"/>
      <c r="PQQ132" s="21"/>
      <c r="PQR132" s="21"/>
      <c r="PQS132" s="21"/>
      <c r="PQT132" s="21"/>
      <c r="PQU132" s="21"/>
      <c r="PQV132" s="21"/>
      <c r="PQW132" s="21"/>
      <c r="PQX132" s="21"/>
      <c r="PQY132" s="21"/>
      <c r="PQZ132" s="21"/>
      <c r="PRA132" s="21"/>
      <c r="PRB132" s="21"/>
      <c r="PRC132" s="21"/>
      <c r="PRD132" s="21"/>
      <c r="PRE132" s="21"/>
      <c r="PRF132" s="21"/>
      <c r="PRG132" s="21"/>
      <c r="PRH132" s="21"/>
      <c r="PRI132" s="21"/>
      <c r="PRJ132" s="21"/>
      <c r="PRK132" s="21"/>
      <c r="PRL132" s="21"/>
      <c r="PRM132" s="21"/>
      <c r="PRN132" s="21"/>
      <c r="PRO132" s="21"/>
      <c r="PRP132" s="21"/>
      <c r="PRQ132" s="21"/>
      <c r="PRR132" s="21"/>
      <c r="PRS132" s="21"/>
      <c r="PRT132" s="21"/>
      <c r="PRU132" s="21"/>
      <c r="PRV132" s="21"/>
      <c r="PRW132" s="21"/>
      <c r="PRX132" s="21"/>
      <c r="PRY132" s="21"/>
      <c r="PRZ132" s="21"/>
      <c r="PSA132" s="21"/>
      <c r="PSB132" s="21"/>
      <c r="PSC132" s="21"/>
      <c r="PSD132" s="21"/>
      <c r="PSE132" s="21"/>
      <c r="PSF132" s="21"/>
      <c r="PSG132" s="21"/>
      <c r="PSH132" s="21"/>
      <c r="PSI132" s="21"/>
      <c r="PSJ132" s="21"/>
      <c r="PSK132" s="21"/>
      <c r="PSL132" s="21"/>
      <c r="PSM132" s="21"/>
      <c r="PSN132" s="21"/>
      <c r="PSO132" s="21"/>
      <c r="PSP132" s="21"/>
      <c r="PSQ132" s="21"/>
      <c r="PSR132" s="21"/>
      <c r="PSS132" s="21"/>
      <c r="PST132" s="21"/>
      <c r="PSU132" s="21"/>
      <c r="PSV132" s="21"/>
      <c r="PSW132" s="21"/>
      <c r="PSX132" s="21"/>
      <c r="PSY132" s="21"/>
      <c r="PSZ132" s="21"/>
      <c r="PTA132" s="21"/>
      <c r="PTB132" s="21"/>
      <c r="PTC132" s="21"/>
      <c r="PTD132" s="21"/>
      <c r="PTE132" s="21"/>
      <c r="PTF132" s="21"/>
      <c r="PTG132" s="21"/>
      <c r="PTH132" s="21"/>
      <c r="PTI132" s="21"/>
      <c r="PTJ132" s="21"/>
      <c r="PTK132" s="21"/>
      <c r="PTL132" s="21"/>
      <c r="PTM132" s="21"/>
      <c r="PTN132" s="21"/>
      <c r="PTO132" s="21"/>
      <c r="PTP132" s="21"/>
      <c r="PTQ132" s="21"/>
      <c r="PTR132" s="21"/>
      <c r="PTS132" s="21"/>
      <c r="PTT132" s="21"/>
      <c r="PTU132" s="21"/>
      <c r="PTV132" s="21"/>
      <c r="PTW132" s="21"/>
      <c r="PTX132" s="21"/>
      <c r="PTY132" s="21"/>
      <c r="PTZ132" s="21"/>
      <c r="PUA132" s="21"/>
      <c r="PUB132" s="21"/>
      <c r="PUC132" s="21"/>
      <c r="PUD132" s="21"/>
      <c r="PUE132" s="21"/>
      <c r="PUF132" s="21"/>
      <c r="PUG132" s="21"/>
      <c r="PUH132" s="21"/>
      <c r="PUI132" s="21"/>
      <c r="PUJ132" s="21"/>
      <c r="PUK132" s="21"/>
      <c r="PUL132" s="21"/>
      <c r="PUM132" s="21"/>
      <c r="PUN132" s="21"/>
      <c r="PUO132" s="21"/>
      <c r="PUP132" s="21"/>
      <c r="PUQ132" s="21"/>
      <c r="PUR132" s="21"/>
      <c r="PUS132" s="21"/>
      <c r="PUT132" s="21"/>
      <c r="PUU132" s="21"/>
      <c r="PUV132" s="21"/>
      <c r="PUW132" s="21"/>
      <c r="PUX132" s="21"/>
      <c r="PUY132" s="21"/>
      <c r="PUZ132" s="21"/>
      <c r="PVA132" s="21"/>
      <c r="PVB132" s="21"/>
      <c r="PVC132" s="21"/>
      <c r="PVD132" s="21"/>
      <c r="PVE132" s="21"/>
      <c r="PVF132" s="21"/>
      <c r="PVG132" s="21"/>
      <c r="PVH132" s="21"/>
      <c r="PVI132" s="21"/>
      <c r="PVJ132" s="21"/>
      <c r="PVK132" s="21"/>
      <c r="PVL132" s="21"/>
      <c r="PVM132" s="21"/>
      <c r="PVN132" s="21"/>
      <c r="PVO132" s="21"/>
      <c r="PVP132" s="21"/>
      <c r="PVQ132" s="21"/>
      <c r="PVR132" s="21"/>
      <c r="PVS132" s="21"/>
      <c r="PVT132" s="21"/>
      <c r="PVU132" s="21"/>
      <c r="PVV132" s="21"/>
      <c r="PVW132" s="21"/>
      <c r="PVX132" s="21"/>
      <c r="PVY132" s="21"/>
      <c r="PVZ132" s="21"/>
      <c r="PWA132" s="21"/>
      <c r="PWB132" s="21"/>
      <c r="PWC132" s="21"/>
      <c r="PWD132" s="21"/>
      <c r="PWE132" s="21"/>
      <c r="PWF132" s="21"/>
      <c r="PWG132" s="21"/>
      <c r="PWH132" s="21"/>
      <c r="PWI132" s="21"/>
      <c r="PWJ132" s="21"/>
      <c r="PWK132" s="21"/>
      <c r="PWL132" s="21"/>
      <c r="PWM132" s="21"/>
      <c r="PWN132" s="21"/>
      <c r="PWO132" s="21"/>
      <c r="PWP132" s="21"/>
      <c r="PWQ132" s="21"/>
      <c r="PWR132" s="21"/>
      <c r="PWS132" s="21"/>
      <c r="PWT132" s="21"/>
      <c r="PWU132" s="21"/>
      <c r="PWV132" s="21"/>
      <c r="PWW132" s="21"/>
      <c r="PWX132" s="21"/>
      <c r="PWY132" s="21"/>
      <c r="PWZ132" s="21"/>
      <c r="PXA132" s="21"/>
      <c r="PXB132" s="21"/>
      <c r="PXC132" s="21"/>
      <c r="PXD132" s="21"/>
      <c r="PXE132" s="21"/>
      <c r="PXF132" s="21"/>
      <c r="PXG132" s="21"/>
      <c r="PXH132" s="21"/>
      <c r="PXI132" s="21"/>
      <c r="PXJ132" s="21"/>
      <c r="PXK132" s="21"/>
      <c r="PXL132" s="21"/>
      <c r="PXM132" s="21"/>
      <c r="PXN132" s="21"/>
      <c r="PXO132" s="21"/>
      <c r="PXP132" s="21"/>
      <c r="PXQ132" s="21"/>
      <c r="PXR132" s="21"/>
      <c r="PXS132" s="21"/>
      <c r="PXT132" s="21"/>
      <c r="PXU132" s="21"/>
      <c r="PXV132" s="21"/>
      <c r="PXW132" s="21"/>
      <c r="PXX132" s="21"/>
      <c r="PXY132" s="21"/>
      <c r="PXZ132" s="21"/>
      <c r="PYA132" s="21"/>
      <c r="PYB132" s="21"/>
      <c r="PYC132" s="21"/>
      <c r="PYD132" s="21"/>
      <c r="PYE132" s="21"/>
      <c r="PYF132" s="21"/>
      <c r="PYG132" s="21"/>
      <c r="PYH132" s="21"/>
      <c r="PYI132" s="21"/>
      <c r="PYJ132" s="21"/>
      <c r="PYK132" s="21"/>
      <c r="PYL132" s="21"/>
      <c r="PYM132" s="21"/>
      <c r="PYN132" s="21"/>
      <c r="PYO132" s="21"/>
      <c r="PYP132" s="21"/>
      <c r="PYQ132" s="21"/>
      <c r="PYR132" s="21"/>
      <c r="PYS132" s="21"/>
      <c r="PYT132" s="21"/>
      <c r="PYU132" s="21"/>
      <c r="PYV132" s="21"/>
      <c r="PYW132" s="21"/>
      <c r="PYX132" s="21"/>
      <c r="PYY132" s="21"/>
      <c r="PYZ132" s="21"/>
      <c r="PZA132" s="21"/>
      <c r="PZB132" s="21"/>
      <c r="PZC132" s="21"/>
      <c r="PZD132" s="21"/>
      <c r="PZE132" s="21"/>
      <c r="PZF132" s="21"/>
      <c r="PZG132" s="21"/>
      <c r="PZH132" s="21"/>
      <c r="PZI132" s="21"/>
      <c r="PZJ132" s="21"/>
      <c r="PZK132" s="21"/>
      <c r="PZL132" s="21"/>
      <c r="PZM132" s="21"/>
      <c r="PZN132" s="21"/>
      <c r="PZO132" s="21"/>
      <c r="PZP132" s="21"/>
      <c r="PZQ132" s="21"/>
      <c r="PZR132" s="21"/>
      <c r="PZS132" s="21"/>
      <c r="PZT132" s="21"/>
      <c r="PZU132" s="21"/>
      <c r="PZV132" s="21"/>
      <c r="PZW132" s="21"/>
      <c r="PZX132" s="21"/>
      <c r="PZY132" s="21"/>
      <c r="PZZ132" s="21"/>
      <c r="QAA132" s="21"/>
      <c r="QAB132" s="21"/>
      <c r="QAC132" s="21"/>
      <c r="QAD132" s="21"/>
      <c r="QAE132" s="21"/>
      <c r="QAF132" s="21"/>
      <c r="QAG132" s="21"/>
      <c r="QAH132" s="21"/>
      <c r="QAI132" s="21"/>
      <c r="QAJ132" s="21"/>
      <c r="QAK132" s="21"/>
      <c r="QAL132" s="21"/>
      <c r="QAM132" s="21"/>
      <c r="QAN132" s="21"/>
      <c r="QAO132" s="21"/>
      <c r="QAP132" s="21"/>
      <c r="QAQ132" s="21"/>
      <c r="QAR132" s="21"/>
      <c r="QAS132" s="21"/>
      <c r="QAT132" s="21"/>
      <c r="QAU132" s="21"/>
      <c r="QAV132" s="21"/>
      <c r="QAW132" s="21"/>
      <c r="QAX132" s="21"/>
      <c r="QAY132" s="21"/>
      <c r="QAZ132" s="21"/>
      <c r="QBA132" s="21"/>
      <c r="QBB132" s="21"/>
      <c r="QBC132" s="21"/>
      <c r="QBD132" s="21"/>
      <c r="QBE132" s="21"/>
      <c r="QBF132" s="21"/>
      <c r="QBG132" s="21"/>
      <c r="QBH132" s="21"/>
      <c r="QBI132" s="21"/>
      <c r="QBJ132" s="21"/>
      <c r="QBK132" s="21"/>
      <c r="QBL132" s="21"/>
      <c r="QBM132" s="21"/>
      <c r="QBN132" s="21"/>
      <c r="QBO132" s="21"/>
      <c r="QBP132" s="21"/>
      <c r="QBQ132" s="21"/>
      <c r="QBR132" s="21"/>
      <c r="QBS132" s="21"/>
      <c r="QBT132" s="21"/>
      <c r="QBU132" s="21"/>
      <c r="QBV132" s="21"/>
      <c r="QBW132" s="21"/>
      <c r="QBX132" s="21"/>
      <c r="QBY132" s="21"/>
      <c r="QBZ132" s="21"/>
      <c r="QCA132" s="21"/>
      <c r="QCB132" s="21"/>
      <c r="QCC132" s="21"/>
      <c r="QCD132" s="21"/>
      <c r="QCE132" s="21"/>
      <c r="QCF132" s="21"/>
      <c r="QCG132" s="21"/>
      <c r="QCH132" s="21"/>
      <c r="QCI132" s="21"/>
      <c r="QCJ132" s="21"/>
      <c r="QCK132" s="21"/>
      <c r="QCL132" s="21"/>
      <c r="QCM132" s="21"/>
      <c r="QCN132" s="21"/>
      <c r="QCO132" s="21"/>
      <c r="QCP132" s="21"/>
      <c r="QCQ132" s="21"/>
      <c r="QCR132" s="21"/>
      <c r="QCS132" s="21"/>
      <c r="QCT132" s="21"/>
      <c r="QCU132" s="21"/>
      <c r="QCV132" s="21"/>
      <c r="QCW132" s="21"/>
      <c r="QCX132" s="21"/>
      <c r="QCY132" s="21"/>
      <c r="QCZ132" s="21"/>
      <c r="QDA132" s="21"/>
      <c r="QDB132" s="21"/>
      <c r="QDC132" s="21"/>
      <c r="QDD132" s="21"/>
      <c r="QDE132" s="21"/>
      <c r="QDF132" s="21"/>
      <c r="QDG132" s="21"/>
      <c r="QDH132" s="21"/>
      <c r="QDI132" s="21"/>
      <c r="QDJ132" s="21"/>
      <c r="QDK132" s="21"/>
      <c r="QDL132" s="21"/>
      <c r="QDM132" s="21"/>
      <c r="QDN132" s="21"/>
      <c r="QDO132" s="21"/>
      <c r="QDP132" s="21"/>
      <c r="QDQ132" s="21"/>
      <c r="QDR132" s="21"/>
      <c r="QDS132" s="21"/>
      <c r="QDT132" s="21"/>
      <c r="QDU132" s="21"/>
      <c r="QDV132" s="21"/>
      <c r="QDW132" s="21"/>
      <c r="QDX132" s="21"/>
      <c r="QDY132" s="21"/>
      <c r="QDZ132" s="21"/>
      <c r="QEA132" s="21"/>
      <c r="QEB132" s="21"/>
      <c r="QEC132" s="21"/>
      <c r="QED132" s="21"/>
      <c r="QEE132" s="21"/>
      <c r="QEF132" s="21"/>
      <c r="QEG132" s="21"/>
      <c r="QEH132" s="21"/>
      <c r="QEI132" s="21"/>
      <c r="QEJ132" s="21"/>
      <c r="QEK132" s="21"/>
      <c r="QEL132" s="21"/>
      <c r="QEM132" s="21"/>
      <c r="QEN132" s="21"/>
      <c r="QEO132" s="21"/>
      <c r="QEP132" s="21"/>
      <c r="QEQ132" s="21"/>
      <c r="QER132" s="21"/>
      <c r="QES132" s="21"/>
      <c r="QET132" s="21"/>
      <c r="QEU132" s="21"/>
      <c r="QEV132" s="21"/>
      <c r="QEW132" s="21"/>
      <c r="QEX132" s="21"/>
      <c r="QEY132" s="21"/>
      <c r="QEZ132" s="21"/>
      <c r="QFA132" s="21"/>
      <c r="QFB132" s="21"/>
      <c r="QFC132" s="21"/>
      <c r="QFD132" s="21"/>
      <c r="QFE132" s="21"/>
      <c r="QFF132" s="21"/>
      <c r="QFG132" s="21"/>
      <c r="QFH132" s="21"/>
      <c r="QFI132" s="21"/>
      <c r="QFJ132" s="21"/>
      <c r="QFK132" s="21"/>
      <c r="QFL132" s="21"/>
      <c r="QFM132" s="21"/>
      <c r="QFN132" s="21"/>
      <c r="QFO132" s="21"/>
      <c r="QFP132" s="21"/>
      <c r="QFQ132" s="21"/>
      <c r="QFR132" s="21"/>
      <c r="QFS132" s="21"/>
      <c r="QFT132" s="21"/>
      <c r="QFU132" s="21"/>
      <c r="QFV132" s="21"/>
      <c r="QFW132" s="21"/>
      <c r="QFX132" s="21"/>
      <c r="QFY132" s="21"/>
      <c r="QFZ132" s="21"/>
      <c r="QGA132" s="21"/>
      <c r="QGB132" s="21"/>
      <c r="QGC132" s="21"/>
      <c r="QGD132" s="21"/>
      <c r="QGE132" s="21"/>
      <c r="QGF132" s="21"/>
      <c r="QGG132" s="21"/>
      <c r="QGH132" s="21"/>
      <c r="QGI132" s="21"/>
      <c r="QGJ132" s="21"/>
      <c r="QGK132" s="21"/>
      <c r="QGL132" s="21"/>
      <c r="QGM132" s="21"/>
      <c r="QGN132" s="21"/>
      <c r="QGO132" s="21"/>
      <c r="QGP132" s="21"/>
      <c r="QGQ132" s="21"/>
      <c r="QGR132" s="21"/>
      <c r="QGS132" s="21"/>
      <c r="QGT132" s="21"/>
      <c r="QGU132" s="21"/>
      <c r="QGV132" s="21"/>
      <c r="QGW132" s="21"/>
      <c r="QGX132" s="21"/>
      <c r="QGY132" s="21"/>
      <c r="QGZ132" s="21"/>
      <c r="QHA132" s="21"/>
      <c r="QHB132" s="21"/>
      <c r="QHC132" s="21"/>
      <c r="QHD132" s="21"/>
      <c r="QHE132" s="21"/>
      <c r="QHF132" s="21"/>
      <c r="QHG132" s="21"/>
      <c r="QHH132" s="21"/>
      <c r="QHI132" s="21"/>
      <c r="QHJ132" s="21"/>
      <c r="QHK132" s="21"/>
      <c r="QHL132" s="21"/>
      <c r="QHM132" s="21"/>
      <c r="QHN132" s="21"/>
      <c r="QHO132" s="21"/>
      <c r="QHP132" s="21"/>
      <c r="QHQ132" s="21"/>
      <c r="QHR132" s="21"/>
      <c r="QHS132" s="21"/>
      <c r="QHT132" s="21"/>
      <c r="QHU132" s="21"/>
      <c r="QHV132" s="21"/>
      <c r="QHW132" s="21"/>
      <c r="QHX132" s="21"/>
      <c r="QHY132" s="21"/>
      <c r="QHZ132" s="21"/>
      <c r="QIA132" s="21"/>
      <c r="QIB132" s="21"/>
      <c r="QIC132" s="21"/>
      <c r="QID132" s="21"/>
      <c r="QIE132" s="21"/>
      <c r="QIF132" s="21"/>
      <c r="QIG132" s="21"/>
      <c r="QIH132" s="21"/>
      <c r="QII132" s="21"/>
      <c r="QIJ132" s="21"/>
      <c r="QIK132" s="21"/>
      <c r="QIL132" s="21"/>
      <c r="QIM132" s="21"/>
      <c r="QIN132" s="21"/>
      <c r="QIO132" s="21"/>
      <c r="QIP132" s="21"/>
      <c r="QIQ132" s="21"/>
      <c r="QIR132" s="21"/>
      <c r="QIS132" s="21"/>
      <c r="QIT132" s="21"/>
      <c r="QIU132" s="21"/>
      <c r="QIV132" s="21"/>
      <c r="QIW132" s="21"/>
      <c r="QIX132" s="21"/>
      <c r="QIY132" s="21"/>
      <c r="QIZ132" s="21"/>
      <c r="QJA132" s="21"/>
      <c r="QJB132" s="21"/>
      <c r="QJC132" s="21"/>
      <c r="QJD132" s="21"/>
      <c r="QJE132" s="21"/>
      <c r="QJF132" s="21"/>
      <c r="QJG132" s="21"/>
      <c r="QJH132" s="21"/>
      <c r="QJI132" s="21"/>
      <c r="QJJ132" s="21"/>
      <c r="QJK132" s="21"/>
      <c r="QJL132" s="21"/>
      <c r="QJM132" s="21"/>
      <c r="QJN132" s="21"/>
      <c r="QJO132" s="21"/>
      <c r="QJP132" s="21"/>
      <c r="QJQ132" s="21"/>
      <c r="QJR132" s="21"/>
      <c r="QJS132" s="21"/>
      <c r="QJT132" s="21"/>
      <c r="QJU132" s="21"/>
      <c r="QJV132" s="21"/>
      <c r="QJW132" s="21"/>
      <c r="QJX132" s="21"/>
      <c r="QJY132" s="21"/>
      <c r="QJZ132" s="21"/>
      <c r="QKA132" s="21"/>
      <c r="QKB132" s="21"/>
      <c r="QKC132" s="21"/>
      <c r="QKD132" s="21"/>
      <c r="QKE132" s="21"/>
      <c r="QKF132" s="21"/>
      <c r="QKG132" s="21"/>
      <c r="QKH132" s="21"/>
      <c r="QKI132" s="21"/>
      <c r="QKJ132" s="21"/>
      <c r="QKK132" s="21"/>
      <c r="QKL132" s="21"/>
      <c r="QKM132" s="21"/>
      <c r="QKN132" s="21"/>
      <c r="QKO132" s="21"/>
      <c r="QKP132" s="21"/>
      <c r="QKQ132" s="21"/>
      <c r="QKR132" s="21"/>
      <c r="QKS132" s="21"/>
      <c r="QKT132" s="21"/>
      <c r="QKU132" s="21"/>
      <c r="QKV132" s="21"/>
      <c r="QKW132" s="21"/>
      <c r="QKX132" s="21"/>
      <c r="QKY132" s="21"/>
      <c r="QKZ132" s="21"/>
      <c r="QLA132" s="21"/>
      <c r="QLB132" s="21"/>
      <c r="QLC132" s="21"/>
      <c r="QLD132" s="21"/>
      <c r="QLE132" s="21"/>
      <c r="QLF132" s="21"/>
      <c r="QLG132" s="21"/>
      <c r="QLH132" s="21"/>
      <c r="QLI132" s="21"/>
      <c r="QLJ132" s="21"/>
      <c r="QLK132" s="21"/>
      <c r="QLL132" s="21"/>
      <c r="QLM132" s="21"/>
      <c r="QLN132" s="21"/>
      <c r="QLO132" s="21"/>
      <c r="QLP132" s="21"/>
      <c r="QLQ132" s="21"/>
      <c r="QLR132" s="21"/>
      <c r="QLS132" s="21"/>
      <c r="QLT132" s="21"/>
      <c r="QLU132" s="21"/>
      <c r="QLV132" s="21"/>
      <c r="QLW132" s="21"/>
      <c r="QLX132" s="21"/>
      <c r="QLY132" s="21"/>
      <c r="QLZ132" s="21"/>
      <c r="QMA132" s="21"/>
      <c r="QMB132" s="21"/>
      <c r="QMC132" s="21"/>
      <c r="QMD132" s="21"/>
      <c r="QME132" s="21"/>
      <c r="QMF132" s="21"/>
      <c r="QMG132" s="21"/>
      <c r="QMH132" s="21"/>
      <c r="QMI132" s="21"/>
      <c r="QMJ132" s="21"/>
      <c r="QMK132" s="21"/>
      <c r="QML132" s="21"/>
      <c r="QMM132" s="21"/>
      <c r="QMN132" s="21"/>
      <c r="QMO132" s="21"/>
      <c r="QMP132" s="21"/>
      <c r="QMQ132" s="21"/>
      <c r="QMR132" s="21"/>
      <c r="QMS132" s="21"/>
      <c r="QMT132" s="21"/>
      <c r="QMU132" s="21"/>
      <c r="QMV132" s="21"/>
      <c r="QMW132" s="21"/>
      <c r="QMX132" s="21"/>
      <c r="QMY132" s="21"/>
      <c r="QMZ132" s="21"/>
      <c r="QNA132" s="21"/>
      <c r="QNB132" s="21"/>
      <c r="QNC132" s="21"/>
      <c r="QND132" s="21"/>
      <c r="QNE132" s="21"/>
      <c r="QNF132" s="21"/>
      <c r="QNG132" s="21"/>
      <c r="QNH132" s="21"/>
      <c r="QNI132" s="21"/>
      <c r="QNJ132" s="21"/>
      <c r="QNK132" s="21"/>
      <c r="QNL132" s="21"/>
      <c r="QNM132" s="21"/>
      <c r="QNN132" s="21"/>
      <c r="QNO132" s="21"/>
      <c r="QNP132" s="21"/>
      <c r="QNQ132" s="21"/>
      <c r="QNR132" s="21"/>
      <c r="QNS132" s="21"/>
      <c r="QNT132" s="21"/>
      <c r="QNU132" s="21"/>
      <c r="QNV132" s="21"/>
      <c r="QNW132" s="21"/>
      <c r="QNX132" s="21"/>
      <c r="QNY132" s="21"/>
      <c r="QNZ132" s="21"/>
      <c r="QOA132" s="21"/>
      <c r="QOB132" s="21"/>
      <c r="QOC132" s="21"/>
      <c r="QOD132" s="21"/>
      <c r="QOE132" s="21"/>
      <c r="QOF132" s="21"/>
      <c r="QOG132" s="21"/>
      <c r="QOH132" s="21"/>
      <c r="QOI132" s="21"/>
      <c r="QOJ132" s="21"/>
      <c r="QOK132" s="21"/>
      <c r="QOL132" s="21"/>
      <c r="QOM132" s="21"/>
      <c r="QON132" s="21"/>
      <c r="QOO132" s="21"/>
      <c r="QOP132" s="21"/>
      <c r="QOQ132" s="21"/>
      <c r="QOR132" s="21"/>
      <c r="QOS132" s="21"/>
      <c r="QOT132" s="21"/>
      <c r="QOU132" s="21"/>
      <c r="QOV132" s="21"/>
      <c r="QOW132" s="21"/>
      <c r="QOX132" s="21"/>
      <c r="QOY132" s="21"/>
      <c r="QOZ132" s="21"/>
      <c r="QPA132" s="21"/>
      <c r="QPB132" s="21"/>
      <c r="QPC132" s="21"/>
      <c r="QPD132" s="21"/>
      <c r="QPE132" s="21"/>
      <c r="QPF132" s="21"/>
      <c r="QPG132" s="21"/>
      <c r="QPH132" s="21"/>
      <c r="QPI132" s="21"/>
      <c r="QPJ132" s="21"/>
      <c r="QPK132" s="21"/>
      <c r="QPL132" s="21"/>
      <c r="QPM132" s="21"/>
      <c r="QPN132" s="21"/>
      <c r="QPO132" s="21"/>
      <c r="QPP132" s="21"/>
      <c r="QPQ132" s="21"/>
      <c r="QPR132" s="21"/>
      <c r="QPS132" s="21"/>
      <c r="QPT132" s="21"/>
      <c r="QPU132" s="21"/>
      <c r="QPV132" s="21"/>
      <c r="QPW132" s="21"/>
      <c r="QPX132" s="21"/>
      <c r="QPY132" s="21"/>
      <c r="QPZ132" s="21"/>
      <c r="QQA132" s="21"/>
      <c r="QQB132" s="21"/>
      <c r="QQC132" s="21"/>
      <c r="QQD132" s="21"/>
      <c r="QQE132" s="21"/>
      <c r="QQF132" s="21"/>
      <c r="QQG132" s="21"/>
      <c r="QQH132" s="21"/>
      <c r="QQI132" s="21"/>
      <c r="QQJ132" s="21"/>
      <c r="QQK132" s="21"/>
      <c r="QQL132" s="21"/>
      <c r="QQM132" s="21"/>
      <c r="QQN132" s="21"/>
      <c r="QQO132" s="21"/>
      <c r="QQP132" s="21"/>
      <c r="QQQ132" s="21"/>
      <c r="QQR132" s="21"/>
      <c r="QQS132" s="21"/>
      <c r="QQT132" s="21"/>
      <c r="QQU132" s="21"/>
      <c r="QQV132" s="21"/>
      <c r="QQW132" s="21"/>
      <c r="QQX132" s="21"/>
      <c r="QQY132" s="21"/>
      <c r="QQZ132" s="21"/>
      <c r="QRA132" s="21"/>
      <c r="QRB132" s="21"/>
      <c r="QRC132" s="21"/>
      <c r="QRD132" s="21"/>
      <c r="QRE132" s="21"/>
      <c r="QRF132" s="21"/>
      <c r="QRG132" s="21"/>
      <c r="QRH132" s="21"/>
      <c r="QRI132" s="21"/>
      <c r="QRJ132" s="21"/>
      <c r="QRK132" s="21"/>
      <c r="QRL132" s="21"/>
      <c r="QRM132" s="21"/>
      <c r="QRN132" s="21"/>
      <c r="QRO132" s="21"/>
      <c r="QRP132" s="21"/>
      <c r="QRQ132" s="21"/>
      <c r="QRR132" s="21"/>
      <c r="QRS132" s="21"/>
      <c r="QRT132" s="21"/>
      <c r="QRU132" s="21"/>
      <c r="QRV132" s="21"/>
      <c r="QRW132" s="21"/>
      <c r="QRX132" s="21"/>
      <c r="QRY132" s="21"/>
      <c r="QRZ132" s="21"/>
      <c r="QSA132" s="21"/>
      <c r="QSB132" s="21"/>
      <c r="QSC132" s="21"/>
      <c r="QSD132" s="21"/>
      <c r="QSE132" s="21"/>
      <c r="QSF132" s="21"/>
      <c r="QSG132" s="21"/>
      <c r="QSH132" s="21"/>
      <c r="QSI132" s="21"/>
      <c r="QSJ132" s="21"/>
      <c r="QSK132" s="21"/>
      <c r="QSL132" s="21"/>
      <c r="QSM132" s="21"/>
      <c r="QSN132" s="21"/>
      <c r="QSO132" s="21"/>
      <c r="QSP132" s="21"/>
      <c r="QSQ132" s="21"/>
      <c r="QSR132" s="21"/>
      <c r="QSS132" s="21"/>
      <c r="QST132" s="21"/>
      <c r="QSU132" s="21"/>
      <c r="QSV132" s="21"/>
      <c r="QSW132" s="21"/>
      <c r="QSX132" s="21"/>
      <c r="QSY132" s="21"/>
      <c r="QSZ132" s="21"/>
      <c r="QTA132" s="21"/>
      <c r="QTB132" s="21"/>
      <c r="QTC132" s="21"/>
      <c r="QTD132" s="21"/>
      <c r="QTE132" s="21"/>
      <c r="QTF132" s="21"/>
      <c r="QTG132" s="21"/>
      <c r="QTH132" s="21"/>
      <c r="QTI132" s="21"/>
      <c r="QTJ132" s="21"/>
      <c r="QTK132" s="21"/>
      <c r="QTL132" s="21"/>
      <c r="QTM132" s="21"/>
      <c r="QTN132" s="21"/>
      <c r="QTO132" s="21"/>
      <c r="QTP132" s="21"/>
      <c r="QTQ132" s="21"/>
      <c r="QTR132" s="21"/>
      <c r="QTS132" s="21"/>
      <c r="QTT132" s="21"/>
      <c r="QTU132" s="21"/>
      <c r="QTV132" s="21"/>
      <c r="QTW132" s="21"/>
      <c r="QTX132" s="21"/>
      <c r="QTY132" s="21"/>
      <c r="QTZ132" s="21"/>
      <c r="QUA132" s="21"/>
      <c r="QUB132" s="21"/>
      <c r="QUC132" s="21"/>
      <c r="QUD132" s="21"/>
      <c r="QUE132" s="21"/>
      <c r="QUF132" s="21"/>
      <c r="QUG132" s="21"/>
      <c r="QUH132" s="21"/>
      <c r="QUI132" s="21"/>
      <c r="QUJ132" s="21"/>
      <c r="QUK132" s="21"/>
      <c r="QUL132" s="21"/>
      <c r="QUM132" s="21"/>
      <c r="QUN132" s="21"/>
      <c r="QUO132" s="21"/>
      <c r="QUP132" s="21"/>
      <c r="QUQ132" s="21"/>
      <c r="QUR132" s="21"/>
      <c r="QUS132" s="21"/>
      <c r="QUT132" s="21"/>
      <c r="QUU132" s="21"/>
      <c r="QUV132" s="21"/>
      <c r="QUW132" s="21"/>
      <c r="QUX132" s="21"/>
      <c r="QUY132" s="21"/>
      <c r="QUZ132" s="21"/>
      <c r="QVA132" s="21"/>
      <c r="QVB132" s="21"/>
      <c r="QVC132" s="21"/>
      <c r="QVD132" s="21"/>
      <c r="QVE132" s="21"/>
      <c r="QVF132" s="21"/>
      <c r="QVG132" s="21"/>
      <c r="QVH132" s="21"/>
      <c r="QVI132" s="21"/>
      <c r="QVJ132" s="21"/>
      <c r="QVK132" s="21"/>
      <c r="QVL132" s="21"/>
      <c r="QVM132" s="21"/>
      <c r="QVN132" s="21"/>
      <c r="QVO132" s="21"/>
      <c r="QVP132" s="21"/>
      <c r="QVQ132" s="21"/>
      <c r="QVR132" s="21"/>
      <c r="QVS132" s="21"/>
      <c r="QVT132" s="21"/>
      <c r="QVU132" s="21"/>
      <c r="QVV132" s="21"/>
      <c r="QVW132" s="21"/>
      <c r="QVX132" s="21"/>
      <c r="QVY132" s="21"/>
      <c r="QVZ132" s="21"/>
      <c r="QWA132" s="21"/>
      <c r="QWB132" s="21"/>
      <c r="QWC132" s="21"/>
      <c r="QWD132" s="21"/>
      <c r="QWE132" s="21"/>
      <c r="QWF132" s="21"/>
      <c r="QWG132" s="21"/>
      <c r="QWH132" s="21"/>
      <c r="QWI132" s="21"/>
      <c r="QWJ132" s="21"/>
      <c r="QWK132" s="21"/>
      <c r="QWL132" s="21"/>
      <c r="QWM132" s="21"/>
      <c r="QWN132" s="21"/>
      <c r="QWO132" s="21"/>
      <c r="QWP132" s="21"/>
      <c r="QWQ132" s="21"/>
      <c r="QWR132" s="21"/>
      <c r="QWS132" s="21"/>
      <c r="QWT132" s="21"/>
      <c r="QWU132" s="21"/>
      <c r="QWV132" s="21"/>
      <c r="QWW132" s="21"/>
      <c r="QWX132" s="21"/>
      <c r="QWY132" s="21"/>
      <c r="QWZ132" s="21"/>
      <c r="QXA132" s="21"/>
      <c r="QXB132" s="21"/>
      <c r="QXC132" s="21"/>
      <c r="QXD132" s="21"/>
      <c r="QXE132" s="21"/>
      <c r="QXF132" s="21"/>
      <c r="QXG132" s="21"/>
      <c r="QXH132" s="21"/>
      <c r="QXI132" s="21"/>
      <c r="QXJ132" s="21"/>
      <c r="QXK132" s="21"/>
      <c r="QXL132" s="21"/>
      <c r="QXM132" s="21"/>
      <c r="QXN132" s="21"/>
      <c r="QXO132" s="21"/>
      <c r="QXP132" s="21"/>
      <c r="QXQ132" s="21"/>
      <c r="QXR132" s="21"/>
      <c r="QXS132" s="21"/>
      <c r="QXT132" s="21"/>
      <c r="QXU132" s="21"/>
      <c r="QXV132" s="21"/>
      <c r="QXW132" s="21"/>
      <c r="QXX132" s="21"/>
      <c r="QXY132" s="21"/>
      <c r="QXZ132" s="21"/>
      <c r="QYA132" s="21"/>
      <c r="QYB132" s="21"/>
      <c r="QYC132" s="21"/>
      <c r="QYD132" s="21"/>
      <c r="QYE132" s="21"/>
      <c r="QYF132" s="21"/>
      <c r="QYG132" s="21"/>
      <c r="QYH132" s="21"/>
      <c r="QYI132" s="21"/>
      <c r="QYJ132" s="21"/>
      <c r="QYK132" s="21"/>
      <c r="QYL132" s="21"/>
      <c r="QYM132" s="21"/>
      <c r="QYN132" s="21"/>
      <c r="QYO132" s="21"/>
      <c r="QYP132" s="21"/>
      <c r="QYQ132" s="21"/>
      <c r="QYR132" s="21"/>
      <c r="QYS132" s="21"/>
      <c r="QYT132" s="21"/>
      <c r="QYU132" s="21"/>
      <c r="QYV132" s="21"/>
      <c r="QYW132" s="21"/>
      <c r="QYX132" s="21"/>
      <c r="QYY132" s="21"/>
      <c r="QYZ132" s="21"/>
      <c r="QZA132" s="21"/>
      <c r="QZB132" s="21"/>
      <c r="QZC132" s="21"/>
      <c r="QZD132" s="21"/>
      <c r="QZE132" s="21"/>
      <c r="QZF132" s="21"/>
      <c r="QZG132" s="21"/>
      <c r="QZH132" s="21"/>
      <c r="QZI132" s="21"/>
      <c r="QZJ132" s="21"/>
      <c r="QZK132" s="21"/>
      <c r="QZL132" s="21"/>
      <c r="QZM132" s="21"/>
      <c r="QZN132" s="21"/>
      <c r="QZO132" s="21"/>
      <c r="QZP132" s="21"/>
      <c r="QZQ132" s="21"/>
      <c r="QZR132" s="21"/>
      <c r="QZS132" s="21"/>
      <c r="QZT132" s="21"/>
      <c r="QZU132" s="21"/>
      <c r="QZV132" s="21"/>
      <c r="QZW132" s="21"/>
      <c r="QZX132" s="21"/>
      <c r="QZY132" s="21"/>
      <c r="QZZ132" s="21"/>
      <c r="RAA132" s="21"/>
      <c r="RAB132" s="21"/>
      <c r="RAC132" s="21"/>
      <c r="RAD132" s="21"/>
      <c r="RAE132" s="21"/>
      <c r="RAF132" s="21"/>
      <c r="RAG132" s="21"/>
      <c r="RAH132" s="21"/>
      <c r="RAI132" s="21"/>
      <c r="RAJ132" s="21"/>
      <c r="RAK132" s="21"/>
      <c r="RAL132" s="21"/>
      <c r="RAM132" s="21"/>
      <c r="RAN132" s="21"/>
      <c r="RAO132" s="21"/>
      <c r="RAP132" s="21"/>
      <c r="RAQ132" s="21"/>
      <c r="RAR132" s="21"/>
      <c r="RAS132" s="21"/>
      <c r="RAT132" s="21"/>
      <c r="RAU132" s="21"/>
      <c r="RAV132" s="21"/>
      <c r="RAW132" s="21"/>
      <c r="RAX132" s="21"/>
      <c r="RAY132" s="21"/>
      <c r="RAZ132" s="21"/>
      <c r="RBA132" s="21"/>
      <c r="RBB132" s="21"/>
      <c r="RBC132" s="21"/>
      <c r="RBD132" s="21"/>
      <c r="RBE132" s="21"/>
      <c r="RBF132" s="21"/>
      <c r="RBG132" s="21"/>
      <c r="RBH132" s="21"/>
      <c r="RBI132" s="21"/>
      <c r="RBJ132" s="21"/>
      <c r="RBK132" s="21"/>
      <c r="RBL132" s="21"/>
      <c r="RBM132" s="21"/>
      <c r="RBN132" s="21"/>
      <c r="RBO132" s="21"/>
      <c r="RBP132" s="21"/>
      <c r="RBQ132" s="21"/>
      <c r="RBR132" s="21"/>
      <c r="RBS132" s="21"/>
      <c r="RBT132" s="21"/>
      <c r="RBU132" s="21"/>
      <c r="RBV132" s="21"/>
      <c r="RBW132" s="21"/>
      <c r="RBX132" s="21"/>
      <c r="RBY132" s="21"/>
      <c r="RBZ132" s="21"/>
      <c r="RCA132" s="21"/>
      <c r="RCB132" s="21"/>
      <c r="RCC132" s="21"/>
      <c r="RCD132" s="21"/>
      <c r="RCE132" s="21"/>
      <c r="RCF132" s="21"/>
      <c r="RCG132" s="21"/>
      <c r="RCH132" s="21"/>
      <c r="RCI132" s="21"/>
      <c r="RCJ132" s="21"/>
      <c r="RCK132" s="21"/>
      <c r="RCL132" s="21"/>
      <c r="RCM132" s="21"/>
      <c r="RCN132" s="21"/>
      <c r="RCO132" s="21"/>
      <c r="RCP132" s="21"/>
      <c r="RCQ132" s="21"/>
      <c r="RCR132" s="21"/>
      <c r="RCS132" s="21"/>
      <c r="RCT132" s="21"/>
      <c r="RCU132" s="21"/>
      <c r="RCV132" s="21"/>
      <c r="RCW132" s="21"/>
      <c r="RCX132" s="21"/>
      <c r="RCY132" s="21"/>
      <c r="RCZ132" s="21"/>
      <c r="RDA132" s="21"/>
      <c r="RDB132" s="21"/>
      <c r="RDC132" s="21"/>
      <c r="RDD132" s="21"/>
      <c r="RDE132" s="21"/>
      <c r="RDF132" s="21"/>
      <c r="RDG132" s="21"/>
      <c r="RDH132" s="21"/>
      <c r="RDI132" s="21"/>
      <c r="RDJ132" s="21"/>
      <c r="RDK132" s="21"/>
      <c r="RDL132" s="21"/>
      <c r="RDM132" s="21"/>
      <c r="RDN132" s="21"/>
      <c r="RDO132" s="21"/>
      <c r="RDP132" s="21"/>
      <c r="RDQ132" s="21"/>
      <c r="RDR132" s="21"/>
      <c r="RDS132" s="21"/>
      <c r="RDT132" s="21"/>
      <c r="RDU132" s="21"/>
      <c r="RDV132" s="21"/>
      <c r="RDW132" s="21"/>
      <c r="RDX132" s="21"/>
      <c r="RDY132" s="21"/>
      <c r="RDZ132" s="21"/>
      <c r="REA132" s="21"/>
      <c r="REB132" s="21"/>
      <c r="REC132" s="21"/>
      <c r="RED132" s="21"/>
      <c r="REE132" s="21"/>
      <c r="REF132" s="21"/>
      <c r="REG132" s="21"/>
      <c r="REH132" s="21"/>
      <c r="REI132" s="21"/>
      <c r="REJ132" s="21"/>
      <c r="REK132" s="21"/>
      <c r="REL132" s="21"/>
      <c r="REM132" s="21"/>
      <c r="REN132" s="21"/>
      <c r="REO132" s="21"/>
      <c r="REP132" s="21"/>
      <c r="REQ132" s="21"/>
      <c r="RER132" s="21"/>
      <c r="RES132" s="21"/>
      <c r="RET132" s="21"/>
      <c r="REU132" s="21"/>
      <c r="REV132" s="21"/>
      <c r="REW132" s="21"/>
      <c r="REX132" s="21"/>
      <c r="REY132" s="21"/>
      <c r="REZ132" s="21"/>
      <c r="RFA132" s="21"/>
      <c r="RFB132" s="21"/>
      <c r="RFC132" s="21"/>
      <c r="RFD132" s="21"/>
      <c r="RFE132" s="21"/>
      <c r="RFF132" s="21"/>
      <c r="RFG132" s="21"/>
      <c r="RFH132" s="21"/>
      <c r="RFI132" s="21"/>
      <c r="RFJ132" s="21"/>
      <c r="RFK132" s="21"/>
      <c r="RFL132" s="21"/>
      <c r="RFM132" s="21"/>
      <c r="RFN132" s="21"/>
      <c r="RFO132" s="21"/>
      <c r="RFP132" s="21"/>
      <c r="RFQ132" s="21"/>
      <c r="RFR132" s="21"/>
      <c r="RFS132" s="21"/>
      <c r="RFT132" s="21"/>
      <c r="RFU132" s="21"/>
      <c r="RFV132" s="21"/>
      <c r="RFW132" s="21"/>
      <c r="RFX132" s="21"/>
      <c r="RFY132" s="21"/>
      <c r="RFZ132" s="21"/>
      <c r="RGA132" s="21"/>
      <c r="RGB132" s="21"/>
      <c r="RGC132" s="21"/>
      <c r="RGD132" s="21"/>
      <c r="RGE132" s="21"/>
      <c r="RGF132" s="21"/>
      <c r="RGG132" s="21"/>
      <c r="RGH132" s="21"/>
      <c r="RGI132" s="21"/>
      <c r="RGJ132" s="21"/>
      <c r="RGK132" s="21"/>
      <c r="RGL132" s="21"/>
      <c r="RGM132" s="21"/>
      <c r="RGN132" s="21"/>
      <c r="RGO132" s="21"/>
      <c r="RGP132" s="21"/>
      <c r="RGQ132" s="21"/>
      <c r="RGR132" s="21"/>
      <c r="RGS132" s="21"/>
      <c r="RGT132" s="21"/>
      <c r="RGU132" s="21"/>
      <c r="RGV132" s="21"/>
      <c r="RGW132" s="21"/>
      <c r="RGX132" s="21"/>
      <c r="RGY132" s="21"/>
      <c r="RGZ132" s="21"/>
      <c r="RHA132" s="21"/>
      <c r="RHB132" s="21"/>
      <c r="RHC132" s="21"/>
      <c r="RHD132" s="21"/>
      <c r="RHE132" s="21"/>
      <c r="RHF132" s="21"/>
      <c r="RHG132" s="21"/>
      <c r="RHH132" s="21"/>
      <c r="RHI132" s="21"/>
      <c r="RHJ132" s="21"/>
      <c r="RHK132" s="21"/>
      <c r="RHL132" s="21"/>
      <c r="RHM132" s="21"/>
      <c r="RHN132" s="21"/>
      <c r="RHO132" s="21"/>
      <c r="RHP132" s="21"/>
      <c r="RHQ132" s="21"/>
      <c r="RHR132" s="21"/>
      <c r="RHS132" s="21"/>
      <c r="RHT132" s="21"/>
      <c r="RHU132" s="21"/>
      <c r="RHV132" s="21"/>
      <c r="RHW132" s="21"/>
      <c r="RHX132" s="21"/>
      <c r="RHY132" s="21"/>
      <c r="RHZ132" s="21"/>
      <c r="RIA132" s="21"/>
      <c r="RIB132" s="21"/>
      <c r="RIC132" s="21"/>
      <c r="RID132" s="21"/>
      <c r="RIE132" s="21"/>
      <c r="RIF132" s="21"/>
      <c r="RIG132" s="21"/>
      <c r="RIH132" s="21"/>
      <c r="RII132" s="21"/>
      <c r="RIJ132" s="21"/>
      <c r="RIK132" s="21"/>
      <c r="RIL132" s="21"/>
      <c r="RIM132" s="21"/>
      <c r="RIN132" s="21"/>
      <c r="RIO132" s="21"/>
      <c r="RIP132" s="21"/>
      <c r="RIQ132" s="21"/>
      <c r="RIR132" s="21"/>
      <c r="RIS132" s="21"/>
      <c r="RIT132" s="21"/>
      <c r="RIU132" s="21"/>
      <c r="RIV132" s="21"/>
      <c r="RIW132" s="21"/>
      <c r="RIX132" s="21"/>
      <c r="RIY132" s="21"/>
      <c r="RIZ132" s="21"/>
      <c r="RJA132" s="21"/>
      <c r="RJB132" s="21"/>
      <c r="RJC132" s="21"/>
      <c r="RJD132" s="21"/>
      <c r="RJE132" s="21"/>
      <c r="RJF132" s="21"/>
      <c r="RJG132" s="21"/>
      <c r="RJH132" s="21"/>
      <c r="RJI132" s="21"/>
      <c r="RJJ132" s="21"/>
      <c r="RJK132" s="21"/>
      <c r="RJL132" s="21"/>
      <c r="RJM132" s="21"/>
      <c r="RJN132" s="21"/>
      <c r="RJO132" s="21"/>
      <c r="RJP132" s="21"/>
      <c r="RJQ132" s="21"/>
      <c r="RJR132" s="21"/>
      <c r="RJS132" s="21"/>
      <c r="RJT132" s="21"/>
      <c r="RJU132" s="21"/>
      <c r="RJV132" s="21"/>
      <c r="RJW132" s="21"/>
      <c r="RJX132" s="21"/>
      <c r="RJY132" s="21"/>
      <c r="RJZ132" s="21"/>
      <c r="RKA132" s="21"/>
      <c r="RKB132" s="21"/>
      <c r="RKC132" s="21"/>
      <c r="RKD132" s="21"/>
      <c r="RKE132" s="21"/>
      <c r="RKF132" s="21"/>
      <c r="RKG132" s="21"/>
      <c r="RKH132" s="21"/>
      <c r="RKI132" s="21"/>
      <c r="RKJ132" s="21"/>
      <c r="RKK132" s="21"/>
      <c r="RKL132" s="21"/>
      <c r="RKM132" s="21"/>
      <c r="RKN132" s="21"/>
      <c r="RKO132" s="21"/>
      <c r="RKP132" s="21"/>
      <c r="RKQ132" s="21"/>
      <c r="RKR132" s="21"/>
      <c r="RKS132" s="21"/>
      <c r="RKT132" s="21"/>
      <c r="RKU132" s="21"/>
      <c r="RKV132" s="21"/>
      <c r="RKW132" s="21"/>
      <c r="RKX132" s="21"/>
      <c r="RKY132" s="21"/>
      <c r="RKZ132" s="21"/>
      <c r="RLA132" s="21"/>
      <c r="RLB132" s="21"/>
      <c r="RLC132" s="21"/>
      <c r="RLD132" s="21"/>
      <c r="RLE132" s="21"/>
      <c r="RLF132" s="21"/>
      <c r="RLG132" s="21"/>
      <c r="RLH132" s="21"/>
      <c r="RLI132" s="21"/>
      <c r="RLJ132" s="21"/>
      <c r="RLK132" s="21"/>
      <c r="RLL132" s="21"/>
      <c r="RLM132" s="21"/>
      <c r="RLN132" s="21"/>
      <c r="RLO132" s="21"/>
      <c r="RLP132" s="21"/>
      <c r="RLQ132" s="21"/>
      <c r="RLR132" s="21"/>
      <c r="RLS132" s="21"/>
      <c r="RLT132" s="21"/>
      <c r="RLU132" s="21"/>
      <c r="RLV132" s="21"/>
      <c r="RLW132" s="21"/>
      <c r="RLX132" s="21"/>
      <c r="RLY132" s="21"/>
      <c r="RLZ132" s="21"/>
      <c r="RMA132" s="21"/>
      <c r="RMB132" s="21"/>
      <c r="RMC132" s="21"/>
      <c r="RMD132" s="21"/>
      <c r="RME132" s="21"/>
      <c r="RMF132" s="21"/>
      <c r="RMG132" s="21"/>
      <c r="RMH132" s="21"/>
      <c r="RMI132" s="21"/>
      <c r="RMJ132" s="21"/>
      <c r="RMK132" s="21"/>
      <c r="RML132" s="21"/>
      <c r="RMM132" s="21"/>
      <c r="RMN132" s="21"/>
      <c r="RMO132" s="21"/>
      <c r="RMP132" s="21"/>
      <c r="RMQ132" s="21"/>
      <c r="RMR132" s="21"/>
      <c r="RMS132" s="21"/>
      <c r="RMT132" s="21"/>
      <c r="RMU132" s="21"/>
      <c r="RMV132" s="21"/>
      <c r="RMW132" s="21"/>
      <c r="RMX132" s="21"/>
      <c r="RMY132" s="21"/>
      <c r="RMZ132" s="21"/>
      <c r="RNA132" s="21"/>
      <c r="RNB132" s="21"/>
      <c r="RNC132" s="21"/>
      <c r="RND132" s="21"/>
      <c r="RNE132" s="21"/>
      <c r="RNF132" s="21"/>
      <c r="RNG132" s="21"/>
      <c r="RNH132" s="21"/>
      <c r="RNI132" s="21"/>
      <c r="RNJ132" s="21"/>
      <c r="RNK132" s="21"/>
      <c r="RNL132" s="21"/>
      <c r="RNM132" s="21"/>
      <c r="RNN132" s="21"/>
      <c r="RNO132" s="21"/>
      <c r="RNP132" s="21"/>
      <c r="RNQ132" s="21"/>
      <c r="RNR132" s="21"/>
      <c r="RNS132" s="21"/>
      <c r="RNT132" s="21"/>
      <c r="RNU132" s="21"/>
      <c r="RNV132" s="21"/>
      <c r="RNW132" s="21"/>
      <c r="RNX132" s="21"/>
      <c r="RNY132" s="21"/>
      <c r="RNZ132" s="21"/>
      <c r="ROA132" s="21"/>
      <c r="ROB132" s="21"/>
      <c r="ROC132" s="21"/>
      <c r="ROD132" s="21"/>
      <c r="ROE132" s="21"/>
      <c r="ROF132" s="21"/>
      <c r="ROG132" s="21"/>
      <c r="ROH132" s="21"/>
      <c r="ROI132" s="21"/>
      <c r="ROJ132" s="21"/>
      <c r="ROK132" s="21"/>
      <c r="ROL132" s="21"/>
      <c r="ROM132" s="21"/>
      <c r="RON132" s="21"/>
      <c r="ROO132" s="21"/>
      <c r="ROP132" s="21"/>
      <c r="ROQ132" s="21"/>
      <c r="ROR132" s="21"/>
      <c r="ROS132" s="21"/>
      <c r="ROT132" s="21"/>
      <c r="ROU132" s="21"/>
      <c r="ROV132" s="21"/>
      <c r="ROW132" s="21"/>
      <c r="ROX132" s="21"/>
      <c r="ROY132" s="21"/>
      <c r="ROZ132" s="21"/>
      <c r="RPA132" s="21"/>
      <c r="RPB132" s="21"/>
      <c r="RPC132" s="21"/>
      <c r="RPD132" s="21"/>
      <c r="RPE132" s="21"/>
      <c r="RPF132" s="21"/>
      <c r="RPG132" s="21"/>
      <c r="RPH132" s="21"/>
      <c r="RPI132" s="21"/>
      <c r="RPJ132" s="21"/>
      <c r="RPK132" s="21"/>
      <c r="RPL132" s="21"/>
      <c r="RPM132" s="21"/>
      <c r="RPN132" s="21"/>
      <c r="RPO132" s="21"/>
      <c r="RPP132" s="21"/>
      <c r="RPQ132" s="21"/>
      <c r="RPR132" s="21"/>
      <c r="RPS132" s="21"/>
      <c r="RPT132" s="21"/>
      <c r="RPU132" s="21"/>
      <c r="RPV132" s="21"/>
      <c r="RPW132" s="21"/>
      <c r="RPX132" s="21"/>
      <c r="RPY132" s="21"/>
      <c r="RPZ132" s="21"/>
      <c r="RQA132" s="21"/>
      <c r="RQB132" s="21"/>
      <c r="RQC132" s="21"/>
      <c r="RQD132" s="21"/>
      <c r="RQE132" s="21"/>
      <c r="RQF132" s="21"/>
      <c r="RQG132" s="21"/>
      <c r="RQH132" s="21"/>
      <c r="RQI132" s="21"/>
      <c r="RQJ132" s="21"/>
      <c r="RQK132" s="21"/>
      <c r="RQL132" s="21"/>
      <c r="RQM132" s="21"/>
      <c r="RQN132" s="21"/>
      <c r="RQO132" s="21"/>
      <c r="RQP132" s="21"/>
      <c r="RQQ132" s="21"/>
      <c r="RQR132" s="21"/>
      <c r="RQS132" s="21"/>
      <c r="RQT132" s="21"/>
      <c r="RQU132" s="21"/>
      <c r="RQV132" s="21"/>
      <c r="RQW132" s="21"/>
      <c r="RQX132" s="21"/>
      <c r="RQY132" s="21"/>
      <c r="RQZ132" s="21"/>
      <c r="RRA132" s="21"/>
      <c r="RRB132" s="21"/>
      <c r="RRC132" s="21"/>
      <c r="RRD132" s="21"/>
      <c r="RRE132" s="21"/>
      <c r="RRF132" s="21"/>
      <c r="RRG132" s="21"/>
      <c r="RRH132" s="21"/>
      <c r="RRI132" s="21"/>
      <c r="RRJ132" s="21"/>
      <c r="RRK132" s="21"/>
      <c r="RRL132" s="21"/>
      <c r="RRM132" s="21"/>
      <c r="RRN132" s="21"/>
      <c r="RRO132" s="21"/>
      <c r="RRP132" s="21"/>
      <c r="RRQ132" s="21"/>
      <c r="RRR132" s="21"/>
      <c r="RRS132" s="21"/>
      <c r="RRT132" s="21"/>
      <c r="RRU132" s="21"/>
      <c r="RRV132" s="21"/>
      <c r="RRW132" s="21"/>
      <c r="RRX132" s="21"/>
      <c r="RRY132" s="21"/>
      <c r="RRZ132" s="21"/>
      <c r="RSA132" s="21"/>
      <c r="RSB132" s="21"/>
      <c r="RSC132" s="21"/>
      <c r="RSD132" s="21"/>
      <c r="RSE132" s="21"/>
      <c r="RSF132" s="21"/>
      <c r="RSG132" s="21"/>
      <c r="RSH132" s="21"/>
      <c r="RSI132" s="21"/>
      <c r="RSJ132" s="21"/>
      <c r="RSK132" s="21"/>
      <c r="RSL132" s="21"/>
      <c r="RSM132" s="21"/>
      <c r="RSN132" s="21"/>
      <c r="RSO132" s="21"/>
      <c r="RSP132" s="21"/>
      <c r="RSQ132" s="21"/>
      <c r="RSR132" s="21"/>
      <c r="RSS132" s="21"/>
      <c r="RST132" s="21"/>
      <c r="RSU132" s="21"/>
      <c r="RSV132" s="21"/>
      <c r="RSW132" s="21"/>
      <c r="RSX132" s="21"/>
      <c r="RSY132" s="21"/>
      <c r="RSZ132" s="21"/>
      <c r="RTA132" s="21"/>
      <c r="RTB132" s="21"/>
      <c r="RTC132" s="21"/>
      <c r="RTD132" s="21"/>
      <c r="RTE132" s="21"/>
      <c r="RTF132" s="21"/>
      <c r="RTG132" s="21"/>
      <c r="RTH132" s="21"/>
      <c r="RTI132" s="21"/>
      <c r="RTJ132" s="21"/>
      <c r="RTK132" s="21"/>
      <c r="RTL132" s="21"/>
      <c r="RTM132" s="21"/>
      <c r="RTN132" s="21"/>
      <c r="RTO132" s="21"/>
      <c r="RTP132" s="21"/>
      <c r="RTQ132" s="21"/>
      <c r="RTR132" s="21"/>
      <c r="RTS132" s="21"/>
      <c r="RTT132" s="21"/>
      <c r="RTU132" s="21"/>
      <c r="RTV132" s="21"/>
      <c r="RTW132" s="21"/>
      <c r="RTX132" s="21"/>
      <c r="RTY132" s="21"/>
      <c r="RTZ132" s="21"/>
      <c r="RUA132" s="21"/>
      <c r="RUB132" s="21"/>
      <c r="RUC132" s="21"/>
      <c r="RUD132" s="21"/>
      <c r="RUE132" s="21"/>
      <c r="RUF132" s="21"/>
      <c r="RUG132" s="21"/>
      <c r="RUH132" s="21"/>
      <c r="RUI132" s="21"/>
      <c r="RUJ132" s="21"/>
      <c r="RUK132" s="21"/>
      <c r="RUL132" s="21"/>
      <c r="RUM132" s="21"/>
      <c r="RUN132" s="21"/>
      <c r="RUO132" s="21"/>
      <c r="RUP132" s="21"/>
      <c r="RUQ132" s="21"/>
      <c r="RUR132" s="21"/>
      <c r="RUS132" s="21"/>
      <c r="RUT132" s="21"/>
      <c r="RUU132" s="21"/>
      <c r="RUV132" s="21"/>
      <c r="RUW132" s="21"/>
      <c r="RUX132" s="21"/>
      <c r="RUY132" s="21"/>
      <c r="RUZ132" s="21"/>
      <c r="RVA132" s="21"/>
      <c r="RVB132" s="21"/>
      <c r="RVC132" s="21"/>
      <c r="RVD132" s="21"/>
      <c r="RVE132" s="21"/>
      <c r="RVF132" s="21"/>
      <c r="RVG132" s="21"/>
      <c r="RVH132" s="21"/>
      <c r="RVI132" s="21"/>
      <c r="RVJ132" s="21"/>
      <c r="RVK132" s="21"/>
      <c r="RVL132" s="21"/>
      <c r="RVM132" s="21"/>
      <c r="RVN132" s="21"/>
      <c r="RVO132" s="21"/>
      <c r="RVP132" s="21"/>
      <c r="RVQ132" s="21"/>
      <c r="RVR132" s="21"/>
      <c r="RVS132" s="21"/>
      <c r="RVT132" s="21"/>
      <c r="RVU132" s="21"/>
      <c r="RVV132" s="21"/>
      <c r="RVW132" s="21"/>
      <c r="RVX132" s="21"/>
      <c r="RVY132" s="21"/>
      <c r="RVZ132" s="21"/>
      <c r="RWA132" s="21"/>
      <c r="RWB132" s="21"/>
      <c r="RWC132" s="21"/>
      <c r="RWD132" s="21"/>
      <c r="RWE132" s="21"/>
      <c r="RWF132" s="21"/>
      <c r="RWG132" s="21"/>
      <c r="RWH132" s="21"/>
      <c r="RWI132" s="21"/>
      <c r="RWJ132" s="21"/>
      <c r="RWK132" s="21"/>
      <c r="RWL132" s="21"/>
      <c r="RWM132" s="21"/>
      <c r="RWN132" s="21"/>
      <c r="RWO132" s="21"/>
      <c r="RWP132" s="21"/>
      <c r="RWQ132" s="21"/>
      <c r="RWR132" s="21"/>
      <c r="RWS132" s="21"/>
      <c r="RWT132" s="21"/>
      <c r="RWU132" s="21"/>
      <c r="RWV132" s="21"/>
      <c r="RWW132" s="21"/>
      <c r="RWX132" s="21"/>
      <c r="RWY132" s="21"/>
      <c r="RWZ132" s="21"/>
      <c r="RXA132" s="21"/>
      <c r="RXB132" s="21"/>
      <c r="RXC132" s="21"/>
      <c r="RXD132" s="21"/>
      <c r="RXE132" s="21"/>
      <c r="RXF132" s="21"/>
      <c r="RXG132" s="21"/>
      <c r="RXH132" s="21"/>
      <c r="RXI132" s="21"/>
      <c r="RXJ132" s="21"/>
      <c r="RXK132" s="21"/>
      <c r="RXL132" s="21"/>
      <c r="RXM132" s="21"/>
      <c r="RXN132" s="21"/>
      <c r="RXO132" s="21"/>
      <c r="RXP132" s="21"/>
      <c r="RXQ132" s="21"/>
      <c r="RXR132" s="21"/>
      <c r="RXS132" s="21"/>
      <c r="RXT132" s="21"/>
      <c r="RXU132" s="21"/>
      <c r="RXV132" s="21"/>
      <c r="RXW132" s="21"/>
      <c r="RXX132" s="21"/>
      <c r="RXY132" s="21"/>
      <c r="RXZ132" s="21"/>
      <c r="RYA132" s="21"/>
      <c r="RYB132" s="21"/>
      <c r="RYC132" s="21"/>
      <c r="RYD132" s="21"/>
      <c r="RYE132" s="21"/>
      <c r="RYF132" s="21"/>
      <c r="RYG132" s="21"/>
      <c r="RYH132" s="21"/>
      <c r="RYI132" s="21"/>
      <c r="RYJ132" s="21"/>
      <c r="RYK132" s="21"/>
      <c r="RYL132" s="21"/>
      <c r="RYM132" s="21"/>
      <c r="RYN132" s="21"/>
      <c r="RYO132" s="21"/>
      <c r="RYP132" s="21"/>
      <c r="RYQ132" s="21"/>
      <c r="RYR132" s="21"/>
      <c r="RYS132" s="21"/>
      <c r="RYT132" s="21"/>
      <c r="RYU132" s="21"/>
      <c r="RYV132" s="21"/>
      <c r="RYW132" s="21"/>
      <c r="RYX132" s="21"/>
      <c r="RYY132" s="21"/>
      <c r="RYZ132" s="21"/>
      <c r="RZA132" s="21"/>
      <c r="RZB132" s="21"/>
      <c r="RZC132" s="21"/>
      <c r="RZD132" s="21"/>
      <c r="RZE132" s="21"/>
      <c r="RZF132" s="21"/>
      <c r="RZG132" s="21"/>
      <c r="RZH132" s="21"/>
      <c r="RZI132" s="21"/>
      <c r="RZJ132" s="21"/>
      <c r="RZK132" s="21"/>
      <c r="RZL132" s="21"/>
      <c r="RZM132" s="21"/>
      <c r="RZN132" s="21"/>
      <c r="RZO132" s="21"/>
      <c r="RZP132" s="21"/>
      <c r="RZQ132" s="21"/>
      <c r="RZR132" s="21"/>
      <c r="RZS132" s="21"/>
      <c r="RZT132" s="21"/>
      <c r="RZU132" s="21"/>
      <c r="RZV132" s="21"/>
      <c r="RZW132" s="21"/>
      <c r="RZX132" s="21"/>
      <c r="RZY132" s="21"/>
      <c r="RZZ132" s="21"/>
      <c r="SAA132" s="21"/>
      <c r="SAB132" s="21"/>
      <c r="SAC132" s="21"/>
      <c r="SAD132" s="21"/>
      <c r="SAE132" s="21"/>
      <c r="SAF132" s="21"/>
      <c r="SAG132" s="21"/>
      <c r="SAH132" s="21"/>
      <c r="SAI132" s="21"/>
      <c r="SAJ132" s="21"/>
      <c r="SAK132" s="21"/>
      <c r="SAL132" s="21"/>
      <c r="SAM132" s="21"/>
      <c r="SAN132" s="21"/>
      <c r="SAO132" s="21"/>
      <c r="SAP132" s="21"/>
      <c r="SAQ132" s="21"/>
      <c r="SAR132" s="21"/>
      <c r="SAS132" s="21"/>
      <c r="SAT132" s="21"/>
      <c r="SAU132" s="21"/>
      <c r="SAV132" s="21"/>
      <c r="SAW132" s="21"/>
      <c r="SAX132" s="21"/>
      <c r="SAY132" s="21"/>
      <c r="SAZ132" s="21"/>
      <c r="SBA132" s="21"/>
      <c r="SBB132" s="21"/>
      <c r="SBC132" s="21"/>
      <c r="SBD132" s="21"/>
      <c r="SBE132" s="21"/>
      <c r="SBF132" s="21"/>
      <c r="SBG132" s="21"/>
      <c r="SBH132" s="21"/>
      <c r="SBI132" s="21"/>
      <c r="SBJ132" s="21"/>
      <c r="SBK132" s="21"/>
      <c r="SBL132" s="21"/>
      <c r="SBM132" s="21"/>
      <c r="SBN132" s="21"/>
      <c r="SBO132" s="21"/>
      <c r="SBP132" s="21"/>
      <c r="SBQ132" s="21"/>
      <c r="SBR132" s="21"/>
      <c r="SBS132" s="21"/>
      <c r="SBT132" s="21"/>
      <c r="SBU132" s="21"/>
      <c r="SBV132" s="21"/>
      <c r="SBW132" s="21"/>
      <c r="SBX132" s="21"/>
      <c r="SBY132" s="21"/>
      <c r="SBZ132" s="21"/>
      <c r="SCA132" s="21"/>
      <c r="SCB132" s="21"/>
      <c r="SCC132" s="21"/>
      <c r="SCD132" s="21"/>
      <c r="SCE132" s="21"/>
      <c r="SCF132" s="21"/>
      <c r="SCG132" s="21"/>
      <c r="SCH132" s="21"/>
      <c r="SCI132" s="21"/>
      <c r="SCJ132" s="21"/>
      <c r="SCK132" s="21"/>
      <c r="SCL132" s="21"/>
      <c r="SCM132" s="21"/>
      <c r="SCN132" s="21"/>
      <c r="SCO132" s="21"/>
      <c r="SCP132" s="21"/>
      <c r="SCQ132" s="21"/>
      <c r="SCR132" s="21"/>
      <c r="SCS132" s="21"/>
      <c r="SCT132" s="21"/>
      <c r="SCU132" s="21"/>
      <c r="SCV132" s="21"/>
      <c r="SCW132" s="21"/>
      <c r="SCX132" s="21"/>
      <c r="SCY132" s="21"/>
      <c r="SCZ132" s="21"/>
      <c r="SDA132" s="21"/>
      <c r="SDB132" s="21"/>
      <c r="SDC132" s="21"/>
      <c r="SDD132" s="21"/>
      <c r="SDE132" s="21"/>
      <c r="SDF132" s="21"/>
      <c r="SDG132" s="21"/>
      <c r="SDH132" s="21"/>
      <c r="SDI132" s="21"/>
      <c r="SDJ132" s="21"/>
      <c r="SDK132" s="21"/>
      <c r="SDL132" s="21"/>
      <c r="SDM132" s="21"/>
      <c r="SDN132" s="21"/>
      <c r="SDO132" s="21"/>
      <c r="SDP132" s="21"/>
      <c r="SDQ132" s="21"/>
      <c r="SDR132" s="21"/>
      <c r="SDS132" s="21"/>
      <c r="SDT132" s="21"/>
      <c r="SDU132" s="21"/>
      <c r="SDV132" s="21"/>
      <c r="SDW132" s="21"/>
      <c r="SDX132" s="21"/>
      <c r="SDY132" s="21"/>
      <c r="SDZ132" s="21"/>
      <c r="SEA132" s="21"/>
      <c r="SEB132" s="21"/>
      <c r="SEC132" s="21"/>
      <c r="SED132" s="21"/>
      <c r="SEE132" s="21"/>
      <c r="SEF132" s="21"/>
      <c r="SEG132" s="21"/>
      <c r="SEH132" s="21"/>
      <c r="SEI132" s="21"/>
      <c r="SEJ132" s="21"/>
      <c r="SEK132" s="21"/>
      <c r="SEL132" s="21"/>
      <c r="SEM132" s="21"/>
      <c r="SEN132" s="21"/>
      <c r="SEO132" s="21"/>
      <c r="SEP132" s="21"/>
      <c r="SEQ132" s="21"/>
      <c r="SER132" s="21"/>
      <c r="SES132" s="21"/>
      <c r="SET132" s="21"/>
      <c r="SEU132" s="21"/>
      <c r="SEV132" s="21"/>
      <c r="SEW132" s="21"/>
      <c r="SEX132" s="21"/>
      <c r="SEY132" s="21"/>
      <c r="SEZ132" s="21"/>
      <c r="SFA132" s="21"/>
      <c r="SFB132" s="21"/>
      <c r="SFC132" s="21"/>
      <c r="SFD132" s="21"/>
      <c r="SFE132" s="21"/>
      <c r="SFF132" s="21"/>
      <c r="SFG132" s="21"/>
      <c r="SFH132" s="21"/>
      <c r="SFI132" s="21"/>
      <c r="SFJ132" s="21"/>
      <c r="SFK132" s="21"/>
      <c r="SFL132" s="21"/>
      <c r="SFM132" s="21"/>
      <c r="SFN132" s="21"/>
      <c r="SFO132" s="21"/>
      <c r="SFP132" s="21"/>
      <c r="SFQ132" s="21"/>
      <c r="SFR132" s="21"/>
      <c r="SFS132" s="21"/>
      <c r="SFT132" s="21"/>
      <c r="SFU132" s="21"/>
      <c r="SFV132" s="21"/>
      <c r="SFW132" s="21"/>
      <c r="SFX132" s="21"/>
      <c r="SFY132" s="21"/>
      <c r="SFZ132" s="21"/>
      <c r="SGA132" s="21"/>
      <c r="SGB132" s="21"/>
      <c r="SGC132" s="21"/>
      <c r="SGD132" s="21"/>
      <c r="SGE132" s="21"/>
      <c r="SGF132" s="21"/>
      <c r="SGG132" s="21"/>
      <c r="SGH132" s="21"/>
      <c r="SGI132" s="21"/>
      <c r="SGJ132" s="21"/>
      <c r="SGK132" s="21"/>
      <c r="SGL132" s="21"/>
      <c r="SGM132" s="21"/>
      <c r="SGN132" s="21"/>
      <c r="SGO132" s="21"/>
      <c r="SGP132" s="21"/>
      <c r="SGQ132" s="21"/>
      <c r="SGR132" s="21"/>
      <c r="SGS132" s="21"/>
      <c r="SGT132" s="21"/>
      <c r="SGU132" s="21"/>
      <c r="SGV132" s="21"/>
      <c r="SGW132" s="21"/>
      <c r="SGX132" s="21"/>
      <c r="SGY132" s="21"/>
      <c r="SGZ132" s="21"/>
      <c r="SHA132" s="21"/>
      <c r="SHB132" s="21"/>
      <c r="SHC132" s="21"/>
      <c r="SHD132" s="21"/>
      <c r="SHE132" s="21"/>
      <c r="SHF132" s="21"/>
      <c r="SHG132" s="21"/>
      <c r="SHH132" s="21"/>
      <c r="SHI132" s="21"/>
      <c r="SHJ132" s="21"/>
      <c r="SHK132" s="21"/>
      <c r="SHL132" s="21"/>
      <c r="SHM132" s="21"/>
      <c r="SHN132" s="21"/>
      <c r="SHO132" s="21"/>
      <c r="SHP132" s="21"/>
      <c r="SHQ132" s="21"/>
      <c r="SHR132" s="21"/>
      <c r="SHS132" s="21"/>
      <c r="SHT132" s="21"/>
      <c r="SHU132" s="21"/>
      <c r="SHV132" s="21"/>
      <c r="SHW132" s="21"/>
      <c r="SHX132" s="21"/>
      <c r="SHY132" s="21"/>
      <c r="SHZ132" s="21"/>
      <c r="SIA132" s="21"/>
      <c r="SIB132" s="21"/>
      <c r="SIC132" s="21"/>
      <c r="SID132" s="21"/>
      <c r="SIE132" s="21"/>
      <c r="SIF132" s="21"/>
      <c r="SIG132" s="21"/>
      <c r="SIH132" s="21"/>
      <c r="SII132" s="21"/>
      <c r="SIJ132" s="21"/>
      <c r="SIK132" s="21"/>
      <c r="SIL132" s="21"/>
      <c r="SIM132" s="21"/>
      <c r="SIN132" s="21"/>
      <c r="SIO132" s="21"/>
      <c r="SIP132" s="21"/>
      <c r="SIQ132" s="21"/>
      <c r="SIR132" s="21"/>
      <c r="SIS132" s="21"/>
      <c r="SIT132" s="21"/>
      <c r="SIU132" s="21"/>
      <c r="SIV132" s="21"/>
      <c r="SIW132" s="21"/>
      <c r="SIX132" s="21"/>
      <c r="SIY132" s="21"/>
      <c r="SIZ132" s="21"/>
      <c r="SJA132" s="21"/>
      <c r="SJB132" s="21"/>
      <c r="SJC132" s="21"/>
      <c r="SJD132" s="21"/>
      <c r="SJE132" s="21"/>
      <c r="SJF132" s="21"/>
      <c r="SJG132" s="21"/>
      <c r="SJH132" s="21"/>
      <c r="SJI132" s="21"/>
      <c r="SJJ132" s="21"/>
      <c r="SJK132" s="21"/>
      <c r="SJL132" s="21"/>
      <c r="SJM132" s="21"/>
      <c r="SJN132" s="21"/>
      <c r="SJO132" s="21"/>
      <c r="SJP132" s="21"/>
      <c r="SJQ132" s="21"/>
      <c r="SJR132" s="21"/>
      <c r="SJS132" s="21"/>
      <c r="SJT132" s="21"/>
      <c r="SJU132" s="21"/>
      <c r="SJV132" s="21"/>
      <c r="SJW132" s="21"/>
      <c r="SJX132" s="21"/>
      <c r="SJY132" s="21"/>
      <c r="SJZ132" s="21"/>
      <c r="SKA132" s="21"/>
      <c r="SKB132" s="21"/>
      <c r="SKC132" s="21"/>
      <c r="SKD132" s="21"/>
      <c r="SKE132" s="21"/>
      <c r="SKF132" s="21"/>
      <c r="SKG132" s="21"/>
      <c r="SKH132" s="21"/>
      <c r="SKI132" s="21"/>
      <c r="SKJ132" s="21"/>
      <c r="SKK132" s="21"/>
      <c r="SKL132" s="21"/>
      <c r="SKM132" s="21"/>
      <c r="SKN132" s="21"/>
      <c r="SKO132" s="21"/>
      <c r="SKP132" s="21"/>
      <c r="SKQ132" s="21"/>
      <c r="SKR132" s="21"/>
      <c r="SKS132" s="21"/>
      <c r="SKT132" s="21"/>
      <c r="SKU132" s="21"/>
      <c r="SKV132" s="21"/>
      <c r="SKW132" s="21"/>
      <c r="SKX132" s="21"/>
      <c r="SKY132" s="21"/>
      <c r="SKZ132" s="21"/>
      <c r="SLA132" s="21"/>
      <c r="SLB132" s="21"/>
      <c r="SLC132" s="21"/>
      <c r="SLD132" s="21"/>
      <c r="SLE132" s="21"/>
      <c r="SLF132" s="21"/>
      <c r="SLG132" s="21"/>
      <c r="SLH132" s="21"/>
      <c r="SLI132" s="21"/>
      <c r="SLJ132" s="21"/>
      <c r="SLK132" s="21"/>
      <c r="SLL132" s="21"/>
      <c r="SLM132" s="21"/>
      <c r="SLN132" s="21"/>
      <c r="SLO132" s="21"/>
      <c r="SLP132" s="21"/>
      <c r="SLQ132" s="21"/>
      <c r="SLR132" s="21"/>
      <c r="SLS132" s="21"/>
      <c r="SLT132" s="21"/>
      <c r="SLU132" s="21"/>
      <c r="SLV132" s="21"/>
      <c r="SLW132" s="21"/>
      <c r="SLX132" s="21"/>
      <c r="SLY132" s="21"/>
      <c r="SLZ132" s="21"/>
      <c r="SMA132" s="21"/>
      <c r="SMB132" s="21"/>
      <c r="SMC132" s="21"/>
      <c r="SMD132" s="21"/>
      <c r="SME132" s="21"/>
      <c r="SMF132" s="21"/>
      <c r="SMG132" s="21"/>
      <c r="SMH132" s="21"/>
      <c r="SMI132" s="21"/>
      <c r="SMJ132" s="21"/>
      <c r="SMK132" s="21"/>
      <c r="SML132" s="21"/>
      <c r="SMM132" s="21"/>
      <c r="SMN132" s="21"/>
      <c r="SMO132" s="21"/>
      <c r="SMP132" s="21"/>
      <c r="SMQ132" s="21"/>
      <c r="SMR132" s="21"/>
      <c r="SMS132" s="21"/>
      <c r="SMT132" s="21"/>
      <c r="SMU132" s="21"/>
      <c r="SMV132" s="21"/>
      <c r="SMW132" s="21"/>
      <c r="SMX132" s="21"/>
      <c r="SMY132" s="21"/>
      <c r="SMZ132" s="21"/>
      <c r="SNA132" s="21"/>
      <c r="SNB132" s="21"/>
      <c r="SNC132" s="21"/>
      <c r="SND132" s="21"/>
      <c r="SNE132" s="21"/>
      <c r="SNF132" s="21"/>
      <c r="SNG132" s="21"/>
      <c r="SNH132" s="21"/>
      <c r="SNI132" s="21"/>
      <c r="SNJ132" s="21"/>
      <c r="SNK132" s="21"/>
      <c r="SNL132" s="21"/>
      <c r="SNM132" s="21"/>
      <c r="SNN132" s="21"/>
      <c r="SNO132" s="21"/>
      <c r="SNP132" s="21"/>
      <c r="SNQ132" s="21"/>
      <c r="SNR132" s="21"/>
      <c r="SNS132" s="21"/>
      <c r="SNT132" s="21"/>
      <c r="SNU132" s="21"/>
      <c r="SNV132" s="21"/>
      <c r="SNW132" s="21"/>
      <c r="SNX132" s="21"/>
      <c r="SNY132" s="21"/>
      <c r="SNZ132" s="21"/>
      <c r="SOA132" s="21"/>
      <c r="SOB132" s="21"/>
      <c r="SOC132" s="21"/>
      <c r="SOD132" s="21"/>
      <c r="SOE132" s="21"/>
      <c r="SOF132" s="21"/>
      <c r="SOG132" s="21"/>
      <c r="SOH132" s="21"/>
      <c r="SOI132" s="21"/>
      <c r="SOJ132" s="21"/>
      <c r="SOK132" s="21"/>
      <c r="SOL132" s="21"/>
      <c r="SOM132" s="21"/>
      <c r="SON132" s="21"/>
      <c r="SOO132" s="21"/>
      <c r="SOP132" s="21"/>
      <c r="SOQ132" s="21"/>
      <c r="SOR132" s="21"/>
      <c r="SOS132" s="21"/>
      <c r="SOT132" s="21"/>
      <c r="SOU132" s="21"/>
      <c r="SOV132" s="21"/>
      <c r="SOW132" s="21"/>
      <c r="SOX132" s="21"/>
      <c r="SOY132" s="21"/>
      <c r="SOZ132" s="21"/>
      <c r="SPA132" s="21"/>
      <c r="SPB132" s="21"/>
      <c r="SPC132" s="21"/>
      <c r="SPD132" s="21"/>
      <c r="SPE132" s="21"/>
      <c r="SPF132" s="21"/>
      <c r="SPG132" s="21"/>
      <c r="SPH132" s="21"/>
      <c r="SPI132" s="21"/>
      <c r="SPJ132" s="21"/>
      <c r="SPK132" s="21"/>
      <c r="SPL132" s="21"/>
      <c r="SPM132" s="21"/>
      <c r="SPN132" s="21"/>
      <c r="SPO132" s="21"/>
      <c r="SPP132" s="21"/>
      <c r="SPQ132" s="21"/>
      <c r="SPR132" s="21"/>
      <c r="SPS132" s="21"/>
      <c r="SPT132" s="21"/>
      <c r="SPU132" s="21"/>
      <c r="SPV132" s="21"/>
      <c r="SPW132" s="21"/>
      <c r="SPX132" s="21"/>
      <c r="SPY132" s="21"/>
      <c r="SPZ132" s="21"/>
      <c r="SQA132" s="21"/>
      <c r="SQB132" s="21"/>
      <c r="SQC132" s="21"/>
      <c r="SQD132" s="21"/>
      <c r="SQE132" s="21"/>
      <c r="SQF132" s="21"/>
      <c r="SQG132" s="21"/>
      <c r="SQH132" s="21"/>
      <c r="SQI132" s="21"/>
      <c r="SQJ132" s="21"/>
      <c r="SQK132" s="21"/>
      <c r="SQL132" s="21"/>
      <c r="SQM132" s="21"/>
      <c r="SQN132" s="21"/>
      <c r="SQO132" s="21"/>
      <c r="SQP132" s="21"/>
      <c r="SQQ132" s="21"/>
      <c r="SQR132" s="21"/>
      <c r="SQS132" s="21"/>
      <c r="SQT132" s="21"/>
      <c r="SQU132" s="21"/>
      <c r="SQV132" s="21"/>
      <c r="SQW132" s="21"/>
      <c r="SQX132" s="21"/>
      <c r="SQY132" s="21"/>
      <c r="SQZ132" s="21"/>
      <c r="SRA132" s="21"/>
      <c r="SRB132" s="21"/>
      <c r="SRC132" s="21"/>
      <c r="SRD132" s="21"/>
      <c r="SRE132" s="21"/>
      <c r="SRF132" s="21"/>
      <c r="SRG132" s="21"/>
      <c r="SRH132" s="21"/>
      <c r="SRI132" s="21"/>
      <c r="SRJ132" s="21"/>
      <c r="SRK132" s="21"/>
      <c r="SRL132" s="21"/>
      <c r="SRM132" s="21"/>
      <c r="SRN132" s="21"/>
      <c r="SRO132" s="21"/>
      <c r="SRP132" s="21"/>
      <c r="SRQ132" s="21"/>
      <c r="SRR132" s="21"/>
      <c r="SRS132" s="21"/>
      <c r="SRT132" s="21"/>
      <c r="SRU132" s="21"/>
      <c r="SRV132" s="21"/>
      <c r="SRW132" s="21"/>
      <c r="SRX132" s="21"/>
      <c r="SRY132" s="21"/>
      <c r="SRZ132" s="21"/>
      <c r="SSA132" s="21"/>
      <c r="SSB132" s="21"/>
      <c r="SSC132" s="21"/>
      <c r="SSD132" s="21"/>
      <c r="SSE132" s="21"/>
      <c r="SSF132" s="21"/>
      <c r="SSG132" s="21"/>
      <c r="SSH132" s="21"/>
      <c r="SSI132" s="21"/>
      <c r="SSJ132" s="21"/>
      <c r="SSK132" s="21"/>
      <c r="SSL132" s="21"/>
      <c r="SSM132" s="21"/>
      <c r="SSN132" s="21"/>
      <c r="SSO132" s="21"/>
      <c r="SSP132" s="21"/>
      <c r="SSQ132" s="21"/>
      <c r="SSR132" s="21"/>
      <c r="SSS132" s="21"/>
      <c r="SST132" s="21"/>
      <c r="SSU132" s="21"/>
      <c r="SSV132" s="21"/>
      <c r="SSW132" s="21"/>
      <c r="SSX132" s="21"/>
      <c r="SSY132" s="21"/>
      <c r="SSZ132" s="21"/>
      <c r="STA132" s="21"/>
      <c r="STB132" s="21"/>
      <c r="STC132" s="21"/>
      <c r="STD132" s="21"/>
      <c r="STE132" s="21"/>
      <c r="STF132" s="21"/>
      <c r="STG132" s="21"/>
      <c r="STH132" s="21"/>
      <c r="STI132" s="21"/>
      <c r="STJ132" s="21"/>
      <c r="STK132" s="21"/>
      <c r="STL132" s="21"/>
      <c r="STM132" s="21"/>
      <c r="STN132" s="21"/>
      <c r="STO132" s="21"/>
      <c r="STP132" s="21"/>
      <c r="STQ132" s="21"/>
      <c r="STR132" s="21"/>
      <c r="STS132" s="21"/>
      <c r="STT132" s="21"/>
      <c r="STU132" s="21"/>
      <c r="STV132" s="21"/>
      <c r="STW132" s="21"/>
      <c r="STX132" s="21"/>
      <c r="STY132" s="21"/>
      <c r="STZ132" s="21"/>
      <c r="SUA132" s="21"/>
      <c r="SUB132" s="21"/>
      <c r="SUC132" s="21"/>
      <c r="SUD132" s="21"/>
      <c r="SUE132" s="21"/>
      <c r="SUF132" s="21"/>
      <c r="SUG132" s="21"/>
      <c r="SUH132" s="21"/>
      <c r="SUI132" s="21"/>
      <c r="SUJ132" s="21"/>
      <c r="SUK132" s="21"/>
      <c r="SUL132" s="21"/>
      <c r="SUM132" s="21"/>
      <c r="SUN132" s="21"/>
      <c r="SUO132" s="21"/>
      <c r="SUP132" s="21"/>
      <c r="SUQ132" s="21"/>
      <c r="SUR132" s="21"/>
      <c r="SUS132" s="21"/>
      <c r="SUT132" s="21"/>
      <c r="SUU132" s="21"/>
      <c r="SUV132" s="21"/>
      <c r="SUW132" s="21"/>
      <c r="SUX132" s="21"/>
      <c r="SUY132" s="21"/>
      <c r="SUZ132" s="21"/>
      <c r="SVA132" s="21"/>
      <c r="SVB132" s="21"/>
      <c r="SVC132" s="21"/>
      <c r="SVD132" s="21"/>
      <c r="SVE132" s="21"/>
      <c r="SVF132" s="21"/>
      <c r="SVG132" s="21"/>
      <c r="SVH132" s="21"/>
      <c r="SVI132" s="21"/>
      <c r="SVJ132" s="21"/>
      <c r="SVK132" s="21"/>
      <c r="SVL132" s="21"/>
      <c r="SVM132" s="21"/>
      <c r="SVN132" s="21"/>
      <c r="SVO132" s="21"/>
      <c r="SVP132" s="21"/>
      <c r="SVQ132" s="21"/>
      <c r="SVR132" s="21"/>
      <c r="SVS132" s="21"/>
      <c r="SVT132" s="21"/>
      <c r="SVU132" s="21"/>
      <c r="SVV132" s="21"/>
      <c r="SVW132" s="21"/>
      <c r="SVX132" s="21"/>
      <c r="SVY132" s="21"/>
      <c r="SVZ132" s="21"/>
      <c r="SWA132" s="21"/>
      <c r="SWB132" s="21"/>
      <c r="SWC132" s="21"/>
      <c r="SWD132" s="21"/>
      <c r="SWE132" s="21"/>
      <c r="SWF132" s="21"/>
      <c r="SWG132" s="21"/>
      <c r="SWH132" s="21"/>
      <c r="SWI132" s="21"/>
      <c r="SWJ132" s="21"/>
      <c r="SWK132" s="21"/>
      <c r="SWL132" s="21"/>
      <c r="SWM132" s="21"/>
      <c r="SWN132" s="21"/>
      <c r="SWO132" s="21"/>
      <c r="SWP132" s="21"/>
      <c r="SWQ132" s="21"/>
      <c r="SWR132" s="21"/>
      <c r="SWS132" s="21"/>
      <c r="SWT132" s="21"/>
      <c r="SWU132" s="21"/>
      <c r="SWV132" s="21"/>
      <c r="SWW132" s="21"/>
      <c r="SWX132" s="21"/>
      <c r="SWY132" s="21"/>
      <c r="SWZ132" s="21"/>
      <c r="SXA132" s="21"/>
      <c r="SXB132" s="21"/>
      <c r="SXC132" s="21"/>
      <c r="SXD132" s="21"/>
      <c r="SXE132" s="21"/>
      <c r="SXF132" s="21"/>
      <c r="SXG132" s="21"/>
      <c r="SXH132" s="21"/>
      <c r="SXI132" s="21"/>
      <c r="SXJ132" s="21"/>
      <c r="SXK132" s="21"/>
      <c r="SXL132" s="21"/>
      <c r="SXM132" s="21"/>
      <c r="SXN132" s="21"/>
      <c r="SXO132" s="21"/>
      <c r="SXP132" s="21"/>
      <c r="SXQ132" s="21"/>
      <c r="SXR132" s="21"/>
      <c r="SXS132" s="21"/>
      <c r="SXT132" s="21"/>
      <c r="SXU132" s="21"/>
      <c r="SXV132" s="21"/>
      <c r="SXW132" s="21"/>
      <c r="SXX132" s="21"/>
      <c r="SXY132" s="21"/>
      <c r="SXZ132" s="21"/>
      <c r="SYA132" s="21"/>
      <c r="SYB132" s="21"/>
      <c r="SYC132" s="21"/>
      <c r="SYD132" s="21"/>
      <c r="SYE132" s="21"/>
      <c r="SYF132" s="21"/>
      <c r="SYG132" s="21"/>
      <c r="SYH132" s="21"/>
      <c r="SYI132" s="21"/>
      <c r="SYJ132" s="21"/>
      <c r="SYK132" s="21"/>
      <c r="SYL132" s="21"/>
      <c r="SYM132" s="21"/>
      <c r="SYN132" s="21"/>
      <c r="SYO132" s="21"/>
      <c r="SYP132" s="21"/>
      <c r="SYQ132" s="21"/>
      <c r="SYR132" s="21"/>
      <c r="SYS132" s="21"/>
      <c r="SYT132" s="21"/>
      <c r="SYU132" s="21"/>
      <c r="SYV132" s="21"/>
      <c r="SYW132" s="21"/>
      <c r="SYX132" s="21"/>
      <c r="SYY132" s="21"/>
      <c r="SYZ132" s="21"/>
      <c r="SZA132" s="21"/>
      <c r="SZB132" s="21"/>
      <c r="SZC132" s="21"/>
      <c r="SZD132" s="21"/>
      <c r="SZE132" s="21"/>
      <c r="SZF132" s="21"/>
      <c r="SZG132" s="21"/>
      <c r="SZH132" s="21"/>
      <c r="SZI132" s="21"/>
      <c r="SZJ132" s="21"/>
      <c r="SZK132" s="21"/>
      <c r="SZL132" s="21"/>
      <c r="SZM132" s="21"/>
      <c r="SZN132" s="21"/>
      <c r="SZO132" s="21"/>
      <c r="SZP132" s="21"/>
      <c r="SZQ132" s="21"/>
      <c r="SZR132" s="21"/>
      <c r="SZS132" s="21"/>
      <c r="SZT132" s="21"/>
      <c r="SZU132" s="21"/>
      <c r="SZV132" s="21"/>
      <c r="SZW132" s="21"/>
      <c r="SZX132" s="21"/>
      <c r="SZY132" s="21"/>
      <c r="SZZ132" s="21"/>
      <c r="TAA132" s="21"/>
      <c r="TAB132" s="21"/>
      <c r="TAC132" s="21"/>
      <c r="TAD132" s="21"/>
      <c r="TAE132" s="21"/>
      <c r="TAF132" s="21"/>
      <c r="TAG132" s="21"/>
      <c r="TAH132" s="21"/>
      <c r="TAI132" s="21"/>
      <c r="TAJ132" s="21"/>
      <c r="TAK132" s="21"/>
      <c r="TAL132" s="21"/>
      <c r="TAM132" s="21"/>
      <c r="TAN132" s="21"/>
      <c r="TAO132" s="21"/>
      <c r="TAP132" s="21"/>
      <c r="TAQ132" s="21"/>
      <c r="TAR132" s="21"/>
      <c r="TAS132" s="21"/>
      <c r="TAT132" s="21"/>
      <c r="TAU132" s="21"/>
      <c r="TAV132" s="21"/>
      <c r="TAW132" s="21"/>
      <c r="TAX132" s="21"/>
      <c r="TAY132" s="21"/>
      <c r="TAZ132" s="21"/>
      <c r="TBA132" s="21"/>
      <c r="TBB132" s="21"/>
      <c r="TBC132" s="21"/>
      <c r="TBD132" s="21"/>
      <c r="TBE132" s="21"/>
      <c r="TBF132" s="21"/>
      <c r="TBG132" s="21"/>
      <c r="TBH132" s="21"/>
      <c r="TBI132" s="21"/>
      <c r="TBJ132" s="21"/>
      <c r="TBK132" s="21"/>
      <c r="TBL132" s="21"/>
      <c r="TBM132" s="21"/>
      <c r="TBN132" s="21"/>
      <c r="TBO132" s="21"/>
      <c r="TBP132" s="21"/>
      <c r="TBQ132" s="21"/>
      <c r="TBR132" s="21"/>
      <c r="TBS132" s="21"/>
      <c r="TBT132" s="21"/>
      <c r="TBU132" s="21"/>
      <c r="TBV132" s="21"/>
      <c r="TBW132" s="21"/>
      <c r="TBX132" s="21"/>
      <c r="TBY132" s="21"/>
      <c r="TBZ132" s="21"/>
      <c r="TCA132" s="21"/>
      <c r="TCB132" s="21"/>
      <c r="TCC132" s="21"/>
      <c r="TCD132" s="21"/>
      <c r="TCE132" s="21"/>
      <c r="TCF132" s="21"/>
      <c r="TCG132" s="21"/>
      <c r="TCH132" s="21"/>
      <c r="TCI132" s="21"/>
      <c r="TCJ132" s="21"/>
      <c r="TCK132" s="21"/>
      <c r="TCL132" s="21"/>
      <c r="TCM132" s="21"/>
      <c r="TCN132" s="21"/>
      <c r="TCO132" s="21"/>
      <c r="TCP132" s="21"/>
      <c r="TCQ132" s="21"/>
      <c r="TCR132" s="21"/>
      <c r="TCS132" s="21"/>
      <c r="TCT132" s="21"/>
      <c r="TCU132" s="21"/>
      <c r="TCV132" s="21"/>
      <c r="TCW132" s="21"/>
      <c r="TCX132" s="21"/>
      <c r="TCY132" s="21"/>
      <c r="TCZ132" s="21"/>
      <c r="TDA132" s="21"/>
      <c r="TDB132" s="21"/>
      <c r="TDC132" s="21"/>
      <c r="TDD132" s="21"/>
      <c r="TDE132" s="21"/>
      <c r="TDF132" s="21"/>
      <c r="TDG132" s="21"/>
      <c r="TDH132" s="21"/>
      <c r="TDI132" s="21"/>
      <c r="TDJ132" s="21"/>
      <c r="TDK132" s="21"/>
      <c r="TDL132" s="21"/>
      <c r="TDM132" s="21"/>
      <c r="TDN132" s="21"/>
      <c r="TDO132" s="21"/>
      <c r="TDP132" s="21"/>
      <c r="TDQ132" s="21"/>
      <c r="TDR132" s="21"/>
      <c r="TDS132" s="21"/>
      <c r="TDT132" s="21"/>
      <c r="TDU132" s="21"/>
      <c r="TDV132" s="21"/>
      <c r="TDW132" s="21"/>
      <c r="TDX132" s="21"/>
      <c r="TDY132" s="21"/>
      <c r="TDZ132" s="21"/>
      <c r="TEA132" s="21"/>
      <c r="TEB132" s="21"/>
      <c r="TEC132" s="21"/>
      <c r="TED132" s="21"/>
      <c r="TEE132" s="21"/>
      <c r="TEF132" s="21"/>
      <c r="TEG132" s="21"/>
      <c r="TEH132" s="21"/>
      <c r="TEI132" s="21"/>
      <c r="TEJ132" s="21"/>
      <c r="TEK132" s="21"/>
      <c r="TEL132" s="21"/>
      <c r="TEM132" s="21"/>
      <c r="TEN132" s="21"/>
      <c r="TEO132" s="21"/>
      <c r="TEP132" s="21"/>
      <c r="TEQ132" s="21"/>
      <c r="TER132" s="21"/>
      <c r="TES132" s="21"/>
      <c r="TET132" s="21"/>
      <c r="TEU132" s="21"/>
      <c r="TEV132" s="21"/>
      <c r="TEW132" s="21"/>
      <c r="TEX132" s="21"/>
      <c r="TEY132" s="21"/>
      <c r="TEZ132" s="21"/>
      <c r="TFA132" s="21"/>
      <c r="TFB132" s="21"/>
      <c r="TFC132" s="21"/>
      <c r="TFD132" s="21"/>
      <c r="TFE132" s="21"/>
      <c r="TFF132" s="21"/>
      <c r="TFG132" s="21"/>
      <c r="TFH132" s="21"/>
      <c r="TFI132" s="21"/>
      <c r="TFJ132" s="21"/>
      <c r="TFK132" s="21"/>
      <c r="TFL132" s="21"/>
      <c r="TFM132" s="21"/>
      <c r="TFN132" s="21"/>
      <c r="TFO132" s="21"/>
      <c r="TFP132" s="21"/>
      <c r="TFQ132" s="21"/>
      <c r="TFR132" s="21"/>
      <c r="TFS132" s="21"/>
      <c r="TFT132" s="21"/>
      <c r="TFU132" s="21"/>
      <c r="TFV132" s="21"/>
      <c r="TFW132" s="21"/>
      <c r="TFX132" s="21"/>
      <c r="TFY132" s="21"/>
      <c r="TFZ132" s="21"/>
      <c r="TGA132" s="21"/>
      <c r="TGB132" s="21"/>
      <c r="TGC132" s="21"/>
      <c r="TGD132" s="21"/>
      <c r="TGE132" s="21"/>
      <c r="TGF132" s="21"/>
      <c r="TGG132" s="21"/>
      <c r="TGH132" s="21"/>
      <c r="TGI132" s="21"/>
      <c r="TGJ132" s="21"/>
      <c r="TGK132" s="21"/>
      <c r="TGL132" s="21"/>
      <c r="TGM132" s="21"/>
      <c r="TGN132" s="21"/>
      <c r="TGO132" s="21"/>
      <c r="TGP132" s="21"/>
      <c r="TGQ132" s="21"/>
      <c r="TGR132" s="21"/>
      <c r="TGS132" s="21"/>
      <c r="TGT132" s="21"/>
      <c r="TGU132" s="21"/>
      <c r="TGV132" s="21"/>
      <c r="TGW132" s="21"/>
      <c r="TGX132" s="21"/>
      <c r="TGY132" s="21"/>
      <c r="TGZ132" s="21"/>
      <c r="THA132" s="21"/>
      <c r="THB132" s="21"/>
      <c r="THC132" s="21"/>
      <c r="THD132" s="21"/>
      <c r="THE132" s="21"/>
      <c r="THF132" s="21"/>
      <c r="THG132" s="21"/>
      <c r="THH132" s="21"/>
      <c r="THI132" s="21"/>
      <c r="THJ132" s="21"/>
      <c r="THK132" s="21"/>
      <c r="THL132" s="21"/>
      <c r="THM132" s="21"/>
      <c r="THN132" s="21"/>
      <c r="THO132" s="21"/>
      <c r="THP132" s="21"/>
      <c r="THQ132" s="21"/>
      <c r="THR132" s="21"/>
      <c r="THS132" s="21"/>
      <c r="THT132" s="21"/>
      <c r="THU132" s="21"/>
      <c r="THV132" s="21"/>
      <c r="THW132" s="21"/>
      <c r="THX132" s="21"/>
      <c r="THY132" s="21"/>
      <c r="THZ132" s="21"/>
      <c r="TIA132" s="21"/>
      <c r="TIB132" s="21"/>
      <c r="TIC132" s="21"/>
      <c r="TID132" s="21"/>
      <c r="TIE132" s="21"/>
      <c r="TIF132" s="21"/>
      <c r="TIG132" s="21"/>
      <c r="TIH132" s="21"/>
      <c r="TII132" s="21"/>
      <c r="TIJ132" s="21"/>
      <c r="TIK132" s="21"/>
      <c r="TIL132" s="21"/>
      <c r="TIM132" s="21"/>
      <c r="TIN132" s="21"/>
      <c r="TIO132" s="21"/>
      <c r="TIP132" s="21"/>
      <c r="TIQ132" s="21"/>
      <c r="TIR132" s="21"/>
      <c r="TIS132" s="21"/>
      <c r="TIT132" s="21"/>
      <c r="TIU132" s="21"/>
      <c r="TIV132" s="21"/>
      <c r="TIW132" s="21"/>
      <c r="TIX132" s="21"/>
      <c r="TIY132" s="21"/>
      <c r="TIZ132" s="21"/>
      <c r="TJA132" s="21"/>
      <c r="TJB132" s="21"/>
      <c r="TJC132" s="21"/>
      <c r="TJD132" s="21"/>
      <c r="TJE132" s="21"/>
      <c r="TJF132" s="21"/>
      <c r="TJG132" s="21"/>
      <c r="TJH132" s="21"/>
      <c r="TJI132" s="21"/>
      <c r="TJJ132" s="21"/>
      <c r="TJK132" s="21"/>
      <c r="TJL132" s="21"/>
      <c r="TJM132" s="21"/>
      <c r="TJN132" s="21"/>
      <c r="TJO132" s="21"/>
      <c r="TJP132" s="21"/>
      <c r="TJQ132" s="21"/>
      <c r="TJR132" s="21"/>
      <c r="TJS132" s="21"/>
      <c r="TJT132" s="21"/>
      <c r="TJU132" s="21"/>
      <c r="TJV132" s="21"/>
      <c r="TJW132" s="21"/>
      <c r="TJX132" s="21"/>
      <c r="TJY132" s="21"/>
      <c r="TJZ132" s="21"/>
      <c r="TKA132" s="21"/>
      <c r="TKB132" s="21"/>
      <c r="TKC132" s="21"/>
      <c r="TKD132" s="21"/>
      <c r="TKE132" s="21"/>
      <c r="TKF132" s="21"/>
      <c r="TKG132" s="21"/>
      <c r="TKH132" s="21"/>
      <c r="TKI132" s="21"/>
      <c r="TKJ132" s="21"/>
      <c r="TKK132" s="21"/>
      <c r="TKL132" s="21"/>
      <c r="TKM132" s="21"/>
      <c r="TKN132" s="21"/>
      <c r="TKO132" s="21"/>
      <c r="TKP132" s="21"/>
      <c r="TKQ132" s="21"/>
      <c r="TKR132" s="21"/>
      <c r="TKS132" s="21"/>
      <c r="TKT132" s="21"/>
      <c r="TKU132" s="21"/>
      <c r="TKV132" s="21"/>
      <c r="TKW132" s="21"/>
      <c r="TKX132" s="21"/>
      <c r="TKY132" s="21"/>
      <c r="TKZ132" s="21"/>
      <c r="TLA132" s="21"/>
      <c r="TLB132" s="21"/>
      <c r="TLC132" s="21"/>
      <c r="TLD132" s="21"/>
      <c r="TLE132" s="21"/>
      <c r="TLF132" s="21"/>
      <c r="TLG132" s="21"/>
      <c r="TLH132" s="21"/>
      <c r="TLI132" s="21"/>
      <c r="TLJ132" s="21"/>
      <c r="TLK132" s="21"/>
      <c r="TLL132" s="21"/>
      <c r="TLM132" s="21"/>
      <c r="TLN132" s="21"/>
      <c r="TLO132" s="21"/>
      <c r="TLP132" s="21"/>
      <c r="TLQ132" s="21"/>
      <c r="TLR132" s="21"/>
      <c r="TLS132" s="21"/>
      <c r="TLT132" s="21"/>
      <c r="TLU132" s="21"/>
      <c r="TLV132" s="21"/>
      <c r="TLW132" s="21"/>
      <c r="TLX132" s="21"/>
      <c r="TLY132" s="21"/>
      <c r="TLZ132" s="21"/>
      <c r="TMA132" s="21"/>
      <c r="TMB132" s="21"/>
      <c r="TMC132" s="21"/>
      <c r="TMD132" s="21"/>
      <c r="TME132" s="21"/>
      <c r="TMF132" s="21"/>
      <c r="TMG132" s="21"/>
      <c r="TMH132" s="21"/>
      <c r="TMI132" s="21"/>
      <c r="TMJ132" s="21"/>
      <c r="TMK132" s="21"/>
      <c r="TML132" s="21"/>
      <c r="TMM132" s="21"/>
      <c r="TMN132" s="21"/>
      <c r="TMO132" s="21"/>
      <c r="TMP132" s="21"/>
      <c r="TMQ132" s="21"/>
      <c r="TMR132" s="21"/>
      <c r="TMS132" s="21"/>
      <c r="TMT132" s="21"/>
      <c r="TMU132" s="21"/>
      <c r="TMV132" s="21"/>
      <c r="TMW132" s="21"/>
      <c r="TMX132" s="21"/>
      <c r="TMY132" s="21"/>
      <c r="TMZ132" s="21"/>
      <c r="TNA132" s="21"/>
      <c r="TNB132" s="21"/>
      <c r="TNC132" s="21"/>
      <c r="TND132" s="21"/>
      <c r="TNE132" s="21"/>
      <c r="TNF132" s="21"/>
      <c r="TNG132" s="21"/>
      <c r="TNH132" s="21"/>
      <c r="TNI132" s="21"/>
      <c r="TNJ132" s="21"/>
      <c r="TNK132" s="21"/>
      <c r="TNL132" s="21"/>
      <c r="TNM132" s="21"/>
      <c r="TNN132" s="21"/>
      <c r="TNO132" s="21"/>
      <c r="TNP132" s="21"/>
      <c r="TNQ132" s="21"/>
      <c r="TNR132" s="21"/>
      <c r="TNS132" s="21"/>
      <c r="TNT132" s="21"/>
      <c r="TNU132" s="21"/>
      <c r="TNV132" s="21"/>
      <c r="TNW132" s="21"/>
      <c r="TNX132" s="21"/>
      <c r="TNY132" s="21"/>
      <c r="TNZ132" s="21"/>
      <c r="TOA132" s="21"/>
      <c r="TOB132" s="21"/>
      <c r="TOC132" s="21"/>
      <c r="TOD132" s="21"/>
      <c r="TOE132" s="21"/>
      <c r="TOF132" s="21"/>
      <c r="TOG132" s="21"/>
      <c r="TOH132" s="21"/>
      <c r="TOI132" s="21"/>
      <c r="TOJ132" s="21"/>
      <c r="TOK132" s="21"/>
      <c r="TOL132" s="21"/>
      <c r="TOM132" s="21"/>
      <c r="TON132" s="21"/>
      <c r="TOO132" s="21"/>
      <c r="TOP132" s="21"/>
      <c r="TOQ132" s="21"/>
      <c r="TOR132" s="21"/>
      <c r="TOS132" s="21"/>
      <c r="TOT132" s="21"/>
      <c r="TOU132" s="21"/>
      <c r="TOV132" s="21"/>
      <c r="TOW132" s="21"/>
      <c r="TOX132" s="21"/>
      <c r="TOY132" s="21"/>
      <c r="TOZ132" s="21"/>
      <c r="TPA132" s="21"/>
      <c r="TPB132" s="21"/>
      <c r="TPC132" s="21"/>
      <c r="TPD132" s="21"/>
      <c r="TPE132" s="21"/>
      <c r="TPF132" s="21"/>
      <c r="TPG132" s="21"/>
      <c r="TPH132" s="21"/>
      <c r="TPI132" s="21"/>
      <c r="TPJ132" s="21"/>
      <c r="TPK132" s="21"/>
      <c r="TPL132" s="21"/>
      <c r="TPM132" s="21"/>
      <c r="TPN132" s="21"/>
      <c r="TPO132" s="21"/>
      <c r="TPP132" s="21"/>
      <c r="TPQ132" s="21"/>
      <c r="TPR132" s="21"/>
      <c r="TPS132" s="21"/>
      <c r="TPT132" s="21"/>
      <c r="TPU132" s="21"/>
      <c r="TPV132" s="21"/>
      <c r="TPW132" s="21"/>
      <c r="TPX132" s="21"/>
      <c r="TPY132" s="21"/>
      <c r="TPZ132" s="21"/>
      <c r="TQA132" s="21"/>
      <c r="TQB132" s="21"/>
      <c r="TQC132" s="21"/>
      <c r="TQD132" s="21"/>
      <c r="TQE132" s="21"/>
      <c r="TQF132" s="21"/>
      <c r="TQG132" s="21"/>
      <c r="TQH132" s="21"/>
      <c r="TQI132" s="21"/>
      <c r="TQJ132" s="21"/>
      <c r="TQK132" s="21"/>
      <c r="TQL132" s="21"/>
      <c r="TQM132" s="21"/>
      <c r="TQN132" s="21"/>
      <c r="TQO132" s="21"/>
      <c r="TQP132" s="21"/>
      <c r="TQQ132" s="21"/>
      <c r="TQR132" s="21"/>
      <c r="TQS132" s="21"/>
      <c r="TQT132" s="21"/>
      <c r="TQU132" s="21"/>
      <c r="TQV132" s="21"/>
      <c r="TQW132" s="21"/>
      <c r="TQX132" s="21"/>
      <c r="TQY132" s="21"/>
      <c r="TQZ132" s="21"/>
      <c r="TRA132" s="21"/>
      <c r="TRB132" s="21"/>
      <c r="TRC132" s="21"/>
      <c r="TRD132" s="21"/>
      <c r="TRE132" s="21"/>
      <c r="TRF132" s="21"/>
      <c r="TRG132" s="21"/>
      <c r="TRH132" s="21"/>
      <c r="TRI132" s="21"/>
      <c r="TRJ132" s="21"/>
      <c r="TRK132" s="21"/>
      <c r="TRL132" s="21"/>
      <c r="TRM132" s="21"/>
      <c r="TRN132" s="21"/>
      <c r="TRO132" s="21"/>
      <c r="TRP132" s="21"/>
      <c r="TRQ132" s="21"/>
      <c r="TRR132" s="21"/>
      <c r="TRS132" s="21"/>
      <c r="TRT132" s="21"/>
      <c r="TRU132" s="21"/>
      <c r="TRV132" s="21"/>
      <c r="TRW132" s="21"/>
      <c r="TRX132" s="21"/>
      <c r="TRY132" s="21"/>
      <c r="TRZ132" s="21"/>
      <c r="TSA132" s="21"/>
      <c r="TSB132" s="21"/>
      <c r="TSC132" s="21"/>
      <c r="TSD132" s="21"/>
      <c r="TSE132" s="21"/>
      <c r="TSF132" s="21"/>
      <c r="TSG132" s="21"/>
      <c r="TSH132" s="21"/>
      <c r="TSI132" s="21"/>
      <c r="TSJ132" s="21"/>
      <c r="TSK132" s="21"/>
      <c r="TSL132" s="21"/>
      <c r="TSM132" s="21"/>
      <c r="TSN132" s="21"/>
      <c r="TSO132" s="21"/>
      <c r="TSP132" s="21"/>
      <c r="TSQ132" s="21"/>
      <c r="TSR132" s="21"/>
      <c r="TSS132" s="21"/>
      <c r="TST132" s="21"/>
      <c r="TSU132" s="21"/>
      <c r="TSV132" s="21"/>
      <c r="TSW132" s="21"/>
      <c r="TSX132" s="21"/>
      <c r="TSY132" s="21"/>
      <c r="TSZ132" s="21"/>
      <c r="TTA132" s="21"/>
      <c r="TTB132" s="21"/>
      <c r="TTC132" s="21"/>
      <c r="TTD132" s="21"/>
      <c r="TTE132" s="21"/>
      <c r="TTF132" s="21"/>
      <c r="TTG132" s="21"/>
      <c r="TTH132" s="21"/>
      <c r="TTI132" s="21"/>
      <c r="TTJ132" s="21"/>
      <c r="TTK132" s="21"/>
      <c r="TTL132" s="21"/>
      <c r="TTM132" s="21"/>
      <c r="TTN132" s="21"/>
      <c r="TTO132" s="21"/>
      <c r="TTP132" s="21"/>
      <c r="TTQ132" s="21"/>
      <c r="TTR132" s="21"/>
      <c r="TTS132" s="21"/>
      <c r="TTT132" s="21"/>
      <c r="TTU132" s="21"/>
      <c r="TTV132" s="21"/>
      <c r="TTW132" s="21"/>
      <c r="TTX132" s="21"/>
      <c r="TTY132" s="21"/>
      <c r="TTZ132" s="21"/>
      <c r="TUA132" s="21"/>
      <c r="TUB132" s="21"/>
      <c r="TUC132" s="21"/>
      <c r="TUD132" s="21"/>
      <c r="TUE132" s="21"/>
      <c r="TUF132" s="21"/>
      <c r="TUG132" s="21"/>
      <c r="TUH132" s="21"/>
      <c r="TUI132" s="21"/>
      <c r="TUJ132" s="21"/>
      <c r="TUK132" s="21"/>
      <c r="TUL132" s="21"/>
      <c r="TUM132" s="21"/>
      <c r="TUN132" s="21"/>
      <c r="TUO132" s="21"/>
      <c r="TUP132" s="21"/>
      <c r="TUQ132" s="21"/>
      <c r="TUR132" s="21"/>
      <c r="TUS132" s="21"/>
      <c r="TUT132" s="21"/>
      <c r="TUU132" s="21"/>
      <c r="TUV132" s="21"/>
      <c r="TUW132" s="21"/>
      <c r="TUX132" s="21"/>
      <c r="TUY132" s="21"/>
      <c r="TUZ132" s="21"/>
      <c r="TVA132" s="21"/>
      <c r="TVB132" s="21"/>
      <c r="TVC132" s="21"/>
      <c r="TVD132" s="21"/>
      <c r="TVE132" s="21"/>
      <c r="TVF132" s="21"/>
      <c r="TVG132" s="21"/>
      <c r="TVH132" s="21"/>
      <c r="TVI132" s="21"/>
      <c r="TVJ132" s="21"/>
      <c r="TVK132" s="21"/>
      <c r="TVL132" s="21"/>
      <c r="TVM132" s="21"/>
      <c r="TVN132" s="21"/>
      <c r="TVO132" s="21"/>
      <c r="TVP132" s="21"/>
      <c r="TVQ132" s="21"/>
      <c r="TVR132" s="21"/>
      <c r="TVS132" s="21"/>
      <c r="TVT132" s="21"/>
      <c r="TVU132" s="21"/>
      <c r="TVV132" s="21"/>
      <c r="TVW132" s="21"/>
      <c r="TVX132" s="21"/>
      <c r="TVY132" s="21"/>
      <c r="TVZ132" s="21"/>
      <c r="TWA132" s="21"/>
      <c r="TWB132" s="21"/>
      <c r="TWC132" s="21"/>
      <c r="TWD132" s="21"/>
      <c r="TWE132" s="21"/>
      <c r="TWF132" s="21"/>
      <c r="TWG132" s="21"/>
      <c r="TWH132" s="21"/>
      <c r="TWI132" s="21"/>
      <c r="TWJ132" s="21"/>
      <c r="TWK132" s="21"/>
      <c r="TWL132" s="21"/>
      <c r="TWM132" s="21"/>
      <c r="TWN132" s="21"/>
      <c r="TWO132" s="21"/>
      <c r="TWP132" s="21"/>
      <c r="TWQ132" s="21"/>
      <c r="TWR132" s="21"/>
      <c r="TWS132" s="21"/>
      <c r="TWT132" s="21"/>
      <c r="TWU132" s="21"/>
      <c r="TWV132" s="21"/>
      <c r="TWW132" s="21"/>
      <c r="TWX132" s="21"/>
      <c r="TWY132" s="21"/>
      <c r="TWZ132" s="21"/>
      <c r="TXA132" s="21"/>
      <c r="TXB132" s="21"/>
      <c r="TXC132" s="21"/>
      <c r="TXD132" s="21"/>
      <c r="TXE132" s="21"/>
      <c r="TXF132" s="21"/>
      <c r="TXG132" s="21"/>
      <c r="TXH132" s="21"/>
      <c r="TXI132" s="21"/>
      <c r="TXJ132" s="21"/>
      <c r="TXK132" s="21"/>
      <c r="TXL132" s="21"/>
      <c r="TXM132" s="21"/>
      <c r="TXN132" s="21"/>
      <c r="TXO132" s="21"/>
      <c r="TXP132" s="21"/>
      <c r="TXQ132" s="21"/>
      <c r="TXR132" s="21"/>
      <c r="TXS132" s="21"/>
      <c r="TXT132" s="21"/>
      <c r="TXU132" s="21"/>
      <c r="TXV132" s="21"/>
      <c r="TXW132" s="21"/>
      <c r="TXX132" s="21"/>
      <c r="TXY132" s="21"/>
      <c r="TXZ132" s="21"/>
      <c r="TYA132" s="21"/>
      <c r="TYB132" s="21"/>
      <c r="TYC132" s="21"/>
      <c r="TYD132" s="21"/>
      <c r="TYE132" s="21"/>
      <c r="TYF132" s="21"/>
      <c r="TYG132" s="21"/>
      <c r="TYH132" s="21"/>
      <c r="TYI132" s="21"/>
      <c r="TYJ132" s="21"/>
      <c r="TYK132" s="21"/>
      <c r="TYL132" s="21"/>
      <c r="TYM132" s="21"/>
      <c r="TYN132" s="21"/>
      <c r="TYO132" s="21"/>
      <c r="TYP132" s="21"/>
      <c r="TYQ132" s="21"/>
      <c r="TYR132" s="21"/>
      <c r="TYS132" s="21"/>
      <c r="TYT132" s="21"/>
      <c r="TYU132" s="21"/>
      <c r="TYV132" s="21"/>
      <c r="TYW132" s="21"/>
      <c r="TYX132" s="21"/>
      <c r="TYY132" s="21"/>
      <c r="TYZ132" s="21"/>
      <c r="TZA132" s="21"/>
      <c r="TZB132" s="21"/>
      <c r="TZC132" s="21"/>
      <c r="TZD132" s="21"/>
      <c r="TZE132" s="21"/>
      <c r="TZF132" s="21"/>
      <c r="TZG132" s="21"/>
      <c r="TZH132" s="21"/>
      <c r="TZI132" s="21"/>
      <c r="TZJ132" s="21"/>
      <c r="TZK132" s="21"/>
      <c r="TZL132" s="21"/>
      <c r="TZM132" s="21"/>
      <c r="TZN132" s="21"/>
      <c r="TZO132" s="21"/>
      <c r="TZP132" s="21"/>
      <c r="TZQ132" s="21"/>
      <c r="TZR132" s="21"/>
      <c r="TZS132" s="21"/>
      <c r="TZT132" s="21"/>
      <c r="TZU132" s="21"/>
      <c r="TZV132" s="21"/>
      <c r="TZW132" s="21"/>
      <c r="TZX132" s="21"/>
      <c r="TZY132" s="21"/>
      <c r="TZZ132" s="21"/>
      <c r="UAA132" s="21"/>
      <c r="UAB132" s="21"/>
      <c r="UAC132" s="21"/>
      <c r="UAD132" s="21"/>
      <c r="UAE132" s="21"/>
      <c r="UAF132" s="21"/>
      <c r="UAG132" s="21"/>
      <c r="UAH132" s="21"/>
      <c r="UAI132" s="21"/>
      <c r="UAJ132" s="21"/>
      <c r="UAK132" s="21"/>
      <c r="UAL132" s="21"/>
      <c r="UAM132" s="21"/>
      <c r="UAN132" s="21"/>
      <c r="UAO132" s="21"/>
      <c r="UAP132" s="21"/>
      <c r="UAQ132" s="21"/>
      <c r="UAR132" s="21"/>
      <c r="UAS132" s="21"/>
      <c r="UAT132" s="21"/>
      <c r="UAU132" s="21"/>
      <c r="UAV132" s="21"/>
      <c r="UAW132" s="21"/>
      <c r="UAX132" s="21"/>
      <c r="UAY132" s="21"/>
      <c r="UAZ132" s="21"/>
      <c r="UBA132" s="21"/>
      <c r="UBB132" s="21"/>
      <c r="UBC132" s="21"/>
      <c r="UBD132" s="21"/>
      <c r="UBE132" s="21"/>
      <c r="UBF132" s="21"/>
      <c r="UBG132" s="21"/>
      <c r="UBH132" s="21"/>
      <c r="UBI132" s="21"/>
      <c r="UBJ132" s="21"/>
      <c r="UBK132" s="21"/>
      <c r="UBL132" s="21"/>
      <c r="UBM132" s="21"/>
      <c r="UBN132" s="21"/>
      <c r="UBO132" s="21"/>
      <c r="UBP132" s="21"/>
      <c r="UBQ132" s="21"/>
      <c r="UBR132" s="21"/>
      <c r="UBS132" s="21"/>
      <c r="UBT132" s="21"/>
      <c r="UBU132" s="21"/>
      <c r="UBV132" s="21"/>
      <c r="UBW132" s="21"/>
      <c r="UBX132" s="21"/>
      <c r="UBY132" s="21"/>
      <c r="UBZ132" s="21"/>
      <c r="UCA132" s="21"/>
      <c r="UCB132" s="21"/>
      <c r="UCC132" s="21"/>
      <c r="UCD132" s="21"/>
      <c r="UCE132" s="21"/>
      <c r="UCF132" s="21"/>
      <c r="UCG132" s="21"/>
      <c r="UCH132" s="21"/>
      <c r="UCI132" s="21"/>
      <c r="UCJ132" s="21"/>
      <c r="UCK132" s="21"/>
      <c r="UCL132" s="21"/>
      <c r="UCM132" s="21"/>
      <c r="UCN132" s="21"/>
      <c r="UCO132" s="21"/>
      <c r="UCP132" s="21"/>
      <c r="UCQ132" s="21"/>
      <c r="UCR132" s="21"/>
      <c r="UCS132" s="21"/>
      <c r="UCT132" s="21"/>
      <c r="UCU132" s="21"/>
      <c r="UCV132" s="21"/>
      <c r="UCW132" s="21"/>
      <c r="UCX132" s="21"/>
      <c r="UCY132" s="21"/>
      <c r="UCZ132" s="21"/>
      <c r="UDA132" s="21"/>
      <c r="UDB132" s="21"/>
      <c r="UDC132" s="21"/>
      <c r="UDD132" s="21"/>
      <c r="UDE132" s="21"/>
      <c r="UDF132" s="21"/>
      <c r="UDG132" s="21"/>
      <c r="UDH132" s="21"/>
      <c r="UDI132" s="21"/>
      <c r="UDJ132" s="21"/>
      <c r="UDK132" s="21"/>
      <c r="UDL132" s="21"/>
      <c r="UDM132" s="21"/>
      <c r="UDN132" s="21"/>
      <c r="UDO132" s="21"/>
      <c r="UDP132" s="21"/>
      <c r="UDQ132" s="21"/>
      <c r="UDR132" s="21"/>
      <c r="UDS132" s="21"/>
      <c r="UDT132" s="21"/>
      <c r="UDU132" s="21"/>
      <c r="UDV132" s="21"/>
      <c r="UDW132" s="21"/>
      <c r="UDX132" s="21"/>
      <c r="UDY132" s="21"/>
      <c r="UDZ132" s="21"/>
      <c r="UEA132" s="21"/>
      <c r="UEB132" s="21"/>
      <c r="UEC132" s="21"/>
      <c r="UED132" s="21"/>
      <c r="UEE132" s="21"/>
      <c r="UEF132" s="21"/>
      <c r="UEG132" s="21"/>
      <c r="UEH132" s="21"/>
      <c r="UEI132" s="21"/>
      <c r="UEJ132" s="21"/>
      <c r="UEK132" s="21"/>
      <c r="UEL132" s="21"/>
      <c r="UEM132" s="21"/>
      <c r="UEN132" s="21"/>
      <c r="UEO132" s="21"/>
      <c r="UEP132" s="21"/>
      <c r="UEQ132" s="21"/>
      <c r="UER132" s="21"/>
      <c r="UES132" s="21"/>
      <c r="UET132" s="21"/>
      <c r="UEU132" s="21"/>
      <c r="UEV132" s="21"/>
      <c r="UEW132" s="21"/>
      <c r="UEX132" s="21"/>
      <c r="UEY132" s="21"/>
      <c r="UEZ132" s="21"/>
      <c r="UFA132" s="21"/>
      <c r="UFB132" s="21"/>
      <c r="UFC132" s="21"/>
      <c r="UFD132" s="21"/>
      <c r="UFE132" s="21"/>
      <c r="UFF132" s="21"/>
      <c r="UFG132" s="21"/>
      <c r="UFH132" s="21"/>
      <c r="UFI132" s="21"/>
      <c r="UFJ132" s="21"/>
      <c r="UFK132" s="21"/>
      <c r="UFL132" s="21"/>
      <c r="UFM132" s="21"/>
      <c r="UFN132" s="21"/>
      <c r="UFO132" s="21"/>
      <c r="UFP132" s="21"/>
      <c r="UFQ132" s="21"/>
      <c r="UFR132" s="21"/>
      <c r="UFS132" s="21"/>
      <c r="UFT132" s="21"/>
      <c r="UFU132" s="21"/>
      <c r="UFV132" s="21"/>
      <c r="UFW132" s="21"/>
      <c r="UFX132" s="21"/>
      <c r="UFY132" s="21"/>
      <c r="UFZ132" s="21"/>
      <c r="UGA132" s="21"/>
      <c r="UGB132" s="21"/>
      <c r="UGC132" s="21"/>
      <c r="UGD132" s="21"/>
      <c r="UGE132" s="21"/>
      <c r="UGF132" s="21"/>
      <c r="UGG132" s="21"/>
      <c r="UGH132" s="21"/>
      <c r="UGI132" s="21"/>
      <c r="UGJ132" s="21"/>
      <c r="UGK132" s="21"/>
      <c r="UGL132" s="21"/>
      <c r="UGM132" s="21"/>
      <c r="UGN132" s="21"/>
      <c r="UGO132" s="21"/>
      <c r="UGP132" s="21"/>
      <c r="UGQ132" s="21"/>
      <c r="UGR132" s="21"/>
      <c r="UGS132" s="21"/>
      <c r="UGT132" s="21"/>
      <c r="UGU132" s="21"/>
      <c r="UGV132" s="21"/>
      <c r="UGW132" s="21"/>
      <c r="UGX132" s="21"/>
      <c r="UGY132" s="21"/>
      <c r="UGZ132" s="21"/>
      <c r="UHA132" s="21"/>
      <c r="UHB132" s="21"/>
      <c r="UHC132" s="21"/>
      <c r="UHD132" s="21"/>
      <c r="UHE132" s="21"/>
      <c r="UHF132" s="21"/>
      <c r="UHG132" s="21"/>
      <c r="UHH132" s="21"/>
      <c r="UHI132" s="21"/>
      <c r="UHJ132" s="21"/>
      <c r="UHK132" s="21"/>
      <c r="UHL132" s="21"/>
      <c r="UHM132" s="21"/>
      <c r="UHN132" s="21"/>
      <c r="UHO132" s="21"/>
      <c r="UHP132" s="21"/>
      <c r="UHQ132" s="21"/>
      <c r="UHR132" s="21"/>
      <c r="UHS132" s="21"/>
      <c r="UHT132" s="21"/>
      <c r="UHU132" s="21"/>
      <c r="UHV132" s="21"/>
      <c r="UHW132" s="21"/>
      <c r="UHX132" s="21"/>
      <c r="UHY132" s="21"/>
      <c r="UHZ132" s="21"/>
      <c r="UIA132" s="21"/>
      <c r="UIB132" s="21"/>
      <c r="UIC132" s="21"/>
      <c r="UID132" s="21"/>
      <c r="UIE132" s="21"/>
      <c r="UIF132" s="21"/>
      <c r="UIG132" s="21"/>
      <c r="UIH132" s="21"/>
      <c r="UII132" s="21"/>
      <c r="UIJ132" s="21"/>
      <c r="UIK132" s="21"/>
      <c r="UIL132" s="21"/>
      <c r="UIM132" s="21"/>
      <c r="UIN132" s="21"/>
      <c r="UIO132" s="21"/>
      <c r="UIP132" s="21"/>
      <c r="UIQ132" s="21"/>
      <c r="UIR132" s="21"/>
      <c r="UIS132" s="21"/>
      <c r="UIT132" s="21"/>
      <c r="UIU132" s="21"/>
      <c r="UIV132" s="21"/>
      <c r="UIW132" s="21"/>
      <c r="UIX132" s="21"/>
      <c r="UIY132" s="21"/>
      <c r="UIZ132" s="21"/>
      <c r="UJA132" s="21"/>
      <c r="UJB132" s="21"/>
      <c r="UJC132" s="21"/>
      <c r="UJD132" s="21"/>
      <c r="UJE132" s="21"/>
      <c r="UJF132" s="21"/>
      <c r="UJG132" s="21"/>
      <c r="UJH132" s="21"/>
      <c r="UJI132" s="21"/>
      <c r="UJJ132" s="21"/>
      <c r="UJK132" s="21"/>
      <c r="UJL132" s="21"/>
      <c r="UJM132" s="21"/>
      <c r="UJN132" s="21"/>
      <c r="UJO132" s="21"/>
      <c r="UJP132" s="21"/>
      <c r="UJQ132" s="21"/>
      <c r="UJR132" s="21"/>
      <c r="UJS132" s="21"/>
      <c r="UJT132" s="21"/>
      <c r="UJU132" s="21"/>
      <c r="UJV132" s="21"/>
      <c r="UJW132" s="21"/>
      <c r="UJX132" s="21"/>
      <c r="UJY132" s="21"/>
      <c r="UJZ132" s="21"/>
      <c r="UKA132" s="21"/>
      <c r="UKB132" s="21"/>
      <c r="UKC132" s="21"/>
      <c r="UKD132" s="21"/>
      <c r="UKE132" s="21"/>
      <c r="UKF132" s="21"/>
      <c r="UKG132" s="21"/>
      <c r="UKH132" s="21"/>
      <c r="UKI132" s="21"/>
      <c r="UKJ132" s="21"/>
      <c r="UKK132" s="21"/>
      <c r="UKL132" s="21"/>
      <c r="UKM132" s="21"/>
      <c r="UKN132" s="21"/>
      <c r="UKO132" s="21"/>
      <c r="UKP132" s="21"/>
      <c r="UKQ132" s="21"/>
      <c r="UKR132" s="21"/>
      <c r="UKS132" s="21"/>
      <c r="UKT132" s="21"/>
      <c r="UKU132" s="21"/>
      <c r="UKV132" s="21"/>
      <c r="UKW132" s="21"/>
      <c r="UKX132" s="21"/>
      <c r="UKY132" s="21"/>
      <c r="UKZ132" s="21"/>
      <c r="ULA132" s="21"/>
      <c r="ULB132" s="21"/>
      <c r="ULC132" s="21"/>
      <c r="ULD132" s="21"/>
      <c r="ULE132" s="21"/>
      <c r="ULF132" s="21"/>
      <c r="ULG132" s="21"/>
      <c r="ULH132" s="21"/>
      <c r="ULI132" s="21"/>
      <c r="ULJ132" s="21"/>
      <c r="ULK132" s="21"/>
      <c r="ULL132" s="21"/>
      <c r="ULM132" s="21"/>
      <c r="ULN132" s="21"/>
      <c r="ULO132" s="21"/>
      <c r="ULP132" s="21"/>
      <c r="ULQ132" s="21"/>
      <c r="ULR132" s="21"/>
      <c r="ULS132" s="21"/>
      <c r="ULT132" s="21"/>
      <c r="ULU132" s="21"/>
      <c r="ULV132" s="21"/>
      <c r="ULW132" s="21"/>
      <c r="ULX132" s="21"/>
      <c r="ULY132" s="21"/>
      <c r="ULZ132" s="21"/>
      <c r="UMA132" s="21"/>
      <c r="UMB132" s="21"/>
      <c r="UMC132" s="21"/>
      <c r="UMD132" s="21"/>
      <c r="UME132" s="21"/>
      <c r="UMF132" s="21"/>
      <c r="UMG132" s="21"/>
      <c r="UMH132" s="21"/>
      <c r="UMI132" s="21"/>
      <c r="UMJ132" s="21"/>
      <c r="UMK132" s="21"/>
      <c r="UML132" s="21"/>
      <c r="UMM132" s="21"/>
      <c r="UMN132" s="21"/>
      <c r="UMO132" s="21"/>
      <c r="UMP132" s="21"/>
      <c r="UMQ132" s="21"/>
      <c r="UMR132" s="21"/>
      <c r="UMS132" s="21"/>
      <c r="UMT132" s="21"/>
      <c r="UMU132" s="21"/>
      <c r="UMV132" s="21"/>
      <c r="UMW132" s="21"/>
      <c r="UMX132" s="21"/>
      <c r="UMY132" s="21"/>
      <c r="UMZ132" s="21"/>
      <c r="UNA132" s="21"/>
      <c r="UNB132" s="21"/>
      <c r="UNC132" s="21"/>
      <c r="UND132" s="21"/>
      <c r="UNE132" s="21"/>
      <c r="UNF132" s="21"/>
      <c r="UNG132" s="21"/>
      <c r="UNH132" s="21"/>
      <c r="UNI132" s="21"/>
      <c r="UNJ132" s="21"/>
      <c r="UNK132" s="21"/>
      <c r="UNL132" s="21"/>
      <c r="UNM132" s="21"/>
      <c r="UNN132" s="21"/>
      <c r="UNO132" s="21"/>
      <c r="UNP132" s="21"/>
      <c r="UNQ132" s="21"/>
      <c r="UNR132" s="21"/>
      <c r="UNS132" s="21"/>
      <c r="UNT132" s="21"/>
      <c r="UNU132" s="21"/>
      <c r="UNV132" s="21"/>
      <c r="UNW132" s="21"/>
      <c r="UNX132" s="21"/>
      <c r="UNY132" s="21"/>
      <c r="UNZ132" s="21"/>
      <c r="UOA132" s="21"/>
      <c r="UOB132" s="21"/>
      <c r="UOC132" s="21"/>
      <c r="UOD132" s="21"/>
      <c r="UOE132" s="21"/>
      <c r="UOF132" s="21"/>
      <c r="UOG132" s="21"/>
      <c r="UOH132" s="21"/>
      <c r="UOI132" s="21"/>
      <c r="UOJ132" s="21"/>
      <c r="UOK132" s="21"/>
      <c r="UOL132" s="21"/>
      <c r="UOM132" s="21"/>
      <c r="UON132" s="21"/>
      <c r="UOO132" s="21"/>
      <c r="UOP132" s="21"/>
      <c r="UOQ132" s="21"/>
      <c r="UOR132" s="21"/>
      <c r="UOS132" s="21"/>
      <c r="UOT132" s="21"/>
      <c r="UOU132" s="21"/>
      <c r="UOV132" s="21"/>
      <c r="UOW132" s="21"/>
      <c r="UOX132" s="21"/>
      <c r="UOY132" s="21"/>
      <c r="UOZ132" s="21"/>
      <c r="UPA132" s="21"/>
      <c r="UPB132" s="21"/>
      <c r="UPC132" s="21"/>
      <c r="UPD132" s="21"/>
      <c r="UPE132" s="21"/>
      <c r="UPF132" s="21"/>
      <c r="UPG132" s="21"/>
      <c r="UPH132" s="21"/>
      <c r="UPI132" s="21"/>
      <c r="UPJ132" s="21"/>
      <c r="UPK132" s="21"/>
      <c r="UPL132" s="21"/>
      <c r="UPM132" s="21"/>
      <c r="UPN132" s="21"/>
      <c r="UPO132" s="21"/>
      <c r="UPP132" s="21"/>
      <c r="UPQ132" s="21"/>
      <c r="UPR132" s="21"/>
      <c r="UPS132" s="21"/>
      <c r="UPT132" s="21"/>
      <c r="UPU132" s="21"/>
      <c r="UPV132" s="21"/>
      <c r="UPW132" s="21"/>
      <c r="UPX132" s="21"/>
      <c r="UPY132" s="21"/>
      <c r="UPZ132" s="21"/>
      <c r="UQA132" s="21"/>
      <c r="UQB132" s="21"/>
      <c r="UQC132" s="21"/>
      <c r="UQD132" s="21"/>
      <c r="UQE132" s="21"/>
      <c r="UQF132" s="21"/>
      <c r="UQG132" s="21"/>
      <c r="UQH132" s="21"/>
      <c r="UQI132" s="21"/>
      <c r="UQJ132" s="21"/>
      <c r="UQK132" s="21"/>
      <c r="UQL132" s="21"/>
      <c r="UQM132" s="21"/>
      <c r="UQN132" s="21"/>
      <c r="UQO132" s="21"/>
      <c r="UQP132" s="21"/>
      <c r="UQQ132" s="21"/>
      <c r="UQR132" s="21"/>
      <c r="UQS132" s="21"/>
      <c r="UQT132" s="21"/>
      <c r="UQU132" s="21"/>
      <c r="UQV132" s="21"/>
      <c r="UQW132" s="21"/>
      <c r="UQX132" s="21"/>
      <c r="UQY132" s="21"/>
      <c r="UQZ132" s="21"/>
      <c r="URA132" s="21"/>
      <c r="URB132" s="21"/>
      <c r="URC132" s="21"/>
      <c r="URD132" s="21"/>
      <c r="URE132" s="21"/>
      <c r="URF132" s="21"/>
      <c r="URG132" s="21"/>
      <c r="URH132" s="21"/>
      <c r="URI132" s="21"/>
      <c r="URJ132" s="21"/>
      <c r="URK132" s="21"/>
      <c r="URL132" s="21"/>
      <c r="URM132" s="21"/>
      <c r="URN132" s="21"/>
      <c r="URO132" s="21"/>
      <c r="URP132" s="21"/>
      <c r="URQ132" s="21"/>
      <c r="URR132" s="21"/>
      <c r="URS132" s="21"/>
      <c r="URT132" s="21"/>
      <c r="URU132" s="21"/>
      <c r="URV132" s="21"/>
      <c r="URW132" s="21"/>
      <c r="URX132" s="21"/>
      <c r="URY132" s="21"/>
      <c r="URZ132" s="21"/>
      <c r="USA132" s="21"/>
      <c r="USB132" s="21"/>
      <c r="USC132" s="21"/>
      <c r="USD132" s="21"/>
      <c r="USE132" s="21"/>
      <c r="USF132" s="21"/>
      <c r="USG132" s="21"/>
      <c r="USH132" s="21"/>
      <c r="USI132" s="21"/>
      <c r="USJ132" s="21"/>
      <c r="USK132" s="21"/>
      <c r="USL132" s="21"/>
      <c r="USM132" s="21"/>
      <c r="USN132" s="21"/>
      <c r="USO132" s="21"/>
      <c r="USP132" s="21"/>
      <c r="USQ132" s="21"/>
      <c r="USR132" s="21"/>
      <c r="USS132" s="21"/>
      <c r="UST132" s="21"/>
      <c r="USU132" s="21"/>
      <c r="USV132" s="21"/>
      <c r="USW132" s="21"/>
      <c r="USX132" s="21"/>
      <c r="USY132" s="21"/>
      <c r="USZ132" s="21"/>
      <c r="UTA132" s="21"/>
      <c r="UTB132" s="21"/>
      <c r="UTC132" s="21"/>
      <c r="UTD132" s="21"/>
      <c r="UTE132" s="21"/>
      <c r="UTF132" s="21"/>
      <c r="UTG132" s="21"/>
      <c r="UTH132" s="21"/>
      <c r="UTI132" s="21"/>
      <c r="UTJ132" s="21"/>
      <c r="UTK132" s="21"/>
      <c r="UTL132" s="21"/>
      <c r="UTM132" s="21"/>
      <c r="UTN132" s="21"/>
      <c r="UTO132" s="21"/>
      <c r="UTP132" s="21"/>
      <c r="UTQ132" s="21"/>
      <c r="UTR132" s="21"/>
      <c r="UTS132" s="21"/>
      <c r="UTT132" s="21"/>
      <c r="UTU132" s="21"/>
      <c r="UTV132" s="21"/>
      <c r="UTW132" s="21"/>
      <c r="UTX132" s="21"/>
      <c r="UTY132" s="21"/>
      <c r="UTZ132" s="21"/>
      <c r="UUA132" s="21"/>
      <c r="UUB132" s="21"/>
      <c r="UUC132" s="21"/>
      <c r="UUD132" s="21"/>
      <c r="UUE132" s="21"/>
      <c r="UUF132" s="21"/>
      <c r="UUG132" s="21"/>
      <c r="UUH132" s="21"/>
      <c r="UUI132" s="21"/>
      <c r="UUJ132" s="21"/>
      <c r="UUK132" s="21"/>
      <c r="UUL132" s="21"/>
      <c r="UUM132" s="21"/>
      <c r="UUN132" s="21"/>
      <c r="UUO132" s="21"/>
      <c r="UUP132" s="21"/>
      <c r="UUQ132" s="21"/>
      <c r="UUR132" s="21"/>
      <c r="UUS132" s="21"/>
      <c r="UUT132" s="21"/>
      <c r="UUU132" s="21"/>
      <c r="UUV132" s="21"/>
      <c r="UUW132" s="21"/>
      <c r="UUX132" s="21"/>
      <c r="UUY132" s="21"/>
      <c r="UUZ132" s="21"/>
      <c r="UVA132" s="21"/>
      <c r="UVB132" s="21"/>
      <c r="UVC132" s="21"/>
      <c r="UVD132" s="21"/>
      <c r="UVE132" s="21"/>
      <c r="UVF132" s="21"/>
      <c r="UVG132" s="21"/>
      <c r="UVH132" s="21"/>
      <c r="UVI132" s="21"/>
      <c r="UVJ132" s="21"/>
      <c r="UVK132" s="21"/>
      <c r="UVL132" s="21"/>
      <c r="UVM132" s="21"/>
      <c r="UVN132" s="21"/>
      <c r="UVO132" s="21"/>
      <c r="UVP132" s="21"/>
      <c r="UVQ132" s="21"/>
      <c r="UVR132" s="21"/>
      <c r="UVS132" s="21"/>
      <c r="UVT132" s="21"/>
      <c r="UVU132" s="21"/>
      <c r="UVV132" s="21"/>
      <c r="UVW132" s="21"/>
      <c r="UVX132" s="21"/>
      <c r="UVY132" s="21"/>
      <c r="UVZ132" s="21"/>
      <c r="UWA132" s="21"/>
      <c r="UWB132" s="21"/>
      <c r="UWC132" s="21"/>
      <c r="UWD132" s="21"/>
      <c r="UWE132" s="21"/>
      <c r="UWF132" s="21"/>
      <c r="UWG132" s="21"/>
      <c r="UWH132" s="21"/>
      <c r="UWI132" s="21"/>
      <c r="UWJ132" s="21"/>
      <c r="UWK132" s="21"/>
      <c r="UWL132" s="21"/>
      <c r="UWM132" s="21"/>
      <c r="UWN132" s="21"/>
      <c r="UWO132" s="21"/>
      <c r="UWP132" s="21"/>
      <c r="UWQ132" s="21"/>
      <c r="UWR132" s="21"/>
      <c r="UWS132" s="21"/>
      <c r="UWT132" s="21"/>
      <c r="UWU132" s="21"/>
      <c r="UWV132" s="21"/>
      <c r="UWW132" s="21"/>
      <c r="UWX132" s="21"/>
      <c r="UWY132" s="21"/>
      <c r="UWZ132" s="21"/>
      <c r="UXA132" s="21"/>
      <c r="UXB132" s="21"/>
      <c r="UXC132" s="21"/>
      <c r="UXD132" s="21"/>
      <c r="UXE132" s="21"/>
      <c r="UXF132" s="21"/>
      <c r="UXG132" s="21"/>
      <c r="UXH132" s="21"/>
      <c r="UXI132" s="21"/>
      <c r="UXJ132" s="21"/>
      <c r="UXK132" s="21"/>
      <c r="UXL132" s="21"/>
      <c r="UXM132" s="21"/>
      <c r="UXN132" s="21"/>
      <c r="UXO132" s="21"/>
      <c r="UXP132" s="21"/>
      <c r="UXQ132" s="21"/>
      <c r="UXR132" s="21"/>
      <c r="UXS132" s="21"/>
      <c r="UXT132" s="21"/>
      <c r="UXU132" s="21"/>
      <c r="UXV132" s="21"/>
      <c r="UXW132" s="21"/>
      <c r="UXX132" s="21"/>
      <c r="UXY132" s="21"/>
      <c r="UXZ132" s="21"/>
      <c r="UYA132" s="21"/>
      <c r="UYB132" s="21"/>
      <c r="UYC132" s="21"/>
      <c r="UYD132" s="21"/>
      <c r="UYE132" s="21"/>
      <c r="UYF132" s="21"/>
      <c r="UYG132" s="21"/>
      <c r="UYH132" s="21"/>
      <c r="UYI132" s="21"/>
      <c r="UYJ132" s="21"/>
      <c r="UYK132" s="21"/>
      <c r="UYL132" s="21"/>
      <c r="UYM132" s="21"/>
      <c r="UYN132" s="21"/>
      <c r="UYO132" s="21"/>
      <c r="UYP132" s="21"/>
      <c r="UYQ132" s="21"/>
      <c r="UYR132" s="21"/>
      <c r="UYS132" s="21"/>
      <c r="UYT132" s="21"/>
      <c r="UYU132" s="21"/>
      <c r="UYV132" s="21"/>
      <c r="UYW132" s="21"/>
      <c r="UYX132" s="21"/>
      <c r="UYY132" s="21"/>
      <c r="UYZ132" s="21"/>
      <c r="UZA132" s="21"/>
      <c r="UZB132" s="21"/>
      <c r="UZC132" s="21"/>
      <c r="UZD132" s="21"/>
      <c r="UZE132" s="21"/>
      <c r="UZF132" s="21"/>
      <c r="UZG132" s="21"/>
      <c r="UZH132" s="21"/>
      <c r="UZI132" s="21"/>
      <c r="UZJ132" s="21"/>
      <c r="UZK132" s="21"/>
      <c r="UZL132" s="21"/>
      <c r="UZM132" s="21"/>
      <c r="UZN132" s="21"/>
      <c r="UZO132" s="21"/>
      <c r="UZP132" s="21"/>
      <c r="UZQ132" s="21"/>
      <c r="UZR132" s="21"/>
      <c r="UZS132" s="21"/>
      <c r="UZT132" s="21"/>
      <c r="UZU132" s="21"/>
      <c r="UZV132" s="21"/>
      <c r="UZW132" s="21"/>
      <c r="UZX132" s="21"/>
      <c r="UZY132" s="21"/>
      <c r="UZZ132" s="21"/>
      <c r="VAA132" s="21"/>
      <c r="VAB132" s="21"/>
      <c r="VAC132" s="21"/>
      <c r="VAD132" s="21"/>
      <c r="VAE132" s="21"/>
      <c r="VAF132" s="21"/>
      <c r="VAG132" s="21"/>
      <c r="VAH132" s="21"/>
      <c r="VAI132" s="21"/>
      <c r="VAJ132" s="21"/>
      <c r="VAK132" s="21"/>
      <c r="VAL132" s="21"/>
      <c r="VAM132" s="21"/>
      <c r="VAN132" s="21"/>
      <c r="VAO132" s="21"/>
      <c r="VAP132" s="21"/>
      <c r="VAQ132" s="21"/>
      <c r="VAR132" s="21"/>
      <c r="VAS132" s="21"/>
      <c r="VAT132" s="21"/>
      <c r="VAU132" s="21"/>
      <c r="VAV132" s="21"/>
      <c r="VAW132" s="21"/>
      <c r="VAX132" s="21"/>
      <c r="VAY132" s="21"/>
      <c r="VAZ132" s="21"/>
      <c r="VBA132" s="21"/>
      <c r="VBB132" s="21"/>
      <c r="VBC132" s="21"/>
      <c r="VBD132" s="21"/>
      <c r="VBE132" s="21"/>
      <c r="VBF132" s="21"/>
      <c r="VBG132" s="21"/>
      <c r="VBH132" s="21"/>
      <c r="VBI132" s="21"/>
      <c r="VBJ132" s="21"/>
      <c r="VBK132" s="21"/>
      <c r="VBL132" s="21"/>
      <c r="VBM132" s="21"/>
      <c r="VBN132" s="21"/>
      <c r="VBO132" s="21"/>
      <c r="VBP132" s="21"/>
      <c r="VBQ132" s="21"/>
      <c r="VBR132" s="21"/>
      <c r="VBS132" s="21"/>
      <c r="VBT132" s="21"/>
      <c r="VBU132" s="21"/>
      <c r="VBV132" s="21"/>
      <c r="VBW132" s="21"/>
      <c r="VBX132" s="21"/>
      <c r="VBY132" s="21"/>
      <c r="VBZ132" s="21"/>
      <c r="VCA132" s="21"/>
      <c r="VCB132" s="21"/>
      <c r="VCC132" s="21"/>
      <c r="VCD132" s="21"/>
      <c r="VCE132" s="21"/>
      <c r="VCF132" s="21"/>
      <c r="VCG132" s="21"/>
      <c r="VCH132" s="21"/>
      <c r="VCI132" s="21"/>
      <c r="VCJ132" s="21"/>
      <c r="VCK132" s="21"/>
      <c r="VCL132" s="21"/>
      <c r="VCM132" s="21"/>
      <c r="VCN132" s="21"/>
      <c r="VCO132" s="21"/>
      <c r="VCP132" s="21"/>
      <c r="VCQ132" s="21"/>
      <c r="VCR132" s="21"/>
      <c r="VCS132" s="21"/>
      <c r="VCT132" s="21"/>
      <c r="VCU132" s="21"/>
      <c r="VCV132" s="21"/>
      <c r="VCW132" s="21"/>
      <c r="VCX132" s="21"/>
      <c r="VCY132" s="21"/>
      <c r="VCZ132" s="21"/>
      <c r="VDA132" s="21"/>
      <c r="VDB132" s="21"/>
      <c r="VDC132" s="21"/>
      <c r="VDD132" s="21"/>
      <c r="VDE132" s="21"/>
      <c r="VDF132" s="21"/>
      <c r="VDG132" s="21"/>
      <c r="VDH132" s="21"/>
      <c r="VDI132" s="21"/>
      <c r="VDJ132" s="21"/>
      <c r="VDK132" s="21"/>
      <c r="VDL132" s="21"/>
      <c r="VDM132" s="21"/>
      <c r="VDN132" s="21"/>
      <c r="VDO132" s="21"/>
      <c r="VDP132" s="21"/>
      <c r="VDQ132" s="21"/>
      <c r="VDR132" s="21"/>
      <c r="VDS132" s="21"/>
      <c r="VDT132" s="21"/>
      <c r="VDU132" s="21"/>
      <c r="VDV132" s="21"/>
      <c r="VDW132" s="21"/>
      <c r="VDX132" s="21"/>
      <c r="VDY132" s="21"/>
      <c r="VDZ132" s="21"/>
      <c r="VEA132" s="21"/>
      <c r="VEB132" s="21"/>
      <c r="VEC132" s="21"/>
      <c r="VED132" s="21"/>
      <c r="VEE132" s="21"/>
      <c r="VEF132" s="21"/>
      <c r="VEG132" s="21"/>
      <c r="VEH132" s="21"/>
      <c r="VEI132" s="21"/>
      <c r="VEJ132" s="21"/>
      <c r="VEK132" s="21"/>
      <c r="VEL132" s="21"/>
      <c r="VEM132" s="21"/>
      <c r="VEN132" s="21"/>
      <c r="VEO132" s="21"/>
      <c r="VEP132" s="21"/>
      <c r="VEQ132" s="21"/>
      <c r="VER132" s="21"/>
      <c r="VES132" s="21"/>
      <c r="VET132" s="21"/>
      <c r="VEU132" s="21"/>
      <c r="VEV132" s="21"/>
      <c r="VEW132" s="21"/>
      <c r="VEX132" s="21"/>
      <c r="VEY132" s="21"/>
      <c r="VEZ132" s="21"/>
      <c r="VFA132" s="21"/>
      <c r="VFB132" s="21"/>
      <c r="VFC132" s="21"/>
      <c r="VFD132" s="21"/>
      <c r="VFE132" s="21"/>
      <c r="VFF132" s="21"/>
      <c r="VFG132" s="21"/>
      <c r="VFH132" s="21"/>
      <c r="VFI132" s="21"/>
      <c r="VFJ132" s="21"/>
      <c r="VFK132" s="21"/>
      <c r="VFL132" s="21"/>
      <c r="VFM132" s="21"/>
      <c r="VFN132" s="21"/>
      <c r="VFO132" s="21"/>
      <c r="VFP132" s="21"/>
      <c r="VFQ132" s="21"/>
      <c r="VFR132" s="21"/>
      <c r="VFS132" s="21"/>
      <c r="VFT132" s="21"/>
      <c r="VFU132" s="21"/>
      <c r="VFV132" s="21"/>
      <c r="VFW132" s="21"/>
      <c r="VFX132" s="21"/>
      <c r="VFY132" s="21"/>
      <c r="VFZ132" s="21"/>
      <c r="VGA132" s="21"/>
      <c r="VGB132" s="21"/>
      <c r="VGC132" s="21"/>
      <c r="VGD132" s="21"/>
      <c r="VGE132" s="21"/>
      <c r="VGF132" s="21"/>
      <c r="VGG132" s="21"/>
      <c r="VGH132" s="21"/>
      <c r="VGI132" s="21"/>
      <c r="VGJ132" s="21"/>
      <c r="VGK132" s="21"/>
      <c r="VGL132" s="21"/>
      <c r="VGM132" s="21"/>
      <c r="VGN132" s="21"/>
      <c r="VGO132" s="21"/>
      <c r="VGP132" s="21"/>
      <c r="VGQ132" s="21"/>
      <c r="VGR132" s="21"/>
      <c r="VGS132" s="21"/>
      <c r="VGT132" s="21"/>
      <c r="VGU132" s="21"/>
      <c r="VGV132" s="21"/>
      <c r="VGW132" s="21"/>
      <c r="VGX132" s="21"/>
      <c r="VGY132" s="21"/>
      <c r="VGZ132" s="21"/>
      <c r="VHA132" s="21"/>
      <c r="VHB132" s="21"/>
      <c r="VHC132" s="21"/>
      <c r="VHD132" s="21"/>
      <c r="VHE132" s="21"/>
      <c r="VHF132" s="21"/>
      <c r="VHG132" s="21"/>
      <c r="VHH132" s="21"/>
      <c r="VHI132" s="21"/>
      <c r="VHJ132" s="21"/>
      <c r="VHK132" s="21"/>
      <c r="VHL132" s="21"/>
      <c r="VHM132" s="21"/>
      <c r="VHN132" s="21"/>
      <c r="VHO132" s="21"/>
      <c r="VHP132" s="21"/>
      <c r="VHQ132" s="21"/>
      <c r="VHR132" s="21"/>
      <c r="VHS132" s="21"/>
      <c r="VHT132" s="21"/>
      <c r="VHU132" s="21"/>
      <c r="VHV132" s="21"/>
      <c r="VHW132" s="21"/>
      <c r="VHX132" s="21"/>
      <c r="VHY132" s="21"/>
      <c r="VHZ132" s="21"/>
      <c r="VIA132" s="21"/>
      <c r="VIB132" s="21"/>
      <c r="VIC132" s="21"/>
      <c r="VID132" s="21"/>
      <c r="VIE132" s="21"/>
      <c r="VIF132" s="21"/>
      <c r="VIG132" s="21"/>
      <c r="VIH132" s="21"/>
      <c r="VII132" s="21"/>
      <c r="VIJ132" s="21"/>
      <c r="VIK132" s="21"/>
      <c r="VIL132" s="21"/>
      <c r="VIM132" s="21"/>
      <c r="VIN132" s="21"/>
      <c r="VIO132" s="21"/>
      <c r="VIP132" s="21"/>
      <c r="VIQ132" s="21"/>
      <c r="VIR132" s="21"/>
      <c r="VIS132" s="21"/>
      <c r="VIT132" s="21"/>
      <c r="VIU132" s="21"/>
      <c r="VIV132" s="21"/>
      <c r="VIW132" s="21"/>
      <c r="VIX132" s="21"/>
      <c r="VIY132" s="21"/>
      <c r="VIZ132" s="21"/>
      <c r="VJA132" s="21"/>
      <c r="VJB132" s="21"/>
      <c r="VJC132" s="21"/>
      <c r="VJD132" s="21"/>
      <c r="VJE132" s="21"/>
      <c r="VJF132" s="21"/>
      <c r="VJG132" s="21"/>
      <c r="VJH132" s="21"/>
      <c r="VJI132" s="21"/>
      <c r="VJJ132" s="21"/>
      <c r="VJK132" s="21"/>
      <c r="VJL132" s="21"/>
      <c r="VJM132" s="21"/>
      <c r="VJN132" s="21"/>
      <c r="VJO132" s="21"/>
      <c r="VJP132" s="21"/>
      <c r="VJQ132" s="21"/>
      <c r="VJR132" s="21"/>
      <c r="VJS132" s="21"/>
      <c r="VJT132" s="21"/>
      <c r="VJU132" s="21"/>
      <c r="VJV132" s="21"/>
      <c r="VJW132" s="21"/>
      <c r="VJX132" s="21"/>
      <c r="VJY132" s="21"/>
      <c r="VJZ132" s="21"/>
      <c r="VKA132" s="21"/>
      <c r="VKB132" s="21"/>
      <c r="VKC132" s="21"/>
      <c r="VKD132" s="21"/>
      <c r="VKE132" s="21"/>
      <c r="VKF132" s="21"/>
      <c r="VKG132" s="21"/>
      <c r="VKH132" s="21"/>
      <c r="VKI132" s="21"/>
      <c r="VKJ132" s="21"/>
      <c r="VKK132" s="21"/>
      <c r="VKL132" s="21"/>
      <c r="VKM132" s="21"/>
      <c r="VKN132" s="21"/>
      <c r="VKO132" s="21"/>
      <c r="VKP132" s="21"/>
      <c r="VKQ132" s="21"/>
      <c r="VKR132" s="21"/>
      <c r="VKS132" s="21"/>
      <c r="VKT132" s="21"/>
      <c r="VKU132" s="21"/>
      <c r="VKV132" s="21"/>
      <c r="VKW132" s="21"/>
      <c r="VKX132" s="21"/>
      <c r="VKY132" s="21"/>
      <c r="VKZ132" s="21"/>
      <c r="VLA132" s="21"/>
      <c r="VLB132" s="21"/>
      <c r="VLC132" s="21"/>
      <c r="VLD132" s="21"/>
      <c r="VLE132" s="21"/>
      <c r="VLF132" s="21"/>
      <c r="VLG132" s="21"/>
      <c r="VLH132" s="21"/>
      <c r="VLI132" s="21"/>
      <c r="VLJ132" s="21"/>
      <c r="VLK132" s="21"/>
      <c r="VLL132" s="21"/>
      <c r="VLM132" s="21"/>
      <c r="VLN132" s="21"/>
      <c r="VLO132" s="21"/>
      <c r="VLP132" s="21"/>
      <c r="VLQ132" s="21"/>
      <c r="VLR132" s="21"/>
      <c r="VLS132" s="21"/>
      <c r="VLT132" s="21"/>
      <c r="VLU132" s="21"/>
      <c r="VLV132" s="21"/>
      <c r="VLW132" s="21"/>
      <c r="VLX132" s="21"/>
      <c r="VLY132" s="21"/>
      <c r="VLZ132" s="21"/>
      <c r="VMA132" s="21"/>
      <c r="VMB132" s="21"/>
      <c r="VMC132" s="21"/>
      <c r="VMD132" s="21"/>
      <c r="VME132" s="21"/>
      <c r="VMF132" s="21"/>
      <c r="VMG132" s="21"/>
      <c r="VMH132" s="21"/>
      <c r="VMI132" s="21"/>
      <c r="VMJ132" s="21"/>
      <c r="VMK132" s="21"/>
      <c r="VML132" s="21"/>
      <c r="VMM132" s="21"/>
      <c r="VMN132" s="21"/>
      <c r="VMO132" s="21"/>
      <c r="VMP132" s="21"/>
      <c r="VMQ132" s="21"/>
      <c r="VMR132" s="21"/>
      <c r="VMS132" s="21"/>
      <c r="VMT132" s="21"/>
      <c r="VMU132" s="21"/>
      <c r="VMV132" s="21"/>
      <c r="VMW132" s="21"/>
      <c r="VMX132" s="21"/>
      <c r="VMY132" s="21"/>
      <c r="VMZ132" s="21"/>
      <c r="VNA132" s="21"/>
      <c r="VNB132" s="21"/>
      <c r="VNC132" s="21"/>
      <c r="VND132" s="21"/>
      <c r="VNE132" s="21"/>
      <c r="VNF132" s="21"/>
      <c r="VNG132" s="21"/>
      <c r="VNH132" s="21"/>
      <c r="VNI132" s="21"/>
      <c r="VNJ132" s="21"/>
      <c r="VNK132" s="21"/>
      <c r="VNL132" s="21"/>
      <c r="VNM132" s="21"/>
      <c r="VNN132" s="21"/>
      <c r="VNO132" s="21"/>
      <c r="VNP132" s="21"/>
      <c r="VNQ132" s="21"/>
      <c r="VNR132" s="21"/>
      <c r="VNS132" s="21"/>
      <c r="VNT132" s="21"/>
      <c r="VNU132" s="21"/>
      <c r="VNV132" s="21"/>
      <c r="VNW132" s="21"/>
      <c r="VNX132" s="21"/>
      <c r="VNY132" s="21"/>
      <c r="VNZ132" s="21"/>
      <c r="VOA132" s="21"/>
      <c r="VOB132" s="21"/>
      <c r="VOC132" s="21"/>
      <c r="VOD132" s="21"/>
      <c r="VOE132" s="21"/>
      <c r="VOF132" s="21"/>
      <c r="VOG132" s="21"/>
      <c r="VOH132" s="21"/>
      <c r="VOI132" s="21"/>
      <c r="VOJ132" s="21"/>
      <c r="VOK132" s="21"/>
      <c r="VOL132" s="21"/>
      <c r="VOM132" s="21"/>
      <c r="VON132" s="21"/>
      <c r="VOO132" s="21"/>
      <c r="VOP132" s="21"/>
      <c r="VOQ132" s="21"/>
      <c r="VOR132" s="21"/>
      <c r="VOS132" s="21"/>
      <c r="VOT132" s="21"/>
      <c r="VOU132" s="21"/>
      <c r="VOV132" s="21"/>
      <c r="VOW132" s="21"/>
      <c r="VOX132" s="21"/>
      <c r="VOY132" s="21"/>
      <c r="VOZ132" s="21"/>
      <c r="VPA132" s="21"/>
      <c r="VPB132" s="21"/>
      <c r="VPC132" s="21"/>
      <c r="VPD132" s="21"/>
      <c r="VPE132" s="21"/>
      <c r="VPF132" s="21"/>
      <c r="VPG132" s="21"/>
      <c r="VPH132" s="21"/>
      <c r="VPI132" s="21"/>
      <c r="VPJ132" s="21"/>
      <c r="VPK132" s="21"/>
      <c r="VPL132" s="21"/>
      <c r="VPM132" s="21"/>
      <c r="VPN132" s="21"/>
      <c r="VPO132" s="21"/>
      <c r="VPP132" s="21"/>
      <c r="VPQ132" s="21"/>
      <c r="VPR132" s="21"/>
      <c r="VPS132" s="21"/>
      <c r="VPT132" s="21"/>
      <c r="VPU132" s="21"/>
      <c r="VPV132" s="21"/>
      <c r="VPW132" s="21"/>
      <c r="VPX132" s="21"/>
      <c r="VPY132" s="21"/>
      <c r="VPZ132" s="21"/>
      <c r="VQA132" s="21"/>
      <c r="VQB132" s="21"/>
      <c r="VQC132" s="21"/>
      <c r="VQD132" s="21"/>
      <c r="VQE132" s="21"/>
      <c r="VQF132" s="21"/>
      <c r="VQG132" s="21"/>
      <c r="VQH132" s="21"/>
      <c r="VQI132" s="21"/>
      <c r="VQJ132" s="21"/>
      <c r="VQK132" s="21"/>
      <c r="VQL132" s="21"/>
      <c r="VQM132" s="21"/>
      <c r="VQN132" s="21"/>
      <c r="VQO132" s="21"/>
      <c r="VQP132" s="21"/>
      <c r="VQQ132" s="21"/>
      <c r="VQR132" s="21"/>
      <c r="VQS132" s="21"/>
      <c r="VQT132" s="21"/>
      <c r="VQU132" s="21"/>
      <c r="VQV132" s="21"/>
      <c r="VQW132" s="21"/>
      <c r="VQX132" s="21"/>
      <c r="VQY132" s="21"/>
      <c r="VQZ132" s="21"/>
      <c r="VRA132" s="21"/>
      <c r="VRB132" s="21"/>
      <c r="VRC132" s="21"/>
      <c r="VRD132" s="21"/>
      <c r="VRE132" s="21"/>
      <c r="VRF132" s="21"/>
      <c r="VRG132" s="21"/>
      <c r="VRH132" s="21"/>
      <c r="VRI132" s="21"/>
      <c r="VRJ132" s="21"/>
      <c r="VRK132" s="21"/>
      <c r="VRL132" s="21"/>
      <c r="VRM132" s="21"/>
      <c r="VRN132" s="21"/>
      <c r="VRO132" s="21"/>
      <c r="VRP132" s="21"/>
      <c r="VRQ132" s="21"/>
      <c r="VRR132" s="21"/>
      <c r="VRS132" s="21"/>
      <c r="VRT132" s="21"/>
      <c r="VRU132" s="21"/>
      <c r="VRV132" s="21"/>
      <c r="VRW132" s="21"/>
      <c r="VRX132" s="21"/>
      <c r="VRY132" s="21"/>
      <c r="VRZ132" s="21"/>
      <c r="VSA132" s="21"/>
      <c r="VSB132" s="21"/>
      <c r="VSC132" s="21"/>
      <c r="VSD132" s="21"/>
      <c r="VSE132" s="21"/>
      <c r="VSF132" s="21"/>
      <c r="VSG132" s="21"/>
      <c r="VSH132" s="21"/>
      <c r="VSI132" s="21"/>
      <c r="VSJ132" s="21"/>
      <c r="VSK132" s="21"/>
      <c r="VSL132" s="21"/>
      <c r="VSM132" s="21"/>
      <c r="VSN132" s="21"/>
      <c r="VSO132" s="21"/>
      <c r="VSP132" s="21"/>
      <c r="VSQ132" s="21"/>
      <c r="VSR132" s="21"/>
      <c r="VSS132" s="21"/>
      <c r="VST132" s="21"/>
      <c r="VSU132" s="21"/>
      <c r="VSV132" s="21"/>
      <c r="VSW132" s="21"/>
      <c r="VSX132" s="21"/>
      <c r="VSY132" s="21"/>
      <c r="VSZ132" s="21"/>
      <c r="VTA132" s="21"/>
      <c r="VTB132" s="21"/>
      <c r="VTC132" s="21"/>
      <c r="VTD132" s="21"/>
      <c r="VTE132" s="21"/>
      <c r="VTF132" s="21"/>
      <c r="VTG132" s="21"/>
      <c r="VTH132" s="21"/>
      <c r="VTI132" s="21"/>
      <c r="VTJ132" s="21"/>
      <c r="VTK132" s="21"/>
      <c r="VTL132" s="21"/>
      <c r="VTM132" s="21"/>
      <c r="VTN132" s="21"/>
      <c r="VTO132" s="21"/>
      <c r="VTP132" s="21"/>
      <c r="VTQ132" s="21"/>
      <c r="VTR132" s="21"/>
      <c r="VTS132" s="21"/>
      <c r="VTT132" s="21"/>
      <c r="VTU132" s="21"/>
      <c r="VTV132" s="21"/>
      <c r="VTW132" s="21"/>
      <c r="VTX132" s="21"/>
      <c r="VTY132" s="21"/>
      <c r="VTZ132" s="21"/>
      <c r="VUA132" s="21"/>
      <c r="VUB132" s="21"/>
      <c r="VUC132" s="21"/>
      <c r="VUD132" s="21"/>
      <c r="VUE132" s="21"/>
      <c r="VUF132" s="21"/>
      <c r="VUG132" s="21"/>
      <c r="VUH132" s="21"/>
      <c r="VUI132" s="21"/>
      <c r="VUJ132" s="21"/>
      <c r="VUK132" s="21"/>
      <c r="VUL132" s="21"/>
      <c r="VUM132" s="21"/>
      <c r="VUN132" s="21"/>
      <c r="VUO132" s="21"/>
      <c r="VUP132" s="21"/>
      <c r="VUQ132" s="21"/>
      <c r="VUR132" s="21"/>
      <c r="VUS132" s="21"/>
      <c r="VUT132" s="21"/>
      <c r="VUU132" s="21"/>
      <c r="VUV132" s="21"/>
      <c r="VUW132" s="21"/>
      <c r="VUX132" s="21"/>
      <c r="VUY132" s="21"/>
      <c r="VUZ132" s="21"/>
      <c r="VVA132" s="21"/>
      <c r="VVB132" s="21"/>
      <c r="VVC132" s="21"/>
      <c r="VVD132" s="21"/>
      <c r="VVE132" s="21"/>
      <c r="VVF132" s="21"/>
      <c r="VVG132" s="21"/>
      <c r="VVH132" s="21"/>
      <c r="VVI132" s="21"/>
      <c r="VVJ132" s="21"/>
      <c r="VVK132" s="21"/>
      <c r="VVL132" s="21"/>
      <c r="VVM132" s="21"/>
      <c r="VVN132" s="21"/>
      <c r="VVO132" s="21"/>
      <c r="VVP132" s="21"/>
      <c r="VVQ132" s="21"/>
      <c r="VVR132" s="21"/>
      <c r="VVS132" s="21"/>
      <c r="VVT132" s="21"/>
      <c r="VVU132" s="21"/>
      <c r="VVV132" s="21"/>
      <c r="VVW132" s="21"/>
      <c r="VVX132" s="21"/>
      <c r="VVY132" s="21"/>
      <c r="VVZ132" s="21"/>
      <c r="VWA132" s="21"/>
      <c r="VWB132" s="21"/>
      <c r="VWC132" s="21"/>
      <c r="VWD132" s="21"/>
      <c r="VWE132" s="21"/>
      <c r="VWF132" s="21"/>
      <c r="VWG132" s="21"/>
      <c r="VWH132" s="21"/>
      <c r="VWI132" s="21"/>
      <c r="VWJ132" s="21"/>
      <c r="VWK132" s="21"/>
      <c r="VWL132" s="21"/>
      <c r="VWM132" s="21"/>
      <c r="VWN132" s="21"/>
      <c r="VWO132" s="21"/>
      <c r="VWP132" s="21"/>
      <c r="VWQ132" s="21"/>
      <c r="VWR132" s="21"/>
      <c r="VWS132" s="21"/>
      <c r="VWT132" s="21"/>
      <c r="VWU132" s="21"/>
      <c r="VWV132" s="21"/>
      <c r="VWW132" s="21"/>
      <c r="VWX132" s="21"/>
      <c r="VWY132" s="21"/>
      <c r="VWZ132" s="21"/>
      <c r="VXA132" s="21"/>
      <c r="VXB132" s="21"/>
      <c r="VXC132" s="21"/>
      <c r="VXD132" s="21"/>
      <c r="VXE132" s="21"/>
      <c r="VXF132" s="21"/>
      <c r="VXG132" s="21"/>
      <c r="VXH132" s="21"/>
      <c r="VXI132" s="21"/>
      <c r="VXJ132" s="21"/>
      <c r="VXK132" s="21"/>
      <c r="VXL132" s="21"/>
      <c r="VXM132" s="21"/>
      <c r="VXN132" s="21"/>
      <c r="VXO132" s="21"/>
      <c r="VXP132" s="21"/>
      <c r="VXQ132" s="21"/>
      <c r="VXR132" s="21"/>
      <c r="VXS132" s="21"/>
      <c r="VXT132" s="21"/>
      <c r="VXU132" s="21"/>
      <c r="VXV132" s="21"/>
      <c r="VXW132" s="21"/>
      <c r="VXX132" s="21"/>
      <c r="VXY132" s="21"/>
      <c r="VXZ132" s="21"/>
      <c r="VYA132" s="21"/>
      <c r="VYB132" s="21"/>
      <c r="VYC132" s="21"/>
      <c r="VYD132" s="21"/>
      <c r="VYE132" s="21"/>
      <c r="VYF132" s="21"/>
      <c r="VYG132" s="21"/>
      <c r="VYH132" s="21"/>
      <c r="VYI132" s="21"/>
      <c r="VYJ132" s="21"/>
      <c r="VYK132" s="21"/>
      <c r="VYL132" s="21"/>
      <c r="VYM132" s="21"/>
      <c r="VYN132" s="21"/>
      <c r="VYO132" s="21"/>
      <c r="VYP132" s="21"/>
      <c r="VYQ132" s="21"/>
      <c r="VYR132" s="21"/>
      <c r="VYS132" s="21"/>
      <c r="VYT132" s="21"/>
      <c r="VYU132" s="21"/>
      <c r="VYV132" s="21"/>
      <c r="VYW132" s="21"/>
      <c r="VYX132" s="21"/>
      <c r="VYY132" s="21"/>
      <c r="VYZ132" s="21"/>
      <c r="VZA132" s="21"/>
      <c r="VZB132" s="21"/>
      <c r="VZC132" s="21"/>
      <c r="VZD132" s="21"/>
      <c r="VZE132" s="21"/>
      <c r="VZF132" s="21"/>
      <c r="VZG132" s="21"/>
      <c r="VZH132" s="21"/>
      <c r="VZI132" s="21"/>
      <c r="VZJ132" s="21"/>
      <c r="VZK132" s="21"/>
      <c r="VZL132" s="21"/>
      <c r="VZM132" s="21"/>
      <c r="VZN132" s="21"/>
      <c r="VZO132" s="21"/>
      <c r="VZP132" s="21"/>
      <c r="VZQ132" s="21"/>
      <c r="VZR132" s="21"/>
      <c r="VZS132" s="21"/>
      <c r="VZT132" s="21"/>
      <c r="VZU132" s="21"/>
      <c r="VZV132" s="21"/>
      <c r="VZW132" s="21"/>
      <c r="VZX132" s="21"/>
      <c r="VZY132" s="21"/>
      <c r="VZZ132" s="21"/>
      <c r="WAA132" s="21"/>
      <c r="WAB132" s="21"/>
      <c r="WAC132" s="21"/>
      <c r="WAD132" s="21"/>
      <c r="WAE132" s="21"/>
      <c r="WAF132" s="21"/>
      <c r="WAG132" s="21"/>
      <c r="WAH132" s="21"/>
      <c r="WAI132" s="21"/>
      <c r="WAJ132" s="21"/>
      <c r="WAK132" s="21"/>
      <c r="WAL132" s="21"/>
      <c r="WAM132" s="21"/>
      <c r="WAN132" s="21"/>
      <c r="WAO132" s="21"/>
      <c r="WAP132" s="21"/>
      <c r="WAQ132" s="21"/>
      <c r="WAR132" s="21"/>
      <c r="WAS132" s="21"/>
      <c r="WAT132" s="21"/>
      <c r="WAU132" s="21"/>
      <c r="WAV132" s="21"/>
      <c r="WAW132" s="21"/>
      <c r="WAX132" s="21"/>
      <c r="WAY132" s="21"/>
      <c r="WAZ132" s="21"/>
      <c r="WBA132" s="21"/>
      <c r="WBB132" s="21"/>
      <c r="WBC132" s="21"/>
      <c r="WBD132" s="21"/>
      <c r="WBE132" s="21"/>
      <c r="WBF132" s="21"/>
      <c r="WBG132" s="21"/>
      <c r="WBH132" s="21"/>
      <c r="WBI132" s="21"/>
      <c r="WBJ132" s="21"/>
      <c r="WBK132" s="21"/>
      <c r="WBL132" s="21"/>
      <c r="WBM132" s="21"/>
      <c r="WBN132" s="21"/>
      <c r="WBO132" s="21"/>
      <c r="WBP132" s="21"/>
      <c r="WBQ132" s="21"/>
      <c r="WBR132" s="21"/>
      <c r="WBS132" s="21"/>
      <c r="WBT132" s="21"/>
      <c r="WBU132" s="21"/>
      <c r="WBV132" s="21"/>
      <c r="WBW132" s="21"/>
      <c r="WBX132" s="21"/>
      <c r="WBY132" s="21"/>
      <c r="WBZ132" s="21"/>
      <c r="WCA132" s="21"/>
      <c r="WCB132" s="21"/>
      <c r="WCC132" s="21"/>
      <c r="WCD132" s="21"/>
      <c r="WCE132" s="21"/>
      <c r="WCF132" s="21"/>
      <c r="WCG132" s="21"/>
      <c r="WCH132" s="21"/>
      <c r="WCI132" s="21"/>
      <c r="WCJ132" s="21"/>
      <c r="WCK132" s="21"/>
      <c r="WCL132" s="21"/>
      <c r="WCM132" s="21"/>
      <c r="WCN132" s="21"/>
      <c r="WCO132" s="21"/>
      <c r="WCP132" s="21"/>
      <c r="WCQ132" s="21"/>
      <c r="WCR132" s="21"/>
      <c r="WCS132" s="21"/>
      <c r="WCT132" s="21"/>
      <c r="WCU132" s="21"/>
      <c r="WCV132" s="21"/>
      <c r="WCW132" s="21"/>
      <c r="WCX132" s="21"/>
      <c r="WCY132" s="21"/>
      <c r="WCZ132" s="21"/>
      <c r="WDA132" s="21"/>
      <c r="WDB132" s="21"/>
      <c r="WDC132" s="21"/>
      <c r="WDD132" s="21"/>
      <c r="WDE132" s="21"/>
      <c r="WDF132" s="21"/>
      <c r="WDG132" s="21"/>
      <c r="WDH132" s="21"/>
      <c r="WDI132" s="21"/>
      <c r="WDJ132" s="21"/>
      <c r="WDK132" s="21"/>
      <c r="WDL132" s="21"/>
      <c r="WDM132" s="21"/>
      <c r="WDN132" s="21"/>
      <c r="WDO132" s="21"/>
      <c r="WDP132" s="21"/>
      <c r="WDQ132" s="21"/>
      <c r="WDR132" s="21"/>
      <c r="WDS132" s="21"/>
      <c r="WDT132" s="21"/>
      <c r="WDU132" s="21"/>
      <c r="WDV132" s="21"/>
      <c r="WDW132" s="21"/>
      <c r="WDX132" s="21"/>
      <c r="WDY132" s="21"/>
      <c r="WDZ132" s="21"/>
      <c r="WEA132" s="21"/>
      <c r="WEB132" s="21"/>
      <c r="WEC132" s="21"/>
      <c r="WED132" s="21"/>
      <c r="WEE132" s="21"/>
      <c r="WEF132" s="21"/>
      <c r="WEG132" s="21"/>
      <c r="WEH132" s="21"/>
      <c r="WEI132" s="21"/>
      <c r="WEJ132" s="21"/>
      <c r="WEK132" s="21"/>
      <c r="WEL132" s="21"/>
      <c r="WEM132" s="21"/>
      <c r="WEN132" s="21"/>
      <c r="WEO132" s="21"/>
      <c r="WEP132" s="21"/>
      <c r="WEQ132" s="21"/>
      <c r="WER132" s="21"/>
      <c r="WES132" s="21"/>
      <c r="WET132" s="21"/>
      <c r="WEU132" s="21"/>
      <c r="WEV132" s="21"/>
      <c r="WEW132" s="21"/>
      <c r="WEX132" s="21"/>
      <c r="WEY132" s="21"/>
      <c r="WEZ132" s="21"/>
      <c r="WFA132" s="21"/>
      <c r="WFB132" s="21"/>
      <c r="WFC132" s="21"/>
      <c r="WFD132" s="21"/>
      <c r="WFE132" s="21"/>
      <c r="WFF132" s="21"/>
      <c r="WFG132" s="21"/>
      <c r="WFH132" s="21"/>
      <c r="WFI132" s="21"/>
      <c r="WFJ132" s="21"/>
      <c r="WFK132" s="21"/>
      <c r="WFL132" s="21"/>
      <c r="WFM132" s="21"/>
      <c r="WFN132" s="21"/>
      <c r="WFO132" s="21"/>
      <c r="WFP132" s="21"/>
      <c r="WFQ132" s="21"/>
      <c r="WFR132" s="21"/>
      <c r="WFS132" s="21"/>
      <c r="WFT132" s="21"/>
      <c r="WFU132" s="21"/>
      <c r="WFV132" s="21"/>
      <c r="WFW132" s="21"/>
      <c r="WFX132" s="21"/>
      <c r="WFY132" s="21"/>
      <c r="WFZ132" s="21"/>
      <c r="WGA132" s="21"/>
      <c r="WGB132" s="21"/>
      <c r="WGC132" s="21"/>
      <c r="WGD132" s="21"/>
      <c r="WGE132" s="21"/>
      <c r="WGF132" s="21"/>
      <c r="WGG132" s="21"/>
      <c r="WGH132" s="21"/>
      <c r="WGI132" s="21"/>
      <c r="WGJ132" s="21"/>
      <c r="WGK132" s="21"/>
      <c r="WGL132" s="21"/>
      <c r="WGM132" s="21"/>
      <c r="WGN132" s="21"/>
      <c r="WGO132" s="21"/>
      <c r="WGP132" s="21"/>
      <c r="WGQ132" s="21"/>
      <c r="WGR132" s="21"/>
      <c r="WGS132" s="21"/>
      <c r="WGT132" s="21"/>
      <c r="WGU132" s="21"/>
      <c r="WGV132" s="21"/>
      <c r="WGW132" s="21"/>
      <c r="WGX132" s="21"/>
      <c r="WGY132" s="21"/>
      <c r="WGZ132" s="21"/>
      <c r="WHA132" s="21"/>
      <c r="WHB132" s="21"/>
      <c r="WHC132" s="21"/>
      <c r="WHD132" s="21"/>
      <c r="WHE132" s="21"/>
      <c r="WHF132" s="21"/>
      <c r="WHG132" s="21"/>
      <c r="WHH132" s="21"/>
      <c r="WHI132" s="21"/>
      <c r="WHJ132" s="21"/>
      <c r="WHK132" s="21"/>
      <c r="WHL132" s="21"/>
      <c r="WHM132" s="21"/>
      <c r="WHN132" s="21"/>
      <c r="WHO132" s="21"/>
      <c r="WHP132" s="21"/>
      <c r="WHQ132" s="21"/>
      <c r="WHR132" s="21"/>
      <c r="WHS132" s="21"/>
      <c r="WHT132" s="21"/>
      <c r="WHU132" s="21"/>
      <c r="WHV132" s="21"/>
      <c r="WHW132" s="21"/>
      <c r="WHX132" s="21"/>
      <c r="WHY132" s="21"/>
      <c r="WHZ132" s="21"/>
      <c r="WIA132" s="21"/>
      <c r="WIB132" s="21"/>
      <c r="WIC132" s="21"/>
      <c r="WID132" s="21"/>
      <c r="WIE132" s="21"/>
      <c r="WIF132" s="21"/>
      <c r="WIG132" s="21"/>
      <c r="WIH132" s="21"/>
      <c r="WII132" s="21"/>
      <c r="WIJ132" s="21"/>
      <c r="WIK132" s="21"/>
      <c r="WIL132" s="21"/>
      <c r="WIM132" s="21"/>
      <c r="WIN132" s="21"/>
      <c r="WIO132" s="21"/>
      <c r="WIP132" s="21"/>
      <c r="WIQ132" s="21"/>
      <c r="WIR132" s="21"/>
      <c r="WIS132" s="21"/>
      <c r="WIT132" s="21"/>
      <c r="WIU132" s="21"/>
      <c r="WIV132" s="21"/>
      <c r="WIW132" s="21"/>
      <c r="WIX132" s="21"/>
      <c r="WIY132" s="21"/>
      <c r="WIZ132" s="21"/>
      <c r="WJA132" s="21"/>
      <c r="WJB132" s="21"/>
      <c r="WJC132" s="21"/>
      <c r="WJD132" s="21"/>
      <c r="WJE132" s="21"/>
      <c r="WJF132" s="21"/>
      <c r="WJG132" s="21"/>
      <c r="WJH132" s="21"/>
      <c r="WJI132" s="21"/>
      <c r="WJJ132" s="21"/>
      <c r="WJK132" s="21"/>
      <c r="WJL132" s="21"/>
      <c r="WJM132" s="21"/>
      <c r="WJN132" s="21"/>
      <c r="WJO132" s="21"/>
      <c r="WJP132" s="21"/>
      <c r="WJQ132" s="21"/>
      <c r="WJR132" s="21"/>
      <c r="WJS132" s="21"/>
      <c r="WJT132" s="21"/>
      <c r="WJU132" s="21"/>
      <c r="WJV132" s="21"/>
      <c r="WJW132" s="21"/>
      <c r="WJX132" s="21"/>
      <c r="WJY132" s="21"/>
      <c r="WJZ132" s="21"/>
      <c r="WKA132" s="21"/>
      <c r="WKB132" s="21"/>
      <c r="WKC132" s="21"/>
      <c r="WKD132" s="21"/>
      <c r="WKE132" s="21"/>
      <c r="WKF132" s="21"/>
      <c r="WKG132" s="21"/>
      <c r="WKH132" s="21"/>
      <c r="WKI132" s="21"/>
      <c r="WKJ132" s="21"/>
      <c r="WKK132" s="21"/>
      <c r="WKL132" s="21"/>
      <c r="WKM132" s="21"/>
      <c r="WKN132" s="21"/>
      <c r="WKO132" s="21"/>
      <c r="WKP132" s="21"/>
      <c r="WKQ132" s="21"/>
      <c r="WKR132" s="21"/>
      <c r="WKS132" s="21"/>
      <c r="WKT132" s="21"/>
      <c r="WKU132" s="21"/>
      <c r="WKV132" s="21"/>
      <c r="WKW132" s="21"/>
      <c r="WKX132" s="21"/>
      <c r="WKY132" s="21"/>
      <c r="WKZ132" s="21"/>
      <c r="WLA132" s="21"/>
      <c r="WLB132" s="21"/>
      <c r="WLC132" s="21"/>
      <c r="WLD132" s="21"/>
      <c r="WLE132" s="21"/>
      <c r="WLF132" s="21"/>
      <c r="WLG132" s="21"/>
      <c r="WLH132" s="21"/>
      <c r="WLI132" s="21"/>
      <c r="WLJ132" s="21"/>
      <c r="WLK132" s="21"/>
      <c r="WLL132" s="21"/>
      <c r="WLM132" s="21"/>
      <c r="WLN132" s="21"/>
      <c r="WLO132" s="21"/>
      <c r="WLP132" s="21"/>
      <c r="WLQ132" s="21"/>
      <c r="WLR132" s="21"/>
      <c r="WLS132" s="21"/>
      <c r="WLT132" s="21"/>
      <c r="WLU132" s="21"/>
      <c r="WLV132" s="21"/>
      <c r="WLW132" s="21"/>
      <c r="WLX132" s="21"/>
      <c r="WLY132" s="21"/>
      <c r="WLZ132" s="21"/>
      <c r="WMA132" s="21"/>
      <c r="WMB132" s="21"/>
      <c r="WMC132" s="21"/>
      <c r="WMD132" s="21"/>
      <c r="WME132" s="21"/>
      <c r="WMF132" s="21"/>
      <c r="WMG132" s="21"/>
      <c r="WMH132" s="21"/>
      <c r="WMI132" s="21"/>
      <c r="WMJ132" s="21"/>
      <c r="WMK132" s="21"/>
      <c r="WML132" s="21"/>
      <c r="WMM132" s="21"/>
      <c r="WMN132" s="21"/>
      <c r="WMO132" s="21"/>
      <c r="WMP132" s="21"/>
      <c r="WMQ132" s="21"/>
      <c r="WMR132" s="21"/>
      <c r="WMS132" s="21"/>
      <c r="WMT132" s="21"/>
      <c r="WMU132" s="21"/>
      <c r="WMV132" s="21"/>
      <c r="WMW132" s="21"/>
      <c r="WMX132" s="21"/>
      <c r="WMY132" s="21"/>
      <c r="WMZ132" s="21"/>
      <c r="WNA132" s="21"/>
      <c r="WNB132" s="21"/>
      <c r="WNC132" s="21"/>
      <c r="WND132" s="21"/>
      <c r="WNE132" s="21"/>
      <c r="WNF132" s="21"/>
      <c r="WNG132" s="21"/>
      <c r="WNH132" s="21"/>
      <c r="WNI132" s="21"/>
      <c r="WNJ132" s="21"/>
      <c r="WNK132" s="21"/>
      <c r="WNL132" s="21"/>
      <c r="WNM132" s="21"/>
      <c r="WNN132" s="21"/>
      <c r="WNO132" s="21"/>
      <c r="WNP132" s="21"/>
      <c r="WNQ132" s="21"/>
      <c r="WNR132" s="21"/>
      <c r="WNS132" s="21"/>
      <c r="WNT132" s="21"/>
      <c r="WNU132" s="21"/>
      <c r="WNV132" s="21"/>
      <c r="WNW132" s="21"/>
      <c r="WNX132" s="21"/>
      <c r="WNY132" s="21"/>
      <c r="WNZ132" s="21"/>
      <c r="WOA132" s="21"/>
      <c r="WOB132" s="21"/>
      <c r="WOC132" s="21"/>
      <c r="WOD132" s="21"/>
      <c r="WOE132" s="21"/>
      <c r="WOF132" s="21"/>
      <c r="WOG132" s="21"/>
      <c r="WOH132" s="21"/>
      <c r="WOI132" s="21"/>
      <c r="WOJ132" s="21"/>
      <c r="WOK132" s="21"/>
      <c r="WOL132" s="21"/>
      <c r="WOM132" s="21"/>
      <c r="WON132" s="21"/>
      <c r="WOO132" s="21"/>
      <c r="WOP132" s="21"/>
      <c r="WOQ132" s="21"/>
      <c r="WOR132" s="21"/>
      <c r="WOS132" s="21"/>
      <c r="WOT132" s="21"/>
      <c r="WOU132" s="21"/>
      <c r="WOV132" s="21"/>
      <c r="WOW132" s="21"/>
      <c r="WOX132" s="21"/>
      <c r="WOY132" s="21"/>
      <c r="WOZ132" s="21"/>
      <c r="WPA132" s="21"/>
      <c r="WPB132" s="21"/>
      <c r="WPC132" s="21"/>
      <c r="WPD132" s="21"/>
      <c r="WPE132" s="21"/>
      <c r="WPF132" s="21"/>
      <c r="WPG132" s="21"/>
      <c r="WPH132" s="21"/>
      <c r="WPI132" s="21"/>
      <c r="WPJ132" s="21"/>
      <c r="WPK132" s="21"/>
      <c r="WPL132" s="21"/>
      <c r="WPM132" s="21"/>
      <c r="WPN132" s="21"/>
      <c r="WPO132" s="21"/>
      <c r="WPP132" s="21"/>
      <c r="WPQ132" s="21"/>
      <c r="WPR132" s="21"/>
      <c r="WPS132" s="21"/>
      <c r="WPT132" s="21"/>
      <c r="WPU132" s="21"/>
      <c r="WPV132" s="21"/>
      <c r="WPW132" s="21"/>
      <c r="WPX132" s="21"/>
      <c r="WPY132" s="21"/>
      <c r="WPZ132" s="21"/>
      <c r="WQA132" s="21"/>
      <c r="WQB132" s="21"/>
      <c r="WQC132" s="21"/>
      <c r="WQD132" s="21"/>
      <c r="WQE132" s="21"/>
      <c r="WQF132" s="21"/>
      <c r="WQG132" s="21"/>
      <c r="WQH132" s="21"/>
      <c r="WQI132" s="21"/>
      <c r="WQJ132" s="21"/>
      <c r="WQK132" s="21"/>
      <c r="WQL132" s="21"/>
      <c r="WQM132" s="21"/>
      <c r="WQN132" s="21"/>
      <c r="WQO132" s="21"/>
      <c r="WQP132" s="21"/>
      <c r="WQQ132" s="21"/>
      <c r="WQR132" s="21"/>
      <c r="WQS132" s="21"/>
      <c r="WQT132" s="21"/>
      <c r="WQU132" s="21"/>
      <c r="WQV132" s="21"/>
      <c r="WQW132" s="21"/>
      <c r="WQX132" s="21"/>
      <c r="WQY132" s="21"/>
      <c r="WQZ132" s="21"/>
      <c r="WRA132" s="21"/>
      <c r="WRB132" s="21"/>
      <c r="WRC132" s="21"/>
      <c r="WRD132" s="21"/>
      <c r="WRE132" s="21"/>
      <c r="WRF132" s="21"/>
      <c r="WRG132" s="21"/>
      <c r="WRH132" s="21"/>
      <c r="WRI132" s="21"/>
      <c r="WRJ132" s="21"/>
      <c r="WRK132" s="21"/>
      <c r="WRL132" s="21"/>
      <c r="WRM132" s="21"/>
      <c r="WRN132" s="21"/>
      <c r="WRO132" s="21"/>
      <c r="WRP132" s="21"/>
      <c r="WRQ132" s="21"/>
      <c r="WRR132" s="21"/>
      <c r="WRS132" s="21"/>
      <c r="WRT132" s="21"/>
      <c r="WRU132" s="21"/>
      <c r="WRV132" s="21"/>
      <c r="WRW132" s="21"/>
      <c r="WRX132" s="21"/>
      <c r="WRY132" s="21"/>
      <c r="WRZ132" s="21"/>
      <c r="WSA132" s="21"/>
      <c r="WSB132" s="21"/>
      <c r="WSC132" s="21"/>
      <c r="WSD132" s="21"/>
      <c r="WSE132" s="21"/>
      <c r="WSF132" s="21"/>
      <c r="WSG132" s="21"/>
      <c r="WSH132" s="21"/>
      <c r="WSI132" s="21"/>
      <c r="WSJ132" s="21"/>
      <c r="WSK132" s="21"/>
      <c r="WSL132" s="21"/>
      <c r="WSM132" s="21"/>
      <c r="WSN132" s="21"/>
      <c r="WSO132" s="21"/>
      <c r="WSP132" s="21"/>
      <c r="WSQ132" s="21"/>
      <c r="WSR132" s="21"/>
      <c r="WSS132" s="21"/>
      <c r="WST132" s="21"/>
      <c r="WSU132" s="21"/>
      <c r="WSV132" s="21"/>
      <c r="WSW132" s="21"/>
      <c r="WSX132" s="21"/>
      <c r="WSY132" s="21"/>
      <c r="WSZ132" s="21"/>
      <c r="WTA132" s="21"/>
      <c r="WTB132" s="21"/>
      <c r="WTC132" s="21"/>
      <c r="WTD132" s="21"/>
      <c r="WTE132" s="21"/>
      <c r="WTF132" s="21"/>
      <c r="WTG132" s="21"/>
      <c r="WTH132" s="21"/>
      <c r="WTI132" s="21"/>
      <c r="WTJ132" s="21"/>
      <c r="WTK132" s="21"/>
      <c r="WTL132" s="21"/>
      <c r="WTM132" s="21"/>
      <c r="WTN132" s="21"/>
      <c r="WTO132" s="21"/>
      <c r="WTP132" s="21"/>
      <c r="WTQ132" s="21"/>
      <c r="WTR132" s="21"/>
      <c r="WTS132" s="21"/>
      <c r="WTT132" s="21"/>
      <c r="WTU132" s="21"/>
      <c r="WTV132" s="21"/>
      <c r="WTW132" s="21"/>
      <c r="WTX132" s="21"/>
      <c r="WTY132" s="21"/>
      <c r="WTZ132" s="21"/>
      <c r="WUA132" s="21"/>
      <c r="WUB132" s="21"/>
      <c r="WUC132" s="21"/>
      <c r="WUD132" s="21"/>
      <c r="WUE132" s="21"/>
      <c r="WUF132" s="21"/>
      <c r="WUG132" s="21"/>
      <c r="WUH132" s="21"/>
      <c r="WUI132" s="21"/>
      <c r="WUJ132" s="21"/>
      <c r="WUK132" s="21"/>
      <c r="WUL132" s="21"/>
      <c r="WUM132" s="21"/>
      <c r="WUN132" s="21"/>
      <c r="WUO132" s="21"/>
      <c r="WUP132" s="21"/>
      <c r="WUQ132" s="21"/>
      <c r="WUR132" s="21"/>
      <c r="WUS132" s="21"/>
      <c r="WUT132" s="21"/>
      <c r="WUU132" s="21"/>
      <c r="WUV132" s="21"/>
      <c r="WUW132" s="21"/>
      <c r="WUX132" s="21"/>
      <c r="WUY132" s="21"/>
      <c r="WUZ132" s="21"/>
      <c r="WVA132" s="21"/>
      <c r="WVB132" s="21"/>
      <c r="WVC132" s="21"/>
      <c r="WVD132" s="21"/>
      <c r="WVE132" s="21"/>
      <c r="WVF132" s="21"/>
      <c r="WVG132" s="21"/>
      <c r="WVH132" s="21"/>
      <c r="WVI132" s="21"/>
      <c r="WVJ132" s="21"/>
      <c r="WVK132" s="21"/>
      <c r="WVL132" s="21"/>
      <c r="WVM132" s="21"/>
      <c r="WVN132" s="21"/>
      <c r="WVO132" s="21"/>
      <c r="WVP132" s="21"/>
      <c r="WVQ132" s="21"/>
      <c r="WVR132" s="21"/>
      <c r="WVS132" s="21"/>
      <c r="WVT132" s="21"/>
      <c r="WVU132" s="21"/>
      <c r="WVV132" s="21"/>
      <c r="WVW132" s="21"/>
      <c r="WVX132" s="21"/>
      <c r="WVY132" s="21"/>
      <c r="WVZ132" s="21"/>
      <c r="WWA132" s="21"/>
      <c r="WWB132" s="21"/>
      <c r="WWC132" s="21"/>
      <c r="WWD132" s="21"/>
      <c r="WWE132" s="21"/>
      <c r="WWF132" s="21"/>
      <c r="WWG132" s="21"/>
      <c r="WWH132" s="21"/>
      <c r="WWI132" s="21"/>
      <c r="WWJ132" s="21"/>
      <c r="WWK132" s="21"/>
      <c r="WWL132" s="21"/>
      <c r="WWM132" s="21"/>
      <c r="WWN132" s="21"/>
      <c r="WWO132" s="21"/>
      <c r="WWP132" s="21"/>
      <c r="WWQ132" s="21"/>
      <c r="WWR132" s="21"/>
      <c r="WWS132" s="21"/>
      <c r="WWT132" s="21"/>
      <c r="WWU132" s="21"/>
      <c r="WWV132" s="21"/>
      <c r="WWW132" s="21"/>
      <c r="WWX132" s="21"/>
      <c r="WWY132" s="21"/>
      <c r="WWZ132" s="21"/>
      <c r="WXA132" s="21"/>
      <c r="WXB132" s="21"/>
      <c r="WXC132" s="21"/>
      <c r="WXD132" s="21"/>
      <c r="WXE132" s="21"/>
      <c r="WXF132" s="21"/>
      <c r="WXG132" s="21"/>
      <c r="WXH132" s="21"/>
      <c r="WXI132" s="21"/>
      <c r="WXJ132" s="21"/>
      <c r="WXK132" s="21"/>
      <c r="WXL132" s="21"/>
      <c r="WXM132" s="21"/>
      <c r="WXN132" s="21"/>
      <c r="WXO132" s="21"/>
      <c r="WXP132" s="21"/>
      <c r="WXQ132" s="21"/>
      <c r="WXR132" s="21"/>
      <c r="WXS132" s="21"/>
      <c r="WXT132" s="21"/>
      <c r="WXU132" s="21"/>
      <c r="WXV132" s="21"/>
      <c r="WXW132" s="21"/>
      <c r="WXX132" s="21"/>
      <c r="WXY132" s="21"/>
      <c r="WXZ132" s="21"/>
      <c r="WYA132" s="21"/>
      <c r="WYB132" s="21"/>
      <c r="WYC132" s="21"/>
      <c r="WYD132" s="21"/>
      <c r="WYE132" s="21"/>
      <c r="WYF132" s="21"/>
      <c r="WYG132" s="21"/>
      <c r="WYH132" s="21"/>
      <c r="WYI132" s="21"/>
      <c r="WYJ132" s="21"/>
      <c r="WYK132" s="21"/>
      <c r="WYL132" s="21"/>
      <c r="WYM132" s="21"/>
      <c r="WYN132" s="21"/>
      <c r="WYO132" s="21"/>
      <c r="WYP132" s="21"/>
      <c r="WYQ132" s="21"/>
      <c r="WYR132" s="21"/>
      <c r="WYS132" s="21"/>
      <c r="WYT132" s="21"/>
      <c r="WYU132" s="21"/>
      <c r="WYV132" s="21"/>
      <c r="WYW132" s="21"/>
      <c r="WYX132" s="21"/>
      <c r="WYY132" s="21"/>
      <c r="WYZ132" s="21"/>
      <c r="WZA132" s="21"/>
      <c r="WZB132" s="21"/>
      <c r="WZC132" s="21"/>
      <c r="WZD132" s="21"/>
      <c r="WZE132" s="21"/>
      <c r="WZF132" s="21"/>
      <c r="WZG132" s="21"/>
      <c r="WZH132" s="21"/>
      <c r="WZI132" s="21"/>
      <c r="WZJ132" s="21"/>
      <c r="WZK132" s="21"/>
      <c r="WZL132" s="21"/>
      <c r="WZM132" s="21"/>
      <c r="WZN132" s="21"/>
      <c r="WZO132" s="21"/>
      <c r="WZP132" s="21"/>
      <c r="WZQ132" s="21"/>
      <c r="WZR132" s="21"/>
      <c r="WZS132" s="21"/>
      <c r="WZT132" s="21"/>
      <c r="WZU132" s="21"/>
      <c r="WZV132" s="21"/>
      <c r="WZW132" s="21"/>
      <c r="WZX132" s="21"/>
      <c r="WZY132" s="21"/>
      <c r="WZZ132" s="21"/>
      <c r="XAA132" s="21"/>
      <c r="XAB132" s="21"/>
      <c r="XAC132" s="21"/>
      <c r="XAD132" s="21"/>
      <c r="XAE132" s="21"/>
      <c r="XAF132" s="21"/>
      <c r="XAG132" s="21"/>
      <c r="XAH132" s="21"/>
      <c r="XAI132" s="21"/>
      <c r="XAJ132" s="21"/>
      <c r="XAK132" s="21"/>
      <c r="XAL132" s="21"/>
      <c r="XAM132" s="21"/>
      <c r="XAN132" s="21"/>
      <c r="XAO132" s="21"/>
      <c r="XAP132" s="21"/>
      <c r="XAQ132" s="21"/>
      <c r="XAR132" s="21"/>
      <c r="XAS132" s="21"/>
      <c r="XAT132" s="21"/>
      <c r="XAU132" s="21"/>
      <c r="XAV132" s="21"/>
      <c r="XAW132" s="21"/>
      <c r="XAX132" s="21"/>
      <c r="XAY132" s="21"/>
      <c r="XAZ132" s="21"/>
      <c r="XBA132" s="21"/>
      <c r="XBB132" s="21"/>
      <c r="XBC132" s="21"/>
      <c r="XBD132" s="21"/>
      <c r="XBE132" s="21"/>
      <c r="XBF132" s="21"/>
      <c r="XBG132" s="21"/>
      <c r="XBH132" s="21"/>
      <c r="XBI132" s="21"/>
      <c r="XBJ132" s="21"/>
      <c r="XBK132" s="21"/>
      <c r="XBL132" s="21"/>
      <c r="XBM132" s="21"/>
      <c r="XBN132" s="21"/>
      <c r="XBO132" s="21"/>
      <c r="XBP132" s="21"/>
      <c r="XBQ132" s="21"/>
      <c r="XBR132" s="21"/>
      <c r="XBS132" s="21"/>
      <c r="XBT132" s="21"/>
      <c r="XBU132" s="21"/>
      <c r="XBV132" s="21"/>
      <c r="XBW132" s="21"/>
      <c r="XBX132" s="21"/>
      <c r="XBY132" s="21"/>
      <c r="XBZ132" s="21"/>
      <c r="XCA132" s="21"/>
      <c r="XCB132" s="21"/>
      <c r="XCC132" s="21"/>
      <c r="XCD132" s="21"/>
      <c r="XCE132" s="21"/>
      <c r="XCF132" s="21"/>
      <c r="XCG132" s="21"/>
      <c r="XCH132" s="21"/>
      <c r="XCI132" s="21"/>
      <c r="XCJ132" s="21"/>
      <c r="XCK132" s="21"/>
      <c r="XCL132" s="21"/>
      <c r="XCM132" s="21"/>
      <c r="XCN132" s="21"/>
      <c r="XCO132" s="21"/>
      <c r="XCP132" s="21"/>
      <c r="XCQ132" s="21"/>
      <c r="XCR132" s="21"/>
      <c r="XCS132" s="21"/>
      <c r="XCT132" s="21"/>
      <c r="XCU132" s="21"/>
      <c r="XCV132" s="21"/>
      <c r="XCW132" s="21"/>
      <c r="XCX132" s="21"/>
      <c r="XCY132" s="21"/>
      <c r="XCZ132" s="21"/>
      <c r="XDA132" s="21"/>
      <c r="XDB132" s="21"/>
      <c r="XDC132" s="21"/>
      <c r="XDD132" s="21"/>
      <c r="XDE132" s="21"/>
      <c r="XDF132" s="21"/>
      <c r="XDG132" s="21"/>
      <c r="XDH132" s="21"/>
      <c r="XDI132" s="21"/>
      <c r="XDJ132" s="21"/>
      <c r="XDK132" s="21"/>
      <c r="XDL132" s="21"/>
      <c r="XDM132" s="21"/>
      <c r="XDN132" s="21"/>
      <c r="XDO132" s="21"/>
      <c r="XDP132" s="21"/>
      <c r="XDQ132" s="21"/>
      <c r="XDR132" s="21"/>
      <c r="XDS132" s="21"/>
      <c r="XDT132" s="21"/>
      <c r="XDU132" s="21"/>
      <c r="XDV132" s="21"/>
      <c r="XDW132" s="21"/>
      <c r="XDX132" s="21"/>
      <c r="XDY132" s="21"/>
      <c r="XDZ132" s="21"/>
      <c r="XEA132" s="21"/>
      <c r="XEB132" s="21"/>
      <c r="XEC132" s="21"/>
      <c r="XED132" s="21"/>
      <c r="XEE132" s="21"/>
      <c r="XEF132" s="21"/>
      <c r="XEG132" s="21"/>
    </row>
  </sheetData>
  <autoFilter ref="A3:C132">
    <extLst/>
  </autoFilter>
  <mergeCells count="1">
    <mergeCell ref="A1:C2"/>
  </mergeCells>
  <conditionalFormatting sqref="B4:B132">
    <cfRule type="duplicateValues" dxfId="0" priority="1"/>
  </conditionalFormatting>
  <printOptions horizontalCentered="1"/>
  <pageMargins left="0.354166666666667" right="0.236111111111111" top="0.354166666666667" bottom="0.550694444444444" header="0.314583333333333" footer="0.314583333333333"/>
  <pageSetup paperSize="9" scale="93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黄小邪</cp:lastModifiedBy>
  <dcterms:created xsi:type="dcterms:W3CDTF">2019-12-10T10:33:00Z</dcterms:created>
  <dcterms:modified xsi:type="dcterms:W3CDTF">2021-05-20T09:30:45Z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6F393EB6DFE24380996A71B0D83CDF90</vt:lpwstr>
  </property>
</Properties>
</file>