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<sst xmlns="http://schemas.openxmlformats.org/spreadsheetml/2006/main" count="110" uniqueCount="99">
  <si>
    <t>附件2：</t>
  </si>
  <si>
    <t>太原市中心医院2020年急需紧缺
专业人才引进体检与考察人员名单</t>
  </si>
  <si>
    <t>姓名</t>
  </si>
  <si>
    <t>报考职位</t>
  </si>
  <si>
    <t>宋鹏宇</t>
  </si>
  <si>
    <t>心胸外科医师</t>
  </si>
  <si>
    <t>高俊峰</t>
  </si>
  <si>
    <t>磁共振医师</t>
  </si>
  <si>
    <t>刘帅</t>
  </si>
  <si>
    <t>胃肠外科医师　</t>
  </si>
  <si>
    <t>梁小婷</t>
  </si>
  <si>
    <t>输血科技师</t>
  </si>
  <si>
    <t>魏东</t>
  </si>
  <si>
    <t>康复医师</t>
  </si>
  <si>
    <t>秦利娟</t>
  </si>
  <si>
    <t>妇产科医师2</t>
  </si>
  <si>
    <t>赵永伟</t>
  </si>
  <si>
    <t>心内科医师</t>
  </si>
  <si>
    <t>吴琼</t>
  </si>
  <si>
    <t>燕云霄</t>
  </si>
  <si>
    <t>影像科医师</t>
  </si>
  <si>
    <t>翟梦梦</t>
  </si>
  <si>
    <t>院感科医师</t>
  </si>
  <si>
    <t>王楠</t>
  </si>
  <si>
    <t>针灸推拿科</t>
  </si>
  <si>
    <t>贾勇</t>
  </si>
  <si>
    <t>肝胆外科医师</t>
  </si>
  <si>
    <t>马晓瑞</t>
  </si>
  <si>
    <t>耳鼻咽喉科医师</t>
  </si>
  <si>
    <t>邢建杰</t>
  </si>
  <si>
    <t>程燕丽</t>
  </si>
  <si>
    <t>内分泌医师</t>
  </si>
  <si>
    <t>续婷婷</t>
  </si>
  <si>
    <t>薛丽</t>
  </si>
  <si>
    <t>生殖中心医师</t>
  </si>
  <si>
    <t>张沙沙</t>
  </si>
  <si>
    <t>肿瘤科医师</t>
  </si>
  <si>
    <t>马凯丽</t>
  </si>
  <si>
    <t>赵东丽</t>
  </si>
  <si>
    <t>妇产科医师1</t>
  </si>
  <si>
    <t>王霞</t>
  </si>
  <si>
    <t>许斐</t>
  </si>
  <si>
    <t>神经内科医师</t>
  </si>
  <si>
    <t>常珊珊</t>
  </si>
  <si>
    <t>高官</t>
  </si>
  <si>
    <t>泌尿外科医师</t>
  </si>
  <si>
    <t>范帅帅</t>
  </si>
  <si>
    <t>侯丽娜</t>
  </si>
  <si>
    <t>中心实验室2</t>
  </si>
  <si>
    <t>韩振峰</t>
  </si>
  <si>
    <t>神经外科医师</t>
  </si>
  <si>
    <t>张傲雪</t>
  </si>
  <si>
    <t>乳腺外科医师</t>
  </si>
  <si>
    <t>胡珊</t>
  </si>
  <si>
    <t>麻醉科医师</t>
  </si>
  <si>
    <t>苗清华</t>
  </si>
  <si>
    <t>曹鑫杰</t>
  </si>
  <si>
    <t>骨科医师1</t>
  </si>
  <si>
    <t>李舒悦</t>
  </si>
  <si>
    <t>药剂科药学</t>
  </si>
  <si>
    <t>陈刘林</t>
  </si>
  <si>
    <t>全科医学医师</t>
  </si>
  <si>
    <t>温雯</t>
  </si>
  <si>
    <t>CCU医师</t>
  </si>
  <si>
    <t>王杰</t>
  </si>
  <si>
    <t>病理科医师　</t>
  </si>
  <si>
    <t>朱巧玲</t>
  </si>
  <si>
    <t>超声科医师</t>
  </si>
  <si>
    <t>马苑</t>
  </si>
  <si>
    <t>严明</t>
  </si>
  <si>
    <t>风湿免疫科医师</t>
  </si>
  <si>
    <t>曹琼</t>
  </si>
  <si>
    <t>皮肤科实验室科研人员</t>
  </si>
  <si>
    <t>肖振</t>
  </si>
  <si>
    <t>皮肤科医师</t>
  </si>
  <si>
    <t>侯勇</t>
  </si>
  <si>
    <t>骨科医师2</t>
  </si>
  <si>
    <t>秦姣</t>
  </si>
  <si>
    <t>血透室医师</t>
  </si>
  <si>
    <t>王静</t>
  </si>
  <si>
    <t>常姝婷</t>
  </si>
  <si>
    <t>血液科医师</t>
  </si>
  <si>
    <t>杨雅斐</t>
  </si>
  <si>
    <t>消化科医师</t>
  </si>
  <si>
    <t>赵娇阳</t>
  </si>
  <si>
    <t>口腔科修复医师</t>
  </si>
  <si>
    <t>马玥</t>
  </si>
  <si>
    <t>检验科技师</t>
  </si>
  <si>
    <t>苏学渊</t>
  </si>
  <si>
    <t>骨科医师3</t>
  </si>
  <si>
    <t>田璐</t>
  </si>
  <si>
    <t>皮肤科中医师</t>
  </si>
  <si>
    <t>贾志梅</t>
  </si>
  <si>
    <t>呼吸科医师</t>
  </si>
  <si>
    <t>韩雪</t>
  </si>
  <si>
    <t>护理学　</t>
  </si>
  <si>
    <t>高智宏</t>
  </si>
  <si>
    <t>肾内科医师</t>
  </si>
  <si>
    <t>王耀荣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</si>
</sst>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6"/>
  <sheetViews>
    <sheetView tabSelected="1" workbookViewId="0">
      <selection activeCell="A2" sqref="A2:B2"/>
    </sheetView>
  </sheetViews>
  <sheetFormatPr defaultColWidth="9" defaultRowHeight="14.4"/>
  <cols>
    <col min="1" max="1" width="22.4444444444444" customWidth="1"/>
    <col min="2" max="2" width="33.3333333333333" customWidth="1"/>
  </cols>
  <sheetData>
    <row r="1" ht="24" customHeight="1" spans="1:1">
      <c r="A1" s="2" t="s">
        <v>0</v>
      </c>
    </row>
    <row r="2" ht="57" customHeight="1" spans="1:2">
      <c r="A2" s="3" t="s">
        <v>1</v>
      </c>
      <c r="B2" s="4"/>
    </row>
    <row r="3" ht="15.6" spans="1:2">
      <c r="A3" s="5" t="s">
        <v>2</v>
      </c>
      <c r="B3" s="5" t="s">
        <v>3</v>
      </c>
    </row>
    <row r="4" s="1" customFormat="1" ht="15.6" spans="1:19">
      <c r="A4" s="6" t="s">
        <v>4</v>
      </c>
      <c r="B4" s="6" t="s">
        <v>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="1" customFormat="1" ht="15.6" spans="1:19">
      <c r="A5" s="6" t="s">
        <v>6</v>
      </c>
      <c r="B5" s="6" t="s">
        <v>7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="1" customFormat="1" ht="15.6" spans="1:19">
      <c r="A6" s="6" t="s">
        <v>8</v>
      </c>
      <c r="B6" s="6" t="s">
        <v>9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="1" customFormat="1" ht="15.6" spans="1:19">
      <c r="A7" s="6" t="s">
        <v>10</v>
      </c>
      <c r="B7" s="6" t="s">
        <v>11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="1" customFormat="1" ht="15.6" spans="1:19">
      <c r="A8" s="6" t="s">
        <v>12</v>
      </c>
      <c r="B8" s="6" t="s">
        <v>13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="1" customFormat="1" ht="15.6" spans="1:19">
      <c r="A9" s="6" t="s">
        <v>14</v>
      </c>
      <c r="B9" s="6" t="s">
        <v>15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ht="15.6" spans="1:2">
      <c r="A10" s="6" t="s">
        <v>16</v>
      </c>
      <c r="B10" s="6" t="s">
        <v>17</v>
      </c>
    </row>
    <row r="11" ht="15.6" spans="1:2">
      <c r="A11" s="6" t="s">
        <v>18</v>
      </c>
      <c r="B11" s="6" t="s">
        <v>17</v>
      </c>
    </row>
    <row r="12" ht="15.6" spans="1:2">
      <c r="A12" s="6" t="s">
        <v>19</v>
      </c>
      <c r="B12" s="6" t="s">
        <v>20</v>
      </c>
    </row>
    <row r="13" ht="15.6" spans="1:2">
      <c r="A13" s="6" t="s">
        <v>21</v>
      </c>
      <c r="B13" s="6" t="s">
        <v>22</v>
      </c>
    </row>
    <row r="14" ht="15.6" spans="1:2">
      <c r="A14" s="6" t="s">
        <v>23</v>
      </c>
      <c r="B14" s="6" t="s">
        <v>24</v>
      </c>
    </row>
    <row r="15" ht="15.6" spans="1:2">
      <c r="A15" s="6" t="s">
        <v>25</v>
      </c>
      <c r="B15" s="6" t="s">
        <v>26</v>
      </c>
    </row>
    <row r="16" ht="15.6" spans="1:2">
      <c r="A16" s="6" t="s">
        <v>27</v>
      </c>
      <c r="B16" s="6" t="s">
        <v>28</v>
      </c>
    </row>
    <row r="17" ht="15.6" spans="1:2">
      <c r="A17" s="6" t="s">
        <v>29</v>
      </c>
      <c r="B17" s="6" t="s">
        <v>28</v>
      </c>
    </row>
    <row r="18" ht="15.6" spans="1:2">
      <c r="A18" s="6" t="s">
        <v>30</v>
      </c>
      <c r="B18" s="6" t="s">
        <v>31</v>
      </c>
    </row>
    <row r="19" ht="15.6" spans="1:2">
      <c r="A19" s="6" t="s">
        <v>32</v>
      </c>
      <c r="B19" s="6" t="s">
        <v>31</v>
      </c>
    </row>
    <row r="20" ht="15.6" spans="1:2">
      <c r="A20" s="6" t="s">
        <v>33</v>
      </c>
      <c r="B20" s="6" t="s">
        <v>34</v>
      </c>
    </row>
    <row r="21" ht="15.6" spans="1:2">
      <c r="A21" s="6" t="s">
        <v>35</v>
      </c>
      <c r="B21" s="6" t="s">
        <v>36</v>
      </c>
    </row>
    <row r="22" ht="15.6" spans="1:2">
      <c r="A22" s="6" t="s">
        <v>37</v>
      </c>
      <c r="B22" s="6" t="s">
        <v>36</v>
      </c>
    </row>
    <row r="23" ht="15.6" spans="1:2">
      <c r="A23" s="6" t="s">
        <v>38</v>
      </c>
      <c r="B23" s="6" t="s">
        <v>39</v>
      </c>
    </row>
    <row r="24" ht="15.6" spans="1:2">
      <c r="A24" s="6" t="s">
        <v>40</v>
      </c>
      <c r="B24" s="6" t="s">
        <v>39</v>
      </c>
    </row>
    <row r="25" ht="15.6" spans="1:2">
      <c r="A25" s="6" t="s">
        <v>41</v>
      </c>
      <c r="B25" s="6" t="s">
        <v>42</v>
      </c>
    </row>
    <row r="26" ht="15.6" spans="1:2">
      <c r="A26" s="6" t="s">
        <v>43</v>
      </c>
      <c r="B26" s="6" t="s">
        <v>42</v>
      </c>
    </row>
    <row r="27" ht="15.6" spans="1:2">
      <c r="A27" s="6" t="s">
        <v>44</v>
      </c>
      <c r="B27" s="6" t="s">
        <v>45</v>
      </c>
    </row>
    <row r="28" ht="15.6" spans="1:2">
      <c r="A28" s="6" t="s">
        <v>46</v>
      </c>
      <c r="B28" s="6" t="s">
        <v>45</v>
      </c>
    </row>
    <row r="29" ht="15.6" spans="1:2">
      <c r="A29" s="6" t="s">
        <v>47</v>
      </c>
      <c r="B29" s="6" t="s">
        <v>48</v>
      </c>
    </row>
    <row r="30" ht="15.6" spans="1:2">
      <c r="A30" s="6" t="s">
        <v>49</v>
      </c>
      <c r="B30" s="6" t="s">
        <v>50</v>
      </c>
    </row>
    <row r="31" ht="15.6" spans="1:2">
      <c r="A31" s="6" t="s">
        <v>51</v>
      </c>
      <c r="B31" s="6" t="s">
        <v>52</v>
      </c>
    </row>
    <row r="32" ht="15.6" spans="1:2">
      <c r="A32" s="6" t="s">
        <v>53</v>
      </c>
      <c r="B32" s="6" t="s">
        <v>54</v>
      </c>
    </row>
    <row r="33" ht="15.6" spans="1:2">
      <c r="A33" s="6" t="s">
        <v>55</v>
      </c>
      <c r="B33" s="6" t="s">
        <v>54</v>
      </c>
    </row>
    <row r="34" ht="15.6" spans="1:2">
      <c r="A34" s="6" t="s">
        <v>56</v>
      </c>
      <c r="B34" s="6" t="s">
        <v>57</v>
      </c>
    </row>
    <row r="35" ht="15.6" spans="1:2">
      <c r="A35" s="6" t="s">
        <v>58</v>
      </c>
      <c r="B35" s="6" t="s">
        <v>59</v>
      </c>
    </row>
    <row r="36" ht="15.6" spans="1:2">
      <c r="A36" s="6" t="s">
        <v>60</v>
      </c>
      <c r="B36" s="6" t="s">
        <v>61</v>
      </c>
    </row>
    <row r="37" ht="15.6" spans="1:2">
      <c r="A37" s="6" t="s">
        <v>62</v>
      </c>
      <c r="B37" s="6" t="s">
        <v>63</v>
      </c>
    </row>
    <row r="38" ht="15.6" spans="1:2">
      <c r="A38" s="6" t="s">
        <v>64</v>
      </c>
      <c r="B38" s="6" t="s">
        <v>65</v>
      </c>
    </row>
    <row r="39" ht="15.6" spans="1:2">
      <c r="A39" s="6" t="s">
        <v>66</v>
      </c>
      <c r="B39" s="6" t="s">
        <v>67</v>
      </c>
    </row>
    <row r="40" ht="15.6" spans="1:2">
      <c r="A40" s="6" t="s">
        <v>68</v>
      </c>
      <c r="B40" s="6" t="s">
        <v>67</v>
      </c>
    </row>
    <row r="41" ht="15.6" spans="1:2">
      <c r="A41" s="6" t="s">
        <v>69</v>
      </c>
      <c r="B41" s="6" t="s">
        <v>70</v>
      </c>
    </row>
    <row r="42" ht="15.6" spans="1:2">
      <c r="A42" s="6" t="s">
        <v>71</v>
      </c>
      <c r="B42" s="6" t="s">
        <v>72</v>
      </c>
    </row>
    <row r="43" ht="15.6" spans="1:2">
      <c r="A43" s="6" t="s">
        <v>73</v>
      </c>
      <c r="B43" s="6" t="s">
        <v>74</v>
      </c>
    </row>
    <row r="44" ht="15.6" spans="1:2">
      <c r="A44" s="6" t="s">
        <v>75</v>
      </c>
      <c r="B44" s="6" t="s">
        <v>76</v>
      </c>
    </row>
    <row r="45" ht="15.6" spans="1:2">
      <c r="A45" s="6" t="s">
        <v>77</v>
      </c>
      <c r="B45" s="6" t="s">
        <v>78</v>
      </c>
    </row>
    <row r="46" ht="15.6" spans="1:2">
      <c r="A46" s="6" t="s">
        <v>79</v>
      </c>
      <c r="B46" s="6" t="s">
        <v>78</v>
      </c>
    </row>
    <row r="47" ht="15.6" spans="1:2">
      <c r="A47" s="6" t="s">
        <v>80</v>
      </c>
      <c r="B47" s="6" t="s">
        <v>81</v>
      </c>
    </row>
    <row r="48" ht="15.6" spans="1:2">
      <c r="A48" s="6" t="s">
        <v>82</v>
      </c>
      <c r="B48" s="6" t="s">
        <v>83</v>
      </c>
    </row>
    <row r="49" ht="15.6" spans="1:2">
      <c r="A49" s="6" t="s">
        <v>84</v>
      </c>
      <c r="B49" s="6" t="s">
        <v>85</v>
      </c>
    </row>
    <row r="50" ht="15.6" spans="1:2">
      <c r="A50" s="6" t="s">
        <v>86</v>
      </c>
      <c r="B50" s="6" t="s">
        <v>87</v>
      </c>
    </row>
    <row r="51" ht="15.6" spans="1:2">
      <c r="A51" s="6" t="s">
        <v>88</v>
      </c>
      <c r="B51" s="6" t="s">
        <v>89</v>
      </c>
    </row>
    <row r="52" ht="15.6" spans="1:2">
      <c r="A52" s="6" t="s">
        <v>90</v>
      </c>
      <c r="B52" s="6" t="s">
        <v>91</v>
      </c>
    </row>
    <row r="53" ht="15.6" spans="1:2">
      <c r="A53" s="6" t="s">
        <v>92</v>
      </c>
      <c r="B53" s="6" t="s">
        <v>93</v>
      </c>
    </row>
    <row r="54" ht="15.6" spans="1:2">
      <c r="A54" s="6" t="s">
        <v>94</v>
      </c>
      <c r="B54" s="6" t="s">
        <v>95</v>
      </c>
    </row>
    <row r="55" ht="15.6" spans="1:2">
      <c r="A55" s="6" t="s">
        <v>96</v>
      </c>
      <c r="B55" s="6" t="s">
        <v>97</v>
      </c>
    </row>
    <row r="56" ht="15.6" spans="1:2">
      <c r="A56" s="6" t="s">
        <v>98</v>
      </c>
      <c r="B56" s="6" t="s">
        <v>97</v>
      </c>
    </row>
  </sheetData>
  <mergeCells count="1">
    <mergeCell ref="A2:B2"/>
  </mergeCells>
  <conditionalFormatting sqref="A3:A56">
    <cfRule type="duplicateValues" dxfId="0" priority="1"/>
  </conditionalFormatting>
  <pageMargins left="0.55" right="0.1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旺旺</cp:lastModifiedBy>
  <dcterms:created xsi:type="dcterms:W3CDTF">2006-09-16T00:00:00Z</dcterms:created>
  <dcterms:modified xsi:type="dcterms:W3CDTF">2021-05-18T00:15:35Z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BB135BC547334D499C555B045369D67C</vt:lpwstr>
  </property>
  <property fmtid="{D5CDD505-2E9C-101B-9397-08002B2CF9AE}" pid="3" name="KSOProductBuildVer">
    <vt:lpwstr>2052-11.1.0.10495</vt:lpwstr>
  </property>
</Properties>
</file>