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报名登记表" sheetId="1" r:id="rId1"/>
    <sheet name="民族" sheetId="2" r:id="rId2"/>
    <sheet name="学历" sheetId="3" r:id="rId3"/>
  </sheets>
  <definedNames>
    <definedName name="MZ">'民族'!$A:$A</definedName>
    <definedName name="XL">'学历'!$B$1:$B$5</definedName>
  </definedNames>
  <calcPr fullCalcOnLoad="1"/>
</workbook>
</file>

<file path=xl/sharedStrings.xml><?xml version="1.0" encoding="utf-8"?>
<sst xmlns="http://schemas.openxmlformats.org/spreadsheetml/2006/main" count="95" uniqueCount="95">
  <si>
    <t>身份证号</t>
  </si>
  <si>
    <t>政治面貌</t>
  </si>
  <si>
    <t>毕业学校</t>
  </si>
  <si>
    <t>毕业时间</t>
  </si>
  <si>
    <t>所学专业</t>
  </si>
  <si>
    <t>现户籍地</t>
  </si>
  <si>
    <t>工作单位</t>
  </si>
  <si>
    <t>通信地址</t>
  </si>
  <si>
    <t>联系电话</t>
  </si>
  <si>
    <t>是否与报考单位人员存在亲属关系</t>
  </si>
  <si>
    <t>不存在</t>
  </si>
  <si>
    <t>学习经历
（高中起点）
标注所学专业</t>
  </si>
  <si>
    <t>工作经历</t>
  </si>
  <si>
    <t>备注</t>
  </si>
  <si>
    <t>诚信承诺</t>
  </si>
  <si>
    <t>考生签字：</t>
  </si>
  <si>
    <t>资格审查意见</t>
  </si>
  <si>
    <t xml:space="preserve">                             
                               审核人（签字）：
                                单位（盖章）：  
                   </t>
  </si>
  <si>
    <t>性 别</t>
  </si>
  <si>
    <t>学 历</t>
  </si>
  <si>
    <t>民 族</t>
  </si>
  <si>
    <t>学 位</t>
  </si>
  <si>
    <t>姓 名</t>
  </si>
  <si>
    <t>报考岗位</t>
  </si>
  <si>
    <t>正装照
（二寸）</t>
  </si>
  <si>
    <t>2021年辽宁省专用通信局招聘工作人员报名登记表</t>
  </si>
  <si>
    <t>中共党员</t>
  </si>
  <si>
    <t>本人郑重承诺：本人提交的信息资料真实、准确，经与所报单位报考资格条件核实，确认本人符合该职位的报考资格条件，如本人不符合考试报名条件进行了报名，将无条件服从主管部门做出的考试成绩无效、不能进入面试的决定。由此而产生的一切后果由个人承担。</t>
  </si>
  <si>
    <t>11 满族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</si>
  <si>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</si>
  <si>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</si>
  <si>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</si>
  <si>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</si>
  <si>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</si>
  <si>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</si>
  <si>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</si>
  <si>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</si>
  <si>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</si>
  <si>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</si>
  <si>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</si>
  <si>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</si>
  <si>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</si>
  <si>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</si>
  <si>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</si>
  <si>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</si>
  <si>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</si>
  <si>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</si>
  <si>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</si>
  <si>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</si>
  <si>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</si>
  <si>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</si>
  <si>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</si>
  <si>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</si>
  <si>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</si>
  <si>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</si>
  <si>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</si>
  <si>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</si>
  <si>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</si>
  <si>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</si>
  <si>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</si>
  <si>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</si>
  <si>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</si>
  <si>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</si>
  <si>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</si>
  <si>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</si>
  <si>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</si>
  <si>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</si>
  <si>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</si>
  <si>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</si>
  <si>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</si>
  <si>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</si>
  <si>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</si>
  <si>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</si>
  <si>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</si>
  <si>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</si>
  <si>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</si>
  <si>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</si>
  <si>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</si>
  <si>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</si>
  <si>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</si>
  <si>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</si>
  <si>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</si>
  <si>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</si>
  <si>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01 汉族</t>
  </si>
  <si>
    <t xml:space="preserve">11 博士研究生  </t>
  </si>
  <si>
    <t>12 硕士研究生</t>
  </si>
  <si>
    <t>13 硕士生班</t>
  </si>
  <si>
    <t>1A 中央党校研究生</t>
  </si>
  <si>
    <t>21 大学</t>
  </si>
  <si>
    <t>硕士研究生</t>
  </si>
  <si>
    <t>硕士生班</t>
  </si>
  <si>
    <t>博士研究生</t>
  </si>
  <si>
    <t>党校研究生</t>
  </si>
  <si>
    <t>大学本科</t>
  </si>
  <si>
    <t>出生年月日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</si>
</sst>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[$-F800]dddd\,\ mmmm\ dd\,\ yyyy"/>
    <numFmt numFmtId="186" formatCode="yyyy&quot;年&quot;m&quot;月&quot;d&quot;日&quot;;@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黑体"/>
      <family val="3"/>
    </font>
    <font>
      <b/>
      <sz val="18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86" fontId="18" fillId="0" borderId="11" xfId="0" applyNumberFormat="1" applyFont="1" applyBorder="1" applyAlignment="1">
      <alignment horizontal="center" vertical="center"/>
    </xf>
    <xf numFmtId="186" fontId="18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8" sqref="B8:D8"/>
    </sheetView>
  </sheetViews>
  <sheetFormatPr defaultColWidth="13.875" defaultRowHeight="32.25" customHeight="1"/>
  <cols>
    <col min="1" max="1" width="14.375" style="1" customWidth="1"/>
    <col min="2" max="2" width="11.50390625" style="1" customWidth="1"/>
    <col min="3" max="3" width="10.50390625" style="1" customWidth="1"/>
    <col min="4" max="4" width="12.875" style="1" customWidth="1"/>
    <col min="5" max="5" width="11.00390625" style="1" customWidth="1"/>
    <col min="6" max="6" width="12.25390625" style="1" customWidth="1"/>
    <col min="7" max="7" width="16.50390625" style="1" customWidth="1"/>
    <col min="8" max="16384" width="13.875" style="1" customWidth="1"/>
  </cols>
  <sheetData>
    <row r="1" spans="1:7" ht="42" customHeight="1">
      <c r="A1" s="18" t="s">
        <v>25</v>
      </c>
      <c r="B1" s="18"/>
      <c r="C1" s="18"/>
      <c r="D1" s="18"/>
      <c r="E1" s="18"/>
      <c r="F1" s="18"/>
      <c r="G1" s="18"/>
    </row>
    <row r="2" spans="1:7" ht="32.25" customHeight="1">
      <c r="A2" s="2" t="s">
        <v>22</v>
      </c>
      <c r="B2" s="2"/>
      <c r="C2" s="2" t="s">
        <v>18</v>
      </c>
      <c r="D2" s="2"/>
      <c r="E2" s="2" t="s">
        <v>20</v>
      </c>
      <c r="F2" s="2"/>
      <c r="G2" s="12" t="s">
        <v>24</v>
      </c>
    </row>
    <row r="3" spans="1:7" ht="32.25" customHeight="1">
      <c r="A3" s="2" t="s">
        <v>0</v>
      </c>
      <c r="B3" s="20"/>
      <c r="C3" s="20"/>
      <c r="D3" s="2" t="s">
        <v>94</v>
      </c>
      <c r="E3" s="16"/>
      <c r="F3" s="17"/>
      <c r="G3" s="12"/>
    </row>
    <row r="4" spans="1:7" ht="32.25" customHeight="1">
      <c r="A4" s="2" t="s">
        <v>1</v>
      </c>
      <c r="B4" s="2" t="s">
        <v>26</v>
      </c>
      <c r="C4" s="2" t="s">
        <v>19</v>
      </c>
      <c r="D4" s="2"/>
      <c r="E4" s="2" t="s">
        <v>21</v>
      </c>
      <c r="F4" s="2"/>
      <c r="G4" s="12"/>
    </row>
    <row r="5" spans="1:7" ht="32.25" customHeight="1">
      <c r="A5" s="2" t="s">
        <v>2</v>
      </c>
      <c r="B5" s="11"/>
      <c r="C5" s="11"/>
      <c r="D5" s="11"/>
      <c r="E5" s="2" t="s">
        <v>3</v>
      </c>
      <c r="F5" s="9"/>
      <c r="G5" s="12"/>
    </row>
    <row r="6" spans="1:7" ht="32.25" customHeight="1">
      <c r="A6" s="2" t="s">
        <v>4</v>
      </c>
      <c r="B6" s="14"/>
      <c r="C6" s="19"/>
      <c r="D6" s="15"/>
      <c r="E6" s="2" t="s">
        <v>5</v>
      </c>
      <c r="F6" s="14"/>
      <c r="G6" s="15"/>
    </row>
    <row r="7" spans="1:7" ht="32.25" customHeight="1">
      <c r="A7" s="2" t="s">
        <v>6</v>
      </c>
      <c r="B7" s="14"/>
      <c r="C7" s="19"/>
      <c r="D7" s="15"/>
      <c r="E7" s="2" t="s">
        <v>7</v>
      </c>
      <c r="F7" s="14"/>
      <c r="G7" s="15"/>
    </row>
    <row r="8" spans="1:7" ht="32.25" customHeight="1">
      <c r="A8" s="2" t="s">
        <v>23</v>
      </c>
      <c r="B8" s="14"/>
      <c r="C8" s="19"/>
      <c r="D8" s="15"/>
      <c r="E8" s="2" t="s">
        <v>8</v>
      </c>
      <c r="F8" s="14"/>
      <c r="G8" s="15"/>
    </row>
    <row r="9" spans="1:7" ht="32.25" customHeight="1">
      <c r="A9" s="11" t="s">
        <v>9</v>
      </c>
      <c r="B9" s="11"/>
      <c r="C9" s="11"/>
      <c r="D9" s="11"/>
      <c r="E9" s="11" t="s">
        <v>10</v>
      </c>
      <c r="F9" s="11"/>
      <c r="G9" s="11"/>
    </row>
    <row r="10" spans="1:7" ht="32.25" customHeight="1">
      <c r="A10" s="12" t="s">
        <v>11</v>
      </c>
      <c r="B10" s="11"/>
      <c r="C10" s="11"/>
      <c r="D10" s="11"/>
      <c r="E10" s="11"/>
      <c r="F10" s="11"/>
      <c r="G10" s="11"/>
    </row>
    <row r="11" spans="1:7" ht="32.25" customHeight="1">
      <c r="A11" s="12"/>
      <c r="B11" s="11"/>
      <c r="C11" s="11"/>
      <c r="D11" s="11"/>
      <c r="E11" s="11"/>
      <c r="F11" s="11"/>
      <c r="G11" s="11"/>
    </row>
    <row r="12" spans="1:7" ht="32.25" customHeight="1">
      <c r="A12" s="12"/>
      <c r="B12" s="11"/>
      <c r="C12" s="11"/>
      <c r="D12" s="11"/>
      <c r="E12" s="11"/>
      <c r="F12" s="11"/>
      <c r="G12" s="11"/>
    </row>
    <row r="13" spans="1:7" ht="32.25" customHeight="1">
      <c r="A13" s="11" t="s">
        <v>12</v>
      </c>
      <c r="B13" s="11"/>
      <c r="C13" s="11"/>
      <c r="D13" s="11"/>
      <c r="E13" s="11"/>
      <c r="F13" s="11"/>
      <c r="G13" s="11"/>
    </row>
    <row r="14" spans="1:7" ht="32.25" customHeight="1">
      <c r="A14" s="11"/>
      <c r="B14" s="11"/>
      <c r="C14" s="11"/>
      <c r="D14" s="11"/>
      <c r="E14" s="11"/>
      <c r="F14" s="11"/>
      <c r="G14" s="11"/>
    </row>
    <row r="15" spans="1:7" ht="32.25" customHeight="1">
      <c r="A15" s="11"/>
      <c r="B15" s="11"/>
      <c r="C15" s="11"/>
      <c r="D15" s="11"/>
      <c r="E15" s="11"/>
      <c r="F15" s="11"/>
      <c r="G15" s="11"/>
    </row>
    <row r="16" spans="1:7" ht="32.25" customHeight="1">
      <c r="A16" s="2" t="s">
        <v>13</v>
      </c>
      <c r="B16" s="11"/>
      <c r="C16" s="11"/>
      <c r="D16" s="11"/>
      <c r="E16" s="11"/>
      <c r="F16" s="11"/>
      <c r="G16" s="11"/>
    </row>
    <row r="17" spans="1:7" ht="51" customHeight="1">
      <c r="A17" s="11" t="s">
        <v>14</v>
      </c>
      <c r="B17" s="21" t="s">
        <v>27</v>
      </c>
      <c r="C17" s="22"/>
      <c r="D17" s="22"/>
      <c r="E17" s="22"/>
      <c r="F17" s="23"/>
      <c r="G17" s="13" t="s">
        <v>15</v>
      </c>
    </row>
    <row r="18" spans="1:7" ht="51" customHeight="1">
      <c r="A18" s="11"/>
      <c r="B18" s="24"/>
      <c r="C18" s="25"/>
      <c r="D18" s="25"/>
      <c r="E18" s="25"/>
      <c r="F18" s="26"/>
      <c r="G18" s="13"/>
    </row>
    <row r="19" spans="1:7" ht="39" customHeight="1">
      <c r="A19" s="11" t="s">
        <v>16</v>
      </c>
      <c r="B19" s="12" t="s">
        <v>17</v>
      </c>
      <c r="C19" s="12"/>
      <c r="D19" s="12"/>
      <c r="E19" s="12"/>
      <c r="F19" s="12"/>
      <c r="G19" s="12"/>
    </row>
    <row r="20" spans="1:7" ht="39" customHeight="1">
      <c r="A20" s="11"/>
      <c r="B20" s="12"/>
      <c r="C20" s="12"/>
      <c r="D20" s="12"/>
      <c r="E20" s="12"/>
      <c r="F20" s="12"/>
      <c r="G20" s="12"/>
    </row>
  </sheetData>
  <sheetProtection password="CC53" sheet="1"/>
  <protectedRanges>
    <protectedRange sqref="B2 D2 F2 E3 B3 D4 F4 F5 B5 B6 B7 F6 F7 F8 B8 B10 B13 B16" name="区域1"/>
  </protectedRanges>
  <mergeCells count="23">
    <mergeCell ref="B19:G20"/>
    <mergeCell ref="A19:A20"/>
    <mergeCell ref="B17:F18"/>
    <mergeCell ref="A17:A18"/>
    <mergeCell ref="B10:G12"/>
    <mergeCell ref="B13:G15"/>
    <mergeCell ref="A1:G1"/>
    <mergeCell ref="B6:D6"/>
    <mergeCell ref="B7:D7"/>
    <mergeCell ref="B8:D8"/>
    <mergeCell ref="A9:D9"/>
    <mergeCell ref="E9:G9"/>
    <mergeCell ref="B3:C3"/>
    <mergeCell ref="B5:D5"/>
    <mergeCell ref="G2:G5"/>
    <mergeCell ref="A13:A15"/>
    <mergeCell ref="G17:G18"/>
    <mergeCell ref="B16:G16"/>
    <mergeCell ref="F8:G8"/>
    <mergeCell ref="F6:G6"/>
    <mergeCell ref="F7:G7"/>
    <mergeCell ref="E3:F3"/>
    <mergeCell ref="A10:A12"/>
  </mergeCells>
  <dataValidations count="5">
    <dataValidation type="list" allowBlank="1" showInputMessage="1" showErrorMessage="1" sqref="D2">
      <formula1>"男,女"</formula1>
    </dataValidation>
    <dataValidation type="list" allowBlank="1" showInputMessage="1" showErrorMessage="1" sqref="D4">
      <formula1>XL</formula1>
    </dataValidation>
    <dataValidation type="list" allowBlank="1" showInputMessage="1" showErrorMessage="1" sqref="F2">
      <formula1>MZ</formula1>
    </dataValidation>
    <dataValidation type="list" allowBlank="1" showInputMessage="1" showErrorMessage="1" sqref="F4">
      <formula1>"博士,硕士,学士"</formula1>
    </dataValidation>
    <dataValidation type="list" allowBlank="1" showInputMessage="1" showErrorMessage="1" sqref="B8:D8">
      <formula1>"运行维护保障岗位,话务岗位"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4.875" style="0" customWidth="1"/>
  </cols>
  <sheetData>
    <row r="1" ht="13.5">
      <c r="A1" s="4" t="s">
        <v>83</v>
      </c>
    </row>
    <row r="2" ht="13.5">
      <c r="A2" s="3" t="s">
        <v>29</v>
      </c>
    </row>
    <row r="3" ht="13.5">
      <c r="A3" s="3" t="s">
        <v>30</v>
      </c>
    </row>
    <row r="4" ht="13.5">
      <c r="A4" s="3" t="s">
        <v>31</v>
      </c>
    </row>
    <row r="5" ht="13.5">
      <c r="A5" s="3" t="s">
        <v>32</v>
      </c>
    </row>
    <row r="6" ht="13.5">
      <c r="A6" s="3" t="s">
        <v>33</v>
      </c>
    </row>
    <row r="7" ht="13.5">
      <c r="A7" s="3" t="s">
        <v>34</v>
      </c>
    </row>
    <row r="8" ht="13.5">
      <c r="A8" s="3" t="s">
        <v>35</v>
      </c>
    </row>
    <row r="9" ht="13.5">
      <c r="A9" s="3" t="s">
        <v>36</v>
      </c>
    </row>
    <row r="10" ht="13.5">
      <c r="A10" s="3" t="s">
        <v>37</v>
      </c>
    </row>
    <row r="11" ht="13.5">
      <c r="A11" s="3" t="s">
        <v>28</v>
      </c>
    </row>
    <row r="12" ht="13.5">
      <c r="A12" s="3" t="s">
        <v>38</v>
      </c>
    </row>
    <row r="13" ht="13.5">
      <c r="A13" s="3" t="s">
        <v>39</v>
      </c>
    </row>
    <row r="14" ht="13.5">
      <c r="A14" s="3" t="s">
        <v>40</v>
      </c>
    </row>
    <row r="15" ht="13.5">
      <c r="A15" s="3" t="s">
        <v>41</v>
      </c>
    </row>
    <row r="16" ht="13.5">
      <c r="A16" s="3" t="s">
        <v>42</v>
      </c>
    </row>
    <row r="17" ht="13.5">
      <c r="A17" s="3" t="s">
        <v>43</v>
      </c>
    </row>
    <row r="18" ht="13.5">
      <c r="A18" s="3" t="s">
        <v>44</v>
      </c>
    </row>
    <row r="19" ht="13.5">
      <c r="A19" s="3" t="s">
        <v>45</v>
      </c>
    </row>
    <row r="20" ht="13.5">
      <c r="A20" s="3" t="s">
        <v>46</v>
      </c>
    </row>
    <row r="21" ht="13.5">
      <c r="A21" s="3" t="s">
        <v>47</v>
      </c>
    </row>
    <row r="22" ht="13.5">
      <c r="A22" s="3" t="s">
        <v>48</v>
      </c>
    </row>
    <row r="23" ht="13.5">
      <c r="A23" s="3" t="s">
        <v>49</v>
      </c>
    </row>
    <row r="24" ht="13.5">
      <c r="A24" s="3" t="s">
        <v>50</v>
      </c>
    </row>
    <row r="25" ht="13.5">
      <c r="A25" s="3" t="s">
        <v>51</v>
      </c>
    </row>
    <row r="26" ht="13.5">
      <c r="A26" s="3" t="s">
        <v>52</v>
      </c>
    </row>
    <row r="27" ht="13.5">
      <c r="A27" s="3" t="s">
        <v>53</v>
      </c>
    </row>
    <row r="28" ht="13.5">
      <c r="A28" s="3" t="s">
        <v>54</v>
      </c>
    </row>
    <row r="29" ht="13.5">
      <c r="A29" s="3" t="s">
        <v>55</v>
      </c>
    </row>
    <row r="30" ht="13.5">
      <c r="A30" s="3" t="s">
        <v>56</v>
      </c>
    </row>
    <row r="31" ht="13.5">
      <c r="A31" s="3" t="s">
        <v>57</v>
      </c>
    </row>
    <row r="32" ht="13.5">
      <c r="A32" s="3" t="s">
        <v>58</v>
      </c>
    </row>
    <row r="33" ht="13.5">
      <c r="A33" s="3" t="s">
        <v>59</v>
      </c>
    </row>
    <row r="34" ht="13.5">
      <c r="A34" s="3" t="s">
        <v>60</v>
      </c>
    </row>
    <row r="35" ht="13.5">
      <c r="A35" s="3" t="s">
        <v>61</v>
      </c>
    </row>
    <row r="36" ht="13.5">
      <c r="A36" s="3" t="s">
        <v>62</v>
      </c>
    </row>
    <row r="37" ht="13.5">
      <c r="A37" s="3" t="s">
        <v>63</v>
      </c>
    </row>
    <row r="38" ht="13.5">
      <c r="A38" s="3" t="s">
        <v>64</v>
      </c>
    </row>
    <row r="39" ht="13.5">
      <c r="A39" s="3" t="s">
        <v>65</v>
      </c>
    </row>
    <row r="40" ht="13.5">
      <c r="A40" s="3" t="s">
        <v>66</v>
      </c>
    </row>
    <row r="41" ht="13.5">
      <c r="A41" s="3" t="s">
        <v>67</v>
      </c>
    </row>
    <row r="42" ht="13.5">
      <c r="A42" s="3" t="s">
        <v>68</v>
      </c>
    </row>
    <row r="43" ht="13.5">
      <c r="A43" s="3" t="s">
        <v>69</v>
      </c>
    </row>
    <row r="44" ht="13.5">
      <c r="A44" s="3" t="s">
        <v>70</v>
      </c>
    </row>
    <row r="45" ht="13.5">
      <c r="A45" s="3" t="s">
        <v>71</v>
      </c>
    </row>
    <row r="46" ht="13.5">
      <c r="A46" s="3" t="s">
        <v>72</v>
      </c>
    </row>
    <row r="47" ht="13.5">
      <c r="A47" s="3" t="s">
        <v>73</v>
      </c>
    </row>
    <row r="48" ht="13.5">
      <c r="A48" s="3" t="s">
        <v>74</v>
      </c>
    </row>
    <row r="49" ht="13.5">
      <c r="A49" s="3" t="s">
        <v>75</v>
      </c>
    </row>
    <row r="50" ht="13.5">
      <c r="A50" s="3" t="s">
        <v>76</v>
      </c>
    </row>
    <row r="51" ht="13.5">
      <c r="A51" s="3" t="s">
        <v>77</v>
      </c>
    </row>
    <row r="52" ht="13.5">
      <c r="A52" s="3" t="s">
        <v>78</v>
      </c>
    </row>
    <row r="53" ht="13.5">
      <c r="A53" s="3" t="s">
        <v>79</v>
      </c>
    </row>
    <row r="54" ht="13.5">
      <c r="A54" s="3" t="s">
        <v>80</v>
      </c>
    </row>
    <row r="55" ht="13.5">
      <c r="A55" s="3" t="s">
        <v>81</v>
      </c>
    </row>
    <row r="56" ht="13.5">
      <c r="A56" s="3" t="s">
        <v>82</v>
      </c>
    </row>
  </sheetData>
  <sheetProtection password="CC53" sheet="1"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1" sqref="B21"/>
    </sheetView>
  </sheetViews>
  <sheetFormatPr defaultColWidth="9.00390625" defaultRowHeight="14.25" customHeight="1"/>
  <cols>
    <col min="1" max="1" width="17.00390625" style="6" hidden="1" customWidth="1"/>
    <col min="2" max="2" width="53.50390625" style="8" bestFit="1" customWidth="1"/>
    <col min="3" max="3" width="6.375" style="5" customWidth="1"/>
    <col min="4" max="16384" width="9.00390625" style="6" customWidth="1"/>
  </cols>
  <sheetData>
    <row r="1" spans="1:2" ht="13.5">
      <c r="A1" s="5" t="s">
        <v>84</v>
      </c>
      <c r="B1" s="7" t="s">
        <v>91</v>
      </c>
    </row>
    <row r="2" spans="1:2" ht="13.5">
      <c r="A2" s="5" t="s">
        <v>85</v>
      </c>
      <c r="B2" s="7" t="s">
        <v>89</v>
      </c>
    </row>
    <row r="3" spans="1:2" ht="13.5">
      <c r="A3" s="5" t="s">
        <v>86</v>
      </c>
      <c r="B3" s="7" t="s">
        <v>90</v>
      </c>
    </row>
    <row r="4" spans="1:2" ht="13.5">
      <c r="A4" s="5" t="s">
        <v>87</v>
      </c>
      <c r="B4" s="7" t="s">
        <v>92</v>
      </c>
    </row>
    <row r="5" spans="1:2" ht="13.5">
      <c r="A5" s="5" t="s">
        <v>88</v>
      </c>
      <c r="B5" s="10" t="s">
        <v>93</v>
      </c>
    </row>
  </sheetData>
  <sheetProtection password="CC53" sheet="1"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2021-05-18T00:24:25Z</dcterms:modified>
  <cp:category/>
  <cp:version/>
  <cp:contentType/>
  <cp:contentStatus/>
</cp:coreProperties>
</file>