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2260" windowHeight="12645"/>
  </bookViews>
  <sheets>
    <sheet name="Sheet1" sheetId="1" r:id="rId1"/>
  </sheet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<sst xmlns="http://schemas.openxmlformats.org/spreadsheetml/2006/main" count="601" uniqueCount="136">
  <si>
    <t>序号</t>
  </si>
  <si>
    <t>招聘单位</t>
  </si>
  <si>
    <t>招聘岗位序号</t>
  </si>
  <si>
    <t>招聘岗位</t>
  </si>
  <si>
    <t>性别</t>
  </si>
  <si>
    <t>是</t>
  </si>
  <si>
    <t>江津区大圆洞林场</t>
  </si>
  <si>
    <t>生态保护岗</t>
  </si>
  <si>
    <t>黎书会</t>
  </si>
  <si>
    <t>女</t>
  </si>
  <si>
    <t>杨雅兰</t>
  </si>
  <si>
    <t>杨秀秀</t>
  </si>
  <si>
    <t>朱宇静</t>
  </si>
  <si>
    <t>张靓</t>
  </si>
  <si>
    <t>张小国</t>
  </si>
  <si>
    <t>男</t>
  </si>
  <si>
    <t>丁椤慧</t>
  </si>
  <si>
    <t>高盛美</t>
  </si>
  <si>
    <t>崔艳桃</t>
  </si>
  <si>
    <t>闵春梦</t>
  </si>
  <si>
    <t>刘丽</t>
  </si>
  <si>
    <t>李万源</t>
  </si>
  <si>
    <t>曹昆彬</t>
  </si>
  <si>
    <t>何品佳</t>
  </si>
  <si>
    <t>张锦坤</t>
  </si>
  <si>
    <t>付文</t>
  </si>
  <si>
    <t>代崇文</t>
  </si>
  <si>
    <t>陈娜</t>
  </si>
  <si>
    <t>吴娇</t>
  </si>
  <si>
    <t>聂恺宏</t>
  </si>
  <si>
    <t>易钰富</t>
  </si>
  <si>
    <t>吴正春</t>
  </si>
  <si>
    <t>否</t>
  </si>
  <si>
    <t>李倩</t>
  </si>
  <si>
    <t>成欣</t>
  </si>
  <si>
    <t>张泽杰</t>
  </si>
  <si>
    <t>刘枭宏</t>
  </si>
  <si>
    <t>计算机岗</t>
  </si>
  <si>
    <t>魏旭</t>
  </si>
  <si>
    <t>郑宗新</t>
  </si>
  <si>
    <t>江津区中心医院</t>
  </si>
  <si>
    <t>超声医师岗</t>
  </si>
  <si>
    <t>刘燕</t>
  </si>
  <si>
    <t>消化科医师岗</t>
  </si>
  <si>
    <t>邓俊</t>
  </si>
  <si>
    <t>妇科医师岗</t>
  </si>
  <si>
    <t>李津津</t>
  </si>
  <si>
    <t>张澜</t>
  </si>
  <si>
    <t>急诊科医师岗</t>
  </si>
  <si>
    <t>叶根</t>
  </si>
  <si>
    <t>检验技师岗</t>
  </si>
  <si>
    <t>张素杰</t>
  </si>
  <si>
    <t>江津区中医院</t>
  </si>
  <si>
    <t>神经内科岗</t>
  </si>
  <si>
    <t>徐小琴</t>
  </si>
  <si>
    <t>金平飞</t>
  </si>
  <si>
    <t xml:space="preserve">黄靖 </t>
  </si>
  <si>
    <t>重症岗</t>
  </si>
  <si>
    <t>方燕旎</t>
  </si>
  <si>
    <t>秦浩</t>
  </si>
  <si>
    <t>江津区疾控中心</t>
  </si>
  <si>
    <t>预防岗</t>
  </si>
  <si>
    <t>李月月</t>
  </si>
  <si>
    <t>江津区教育评估监测中心</t>
  </si>
  <si>
    <t>统计分析岗</t>
  </si>
  <si>
    <t>苟红梅</t>
  </si>
  <si>
    <t>袁翔</t>
  </si>
  <si>
    <t>雷丽</t>
  </si>
  <si>
    <t>韩锐</t>
  </si>
  <si>
    <t>谭军</t>
  </si>
  <si>
    <t>颜定勇</t>
  </si>
  <si>
    <t>何丽</t>
  </si>
  <si>
    <t>黎璐</t>
  </si>
  <si>
    <t>凌秀</t>
  </si>
  <si>
    <t>罗艳</t>
  </si>
  <si>
    <t>左祖玲</t>
  </si>
  <si>
    <t>蒋文超</t>
  </si>
  <si>
    <t>唐倪萍</t>
  </si>
  <si>
    <t>鲁金川</t>
  </si>
  <si>
    <t>陈晨</t>
  </si>
  <si>
    <t>胡敏</t>
  </si>
  <si>
    <t>熊小婷</t>
  </si>
  <si>
    <t>周艳红</t>
  </si>
  <si>
    <t>李东升</t>
  </si>
  <si>
    <t>黄锐</t>
  </si>
  <si>
    <t>胡亮</t>
  </si>
  <si>
    <t>吴婷</t>
  </si>
  <si>
    <t>张索宇</t>
  </si>
  <si>
    <t>邵定琴</t>
  </si>
  <si>
    <t>方利</t>
  </si>
  <si>
    <t>伍梦</t>
  </si>
  <si>
    <t>孟颖韬</t>
  </si>
  <si>
    <t>闫小娟</t>
  </si>
  <si>
    <t>邹媛</t>
  </si>
  <si>
    <t>严珍桢</t>
  </si>
  <si>
    <t>甘路</t>
  </si>
  <si>
    <t>李镇君</t>
  </si>
  <si>
    <t>杨芳</t>
  </si>
  <si>
    <t>江南职校中职</t>
  </si>
  <si>
    <t>学前教育教师</t>
  </si>
  <si>
    <t>沙奕彤</t>
  </si>
  <si>
    <t>唐小明</t>
  </si>
  <si>
    <t>冯静</t>
  </si>
  <si>
    <t>李艳霞</t>
  </si>
  <si>
    <t>先军霞</t>
  </si>
  <si>
    <t>向璐瑶</t>
  </si>
  <si>
    <t>张晓玥</t>
  </si>
  <si>
    <t>邓熠</t>
  </si>
  <si>
    <t>是否通过网上资格初审</t>
    <phoneticPr fontId="1" type="noConversion"/>
  </si>
  <si>
    <t>报考人员姓名</t>
    <phoneticPr fontId="1" type="noConversion"/>
  </si>
  <si>
    <t>是否进入现场资格复审</t>
    <phoneticPr fontId="1" type="noConversion"/>
  </si>
  <si>
    <t>临床医师岗</t>
    <phoneticPr fontId="1" type="noConversion"/>
  </si>
  <si>
    <t>江津区中心医院</t>
    <phoneticPr fontId="1" type="noConversion"/>
  </si>
  <si>
    <t>皮肤科带头人岗</t>
    <phoneticPr fontId="1" type="noConversion"/>
  </si>
  <si>
    <t>儿外科带头人岗</t>
    <phoneticPr fontId="1" type="noConversion"/>
  </si>
  <si>
    <t>病理诊断医师岗</t>
    <phoneticPr fontId="1" type="noConversion"/>
  </si>
  <si>
    <t>产科医师岗</t>
    <phoneticPr fontId="1" type="noConversion"/>
  </si>
  <si>
    <t>重症医学科医师岗</t>
    <phoneticPr fontId="1" type="noConversion"/>
  </si>
  <si>
    <t>麻醉科医师岗</t>
    <phoneticPr fontId="1" type="noConversion"/>
  </si>
  <si>
    <t>疼痛科医师岗</t>
    <phoneticPr fontId="1" type="noConversion"/>
  </si>
  <si>
    <t>临床岗</t>
    <phoneticPr fontId="1" type="noConversion"/>
  </si>
  <si>
    <t>江津区中医院</t>
    <phoneticPr fontId="1" type="noConversion"/>
  </si>
  <si>
    <t>神经外科岗</t>
    <phoneticPr fontId="1" type="noConversion"/>
  </si>
  <si>
    <t>耳鼻喉科岗</t>
    <phoneticPr fontId="1" type="noConversion"/>
  </si>
  <si>
    <t>泌尿外科岗</t>
    <phoneticPr fontId="1" type="noConversion"/>
  </si>
  <si>
    <t>检验岗</t>
    <phoneticPr fontId="1" type="noConversion"/>
  </si>
  <si>
    <t>江津区疾控中心</t>
    <phoneticPr fontId="1" type="noConversion"/>
  </si>
  <si>
    <t>计算机教研岗</t>
    <phoneticPr fontId="1" type="noConversion"/>
  </si>
  <si>
    <t>语文教研岗</t>
    <phoneticPr fontId="1" type="noConversion"/>
  </si>
  <si>
    <t>江津区教师发展中心</t>
    <phoneticPr fontId="1" type="noConversion"/>
  </si>
  <si>
    <t>江津区2021年上半年事业单位集中考核招聘工作人员报名、资格审查情况统计表</t>
    <phoneticPr fontId="1" type="noConversion"/>
  </si>
  <si>
    <t>无人报名</t>
    <phoneticPr fontId="1" type="noConversion"/>
  </si>
  <si>
    <t>-</t>
    <phoneticPr fontId="1" type="noConversion"/>
  </si>
  <si>
    <t>备注</t>
    <phoneticPr fontId="1" type="noConversion"/>
  </si>
  <si>
    <t>江南职校中职</t>
    <phoneticPr fontId="1" type="noConversion"/>
  </si>
  <si>
    <t>-</t>
    <phoneticPr fontId="1" type="noConversion"/>
  </si>
</sst>
</file>

<file path=xl/styles.xml><?xml version="1.0" encoding="utf-8"?>
<styleSheet xmlns="http://schemas.openxmlformats.org/spreadsheetml/2006/main">
  <fonts count="9">
    <font>
      <sz val="11"/>
      <color theme="1"/>
      <name val="等线"/>
      <family val="2"/>
      <scheme val="minor"/>
    </font>
    <font>
      <sz val="9"/>
      <name val="等线"/>
      <family val="3"/>
      <charset val="134"/>
      <scheme val="minor"/>
    </font>
    <font>
      <sz val="10"/>
      <name val="方正黑体_GBK"/>
      <family val="4"/>
      <charset val="134"/>
    </font>
    <font>
      <sz val="11"/>
      <color rgb="FF000000"/>
      <name val="等线"/>
      <family val="3"/>
      <charset val="134"/>
      <scheme val="minor"/>
    </font>
    <font>
      <sz val="11"/>
      <color theme="1"/>
      <name val="方正仿宋_GBK"/>
      <family val="4"/>
      <charset val="134"/>
    </font>
    <font>
      <sz val="11"/>
      <name val="方正仿宋_GBK"/>
      <family val="4"/>
      <charset val="134"/>
    </font>
    <font>
      <sz val="12"/>
      <color theme="1"/>
      <name val="方正小标宋_GBK"/>
      <family val="4"/>
      <charset val="134"/>
    </font>
    <font>
      <sz val="10"/>
      <color theme="1"/>
      <name val="方正黑体_GBK"/>
      <family val="4"/>
      <charset val="134"/>
    </font>
    <font>
      <sz val="12"/>
      <color theme="1"/>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lignment vertical="center"/>
    </xf>
  </cellStyleXfs>
  <cellXfs count="21">
    <xf numFmtId="0" fontId="0" fillId="0" borderId="0" xfId="0"/>
    <xf numFmtId="0" fontId="0" fillId="0" borderId="0" xfId="0" applyAlignment="1">
      <alignment vertical="center"/>
    </xf>
    <xf numFmtId="0" fontId="2" fillId="0" borderId="2" xfId="0"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0" fillId="0" borderId="0" xfId="0"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5" fillId="0" borderId="2" xfId="0"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49" fontId="5" fillId="0" borderId="2" xfId="0" quotePrefix="1"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quotePrefix="1" applyNumberFormat="1" applyFont="1" applyFill="1" applyBorder="1" applyAlignment="1">
      <alignment horizontal="center" vertical="center" wrapText="1"/>
    </xf>
    <xf numFmtId="0" fontId="8" fillId="0" borderId="0" xfId="0" applyFont="1" applyAlignment="1">
      <alignmen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E98"/>
  <sheetViews>
    <sheetView tabSelected="1" workbookViewId="0">
      <selection activeCell="L5" sqref="L5"/>
    </sheetView>
  </sheetViews>
  <sheetFormatPr defaultRowHeight="14.25"/>
  <cols>
    <col min="1" max="1" width="5.125" style="1" customWidth="1"/>
    <col min="2" max="2" width="12.625" style="1" customWidth="1"/>
    <col min="3" max="3" width="7.125" style="1" customWidth="1"/>
    <col min="4" max="4" width="15.25" style="1" customWidth="1"/>
    <col min="5" max="5" width="8.625" style="1" customWidth="1"/>
    <col min="6" max="6" width="6.875" style="1" customWidth="1"/>
    <col min="7" max="8" width="10" style="20" customWidth="1"/>
    <col min="9" max="16384" width="9" style="1"/>
  </cols>
  <sheetData>
    <row r="1" spans="1:239" ht="31.5" customHeight="1">
      <c r="A1" s="16" t="s">
        <v>130</v>
      </c>
      <c r="B1" s="16"/>
      <c r="C1" s="16"/>
      <c r="D1" s="16"/>
      <c r="E1" s="16"/>
      <c r="F1" s="16"/>
      <c r="G1" s="16"/>
      <c r="H1" s="16"/>
      <c r="I1" s="16"/>
    </row>
    <row r="2" spans="1:239" s="5" customFormat="1" ht="27">
      <c r="A2" s="2" t="s">
        <v>0</v>
      </c>
      <c r="B2" s="3" t="s">
        <v>1</v>
      </c>
      <c r="C2" s="3" t="s">
        <v>2</v>
      </c>
      <c r="D2" s="3" t="s">
        <v>3</v>
      </c>
      <c r="E2" s="4" t="s">
        <v>109</v>
      </c>
      <c r="F2" s="3" t="s">
        <v>4</v>
      </c>
      <c r="G2" s="17" t="s">
        <v>108</v>
      </c>
      <c r="H2" s="17" t="s">
        <v>110</v>
      </c>
      <c r="I2" s="2" t="s">
        <v>133</v>
      </c>
    </row>
    <row r="3" spans="1:239" s="12" customFormat="1" ht="29.25" customHeight="1">
      <c r="A3" s="8">
        <v>1</v>
      </c>
      <c r="B3" s="9" t="s">
        <v>6</v>
      </c>
      <c r="C3" s="10">
        <v>226</v>
      </c>
      <c r="D3" s="9" t="s">
        <v>7</v>
      </c>
      <c r="E3" s="11" t="s">
        <v>8</v>
      </c>
      <c r="F3" s="9" t="s">
        <v>9</v>
      </c>
      <c r="G3" s="18" t="s">
        <v>5</v>
      </c>
      <c r="H3" s="18" t="s">
        <v>5</v>
      </c>
      <c r="I3" s="15"/>
      <c r="HI3" s="6"/>
      <c r="HJ3" s="6"/>
      <c r="HK3" s="6"/>
      <c r="HL3" s="6"/>
      <c r="HM3" s="6"/>
      <c r="HN3" s="6"/>
      <c r="HO3" s="6"/>
      <c r="HP3" s="6"/>
      <c r="HQ3" s="6"/>
      <c r="HR3" s="6"/>
      <c r="HS3" s="6"/>
      <c r="HT3" s="6"/>
      <c r="HU3" s="6"/>
      <c r="HV3" s="6"/>
      <c r="HW3" s="6"/>
      <c r="HX3" s="6"/>
      <c r="HY3" s="6"/>
      <c r="HZ3" s="6"/>
      <c r="IA3" s="6"/>
      <c r="IB3" s="6"/>
      <c r="IC3" s="6"/>
      <c r="ID3" s="6"/>
      <c r="IE3" s="6"/>
    </row>
    <row r="4" spans="1:239" s="12" customFormat="1" ht="29.25" customHeight="1">
      <c r="A4" s="8">
        <v>2</v>
      </c>
      <c r="B4" s="9" t="s">
        <v>6</v>
      </c>
      <c r="C4" s="10">
        <v>226</v>
      </c>
      <c r="D4" s="9" t="s">
        <v>7</v>
      </c>
      <c r="E4" s="11" t="s">
        <v>10</v>
      </c>
      <c r="F4" s="9" t="s">
        <v>9</v>
      </c>
      <c r="G4" s="18" t="s">
        <v>5</v>
      </c>
      <c r="H4" s="18" t="s">
        <v>5</v>
      </c>
      <c r="I4" s="15"/>
      <c r="HI4" s="6"/>
      <c r="HJ4" s="6"/>
      <c r="HK4" s="6"/>
      <c r="HL4" s="6"/>
      <c r="HM4" s="6"/>
      <c r="HN4" s="6"/>
      <c r="HO4" s="6"/>
      <c r="HP4" s="6"/>
      <c r="HQ4" s="6"/>
      <c r="HR4" s="6"/>
      <c r="HS4" s="6"/>
      <c r="HT4" s="6"/>
      <c r="HU4" s="6"/>
      <c r="HV4" s="6"/>
      <c r="HW4" s="6"/>
      <c r="HX4" s="6"/>
      <c r="HY4" s="6"/>
      <c r="HZ4" s="6"/>
      <c r="IA4" s="6"/>
      <c r="IB4" s="6"/>
      <c r="IC4" s="6"/>
      <c r="ID4" s="6"/>
      <c r="IE4" s="6"/>
    </row>
    <row r="5" spans="1:239" s="12" customFormat="1" ht="29.25" customHeight="1">
      <c r="A5" s="8">
        <v>3</v>
      </c>
      <c r="B5" s="9" t="s">
        <v>6</v>
      </c>
      <c r="C5" s="10">
        <v>226</v>
      </c>
      <c r="D5" s="9" t="s">
        <v>7</v>
      </c>
      <c r="E5" s="11" t="s">
        <v>11</v>
      </c>
      <c r="F5" s="9" t="s">
        <v>9</v>
      </c>
      <c r="G5" s="18" t="s">
        <v>5</v>
      </c>
      <c r="H5" s="18" t="s">
        <v>5</v>
      </c>
      <c r="I5" s="15"/>
      <c r="HI5" s="6"/>
      <c r="HJ5" s="6"/>
      <c r="HK5" s="6"/>
      <c r="HL5" s="6"/>
      <c r="HM5" s="6"/>
      <c r="HN5" s="6"/>
      <c r="HO5" s="6"/>
      <c r="HP5" s="6"/>
      <c r="HQ5" s="6"/>
      <c r="HR5" s="6"/>
      <c r="HS5" s="6"/>
      <c r="HT5" s="6"/>
      <c r="HU5" s="6"/>
      <c r="HV5" s="6"/>
      <c r="HW5" s="6"/>
      <c r="HX5" s="6"/>
      <c r="HY5" s="6"/>
      <c r="HZ5" s="6"/>
      <c r="IA5" s="6"/>
      <c r="IB5" s="6"/>
      <c r="IC5" s="6"/>
      <c r="ID5" s="6"/>
      <c r="IE5" s="6"/>
    </row>
    <row r="6" spans="1:239" s="12" customFormat="1" ht="29.25" customHeight="1">
      <c r="A6" s="8">
        <v>4</v>
      </c>
      <c r="B6" s="9" t="s">
        <v>6</v>
      </c>
      <c r="C6" s="10">
        <v>226</v>
      </c>
      <c r="D6" s="9" t="s">
        <v>7</v>
      </c>
      <c r="E6" s="11" t="s">
        <v>12</v>
      </c>
      <c r="F6" s="9" t="s">
        <v>9</v>
      </c>
      <c r="G6" s="18" t="s">
        <v>5</v>
      </c>
      <c r="H6" s="18" t="s">
        <v>5</v>
      </c>
      <c r="I6" s="15"/>
      <c r="HI6" s="6"/>
      <c r="HJ6" s="6"/>
      <c r="HK6" s="6"/>
      <c r="HL6" s="6"/>
      <c r="HM6" s="6"/>
      <c r="HN6" s="6"/>
      <c r="HO6" s="6"/>
      <c r="HP6" s="6"/>
      <c r="HQ6" s="6"/>
      <c r="HR6" s="6"/>
      <c r="HS6" s="6"/>
      <c r="HT6" s="6"/>
      <c r="HU6" s="6"/>
      <c r="HV6" s="6"/>
      <c r="HW6" s="6"/>
      <c r="HX6" s="6"/>
      <c r="HY6" s="6"/>
      <c r="HZ6" s="6"/>
      <c r="IA6" s="6"/>
      <c r="IB6" s="6"/>
      <c r="IC6" s="6"/>
      <c r="ID6" s="6"/>
      <c r="IE6" s="6"/>
    </row>
    <row r="7" spans="1:239" s="12" customFormat="1" ht="29.25" customHeight="1">
      <c r="A7" s="8">
        <v>5</v>
      </c>
      <c r="B7" s="9" t="s">
        <v>6</v>
      </c>
      <c r="C7" s="10">
        <v>226</v>
      </c>
      <c r="D7" s="9" t="s">
        <v>7</v>
      </c>
      <c r="E7" s="11" t="s">
        <v>13</v>
      </c>
      <c r="F7" s="9" t="s">
        <v>9</v>
      </c>
      <c r="G7" s="18" t="s">
        <v>5</v>
      </c>
      <c r="H7" s="18" t="s">
        <v>5</v>
      </c>
      <c r="I7" s="15"/>
      <c r="HI7" s="6"/>
      <c r="HJ7" s="6"/>
      <c r="HK7" s="6"/>
      <c r="HL7" s="6"/>
      <c r="HM7" s="6"/>
      <c r="HN7" s="6"/>
      <c r="HO7" s="6"/>
      <c r="HP7" s="6"/>
      <c r="HQ7" s="6"/>
      <c r="HR7" s="6"/>
      <c r="HS7" s="6"/>
      <c r="HT7" s="6"/>
      <c r="HU7" s="6"/>
      <c r="HV7" s="6"/>
      <c r="HW7" s="6"/>
      <c r="HX7" s="6"/>
      <c r="HY7" s="6"/>
      <c r="HZ7" s="6"/>
      <c r="IA7" s="6"/>
      <c r="IB7" s="6"/>
      <c r="IC7" s="6"/>
      <c r="ID7" s="6"/>
      <c r="IE7" s="6"/>
    </row>
    <row r="8" spans="1:239" s="12" customFormat="1" ht="29.25" customHeight="1">
      <c r="A8" s="8">
        <v>6</v>
      </c>
      <c r="B8" s="9" t="s">
        <v>6</v>
      </c>
      <c r="C8" s="10">
        <v>226</v>
      </c>
      <c r="D8" s="9" t="s">
        <v>7</v>
      </c>
      <c r="E8" s="11" t="s">
        <v>14</v>
      </c>
      <c r="F8" s="9" t="s">
        <v>15</v>
      </c>
      <c r="G8" s="18" t="s">
        <v>5</v>
      </c>
      <c r="H8" s="18" t="s">
        <v>5</v>
      </c>
      <c r="I8" s="15"/>
      <c r="HI8" s="6"/>
      <c r="HJ8" s="6"/>
      <c r="HK8" s="6"/>
      <c r="HL8" s="6"/>
      <c r="HM8" s="6"/>
      <c r="HN8" s="6"/>
      <c r="HO8" s="6"/>
      <c r="HP8" s="6"/>
      <c r="HQ8" s="6"/>
      <c r="HR8" s="6"/>
      <c r="HS8" s="6"/>
      <c r="HT8" s="6"/>
      <c r="HU8" s="6"/>
      <c r="HV8" s="6"/>
      <c r="HW8" s="6"/>
      <c r="HX8" s="6"/>
      <c r="HY8" s="6"/>
      <c r="HZ8" s="6"/>
      <c r="IA8" s="6"/>
      <c r="IB8" s="6"/>
      <c r="IC8" s="6"/>
      <c r="ID8" s="6"/>
      <c r="IE8" s="6"/>
    </row>
    <row r="9" spans="1:239" s="12" customFormat="1" ht="29.25" customHeight="1">
      <c r="A9" s="8">
        <v>7</v>
      </c>
      <c r="B9" s="9" t="s">
        <v>6</v>
      </c>
      <c r="C9" s="10">
        <v>226</v>
      </c>
      <c r="D9" s="9" t="s">
        <v>7</v>
      </c>
      <c r="E9" s="11" t="s">
        <v>16</v>
      </c>
      <c r="F9" s="9" t="s">
        <v>9</v>
      </c>
      <c r="G9" s="18" t="s">
        <v>5</v>
      </c>
      <c r="H9" s="18" t="s">
        <v>5</v>
      </c>
      <c r="I9" s="15"/>
      <c r="HI9" s="6"/>
      <c r="HJ9" s="6"/>
      <c r="HK9" s="6"/>
      <c r="HL9" s="6"/>
      <c r="HM9" s="6"/>
      <c r="HN9" s="6"/>
      <c r="HO9" s="6"/>
      <c r="HP9" s="6"/>
      <c r="HQ9" s="6"/>
      <c r="HR9" s="6"/>
      <c r="HS9" s="6"/>
      <c r="HT9" s="6"/>
      <c r="HU9" s="6"/>
      <c r="HV9" s="6"/>
      <c r="HW9" s="6"/>
      <c r="HX9" s="6"/>
      <c r="HY9" s="6"/>
      <c r="HZ9" s="6"/>
      <c r="IA9" s="6"/>
      <c r="IB9" s="6"/>
      <c r="IC9" s="6"/>
      <c r="ID9" s="6"/>
      <c r="IE9" s="6"/>
    </row>
    <row r="10" spans="1:239" s="12" customFormat="1" ht="29.25" customHeight="1">
      <c r="A10" s="8">
        <v>8</v>
      </c>
      <c r="B10" s="9" t="s">
        <v>6</v>
      </c>
      <c r="C10" s="10">
        <v>226</v>
      </c>
      <c r="D10" s="9" t="s">
        <v>7</v>
      </c>
      <c r="E10" s="11" t="s">
        <v>17</v>
      </c>
      <c r="F10" s="9" t="s">
        <v>9</v>
      </c>
      <c r="G10" s="18" t="s">
        <v>5</v>
      </c>
      <c r="H10" s="18" t="s">
        <v>5</v>
      </c>
      <c r="I10" s="15"/>
      <c r="HI10" s="6"/>
      <c r="HJ10" s="6"/>
      <c r="HK10" s="6"/>
      <c r="HL10" s="6"/>
      <c r="HM10" s="6"/>
      <c r="HN10" s="6"/>
      <c r="HO10" s="6"/>
      <c r="HP10" s="6"/>
      <c r="HQ10" s="6"/>
      <c r="HR10" s="6"/>
      <c r="HS10" s="6"/>
      <c r="HT10" s="6"/>
      <c r="HU10" s="6"/>
      <c r="HV10" s="6"/>
      <c r="HW10" s="6"/>
      <c r="HX10" s="6"/>
      <c r="HY10" s="6"/>
      <c r="HZ10" s="6"/>
      <c r="IA10" s="6"/>
      <c r="IB10" s="6"/>
      <c r="IC10" s="6"/>
      <c r="ID10" s="6"/>
      <c r="IE10" s="6"/>
    </row>
    <row r="11" spans="1:239" s="12" customFormat="1" ht="29.25" customHeight="1">
      <c r="A11" s="8">
        <v>9</v>
      </c>
      <c r="B11" s="9" t="s">
        <v>6</v>
      </c>
      <c r="C11" s="10">
        <v>226</v>
      </c>
      <c r="D11" s="9" t="s">
        <v>7</v>
      </c>
      <c r="E11" s="11" t="s">
        <v>18</v>
      </c>
      <c r="F11" s="9" t="s">
        <v>9</v>
      </c>
      <c r="G11" s="18" t="s">
        <v>5</v>
      </c>
      <c r="H11" s="18" t="s">
        <v>5</v>
      </c>
      <c r="I11" s="15"/>
      <c r="HI11" s="6"/>
      <c r="HJ11" s="6"/>
      <c r="HK11" s="6"/>
      <c r="HL11" s="6"/>
      <c r="HM11" s="6"/>
      <c r="HN11" s="6"/>
      <c r="HO11" s="6"/>
      <c r="HP11" s="6"/>
      <c r="HQ11" s="6"/>
      <c r="HR11" s="6"/>
      <c r="HS11" s="6"/>
      <c r="HT11" s="6"/>
      <c r="HU11" s="6"/>
      <c r="HV11" s="6"/>
      <c r="HW11" s="6"/>
      <c r="HX11" s="6"/>
      <c r="HY11" s="6"/>
      <c r="HZ11" s="6"/>
      <c r="IA11" s="6"/>
      <c r="IB11" s="6"/>
      <c r="IC11" s="6"/>
      <c r="ID11" s="6"/>
      <c r="IE11" s="6"/>
    </row>
    <row r="12" spans="1:239" s="12" customFormat="1" ht="29.25" customHeight="1">
      <c r="A12" s="8">
        <v>10</v>
      </c>
      <c r="B12" s="9" t="s">
        <v>6</v>
      </c>
      <c r="C12" s="10">
        <v>226</v>
      </c>
      <c r="D12" s="9" t="s">
        <v>7</v>
      </c>
      <c r="E12" s="11" t="s">
        <v>19</v>
      </c>
      <c r="F12" s="9" t="s">
        <v>9</v>
      </c>
      <c r="G12" s="18" t="s">
        <v>5</v>
      </c>
      <c r="H12" s="18" t="s">
        <v>5</v>
      </c>
      <c r="I12" s="15"/>
      <c r="HI12" s="6"/>
      <c r="HJ12" s="6"/>
      <c r="HK12" s="6"/>
      <c r="HL12" s="6"/>
      <c r="HM12" s="6"/>
      <c r="HN12" s="6"/>
      <c r="HO12" s="6"/>
      <c r="HP12" s="6"/>
      <c r="HQ12" s="6"/>
      <c r="HR12" s="6"/>
      <c r="HS12" s="6"/>
      <c r="HT12" s="6"/>
      <c r="HU12" s="6"/>
      <c r="HV12" s="6"/>
      <c r="HW12" s="6"/>
      <c r="HX12" s="6"/>
      <c r="HY12" s="6"/>
      <c r="HZ12" s="6"/>
      <c r="IA12" s="6"/>
      <c r="IB12" s="6"/>
      <c r="IC12" s="6"/>
      <c r="ID12" s="6"/>
      <c r="IE12" s="6"/>
    </row>
    <row r="13" spans="1:239" s="12" customFormat="1" ht="29.25" customHeight="1">
      <c r="A13" s="8">
        <v>11</v>
      </c>
      <c r="B13" s="9" t="s">
        <v>6</v>
      </c>
      <c r="C13" s="10">
        <v>226</v>
      </c>
      <c r="D13" s="9" t="s">
        <v>7</v>
      </c>
      <c r="E13" s="11" t="s">
        <v>20</v>
      </c>
      <c r="F13" s="9" t="s">
        <v>9</v>
      </c>
      <c r="G13" s="18" t="s">
        <v>5</v>
      </c>
      <c r="H13" s="18" t="s">
        <v>5</v>
      </c>
      <c r="I13" s="15"/>
      <c r="HI13" s="6"/>
      <c r="HJ13" s="6"/>
      <c r="HK13" s="6"/>
      <c r="HL13" s="6"/>
      <c r="HM13" s="6"/>
      <c r="HN13" s="6"/>
      <c r="HO13" s="6"/>
      <c r="HP13" s="6"/>
      <c r="HQ13" s="6"/>
      <c r="HR13" s="6"/>
      <c r="HS13" s="6"/>
      <c r="HT13" s="6"/>
      <c r="HU13" s="6"/>
      <c r="HV13" s="6"/>
      <c r="HW13" s="6"/>
      <c r="HX13" s="6"/>
      <c r="HY13" s="6"/>
      <c r="HZ13" s="6"/>
      <c r="IA13" s="6"/>
      <c r="IB13" s="6"/>
      <c r="IC13" s="6"/>
      <c r="ID13" s="6"/>
      <c r="IE13" s="6"/>
    </row>
    <row r="14" spans="1:239" s="12" customFormat="1" ht="29.25" customHeight="1">
      <c r="A14" s="8">
        <v>12</v>
      </c>
      <c r="B14" s="9" t="s">
        <v>6</v>
      </c>
      <c r="C14" s="10">
        <v>226</v>
      </c>
      <c r="D14" s="9" t="s">
        <v>7</v>
      </c>
      <c r="E14" s="11" t="s">
        <v>21</v>
      </c>
      <c r="F14" s="9" t="s">
        <v>15</v>
      </c>
      <c r="G14" s="18" t="s">
        <v>5</v>
      </c>
      <c r="H14" s="18" t="s">
        <v>5</v>
      </c>
      <c r="I14" s="15"/>
      <c r="HI14" s="6"/>
      <c r="HJ14" s="6"/>
      <c r="HK14" s="6"/>
      <c r="HL14" s="6"/>
      <c r="HM14" s="6"/>
      <c r="HN14" s="6"/>
      <c r="HO14" s="6"/>
      <c r="HP14" s="6"/>
      <c r="HQ14" s="6"/>
      <c r="HR14" s="6"/>
      <c r="HS14" s="6"/>
      <c r="HT14" s="6"/>
      <c r="HU14" s="6"/>
      <c r="HV14" s="6"/>
      <c r="HW14" s="6"/>
      <c r="HX14" s="6"/>
      <c r="HY14" s="6"/>
      <c r="HZ14" s="6"/>
      <c r="IA14" s="6"/>
      <c r="IB14" s="6"/>
      <c r="IC14" s="6"/>
      <c r="ID14" s="6"/>
      <c r="IE14" s="6"/>
    </row>
    <row r="15" spans="1:239" s="12" customFormat="1" ht="29.25" customHeight="1">
      <c r="A15" s="8">
        <v>13</v>
      </c>
      <c r="B15" s="9" t="s">
        <v>6</v>
      </c>
      <c r="C15" s="10">
        <v>226</v>
      </c>
      <c r="D15" s="9" t="s">
        <v>7</v>
      </c>
      <c r="E15" s="11" t="s">
        <v>22</v>
      </c>
      <c r="F15" s="9" t="s">
        <v>15</v>
      </c>
      <c r="G15" s="18" t="s">
        <v>5</v>
      </c>
      <c r="H15" s="18" t="s">
        <v>5</v>
      </c>
      <c r="I15" s="15"/>
      <c r="HI15" s="6"/>
      <c r="HJ15" s="6"/>
      <c r="HK15" s="6"/>
      <c r="HL15" s="6"/>
      <c r="HM15" s="6"/>
      <c r="HN15" s="6"/>
      <c r="HO15" s="6"/>
      <c r="HP15" s="6"/>
      <c r="HQ15" s="6"/>
      <c r="HR15" s="6"/>
      <c r="HS15" s="6"/>
      <c r="HT15" s="6"/>
      <c r="HU15" s="6"/>
      <c r="HV15" s="6"/>
      <c r="HW15" s="6"/>
      <c r="HX15" s="6"/>
      <c r="HY15" s="6"/>
      <c r="HZ15" s="6"/>
      <c r="IA15" s="6"/>
      <c r="IB15" s="6"/>
      <c r="IC15" s="6"/>
      <c r="ID15" s="6"/>
      <c r="IE15" s="6"/>
    </row>
    <row r="16" spans="1:239" s="12" customFormat="1" ht="29.25" customHeight="1">
      <c r="A16" s="8">
        <v>14</v>
      </c>
      <c r="B16" s="9" t="s">
        <v>6</v>
      </c>
      <c r="C16" s="10">
        <v>226</v>
      </c>
      <c r="D16" s="9" t="s">
        <v>7</v>
      </c>
      <c r="E16" s="11" t="s">
        <v>23</v>
      </c>
      <c r="F16" s="9" t="s">
        <v>9</v>
      </c>
      <c r="G16" s="18" t="s">
        <v>5</v>
      </c>
      <c r="H16" s="18" t="s">
        <v>5</v>
      </c>
      <c r="I16" s="15"/>
      <c r="HI16" s="6"/>
      <c r="HJ16" s="6"/>
      <c r="HK16" s="6"/>
      <c r="HL16" s="6"/>
      <c r="HM16" s="6"/>
      <c r="HN16" s="6"/>
      <c r="HO16" s="6"/>
      <c r="HP16" s="6"/>
      <c r="HQ16" s="6"/>
      <c r="HR16" s="6"/>
      <c r="HS16" s="6"/>
      <c r="HT16" s="6"/>
      <c r="HU16" s="6"/>
      <c r="HV16" s="6"/>
      <c r="HW16" s="6"/>
      <c r="HX16" s="6"/>
      <c r="HY16" s="6"/>
      <c r="HZ16" s="6"/>
      <c r="IA16" s="6"/>
      <c r="IB16" s="6"/>
      <c r="IC16" s="6"/>
      <c r="ID16" s="6"/>
      <c r="IE16" s="6"/>
    </row>
    <row r="17" spans="1:239" s="13" customFormat="1" ht="29.25" customHeight="1">
      <c r="A17" s="8">
        <v>15</v>
      </c>
      <c r="B17" s="9" t="s">
        <v>6</v>
      </c>
      <c r="C17" s="10">
        <v>226</v>
      </c>
      <c r="D17" s="9" t="s">
        <v>7</v>
      </c>
      <c r="E17" s="11" t="s">
        <v>24</v>
      </c>
      <c r="F17" s="9" t="s">
        <v>15</v>
      </c>
      <c r="G17" s="18" t="s">
        <v>5</v>
      </c>
      <c r="H17" s="18" t="s">
        <v>5</v>
      </c>
      <c r="I17" s="8"/>
      <c r="HI17" s="7"/>
      <c r="HJ17" s="7"/>
      <c r="HK17" s="7"/>
      <c r="HL17" s="7"/>
      <c r="HM17" s="7"/>
      <c r="HN17" s="7"/>
      <c r="HO17" s="7"/>
      <c r="HP17" s="7"/>
      <c r="HQ17" s="7"/>
      <c r="HR17" s="7"/>
      <c r="HS17" s="7"/>
      <c r="HT17" s="7"/>
      <c r="HU17" s="7"/>
      <c r="HV17" s="7"/>
      <c r="HW17" s="7"/>
      <c r="HX17" s="7"/>
      <c r="HY17" s="7"/>
      <c r="HZ17" s="7"/>
      <c r="IA17" s="7"/>
      <c r="IB17" s="7"/>
      <c r="IC17" s="7"/>
      <c r="ID17" s="7"/>
      <c r="IE17" s="7"/>
    </row>
    <row r="18" spans="1:239" s="13" customFormat="1" ht="29.25" customHeight="1">
      <c r="A18" s="8">
        <v>16</v>
      </c>
      <c r="B18" s="9" t="s">
        <v>6</v>
      </c>
      <c r="C18" s="10">
        <v>226</v>
      </c>
      <c r="D18" s="9" t="s">
        <v>7</v>
      </c>
      <c r="E18" s="11" t="s">
        <v>25</v>
      </c>
      <c r="F18" s="9" t="s">
        <v>9</v>
      </c>
      <c r="G18" s="18" t="s">
        <v>5</v>
      </c>
      <c r="H18" s="18" t="s">
        <v>5</v>
      </c>
      <c r="I18" s="8"/>
      <c r="HI18" s="7"/>
      <c r="HJ18" s="7"/>
      <c r="HK18" s="7"/>
      <c r="HL18" s="7"/>
      <c r="HM18" s="7"/>
      <c r="HN18" s="7"/>
      <c r="HO18" s="7"/>
      <c r="HP18" s="7"/>
      <c r="HQ18" s="7"/>
      <c r="HR18" s="7"/>
      <c r="HS18" s="7"/>
      <c r="HT18" s="7"/>
      <c r="HU18" s="7"/>
      <c r="HV18" s="7"/>
      <c r="HW18" s="7"/>
      <c r="HX18" s="7"/>
      <c r="HY18" s="7"/>
      <c r="HZ18" s="7"/>
      <c r="IA18" s="7"/>
      <c r="IB18" s="7"/>
      <c r="IC18" s="7"/>
      <c r="ID18" s="7"/>
      <c r="IE18" s="7"/>
    </row>
    <row r="19" spans="1:239" s="13" customFormat="1" ht="29.25" customHeight="1">
      <c r="A19" s="8">
        <v>17</v>
      </c>
      <c r="B19" s="9" t="s">
        <v>6</v>
      </c>
      <c r="C19" s="10">
        <v>226</v>
      </c>
      <c r="D19" s="9" t="s">
        <v>7</v>
      </c>
      <c r="E19" s="11" t="s">
        <v>26</v>
      </c>
      <c r="F19" s="9" t="s">
        <v>9</v>
      </c>
      <c r="G19" s="18" t="s">
        <v>5</v>
      </c>
      <c r="H19" s="18" t="s">
        <v>5</v>
      </c>
      <c r="I19" s="8"/>
      <c r="HI19" s="7"/>
      <c r="HJ19" s="7"/>
      <c r="HK19" s="7"/>
      <c r="HL19" s="7"/>
      <c r="HM19" s="7"/>
      <c r="HN19" s="7"/>
      <c r="HO19" s="7"/>
      <c r="HP19" s="7"/>
      <c r="HQ19" s="7"/>
      <c r="HR19" s="7"/>
      <c r="HS19" s="7"/>
      <c r="HT19" s="7"/>
      <c r="HU19" s="7"/>
      <c r="HV19" s="7"/>
      <c r="HW19" s="7"/>
      <c r="HX19" s="7"/>
      <c r="HY19" s="7"/>
      <c r="HZ19" s="7"/>
      <c r="IA19" s="7"/>
      <c r="IB19" s="7"/>
      <c r="IC19" s="7"/>
      <c r="ID19" s="7"/>
      <c r="IE19" s="7"/>
    </row>
    <row r="20" spans="1:239" s="13" customFormat="1" ht="29.25" customHeight="1">
      <c r="A20" s="8">
        <v>18</v>
      </c>
      <c r="B20" s="9" t="s">
        <v>6</v>
      </c>
      <c r="C20" s="10">
        <v>226</v>
      </c>
      <c r="D20" s="9" t="s">
        <v>7</v>
      </c>
      <c r="E20" s="11" t="s">
        <v>27</v>
      </c>
      <c r="F20" s="9" t="s">
        <v>9</v>
      </c>
      <c r="G20" s="18" t="s">
        <v>5</v>
      </c>
      <c r="H20" s="18" t="s">
        <v>5</v>
      </c>
      <c r="I20" s="8"/>
      <c r="HI20" s="7"/>
      <c r="HJ20" s="7"/>
      <c r="HK20" s="7"/>
      <c r="HL20" s="7"/>
      <c r="HM20" s="7"/>
      <c r="HN20" s="7"/>
      <c r="HO20" s="7"/>
      <c r="HP20" s="7"/>
      <c r="HQ20" s="7"/>
      <c r="HR20" s="7"/>
      <c r="HS20" s="7"/>
      <c r="HT20" s="7"/>
      <c r="HU20" s="7"/>
      <c r="HV20" s="7"/>
      <c r="HW20" s="7"/>
      <c r="HX20" s="7"/>
      <c r="HY20" s="7"/>
      <c r="HZ20" s="7"/>
      <c r="IA20" s="7"/>
      <c r="IB20" s="7"/>
      <c r="IC20" s="7"/>
      <c r="ID20" s="7"/>
      <c r="IE20" s="7"/>
    </row>
    <row r="21" spans="1:239" s="13" customFormat="1" ht="29.25" customHeight="1">
      <c r="A21" s="8">
        <v>19</v>
      </c>
      <c r="B21" s="9" t="s">
        <v>6</v>
      </c>
      <c r="C21" s="10">
        <v>226</v>
      </c>
      <c r="D21" s="9" t="s">
        <v>7</v>
      </c>
      <c r="E21" s="11" t="s">
        <v>28</v>
      </c>
      <c r="F21" s="9" t="s">
        <v>9</v>
      </c>
      <c r="G21" s="18" t="s">
        <v>5</v>
      </c>
      <c r="H21" s="18" t="s">
        <v>5</v>
      </c>
      <c r="I21" s="8"/>
      <c r="HI21" s="7"/>
      <c r="HJ21" s="7"/>
      <c r="HK21" s="7"/>
      <c r="HL21" s="7"/>
      <c r="HM21" s="7"/>
      <c r="HN21" s="7"/>
      <c r="HO21" s="7"/>
      <c r="HP21" s="7"/>
      <c r="HQ21" s="7"/>
      <c r="HR21" s="7"/>
      <c r="HS21" s="7"/>
      <c r="HT21" s="7"/>
      <c r="HU21" s="7"/>
      <c r="HV21" s="7"/>
      <c r="HW21" s="7"/>
      <c r="HX21" s="7"/>
      <c r="HY21" s="7"/>
      <c r="HZ21" s="7"/>
      <c r="IA21" s="7"/>
      <c r="IB21" s="7"/>
      <c r="IC21" s="7"/>
      <c r="ID21" s="7"/>
      <c r="IE21" s="7"/>
    </row>
    <row r="22" spans="1:239" s="13" customFormat="1" ht="29.25" customHeight="1">
      <c r="A22" s="8">
        <v>20</v>
      </c>
      <c r="B22" s="9" t="s">
        <v>6</v>
      </c>
      <c r="C22" s="10">
        <v>226</v>
      </c>
      <c r="D22" s="9" t="s">
        <v>7</v>
      </c>
      <c r="E22" s="11" t="s">
        <v>29</v>
      </c>
      <c r="F22" s="9" t="s">
        <v>15</v>
      </c>
      <c r="G22" s="18" t="s">
        <v>5</v>
      </c>
      <c r="H22" s="18" t="s">
        <v>5</v>
      </c>
      <c r="I22" s="8"/>
      <c r="HI22" s="7"/>
      <c r="HJ22" s="7"/>
      <c r="HK22" s="7"/>
      <c r="HL22" s="7"/>
      <c r="HM22" s="7"/>
      <c r="HN22" s="7"/>
      <c r="HO22" s="7"/>
      <c r="HP22" s="7"/>
      <c r="HQ22" s="7"/>
      <c r="HR22" s="7"/>
      <c r="HS22" s="7"/>
      <c r="HT22" s="7"/>
      <c r="HU22" s="7"/>
      <c r="HV22" s="7"/>
      <c r="HW22" s="7"/>
      <c r="HX22" s="7"/>
      <c r="HY22" s="7"/>
      <c r="HZ22" s="7"/>
      <c r="IA22" s="7"/>
      <c r="IB22" s="7"/>
      <c r="IC22" s="7"/>
      <c r="ID22" s="7"/>
      <c r="IE22" s="7"/>
    </row>
    <row r="23" spans="1:239" s="13" customFormat="1" ht="29.25" customHeight="1">
      <c r="A23" s="8">
        <v>21</v>
      </c>
      <c r="B23" s="9" t="s">
        <v>6</v>
      </c>
      <c r="C23" s="10">
        <v>226</v>
      </c>
      <c r="D23" s="9" t="s">
        <v>7</v>
      </c>
      <c r="E23" s="11" t="s">
        <v>30</v>
      </c>
      <c r="F23" s="9" t="s">
        <v>15</v>
      </c>
      <c r="G23" s="18" t="s">
        <v>5</v>
      </c>
      <c r="H23" s="18" t="s">
        <v>5</v>
      </c>
      <c r="I23" s="8"/>
      <c r="HI23" s="7"/>
      <c r="HJ23" s="7"/>
      <c r="HK23" s="7"/>
      <c r="HL23" s="7"/>
      <c r="HM23" s="7"/>
      <c r="HN23" s="7"/>
      <c r="HO23" s="7"/>
      <c r="HP23" s="7"/>
      <c r="HQ23" s="7"/>
      <c r="HR23" s="7"/>
      <c r="HS23" s="7"/>
      <c r="HT23" s="7"/>
      <c r="HU23" s="7"/>
      <c r="HV23" s="7"/>
      <c r="HW23" s="7"/>
      <c r="HX23" s="7"/>
      <c r="HY23" s="7"/>
      <c r="HZ23" s="7"/>
      <c r="IA23" s="7"/>
      <c r="IB23" s="7"/>
      <c r="IC23" s="7"/>
      <c r="ID23" s="7"/>
      <c r="IE23" s="7"/>
    </row>
    <row r="24" spans="1:239" s="13" customFormat="1" ht="29.25" customHeight="1">
      <c r="A24" s="8">
        <v>22</v>
      </c>
      <c r="B24" s="9" t="s">
        <v>6</v>
      </c>
      <c r="C24" s="10">
        <v>226</v>
      </c>
      <c r="D24" s="9" t="s">
        <v>7</v>
      </c>
      <c r="E24" s="11" t="s">
        <v>31</v>
      </c>
      <c r="F24" s="9" t="s">
        <v>15</v>
      </c>
      <c r="G24" s="18" t="s">
        <v>5</v>
      </c>
      <c r="H24" s="18" t="s">
        <v>5</v>
      </c>
      <c r="I24" s="8"/>
      <c r="HI24" s="7"/>
      <c r="HJ24" s="7"/>
      <c r="HK24" s="7"/>
      <c r="HL24" s="7"/>
      <c r="HM24" s="7"/>
      <c r="HN24" s="7"/>
      <c r="HO24" s="7"/>
      <c r="HP24" s="7"/>
      <c r="HQ24" s="7"/>
      <c r="HR24" s="7"/>
      <c r="HS24" s="7"/>
      <c r="HT24" s="7"/>
      <c r="HU24" s="7"/>
      <c r="HV24" s="7"/>
      <c r="HW24" s="7"/>
      <c r="HX24" s="7"/>
      <c r="HY24" s="7"/>
      <c r="HZ24" s="7"/>
      <c r="IA24" s="7"/>
      <c r="IB24" s="7"/>
      <c r="IC24" s="7"/>
      <c r="ID24" s="7"/>
      <c r="IE24" s="7"/>
    </row>
    <row r="25" spans="1:239" s="12" customFormat="1" ht="29.25" customHeight="1">
      <c r="A25" s="8">
        <v>23</v>
      </c>
      <c r="B25" s="9" t="s">
        <v>6</v>
      </c>
      <c r="C25" s="10">
        <v>226</v>
      </c>
      <c r="D25" s="9" t="s">
        <v>7</v>
      </c>
      <c r="E25" s="11" t="s">
        <v>33</v>
      </c>
      <c r="F25" s="9" t="s">
        <v>9</v>
      </c>
      <c r="G25" s="18" t="s">
        <v>32</v>
      </c>
      <c r="H25" s="18" t="s">
        <v>32</v>
      </c>
      <c r="I25" s="15"/>
      <c r="HI25" s="6"/>
      <c r="HJ25" s="6"/>
      <c r="HK25" s="6"/>
      <c r="HL25" s="6"/>
      <c r="HM25" s="6"/>
      <c r="HN25" s="6"/>
      <c r="HO25" s="6"/>
      <c r="HP25" s="6"/>
      <c r="HQ25" s="6"/>
      <c r="HR25" s="6"/>
      <c r="HS25" s="6"/>
      <c r="HT25" s="6"/>
      <c r="HU25" s="6"/>
      <c r="HV25" s="6"/>
      <c r="HW25" s="6"/>
      <c r="HX25" s="6"/>
      <c r="HY25" s="6"/>
      <c r="HZ25" s="6"/>
      <c r="IA25" s="6"/>
      <c r="IB25" s="6"/>
      <c r="IC25" s="6"/>
      <c r="ID25" s="6"/>
      <c r="IE25" s="6"/>
    </row>
    <row r="26" spans="1:239" s="12" customFormat="1" ht="29.25" customHeight="1">
      <c r="A26" s="8">
        <v>24</v>
      </c>
      <c r="B26" s="9" t="s">
        <v>6</v>
      </c>
      <c r="C26" s="10">
        <v>226</v>
      </c>
      <c r="D26" s="9" t="s">
        <v>7</v>
      </c>
      <c r="E26" s="11" t="s">
        <v>34</v>
      </c>
      <c r="F26" s="9" t="s">
        <v>9</v>
      </c>
      <c r="G26" s="18" t="s">
        <v>32</v>
      </c>
      <c r="H26" s="18" t="s">
        <v>32</v>
      </c>
      <c r="I26" s="15"/>
      <c r="HI26" s="6"/>
      <c r="HJ26" s="6"/>
      <c r="HK26" s="6"/>
      <c r="HL26" s="6"/>
      <c r="HM26" s="6"/>
      <c r="HN26" s="6"/>
      <c r="HO26" s="6"/>
      <c r="HP26" s="6"/>
      <c r="HQ26" s="6"/>
      <c r="HR26" s="6"/>
      <c r="HS26" s="6"/>
      <c r="HT26" s="6"/>
      <c r="HU26" s="6"/>
      <c r="HV26" s="6"/>
      <c r="HW26" s="6"/>
      <c r="HX26" s="6"/>
      <c r="HY26" s="6"/>
      <c r="HZ26" s="6"/>
      <c r="IA26" s="6"/>
      <c r="IB26" s="6"/>
      <c r="IC26" s="6"/>
      <c r="ID26" s="6"/>
      <c r="IE26" s="6"/>
    </row>
    <row r="27" spans="1:239" s="13" customFormat="1" ht="29.25" customHeight="1">
      <c r="A27" s="8">
        <v>25</v>
      </c>
      <c r="B27" s="9" t="s">
        <v>6</v>
      </c>
      <c r="C27" s="10">
        <v>226</v>
      </c>
      <c r="D27" s="9" t="s">
        <v>7</v>
      </c>
      <c r="E27" s="11" t="s">
        <v>35</v>
      </c>
      <c r="F27" s="9" t="s">
        <v>15</v>
      </c>
      <c r="G27" s="18" t="s">
        <v>32</v>
      </c>
      <c r="H27" s="18" t="s">
        <v>32</v>
      </c>
      <c r="I27" s="8"/>
      <c r="HI27" s="7"/>
      <c r="HJ27" s="7"/>
      <c r="HK27" s="7"/>
      <c r="HL27" s="7"/>
      <c r="HM27" s="7"/>
      <c r="HN27" s="7"/>
      <c r="HO27" s="7"/>
      <c r="HP27" s="7"/>
      <c r="HQ27" s="7"/>
      <c r="HR27" s="7"/>
      <c r="HS27" s="7"/>
      <c r="HT27" s="7"/>
      <c r="HU27" s="7"/>
      <c r="HV27" s="7"/>
      <c r="HW27" s="7"/>
      <c r="HX27" s="7"/>
      <c r="HY27" s="7"/>
      <c r="HZ27" s="7"/>
      <c r="IA27" s="7"/>
      <c r="IB27" s="7"/>
      <c r="IC27" s="7"/>
      <c r="ID27" s="7"/>
      <c r="IE27" s="7"/>
    </row>
    <row r="28" spans="1:239" s="13" customFormat="1" ht="29.25" customHeight="1">
      <c r="A28" s="8">
        <v>26</v>
      </c>
      <c r="B28" s="9" t="s">
        <v>6</v>
      </c>
      <c r="C28" s="10">
        <v>226</v>
      </c>
      <c r="D28" s="9" t="s">
        <v>7</v>
      </c>
      <c r="E28" s="11" t="s">
        <v>36</v>
      </c>
      <c r="F28" s="9" t="s">
        <v>15</v>
      </c>
      <c r="G28" s="18" t="s">
        <v>32</v>
      </c>
      <c r="H28" s="18" t="s">
        <v>32</v>
      </c>
      <c r="I28" s="8"/>
      <c r="HI28" s="7"/>
      <c r="HJ28" s="7"/>
      <c r="HK28" s="7"/>
      <c r="HL28" s="7"/>
      <c r="HM28" s="7"/>
      <c r="HN28" s="7"/>
      <c r="HO28" s="7"/>
      <c r="HP28" s="7"/>
      <c r="HQ28" s="7"/>
      <c r="HR28" s="7"/>
      <c r="HS28" s="7"/>
      <c r="HT28" s="7"/>
      <c r="HU28" s="7"/>
      <c r="HV28" s="7"/>
      <c r="HW28" s="7"/>
      <c r="HX28" s="7"/>
      <c r="HY28" s="7"/>
      <c r="HZ28" s="7"/>
      <c r="IA28" s="7"/>
      <c r="IB28" s="7"/>
      <c r="IC28" s="7"/>
      <c r="ID28" s="7"/>
      <c r="IE28" s="7"/>
    </row>
    <row r="29" spans="1:239" s="12" customFormat="1" ht="29.25" customHeight="1">
      <c r="A29" s="8">
        <v>27</v>
      </c>
      <c r="B29" s="9" t="s">
        <v>6</v>
      </c>
      <c r="C29" s="10">
        <v>227</v>
      </c>
      <c r="D29" s="9" t="s">
        <v>37</v>
      </c>
      <c r="E29" s="11" t="s">
        <v>38</v>
      </c>
      <c r="F29" s="9" t="s">
        <v>15</v>
      </c>
      <c r="G29" s="18" t="s">
        <v>5</v>
      </c>
      <c r="H29" s="18" t="s">
        <v>5</v>
      </c>
      <c r="I29" s="15"/>
      <c r="HI29" s="6"/>
      <c r="HJ29" s="6"/>
      <c r="HK29" s="6"/>
      <c r="HL29" s="6"/>
      <c r="HM29" s="6"/>
      <c r="HN29" s="6"/>
      <c r="HO29" s="6"/>
      <c r="HP29" s="6"/>
      <c r="HQ29" s="6"/>
      <c r="HR29" s="6"/>
      <c r="HS29" s="6"/>
      <c r="HT29" s="6"/>
      <c r="HU29" s="6"/>
      <c r="HV29" s="6"/>
      <c r="HW29" s="6"/>
      <c r="HX29" s="6"/>
      <c r="HY29" s="6"/>
      <c r="HZ29" s="6"/>
      <c r="IA29" s="6"/>
      <c r="IB29" s="6"/>
      <c r="IC29" s="6"/>
      <c r="ID29" s="6"/>
      <c r="IE29" s="6"/>
    </row>
    <row r="30" spans="1:239" s="12" customFormat="1" ht="29.25" customHeight="1">
      <c r="A30" s="8">
        <v>28</v>
      </c>
      <c r="B30" s="9" t="s">
        <v>6</v>
      </c>
      <c r="C30" s="10">
        <v>227</v>
      </c>
      <c r="D30" s="9" t="s">
        <v>37</v>
      </c>
      <c r="E30" s="11" t="s">
        <v>39</v>
      </c>
      <c r="F30" s="9" t="s">
        <v>15</v>
      </c>
      <c r="G30" s="18" t="s">
        <v>5</v>
      </c>
      <c r="H30" s="18" t="s">
        <v>5</v>
      </c>
      <c r="I30" s="15"/>
      <c r="HI30" s="6"/>
      <c r="HJ30" s="6"/>
      <c r="HK30" s="6"/>
      <c r="HL30" s="6"/>
      <c r="HM30" s="6"/>
      <c r="HN30" s="6"/>
      <c r="HO30" s="6"/>
      <c r="HP30" s="6"/>
      <c r="HQ30" s="6"/>
      <c r="HR30" s="6"/>
      <c r="HS30" s="6"/>
      <c r="HT30" s="6"/>
      <c r="HU30" s="6"/>
      <c r="HV30" s="6"/>
      <c r="HW30" s="6"/>
      <c r="HX30" s="6"/>
      <c r="HY30" s="6"/>
      <c r="HZ30" s="6"/>
      <c r="IA30" s="6"/>
      <c r="IB30" s="6"/>
      <c r="IC30" s="6"/>
      <c r="ID30" s="6"/>
      <c r="IE30" s="6"/>
    </row>
    <row r="31" spans="1:239" s="12" customFormat="1" ht="29.25" customHeight="1">
      <c r="A31" s="8">
        <v>29</v>
      </c>
      <c r="B31" s="9" t="s">
        <v>112</v>
      </c>
      <c r="C31" s="10">
        <v>228</v>
      </c>
      <c r="D31" s="9" t="s">
        <v>111</v>
      </c>
      <c r="E31" s="14" t="s">
        <v>132</v>
      </c>
      <c r="F31" s="14" t="s">
        <v>132</v>
      </c>
      <c r="G31" s="19" t="s">
        <v>135</v>
      </c>
      <c r="H31" s="19" t="s">
        <v>135</v>
      </c>
      <c r="I31" s="15" t="s">
        <v>131</v>
      </c>
      <c r="HI31" s="6"/>
      <c r="HJ31" s="6"/>
      <c r="HK31" s="6"/>
      <c r="HL31" s="6"/>
      <c r="HM31" s="6"/>
      <c r="HN31" s="6"/>
      <c r="HO31" s="6"/>
      <c r="HP31" s="6"/>
      <c r="HQ31" s="6"/>
      <c r="HR31" s="6"/>
      <c r="HS31" s="6"/>
      <c r="HT31" s="6"/>
      <c r="HU31" s="6"/>
      <c r="HV31" s="6"/>
      <c r="HW31" s="6"/>
      <c r="HX31" s="6"/>
      <c r="HY31" s="6"/>
      <c r="HZ31" s="6"/>
      <c r="IA31" s="6"/>
      <c r="IB31" s="6"/>
      <c r="IC31" s="6"/>
      <c r="ID31" s="6"/>
      <c r="IE31" s="6"/>
    </row>
    <row r="32" spans="1:239" s="12" customFormat="1" ht="29.25" customHeight="1">
      <c r="A32" s="8">
        <v>30</v>
      </c>
      <c r="B32" s="9" t="s">
        <v>112</v>
      </c>
      <c r="C32" s="10">
        <v>229</v>
      </c>
      <c r="D32" s="9" t="s">
        <v>113</v>
      </c>
      <c r="E32" s="14" t="s">
        <v>132</v>
      </c>
      <c r="F32" s="14" t="s">
        <v>132</v>
      </c>
      <c r="G32" s="19" t="s">
        <v>135</v>
      </c>
      <c r="H32" s="19" t="s">
        <v>135</v>
      </c>
      <c r="I32" s="15" t="s">
        <v>131</v>
      </c>
      <c r="HI32" s="6"/>
      <c r="HJ32" s="6"/>
      <c r="HK32" s="6"/>
      <c r="HL32" s="6"/>
      <c r="HM32" s="6"/>
      <c r="HN32" s="6"/>
      <c r="HO32" s="6"/>
      <c r="HP32" s="6"/>
      <c r="HQ32" s="6"/>
      <c r="HR32" s="6"/>
      <c r="HS32" s="6"/>
      <c r="HT32" s="6"/>
      <c r="HU32" s="6"/>
      <c r="HV32" s="6"/>
      <c r="HW32" s="6"/>
      <c r="HX32" s="6"/>
      <c r="HY32" s="6"/>
      <c r="HZ32" s="6"/>
      <c r="IA32" s="6"/>
      <c r="IB32" s="6"/>
      <c r="IC32" s="6"/>
      <c r="ID32" s="6"/>
      <c r="IE32" s="6"/>
    </row>
    <row r="33" spans="1:239" s="12" customFormat="1" ht="29.25" customHeight="1">
      <c r="A33" s="8">
        <v>31</v>
      </c>
      <c r="B33" s="9" t="s">
        <v>112</v>
      </c>
      <c r="C33" s="10">
        <v>230</v>
      </c>
      <c r="D33" s="9" t="s">
        <v>114</v>
      </c>
      <c r="E33" s="14" t="s">
        <v>132</v>
      </c>
      <c r="F33" s="14" t="s">
        <v>132</v>
      </c>
      <c r="G33" s="19" t="s">
        <v>135</v>
      </c>
      <c r="H33" s="19" t="s">
        <v>135</v>
      </c>
      <c r="I33" s="15" t="s">
        <v>131</v>
      </c>
      <c r="HI33" s="6"/>
      <c r="HJ33" s="6"/>
      <c r="HK33" s="6"/>
      <c r="HL33" s="6"/>
      <c r="HM33" s="6"/>
      <c r="HN33" s="6"/>
      <c r="HO33" s="6"/>
      <c r="HP33" s="6"/>
      <c r="HQ33" s="6"/>
      <c r="HR33" s="6"/>
      <c r="HS33" s="6"/>
      <c r="HT33" s="6"/>
      <c r="HU33" s="6"/>
      <c r="HV33" s="6"/>
      <c r="HW33" s="6"/>
      <c r="HX33" s="6"/>
      <c r="HY33" s="6"/>
      <c r="HZ33" s="6"/>
      <c r="IA33" s="6"/>
      <c r="IB33" s="6"/>
      <c r="IC33" s="6"/>
      <c r="ID33" s="6"/>
      <c r="IE33" s="6"/>
    </row>
    <row r="34" spans="1:239" s="13" customFormat="1" ht="29.25" customHeight="1">
      <c r="A34" s="8">
        <v>32</v>
      </c>
      <c r="B34" s="9" t="s">
        <v>40</v>
      </c>
      <c r="C34" s="10">
        <v>231</v>
      </c>
      <c r="D34" s="9" t="s">
        <v>41</v>
      </c>
      <c r="E34" s="11" t="s">
        <v>42</v>
      </c>
      <c r="F34" s="9" t="s">
        <v>9</v>
      </c>
      <c r="G34" s="18" t="s">
        <v>5</v>
      </c>
      <c r="H34" s="18" t="s">
        <v>5</v>
      </c>
      <c r="I34" s="8"/>
      <c r="HI34" s="7"/>
      <c r="HJ34" s="7"/>
      <c r="HK34" s="7"/>
      <c r="HL34" s="7"/>
      <c r="HM34" s="7"/>
      <c r="HN34" s="7"/>
      <c r="HO34" s="7"/>
      <c r="HP34" s="7"/>
      <c r="HQ34" s="7"/>
      <c r="HR34" s="7"/>
      <c r="HS34" s="7"/>
      <c r="HT34" s="7"/>
      <c r="HU34" s="7"/>
      <c r="HV34" s="7"/>
      <c r="HW34" s="7"/>
      <c r="HX34" s="7"/>
      <c r="HY34" s="7"/>
      <c r="HZ34" s="7"/>
      <c r="IA34" s="7"/>
      <c r="IB34" s="7"/>
      <c r="IC34" s="7"/>
      <c r="ID34" s="7"/>
      <c r="IE34" s="7"/>
    </row>
    <row r="35" spans="1:239" s="12" customFormat="1" ht="29.25" customHeight="1">
      <c r="A35" s="8">
        <v>33</v>
      </c>
      <c r="B35" s="9" t="s">
        <v>40</v>
      </c>
      <c r="C35" s="10">
        <v>232</v>
      </c>
      <c r="D35" s="9" t="s">
        <v>43</v>
      </c>
      <c r="E35" s="11" t="s">
        <v>44</v>
      </c>
      <c r="F35" s="9" t="s">
        <v>15</v>
      </c>
      <c r="G35" s="18" t="s">
        <v>5</v>
      </c>
      <c r="H35" s="18" t="s">
        <v>5</v>
      </c>
      <c r="I35" s="15"/>
      <c r="HI35" s="6"/>
      <c r="HJ35" s="6"/>
      <c r="HK35" s="6"/>
      <c r="HL35" s="6"/>
      <c r="HM35" s="6"/>
      <c r="HN35" s="6"/>
      <c r="HO35" s="6"/>
      <c r="HP35" s="6"/>
      <c r="HQ35" s="6"/>
      <c r="HR35" s="6"/>
      <c r="HS35" s="6"/>
      <c r="HT35" s="6"/>
      <c r="HU35" s="6"/>
      <c r="HV35" s="6"/>
      <c r="HW35" s="6"/>
      <c r="HX35" s="6"/>
      <c r="HY35" s="6"/>
      <c r="HZ35" s="6"/>
      <c r="IA35" s="6"/>
      <c r="IB35" s="6"/>
      <c r="IC35" s="6"/>
      <c r="ID35" s="6"/>
      <c r="IE35" s="6"/>
    </row>
    <row r="36" spans="1:239" s="12" customFormat="1" ht="29.25" customHeight="1">
      <c r="A36" s="8">
        <v>34</v>
      </c>
      <c r="B36" s="9" t="s">
        <v>40</v>
      </c>
      <c r="C36" s="10">
        <v>233</v>
      </c>
      <c r="D36" s="9" t="s">
        <v>115</v>
      </c>
      <c r="E36" s="14" t="s">
        <v>132</v>
      </c>
      <c r="F36" s="14" t="s">
        <v>132</v>
      </c>
      <c r="G36" s="19" t="s">
        <v>135</v>
      </c>
      <c r="H36" s="19" t="s">
        <v>135</v>
      </c>
      <c r="I36" s="15" t="s">
        <v>131</v>
      </c>
      <c r="HI36" s="6"/>
      <c r="HJ36" s="6"/>
      <c r="HK36" s="6"/>
      <c r="HL36" s="6"/>
      <c r="HM36" s="6"/>
      <c r="HN36" s="6"/>
      <c r="HO36" s="6"/>
      <c r="HP36" s="6"/>
      <c r="HQ36" s="6"/>
      <c r="HR36" s="6"/>
      <c r="HS36" s="6"/>
      <c r="HT36" s="6"/>
      <c r="HU36" s="6"/>
      <c r="HV36" s="6"/>
      <c r="HW36" s="6"/>
      <c r="HX36" s="6"/>
      <c r="HY36" s="6"/>
      <c r="HZ36" s="6"/>
      <c r="IA36" s="6"/>
      <c r="IB36" s="6"/>
      <c r="IC36" s="6"/>
      <c r="ID36" s="6"/>
      <c r="IE36" s="6"/>
    </row>
    <row r="37" spans="1:239" s="12" customFormat="1" ht="29.25" customHeight="1">
      <c r="A37" s="8">
        <v>35</v>
      </c>
      <c r="B37" s="9" t="s">
        <v>40</v>
      </c>
      <c r="C37" s="10">
        <v>234</v>
      </c>
      <c r="D37" s="9" t="s">
        <v>116</v>
      </c>
      <c r="E37" s="14" t="s">
        <v>132</v>
      </c>
      <c r="F37" s="14" t="s">
        <v>132</v>
      </c>
      <c r="G37" s="19" t="s">
        <v>135</v>
      </c>
      <c r="H37" s="19" t="s">
        <v>135</v>
      </c>
      <c r="I37" s="15" t="s">
        <v>131</v>
      </c>
      <c r="HI37" s="6"/>
      <c r="HJ37" s="6"/>
      <c r="HK37" s="6"/>
      <c r="HL37" s="6"/>
      <c r="HM37" s="6"/>
      <c r="HN37" s="6"/>
      <c r="HO37" s="6"/>
      <c r="HP37" s="6"/>
      <c r="HQ37" s="6"/>
      <c r="HR37" s="6"/>
      <c r="HS37" s="6"/>
      <c r="HT37" s="6"/>
      <c r="HU37" s="6"/>
      <c r="HV37" s="6"/>
      <c r="HW37" s="6"/>
      <c r="HX37" s="6"/>
      <c r="HY37" s="6"/>
      <c r="HZ37" s="6"/>
      <c r="IA37" s="6"/>
      <c r="IB37" s="6"/>
      <c r="IC37" s="6"/>
      <c r="ID37" s="6"/>
      <c r="IE37" s="6"/>
    </row>
    <row r="38" spans="1:239" s="12" customFormat="1" ht="29.25" customHeight="1">
      <c r="A38" s="8">
        <v>36</v>
      </c>
      <c r="B38" s="9" t="s">
        <v>40</v>
      </c>
      <c r="C38" s="10">
        <v>235</v>
      </c>
      <c r="D38" s="9" t="s">
        <v>45</v>
      </c>
      <c r="E38" s="11" t="s">
        <v>46</v>
      </c>
      <c r="F38" s="9" t="s">
        <v>9</v>
      </c>
      <c r="G38" s="18" t="s">
        <v>32</v>
      </c>
      <c r="H38" s="18" t="s">
        <v>32</v>
      </c>
      <c r="I38" s="15"/>
      <c r="HI38" s="6"/>
      <c r="HJ38" s="6"/>
      <c r="HK38" s="6"/>
      <c r="HL38" s="6"/>
      <c r="HM38" s="6"/>
      <c r="HN38" s="6"/>
      <c r="HO38" s="6"/>
      <c r="HP38" s="6"/>
      <c r="HQ38" s="6"/>
      <c r="HR38" s="6"/>
      <c r="HS38" s="6"/>
      <c r="HT38" s="6"/>
      <c r="HU38" s="6"/>
      <c r="HV38" s="6"/>
      <c r="HW38" s="6"/>
      <c r="HX38" s="6"/>
      <c r="HY38" s="6"/>
      <c r="HZ38" s="6"/>
      <c r="IA38" s="6"/>
      <c r="IB38" s="6"/>
      <c r="IC38" s="6"/>
      <c r="ID38" s="6"/>
      <c r="IE38" s="6"/>
    </row>
    <row r="39" spans="1:239" s="12" customFormat="1" ht="29.25" customHeight="1">
      <c r="A39" s="8">
        <v>37</v>
      </c>
      <c r="B39" s="9" t="s">
        <v>40</v>
      </c>
      <c r="C39" s="10">
        <v>235</v>
      </c>
      <c r="D39" s="9" t="s">
        <v>45</v>
      </c>
      <c r="E39" s="11" t="s">
        <v>47</v>
      </c>
      <c r="F39" s="9" t="s">
        <v>9</v>
      </c>
      <c r="G39" s="18" t="s">
        <v>32</v>
      </c>
      <c r="H39" s="18" t="s">
        <v>32</v>
      </c>
      <c r="I39" s="15"/>
      <c r="HI39" s="6"/>
      <c r="HJ39" s="6"/>
      <c r="HK39" s="6"/>
      <c r="HL39" s="6"/>
      <c r="HM39" s="6"/>
      <c r="HN39" s="6"/>
      <c r="HO39" s="6"/>
      <c r="HP39" s="6"/>
      <c r="HQ39" s="6"/>
      <c r="HR39" s="6"/>
      <c r="HS39" s="6"/>
      <c r="HT39" s="6"/>
      <c r="HU39" s="6"/>
      <c r="HV39" s="6"/>
      <c r="HW39" s="6"/>
      <c r="HX39" s="6"/>
      <c r="HY39" s="6"/>
      <c r="HZ39" s="6"/>
      <c r="IA39" s="6"/>
      <c r="IB39" s="6"/>
      <c r="IC39" s="6"/>
      <c r="ID39" s="6"/>
      <c r="IE39" s="6"/>
    </row>
    <row r="40" spans="1:239" s="13" customFormat="1" ht="29.25" customHeight="1">
      <c r="A40" s="8">
        <v>38</v>
      </c>
      <c r="B40" s="9" t="s">
        <v>40</v>
      </c>
      <c r="C40" s="10">
        <v>236</v>
      </c>
      <c r="D40" s="9" t="s">
        <v>48</v>
      </c>
      <c r="E40" s="11" t="s">
        <v>49</v>
      </c>
      <c r="F40" s="9" t="s">
        <v>15</v>
      </c>
      <c r="G40" s="18" t="s">
        <v>5</v>
      </c>
      <c r="H40" s="18" t="s">
        <v>5</v>
      </c>
      <c r="I40" s="8"/>
      <c r="HI40" s="7"/>
      <c r="HJ40" s="7"/>
      <c r="HK40" s="7"/>
      <c r="HL40" s="7"/>
      <c r="HM40" s="7"/>
      <c r="HN40" s="7"/>
      <c r="HO40" s="7"/>
      <c r="HP40" s="7"/>
      <c r="HQ40" s="7"/>
      <c r="HR40" s="7"/>
      <c r="HS40" s="7"/>
      <c r="HT40" s="7"/>
      <c r="HU40" s="7"/>
      <c r="HV40" s="7"/>
      <c r="HW40" s="7"/>
      <c r="HX40" s="7"/>
      <c r="HY40" s="7"/>
      <c r="HZ40" s="7"/>
      <c r="IA40" s="7"/>
      <c r="IB40" s="7"/>
      <c r="IC40" s="7"/>
      <c r="ID40" s="7"/>
      <c r="IE40" s="7"/>
    </row>
    <row r="41" spans="1:239" s="13" customFormat="1" ht="29.25" customHeight="1">
      <c r="A41" s="8">
        <v>39</v>
      </c>
      <c r="B41" s="9" t="s">
        <v>40</v>
      </c>
      <c r="C41" s="10">
        <v>237</v>
      </c>
      <c r="D41" s="9" t="s">
        <v>117</v>
      </c>
      <c r="E41" s="14" t="s">
        <v>132</v>
      </c>
      <c r="F41" s="14" t="s">
        <v>132</v>
      </c>
      <c r="G41" s="19" t="s">
        <v>135</v>
      </c>
      <c r="H41" s="19" t="s">
        <v>135</v>
      </c>
      <c r="I41" s="15" t="s">
        <v>131</v>
      </c>
      <c r="HI41" s="7"/>
      <c r="HJ41" s="7"/>
      <c r="HK41" s="7"/>
      <c r="HL41" s="7"/>
      <c r="HM41" s="7"/>
      <c r="HN41" s="7"/>
      <c r="HO41" s="7"/>
      <c r="HP41" s="7"/>
      <c r="HQ41" s="7"/>
      <c r="HR41" s="7"/>
      <c r="HS41" s="7"/>
      <c r="HT41" s="7"/>
      <c r="HU41" s="7"/>
      <c r="HV41" s="7"/>
      <c r="HW41" s="7"/>
      <c r="HX41" s="7"/>
      <c r="HY41" s="7"/>
      <c r="HZ41" s="7"/>
      <c r="IA41" s="7"/>
      <c r="IB41" s="7"/>
      <c r="IC41" s="7"/>
      <c r="ID41" s="7"/>
      <c r="IE41" s="7"/>
    </row>
    <row r="42" spans="1:239" s="13" customFormat="1" ht="29.25" customHeight="1">
      <c r="A42" s="8">
        <v>40</v>
      </c>
      <c r="B42" s="9" t="s">
        <v>40</v>
      </c>
      <c r="C42" s="10">
        <v>238</v>
      </c>
      <c r="D42" s="9" t="s">
        <v>118</v>
      </c>
      <c r="E42" s="14" t="s">
        <v>132</v>
      </c>
      <c r="F42" s="14" t="s">
        <v>132</v>
      </c>
      <c r="G42" s="19" t="s">
        <v>135</v>
      </c>
      <c r="H42" s="19" t="s">
        <v>135</v>
      </c>
      <c r="I42" s="15" t="s">
        <v>131</v>
      </c>
      <c r="HI42" s="7"/>
      <c r="HJ42" s="7"/>
      <c r="HK42" s="7"/>
      <c r="HL42" s="7"/>
      <c r="HM42" s="7"/>
      <c r="HN42" s="7"/>
      <c r="HO42" s="7"/>
      <c r="HP42" s="7"/>
      <c r="HQ42" s="7"/>
      <c r="HR42" s="7"/>
      <c r="HS42" s="7"/>
      <c r="HT42" s="7"/>
      <c r="HU42" s="7"/>
      <c r="HV42" s="7"/>
      <c r="HW42" s="7"/>
      <c r="HX42" s="7"/>
      <c r="HY42" s="7"/>
      <c r="HZ42" s="7"/>
      <c r="IA42" s="7"/>
      <c r="IB42" s="7"/>
      <c r="IC42" s="7"/>
      <c r="ID42" s="7"/>
      <c r="IE42" s="7"/>
    </row>
    <row r="43" spans="1:239" s="13" customFormat="1" ht="29.25" customHeight="1">
      <c r="A43" s="8">
        <v>41</v>
      </c>
      <c r="B43" s="9" t="s">
        <v>40</v>
      </c>
      <c r="C43" s="10">
        <v>239</v>
      </c>
      <c r="D43" s="9" t="s">
        <v>119</v>
      </c>
      <c r="E43" s="14" t="s">
        <v>132</v>
      </c>
      <c r="F43" s="14" t="s">
        <v>132</v>
      </c>
      <c r="G43" s="19" t="s">
        <v>135</v>
      </c>
      <c r="H43" s="19" t="s">
        <v>135</v>
      </c>
      <c r="I43" s="15" t="s">
        <v>131</v>
      </c>
      <c r="HI43" s="7"/>
      <c r="HJ43" s="7"/>
      <c r="HK43" s="7"/>
      <c r="HL43" s="7"/>
      <c r="HM43" s="7"/>
      <c r="HN43" s="7"/>
      <c r="HO43" s="7"/>
      <c r="HP43" s="7"/>
      <c r="HQ43" s="7"/>
      <c r="HR43" s="7"/>
      <c r="HS43" s="7"/>
      <c r="HT43" s="7"/>
      <c r="HU43" s="7"/>
      <c r="HV43" s="7"/>
      <c r="HW43" s="7"/>
      <c r="HX43" s="7"/>
      <c r="HY43" s="7"/>
      <c r="HZ43" s="7"/>
      <c r="IA43" s="7"/>
      <c r="IB43" s="7"/>
      <c r="IC43" s="7"/>
      <c r="ID43" s="7"/>
      <c r="IE43" s="7"/>
    </row>
    <row r="44" spans="1:239" s="12" customFormat="1" ht="29.25" customHeight="1">
      <c r="A44" s="8">
        <v>42</v>
      </c>
      <c r="B44" s="9" t="s">
        <v>40</v>
      </c>
      <c r="C44" s="10">
        <v>240</v>
      </c>
      <c r="D44" s="9" t="s">
        <v>50</v>
      </c>
      <c r="E44" s="11" t="s">
        <v>51</v>
      </c>
      <c r="F44" s="9" t="s">
        <v>9</v>
      </c>
      <c r="G44" s="18" t="s">
        <v>5</v>
      </c>
      <c r="H44" s="18" t="s">
        <v>5</v>
      </c>
      <c r="I44" s="15"/>
      <c r="HI44" s="6"/>
      <c r="HJ44" s="6"/>
      <c r="HK44" s="6"/>
      <c r="HL44" s="6"/>
      <c r="HM44" s="6"/>
      <c r="HN44" s="6"/>
      <c r="HO44" s="6"/>
      <c r="HP44" s="6"/>
      <c r="HQ44" s="6"/>
      <c r="HR44" s="6"/>
      <c r="HS44" s="6"/>
      <c r="HT44" s="6"/>
      <c r="HU44" s="6"/>
      <c r="HV44" s="6"/>
      <c r="HW44" s="6"/>
      <c r="HX44" s="6"/>
      <c r="HY44" s="6"/>
      <c r="HZ44" s="6"/>
      <c r="IA44" s="6"/>
      <c r="IB44" s="6"/>
      <c r="IC44" s="6"/>
      <c r="ID44" s="6"/>
      <c r="IE44" s="6"/>
    </row>
    <row r="45" spans="1:239" s="12" customFormat="1" ht="29.25" customHeight="1">
      <c r="A45" s="8">
        <v>43</v>
      </c>
      <c r="B45" s="9" t="s">
        <v>121</v>
      </c>
      <c r="C45" s="10">
        <v>241</v>
      </c>
      <c r="D45" s="9" t="s">
        <v>120</v>
      </c>
      <c r="E45" s="14" t="s">
        <v>132</v>
      </c>
      <c r="F45" s="14" t="s">
        <v>132</v>
      </c>
      <c r="G45" s="19" t="s">
        <v>135</v>
      </c>
      <c r="H45" s="19" t="s">
        <v>135</v>
      </c>
      <c r="I45" s="15" t="s">
        <v>131</v>
      </c>
      <c r="HI45" s="6"/>
      <c r="HJ45" s="6"/>
      <c r="HK45" s="6"/>
      <c r="HL45" s="6"/>
      <c r="HM45" s="6"/>
      <c r="HN45" s="6"/>
      <c r="HO45" s="6"/>
      <c r="HP45" s="6"/>
      <c r="HQ45" s="6"/>
      <c r="HR45" s="6"/>
      <c r="HS45" s="6"/>
      <c r="HT45" s="6"/>
      <c r="HU45" s="6"/>
      <c r="HV45" s="6"/>
      <c r="HW45" s="6"/>
      <c r="HX45" s="6"/>
      <c r="HY45" s="6"/>
      <c r="HZ45" s="6"/>
      <c r="IA45" s="6"/>
      <c r="IB45" s="6"/>
      <c r="IC45" s="6"/>
      <c r="ID45" s="6"/>
      <c r="IE45" s="6"/>
    </row>
    <row r="46" spans="1:239" s="12" customFormat="1" ht="29.25" customHeight="1">
      <c r="A46" s="8">
        <v>44</v>
      </c>
      <c r="B46" s="9" t="s">
        <v>52</v>
      </c>
      <c r="C46" s="10">
        <v>242</v>
      </c>
      <c r="D46" s="9" t="s">
        <v>53</v>
      </c>
      <c r="E46" s="11" t="s">
        <v>54</v>
      </c>
      <c r="F46" s="9" t="s">
        <v>9</v>
      </c>
      <c r="G46" s="18" t="s">
        <v>5</v>
      </c>
      <c r="H46" s="18" t="s">
        <v>5</v>
      </c>
      <c r="I46" s="15"/>
      <c r="HI46" s="6"/>
      <c r="HJ46" s="6"/>
      <c r="HK46" s="6"/>
      <c r="HL46" s="6"/>
      <c r="HM46" s="6"/>
      <c r="HN46" s="6"/>
      <c r="HO46" s="6"/>
      <c r="HP46" s="6"/>
      <c r="HQ46" s="6"/>
      <c r="HR46" s="6"/>
      <c r="HS46" s="6"/>
      <c r="HT46" s="6"/>
      <c r="HU46" s="6"/>
      <c r="HV46" s="6"/>
      <c r="HW46" s="6"/>
      <c r="HX46" s="6"/>
      <c r="HY46" s="6"/>
      <c r="HZ46" s="6"/>
      <c r="IA46" s="6"/>
      <c r="IB46" s="6"/>
      <c r="IC46" s="6"/>
      <c r="ID46" s="6"/>
      <c r="IE46" s="6"/>
    </row>
    <row r="47" spans="1:239" s="13" customFormat="1" ht="29.25" customHeight="1">
      <c r="A47" s="8">
        <v>45</v>
      </c>
      <c r="B47" s="9" t="s">
        <v>52</v>
      </c>
      <c r="C47" s="10">
        <v>242</v>
      </c>
      <c r="D47" s="9" t="s">
        <v>53</v>
      </c>
      <c r="E47" s="11" t="s">
        <v>55</v>
      </c>
      <c r="F47" s="9" t="s">
        <v>9</v>
      </c>
      <c r="G47" s="18" t="s">
        <v>32</v>
      </c>
      <c r="H47" s="18" t="s">
        <v>32</v>
      </c>
      <c r="I47" s="8"/>
      <c r="HI47" s="7"/>
      <c r="HJ47" s="7"/>
      <c r="HK47" s="7"/>
      <c r="HL47" s="7"/>
      <c r="HM47" s="7"/>
      <c r="HN47" s="7"/>
      <c r="HO47" s="7"/>
      <c r="HP47" s="7"/>
      <c r="HQ47" s="7"/>
      <c r="HR47" s="7"/>
      <c r="HS47" s="7"/>
      <c r="HT47" s="7"/>
      <c r="HU47" s="7"/>
      <c r="HV47" s="7"/>
      <c r="HW47" s="7"/>
      <c r="HX47" s="7"/>
      <c r="HY47" s="7"/>
      <c r="HZ47" s="7"/>
      <c r="IA47" s="7"/>
      <c r="IB47" s="7"/>
      <c r="IC47" s="7"/>
      <c r="ID47" s="7"/>
      <c r="IE47" s="7"/>
    </row>
    <row r="48" spans="1:239" s="13" customFormat="1" ht="29.25" customHeight="1">
      <c r="A48" s="8">
        <v>46</v>
      </c>
      <c r="B48" s="9" t="s">
        <v>52</v>
      </c>
      <c r="C48" s="10">
        <v>242</v>
      </c>
      <c r="D48" s="9" t="s">
        <v>53</v>
      </c>
      <c r="E48" s="11" t="s">
        <v>56</v>
      </c>
      <c r="F48" s="9" t="s">
        <v>9</v>
      </c>
      <c r="G48" s="18" t="s">
        <v>32</v>
      </c>
      <c r="H48" s="18" t="s">
        <v>32</v>
      </c>
      <c r="I48" s="8"/>
      <c r="HI48" s="7"/>
      <c r="HJ48" s="7"/>
      <c r="HK48" s="7"/>
      <c r="HL48" s="7"/>
      <c r="HM48" s="7"/>
      <c r="HN48" s="7"/>
      <c r="HO48" s="7"/>
      <c r="HP48" s="7"/>
      <c r="HQ48" s="7"/>
      <c r="HR48" s="7"/>
      <c r="HS48" s="7"/>
      <c r="HT48" s="7"/>
      <c r="HU48" s="7"/>
      <c r="HV48" s="7"/>
      <c r="HW48" s="7"/>
      <c r="HX48" s="7"/>
      <c r="HY48" s="7"/>
      <c r="HZ48" s="7"/>
      <c r="IA48" s="7"/>
      <c r="IB48" s="7"/>
      <c r="IC48" s="7"/>
      <c r="ID48" s="7"/>
      <c r="IE48" s="7"/>
    </row>
    <row r="49" spans="1:239" s="13" customFormat="1" ht="29.25" customHeight="1">
      <c r="A49" s="8">
        <v>47</v>
      </c>
      <c r="B49" s="9" t="s">
        <v>52</v>
      </c>
      <c r="C49" s="10">
        <v>243</v>
      </c>
      <c r="D49" s="9" t="s">
        <v>122</v>
      </c>
      <c r="E49" s="14" t="s">
        <v>132</v>
      </c>
      <c r="F49" s="14" t="s">
        <v>132</v>
      </c>
      <c r="G49" s="19" t="s">
        <v>135</v>
      </c>
      <c r="H49" s="19" t="s">
        <v>135</v>
      </c>
      <c r="I49" s="15" t="s">
        <v>131</v>
      </c>
      <c r="HI49" s="7"/>
      <c r="HJ49" s="7"/>
      <c r="HK49" s="7"/>
      <c r="HL49" s="7"/>
      <c r="HM49" s="7"/>
      <c r="HN49" s="7"/>
      <c r="HO49" s="7"/>
      <c r="HP49" s="7"/>
      <c r="HQ49" s="7"/>
      <c r="HR49" s="7"/>
      <c r="HS49" s="7"/>
      <c r="HT49" s="7"/>
      <c r="HU49" s="7"/>
      <c r="HV49" s="7"/>
      <c r="HW49" s="7"/>
      <c r="HX49" s="7"/>
      <c r="HY49" s="7"/>
      <c r="HZ49" s="7"/>
      <c r="IA49" s="7"/>
      <c r="IB49" s="7"/>
      <c r="IC49" s="7"/>
      <c r="ID49" s="7"/>
      <c r="IE49" s="7"/>
    </row>
    <row r="50" spans="1:239" s="13" customFormat="1" ht="29.25" customHeight="1">
      <c r="A50" s="8">
        <v>48</v>
      </c>
      <c r="B50" s="9" t="s">
        <v>52</v>
      </c>
      <c r="C50" s="10">
        <v>244</v>
      </c>
      <c r="D50" s="9" t="s">
        <v>123</v>
      </c>
      <c r="E50" s="14" t="s">
        <v>132</v>
      </c>
      <c r="F50" s="14" t="s">
        <v>132</v>
      </c>
      <c r="G50" s="19" t="s">
        <v>135</v>
      </c>
      <c r="H50" s="19" t="s">
        <v>135</v>
      </c>
      <c r="I50" s="15" t="s">
        <v>131</v>
      </c>
      <c r="HI50" s="7"/>
      <c r="HJ50" s="7"/>
      <c r="HK50" s="7"/>
      <c r="HL50" s="7"/>
      <c r="HM50" s="7"/>
      <c r="HN50" s="7"/>
      <c r="HO50" s="7"/>
      <c r="HP50" s="7"/>
      <c r="HQ50" s="7"/>
      <c r="HR50" s="7"/>
      <c r="HS50" s="7"/>
      <c r="HT50" s="7"/>
      <c r="HU50" s="7"/>
      <c r="HV50" s="7"/>
      <c r="HW50" s="7"/>
      <c r="HX50" s="7"/>
      <c r="HY50" s="7"/>
      <c r="HZ50" s="7"/>
      <c r="IA50" s="7"/>
      <c r="IB50" s="7"/>
      <c r="IC50" s="7"/>
      <c r="ID50" s="7"/>
      <c r="IE50" s="7"/>
    </row>
    <row r="51" spans="1:239" s="12" customFormat="1" ht="29.25" customHeight="1">
      <c r="A51" s="8">
        <v>49</v>
      </c>
      <c r="B51" s="9" t="s">
        <v>52</v>
      </c>
      <c r="C51" s="10">
        <v>245</v>
      </c>
      <c r="D51" s="9" t="s">
        <v>57</v>
      </c>
      <c r="E51" s="11" t="s">
        <v>58</v>
      </c>
      <c r="F51" s="9" t="s">
        <v>9</v>
      </c>
      <c r="G51" s="18" t="s">
        <v>5</v>
      </c>
      <c r="H51" s="18" t="s">
        <v>5</v>
      </c>
      <c r="I51" s="15"/>
      <c r="HI51" s="6"/>
      <c r="HJ51" s="6"/>
      <c r="HK51" s="6"/>
      <c r="HL51" s="6"/>
      <c r="HM51" s="6"/>
      <c r="HN51" s="6"/>
      <c r="HO51" s="6"/>
      <c r="HP51" s="6"/>
      <c r="HQ51" s="6"/>
      <c r="HR51" s="6"/>
      <c r="HS51" s="6"/>
      <c r="HT51" s="6"/>
      <c r="HU51" s="6"/>
      <c r="HV51" s="6"/>
      <c r="HW51" s="6"/>
      <c r="HX51" s="6"/>
      <c r="HY51" s="6"/>
      <c r="HZ51" s="6"/>
      <c r="IA51" s="6"/>
      <c r="IB51" s="6"/>
      <c r="IC51" s="6"/>
      <c r="ID51" s="6"/>
      <c r="IE51" s="6"/>
    </row>
    <row r="52" spans="1:239" s="13" customFormat="1" ht="29.25" customHeight="1">
      <c r="A52" s="8">
        <v>50</v>
      </c>
      <c r="B52" s="9" t="s">
        <v>52</v>
      </c>
      <c r="C52" s="10">
        <v>245</v>
      </c>
      <c r="D52" s="9" t="s">
        <v>57</v>
      </c>
      <c r="E52" s="11" t="s">
        <v>59</v>
      </c>
      <c r="F52" s="9" t="s">
        <v>15</v>
      </c>
      <c r="G52" s="18" t="s">
        <v>32</v>
      </c>
      <c r="H52" s="18" t="s">
        <v>32</v>
      </c>
      <c r="I52" s="8"/>
      <c r="HI52" s="7"/>
      <c r="HJ52" s="7"/>
      <c r="HK52" s="7"/>
      <c r="HL52" s="7"/>
      <c r="HM52" s="7"/>
      <c r="HN52" s="7"/>
      <c r="HO52" s="7"/>
      <c r="HP52" s="7"/>
      <c r="HQ52" s="7"/>
      <c r="HR52" s="7"/>
      <c r="HS52" s="7"/>
      <c r="HT52" s="7"/>
      <c r="HU52" s="7"/>
      <c r="HV52" s="7"/>
      <c r="HW52" s="7"/>
      <c r="HX52" s="7"/>
      <c r="HY52" s="7"/>
      <c r="HZ52" s="7"/>
      <c r="IA52" s="7"/>
      <c r="IB52" s="7"/>
      <c r="IC52" s="7"/>
      <c r="ID52" s="7"/>
      <c r="IE52" s="7"/>
    </row>
    <row r="53" spans="1:239" s="13" customFormat="1" ht="29.25" customHeight="1">
      <c r="A53" s="8">
        <v>51</v>
      </c>
      <c r="B53" s="9" t="s">
        <v>121</v>
      </c>
      <c r="C53" s="10">
        <v>246</v>
      </c>
      <c r="D53" s="9" t="s">
        <v>124</v>
      </c>
      <c r="E53" s="14" t="s">
        <v>132</v>
      </c>
      <c r="F53" s="14" t="s">
        <v>132</v>
      </c>
      <c r="G53" s="19" t="s">
        <v>135</v>
      </c>
      <c r="H53" s="19" t="s">
        <v>135</v>
      </c>
      <c r="I53" s="15" t="s">
        <v>131</v>
      </c>
      <c r="HI53" s="7"/>
      <c r="HJ53" s="7"/>
      <c r="HK53" s="7"/>
      <c r="HL53" s="7"/>
      <c r="HM53" s="7"/>
      <c r="HN53" s="7"/>
      <c r="HO53" s="7"/>
      <c r="HP53" s="7"/>
      <c r="HQ53" s="7"/>
      <c r="HR53" s="7"/>
      <c r="HS53" s="7"/>
      <c r="HT53" s="7"/>
      <c r="HU53" s="7"/>
      <c r="HV53" s="7"/>
      <c r="HW53" s="7"/>
      <c r="HX53" s="7"/>
      <c r="HY53" s="7"/>
      <c r="HZ53" s="7"/>
      <c r="IA53" s="7"/>
      <c r="IB53" s="7"/>
      <c r="IC53" s="7"/>
      <c r="ID53" s="7"/>
      <c r="IE53" s="7"/>
    </row>
    <row r="54" spans="1:239" s="13" customFormat="1" ht="29.25" customHeight="1">
      <c r="A54" s="8">
        <v>52</v>
      </c>
      <c r="B54" s="9" t="s">
        <v>126</v>
      </c>
      <c r="C54" s="10">
        <v>247</v>
      </c>
      <c r="D54" s="9" t="s">
        <v>125</v>
      </c>
      <c r="E54" s="14" t="s">
        <v>132</v>
      </c>
      <c r="F54" s="14" t="s">
        <v>132</v>
      </c>
      <c r="G54" s="19" t="s">
        <v>135</v>
      </c>
      <c r="H54" s="19" t="s">
        <v>135</v>
      </c>
      <c r="I54" s="15" t="s">
        <v>131</v>
      </c>
      <c r="HI54" s="7"/>
      <c r="HJ54" s="7"/>
      <c r="HK54" s="7"/>
      <c r="HL54" s="7"/>
      <c r="HM54" s="7"/>
      <c r="HN54" s="7"/>
      <c r="HO54" s="7"/>
      <c r="HP54" s="7"/>
      <c r="HQ54" s="7"/>
      <c r="HR54" s="7"/>
      <c r="HS54" s="7"/>
      <c r="HT54" s="7"/>
      <c r="HU54" s="7"/>
      <c r="HV54" s="7"/>
      <c r="HW54" s="7"/>
      <c r="HX54" s="7"/>
      <c r="HY54" s="7"/>
      <c r="HZ54" s="7"/>
      <c r="IA54" s="7"/>
      <c r="IB54" s="7"/>
      <c r="IC54" s="7"/>
      <c r="ID54" s="7"/>
      <c r="IE54" s="7"/>
    </row>
    <row r="55" spans="1:239" s="12" customFormat="1" ht="29.25" customHeight="1">
      <c r="A55" s="8">
        <v>53</v>
      </c>
      <c r="B55" s="9" t="s">
        <v>60</v>
      </c>
      <c r="C55" s="10">
        <v>248</v>
      </c>
      <c r="D55" s="9" t="s">
        <v>61</v>
      </c>
      <c r="E55" s="11" t="s">
        <v>62</v>
      </c>
      <c r="F55" s="9" t="s">
        <v>9</v>
      </c>
      <c r="G55" s="18" t="s">
        <v>32</v>
      </c>
      <c r="H55" s="18" t="s">
        <v>32</v>
      </c>
      <c r="I55" s="15"/>
      <c r="HI55" s="6"/>
      <c r="HJ55" s="6"/>
      <c r="HK55" s="6"/>
      <c r="HL55" s="6"/>
      <c r="HM55" s="6"/>
      <c r="HN55" s="6"/>
      <c r="HO55" s="6"/>
      <c r="HP55" s="6"/>
      <c r="HQ55" s="6"/>
      <c r="HR55" s="6"/>
      <c r="HS55" s="6"/>
      <c r="HT55" s="6"/>
      <c r="HU55" s="6"/>
      <c r="HV55" s="6"/>
      <c r="HW55" s="6"/>
      <c r="HX55" s="6"/>
      <c r="HY55" s="6"/>
      <c r="HZ55" s="6"/>
      <c r="IA55" s="6"/>
      <c r="IB55" s="6"/>
      <c r="IC55" s="6"/>
      <c r="ID55" s="6"/>
      <c r="IE55" s="6"/>
    </row>
    <row r="56" spans="1:239" s="12" customFormat="1" ht="29.25" customHeight="1">
      <c r="A56" s="8">
        <v>54</v>
      </c>
      <c r="B56" s="9" t="s">
        <v>129</v>
      </c>
      <c r="C56" s="10">
        <v>249</v>
      </c>
      <c r="D56" s="9" t="s">
        <v>127</v>
      </c>
      <c r="E56" s="14" t="s">
        <v>132</v>
      </c>
      <c r="F56" s="14" t="s">
        <v>132</v>
      </c>
      <c r="G56" s="19" t="s">
        <v>135</v>
      </c>
      <c r="H56" s="19" t="s">
        <v>135</v>
      </c>
      <c r="I56" s="15" t="s">
        <v>131</v>
      </c>
      <c r="HI56" s="6"/>
      <c r="HJ56" s="6"/>
      <c r="HK56" s="6"/>
      <c r="HL56" s="6"/>
      <c r="HM56" s="6"/>
      <c r="HN56" s="6"/>
      <c r="HO56" s="6"/>
      <c r="HP56" s="6"/>
      <c r="HQ56" s="6"/>
      <c r="HR56" s="6"/>
      <c r="HS56" s="6"/>
      <c r="HT56" s="6"/>
      <c r="HU56" s="6"/>
      <c r="HV56" s="6"/>
      <c r="HW56" s="6"/>
      <c r="HX56" s="6"/>
      <c r="HY56" s="6"/>
      <c r="HZ56" s="6"/>
      <c r="IA56" s="6"/>
      <c r="IB56" s="6"/>
      <c r="IC56" s="6"/>
      <c r="ID56" s="6"/>
      <c r="IE56" s="6"/>
    </row>
    <row r="57" spans="1:239" s="12" customFormat="1" ht="29.25" customHeight="1">
      <c r="A57" s="8">
        <v>55</v>
      </c>
      <c r="B57" s="9" t="s">
        <v>129</v>
      </c>
      <c r="C57" s="10">
        <v>250</v>
      </c>
      <c r="D57" s="9" t="s">
        <v>128</v>
      </c>
      <c r="E57" s="14" t="s">
        <v>132</v>
      </c>
      <c r="F57" s="14" t="s">
        <v>132</v>
      </c>
      <c r="G57" s="19" t="s">
        <v>135</v>
      </c>
      <c r="H57" s="19" t="s">
        <v>135</v>
      </c>
      <c r="I57" s="15" t="s">
        <v>131</v>
      </c>
      <c r="HI57" s="6"/>
      <c r="HJ57" s="6"/>
      <c r="HK57" s="6"/>
      <c r="HL57" s="6"/>
      <c r="HM57" s="6"/>
      <c r="HN57" s="6"/>
      <c r="HO57" s="6"/>
      <c r="HP57" s="6"/>
      <c r="HQ57" s="6"/>
      <c r="HR57" s="6"/>
      <c r="HS57" s="6"/>
      <c r="HT57" s="6"/>
      <c r="HU57" s="6"/>
      <c r="HV57" s="6"/>
      <c r="HW57" s="6"/>
      <c r="HX57" s="6"/>
      <c r="HY57" s="6"/>
      <c r="HZ57" s="6"/>
      <c r="IA57" s="6"/>
      <c r="IB57" s="6"/>
      <c r="IC57" s="6"/>
      <c r="ID57" s="6"/>
      <c r="IE57" s="6"/>
    </row>
    <row r="58" spans="1:239" s="13" customFormat="1" ht="29.25" customHeight="1">
      <c r="A58" s="8">
        <v>56</v>
      </c>
      <c r="B58" s="9" t="s">
        <v>63</v>
      </c>
      <c r="C58" s="10">
        <v>251</v>
      </c>
      <c r="D58" s="9" t="s">
        <v>64</v>
      </c>
      <c r="E58" s="11" t="s">
        <v>65</v>
      </c>
      <c r="F58" s="9" t="s">
        <v>9</v>
      </c>
      <c r="G58" s="18" t="s">
        <v>5</v>
      </c>
      <c r="H58" s="18" t="s">
        <v>5</v>
      </c>
      <c r="I58" s="8"/>
      <c r="HI58" s="7"/>
      <c r="HJ58" s="7"/>
      <c r="HK58" s="7"/>
      <c r="HL58" s="7"/>
      <c r="HM58" s="7"/>
      <c r="HN58" s="7"/>
      <c r="HO58" s="7"/>
      <c r="HP58" s="7"/>
      <c r="HQ58" s="7"/>
      <c r="HR58" s="7"/>
      <c r="HS58" s="7"/>
      <c r="HT58" s="7"/>
      <c r="HU58" s="7"/>
      <c r="HV58" s="7"/>
      <c r="HW58" s="7"/>
      <c r="HX58" s="7"/>
      <c r="HY58" s="7"/>
      <c r="HZ58" s="7"/>
      <c r="IA58" s="7"/>
      <c r="IB58" s="7"/>
      <c r="IC58" s="7"/>
      <c r="ID58" s="7"/>
      <c r="IE58" s="7"/>
    </row>
    <row r="59" spans="1:239" s="12" customFormat="1" ht="29.25" customHeight="1">
      <c r="A59" s="8">
        <v>57</v>
      </c>
      <c r="B59" s="9" t="s">
        <v>63</v>
      </c>
      <c r="C59" s="10">
        <v>251</v>
      </c>
      <c r="D59" s="9" t="s">
        <v>64</v>
      </c>
      <c r="E59" s="11" t="s">
        <v>66</v>
      </c>
      <c r="F59" s="9" t="s">
        <v>9</v>
      </c>
      <c r="G59" s="18" t="s">
        <v>5</v>
      </c>
      <c r="H59" s="18" t="s">
        <v>5</v>
      </c>
      <c r="I59" s="15"/>
      <c r="HI59" s="6"/>
      <c r="HJ59" s="6"/>
      <c r="HK59" s="6"/>
      <c r="HL59" s="6"/>
      <c r="HM59" s="6"/>
      <c r="HN59" s="6"/>
      <c r="HO59" s="6"/>
      <c r="HP59" s="6"/>
      <c r="HQ59" s="6"/>
      <c r="HR59" s="6"/>
      <c r="HS59" s="6"/>
      <c r="HT59" s="6"/>
      <c r="HU59" s="6"/>
      <c r="HV59" s="6"/>
      <c r="HW59" s="6"/>
      <c r="HX59" s="6"/>
      <c r="HY59" s="6"/>
      <c r="HZ59" s="6"/>
      <c r="IA59" s="6"/>
      <c r="IB59" s="6"/>
      <c r="IC59" s="6"/>
      <c r="ID59" s="6"/>
      <c r="IE59" s="6"/>
    </row>
    <row r="60" spans="1:239" s="12" customFormat="1" ht="29.25" customHeight="1">
      <c r="A60" s="8">
        <v>58</v>
      </c>
      <c r="B60" s="9" t="s">
        <v>63</v>
      </c>
      <c r="C60" s="10">
        <v>251</v>
      </c>
      <c r="D60" s="9" t="s">
        <v>64</v>
      </c>
      <c r="E60" s="11" t="s">
        <v>67</v>
      </c>
      <c r="F60" s="9" t="s">
        <v>9</v>
      </c>
      <c r="G60" s="18" t="s">
        <v>5</v>
      </c>
      <c r="H60" s="18" t="s">
        <v>5</v>
      </c>
      <c r="I60" s="15"/>
      <c r="HI60" s="6"/>
      <c r="HJ60" s="6"/>
      <c r="HK60" s="6"/>
      <c r="HL60" s="6"/>
      <c r="HM60" s="6"/>
      <c r="HN60" s="6"/>
      <c r="HO60" s="6"/>
      <c r="HP60" s="6"/>
      <c r="HQ60" s="6"/>
      <c r="HR60" s="6"/>
      <c r="HS60" s="6"/>
      <c r="HT60" s="6"/>
      <c r="HU60" s="6"/>
      <c r="HV60" s="6"/>
      <c r="HW60" s="6"/>
      <c r="HX60" s="6"/>
      <c r="HY60" s="6"/>
      <c r="HZ60" s="6"/>
      <c r="IA60" s="6"/>
      <c r="IB60" s="6"/>
      <c r="IC60" s="6"/>
      <c r="ID60" s="6"/>
      <c r="IE60" s="6"/>
    </row>
    <row r="61" spans="1:239" s="12" customFormat="1" ht="29.25" customHeight="1">
      <c r="A61" s="8">
        <v>59</v>
      </c>
      <c r="B61" s="9" t="s">
        <v>63</v>
      </c>
      <c r="C61" s="10">
        <v>251</v>
      </c>
      <c r="D61" s="9" t="s">
        <v>64</v>
      </c>
      <c r="E61" s="11" t="s">
        <v>68</v>
      </c>
      <c r="F61" s="9" t="s">
        <v>15</v>
      </c>
      <c r="G61" s="18" t="s">
        <v>5</v>
      </c>
      <c r="H61" s="18" t="s">
        <v>5</v>
      </c>
      <c r="I61" s="15"/>
      <c r="HI61" s="6"/>
      <c r="HJ61" s="6"/>
      <c r="HK61" s="6"/>
      <c r="HL61" s="6"/>
      <c r="HM61" s="6"/>
      <c r="HN61" s="6"/>
      <c r="HO61" s="6"/>
      <c r="HP61" s="6"/>
      <c r="HQ61" s="6"/>
      <c r="HR61" s="6"/>
      <c r="HS61" s="6"/>
      <c r="HT61" s="6"/>
      <c r="HU61" s="6"/>
      <c r="HV61" s="6"/>
      <c r="HW61" s="6"/>
      <c r="HX61" s="6"/>
      <c r="HY61" s="6"/>
      <c r="HZ61" s="6"/>
      <c r="IA61" s="6"/>
      <c r="IB61" s="6"/>
      <c r="IC61" s="6"/>
      <c r="ID61" s="6"/>
      <c r="IE61" s="6"/>
    </row>
    <row r="62" spans="1:239" s="12" customFormat="1" ht="29.25" customHeight="1">
      <c r="A62" s="8">
        <v>60</v>
      </c>
      <c r="B62" s="9" t="s">
        <v>63</v>
      </c>
      <c r="C62" s="10">
        <v>251</v>
      </c>
      <c r="D62" s="9" t="s">
        <v>64</v>
      </c>
      <c r="E62" s="11" t="s">
        <v>69</v>
      </c>
      <c r="F62" s="9" t="s">
        <v>15</v>
      </c>
      <c r="G62" s="18" t="s">
        <v>5</v>
      </c>
      <c r="H62" s="18" t="s">
        <v>5</v>
      </c>
      <c r="I62" s="15"/>
      <c r="HI62" s="6"/>
      <c r="HJ62" s="6"/>
      <c r="HK62" s="6"/>
      <c r="HL62" s="6"/>
      <c r="HM62" s="6"/>
      <c r="HN62" s="6"/>
      <c r="HO62" s="6"/>
      <c r="HP62" s="6"/>
      <c r="HQ62" s="6"/>
      <c r="HR62" s="6"/>
      <c r="HS62" s="6"/>
      <c r="HT62" s="6"/>
      <c r="HU62" s="6"/>
      <c r="HV62" s="6"/>
      <c r="HW62" s="6"/>
      <c r="HX62" s="6"/>
      <c r="HY62" s="6"/>
      <c r="HZ62" s="6"/>
      <c r="IA62" s="6"/>
      <c r="IB62" s="6"/>
      <c r="IC62" s="6"/>
      <c r="ID62" s="6"/>
      <c r="IE62" s="6"/>
    </row>
    <row r="63" spans="1:239" s="12" customFormat="1" ht="29.25" customHeight="1">
      <c r="A63" s="8">
        <v>61</v>
      </c>
      <c r="B63" s="9" t="s">
        <v>63</v>
      </c>
      <c r="C63" s="10">
        <v>251</v>
      </c>
      <c r="D63" s="9" t="s">
        <v>64</v>
      </c>
      <c r="E63" s="11" t="s">
        <v>70</v>
      </c>
      <c r="F63" s="9" t="s">
        <v>15</v>
      </c>
      <c r="G63" s="18" t="s">
        <v>5</v>
      </c>
      <c r="H63" s="18" t="s">
        <v>5</v>
      </c>
      <c r="I63" s="15"/>
      <c r="HI63" s="6"/>
      <c r="HJ63" s="6"/>
      <c r="HK63" s="6"/>
      <c r="HL63" s="6"/>
      <c r="HM63" s="6"/>
      <c r="HN63" s="6"/>
      <c r="HO63" s="6"/>
      <c r="HP63" s="6"/>
      <c r="HQ63" s="6"/>
      <c r="HR63" s="6"/>
      <c r="HS63" s="6"/>
      <c r="HT63" s="6"/>
      <c r="HU63" s="6"/>
      <c r="HV63" s="6"/>
      <c r="HW63" s="6"/>
      <c r="HX63" s="6"/>
      <c r="HY63" s="6"/>
      <c r="HZ63" s="6"/>
      <c r="IA63" s="6"/>
      <c r="IB63" s="6"/>
      <c r="IC63" s="6"/>
      <c r="ID63" s="6"/>
      <c r="IE63" s="6"/>
    </row>
    <row r="64" spans="1:239" s="12" customFormat="1" ht="29.25" customHeight="1">
      <c r="A64" s="8">
        <v>62</v>
      </c>
      <c r="B64" s="9" t="s">
        <v>63</v>
      </c>
      <c r="C64" s="10">
        <v>251</v>
      </c>
      <c r="D64" s="9" t="s">
        <v>64</v>
      </c>
      <c r="E64" s="11" t="s">
        <v>71</v>
      </c>
      <c r="F64" s="9" t="s">
        <v>9</v>
      </c>
      <c r="G64" s="18" t="s">
        <v>5</v>
      </c>
      <c r="H64" s="18" t="s">
        <v>5</v>
      </c>
      <c r="I64" s="15"/>
      <c r="HI64" s="6"/>
      <c r="HJ64" s="6"/>
      <c r="HK64" s="6"/>
      <c r="HL64" s="6"/>
      <c r="HM64" s="6"/>
      <c r="HN64" s="6"/>
      <c r="HO64" s="6"/>
      <c r="HP64" s="6"/>
      <c r="HQ64" s="6"/>
      <c r="HR64" s="6"/>
      <c r="HS64" s="6"/>
      <c r="HT64" s="6"/>
      <c r="HU64" s="6"/>
      <c r="HV64" s="6"/>
      <c r="HW64" s="6"/>
      <c r="HX64" s="6"/>
      <c r="HY64" s="6"/>
      <c r="HZ64" s="6"/>
      <c r="IA64" s="6"/>
      <c r="IB64" s="6"/>
      <c r="IC64" s="6"/>
      <c r="ID64" s="6"/>
      <c r="IE64" s="6"/>
    </row>
    <row r="65" spans="1:239" s="12" customFormat="1" ht="29.25" customHeight="1">
      <c r="A65" s="8">
        <v>63</v>
      </c>
      <c r="B65" s="9" t="s">
        <v>63</v>
      </c>
      <c r="C65" s="10">
        <v>251</v>
      </c>
      <c r="D65" s="9" t="s">
        <v>64</v>
      </c>
      <c r="E65" s="11" t="s">
        <v>72</v>
      </c>
      <c r="F65" s="9" t="s">
        <v>9</v>
      </c>
      <c r="G65" s="18" t="s">
        <v>5</v>
      </c>
      <c r="H65" s="18" t="s">
        <v>5</v>
      </c>
      <c r="I65" s="15"/>
      <c r="HI65" s="6"/>
      <c r="HJ65" s="6"/>
      <c r="HK65" s="6"/>
      <c r="HL65" s="6"/>
      <c r="HM65" s="6"/>
      <c r="HN65" s="6"/>
      <c r="HO65" s="6"/>
      <c r="HP65" s="6"/>
      <c r="HQ65" s="6"/>
      <c r="HR65" s="6"/>
      <c r="HS65" s="6"/>
      <c r="HT65" s="6"/>
      <c r="HU65" s="6"/>
      <c r="HV65" s="6"/>
      <c r="HW65" s="6"/>
      <c r="HX65" s="6"/>
      <c r="HY65" s="6"/>
      <c r="HZ65" s="6"/>
      <c r="IA65" s="6"/>
      <c r="IB65" s="6"/>
      <c r="IC65" s="6"/>
      <c r="ID65" s="6"/>
      <c r="IE65" s="6"/>
    </row>
    <row r="66" spans="1:239" s="12" customFormat="1" ht="29.25" customHeight="1">
      <c r="A66" s="8">
        <v>64</v>
      </c>
      <c r="B66" s="9" t="s">
        <v>63</v>
      </c>
      <c r="C66" s="10">
        <v>251</v>
      </c>
      <c r="D66" s="9" t="s">
        <v>64</v>
      </c>
      <c r="E66" s="11" t="s">
        <v>73</v>
      </c>
      <c r="F66" s="9" t="s">
        <v>9</v>
      </c>
      <c r="G66" s="18" t="s">
        <v>5</v>
      </c>
      <c r="H66" s="18" t="s">
        <v>5</v>
      </c>
      <c r="I66" s="15"/>
      <c r="HI66" s="6"/>
      <c r="HJ66" s="6"/>
      <c r="HK66" s="6"/>
      <c r="HL66" s="6"/>
      <c r="HM66" s="6"/>
      <c r="HN66" s="6"/>
      <c r="HO66" s="6"/>
      <c r="HP66" s="6"/>
      <c r="HQ66" s="6"/>
      <c r="HR66" s="6"/>
      <c r="HS66" s="6"/>
      <c r="HT66" s="6"/>
      <c r="HU66" s="6"/>
      <c r="HV66" s="6"/>
      <c r="HW66" s="6"/>
      <c r="HX66" s="6"/>
      <c r="HY66" s="6"/>
      <c r="HZ66" s="6"/>
      <c r="IA66" s="6"/>
      <c r="IB66" s="6"/>
      <c r="IC66" s="6"/>
      <c r="ID66" s="6"/>
      <c r="IE66" s="6"/>
    </row>
    <row r="67" spans="1:239" s="12" customFormat="1" ht="29.25" customHeight="1">
      <c r="A67" s="8">
        <v>65</v>
      </c>
      <c r="B67" s="9" t="s">
        <v>63</v>
      </c>
      <c r="C67" s="10">
        <v>251</v>
      </c>
      <c r="D67" s="9" t="s">
        <v>64</v>
      </c>
      <c r="E67" s="11" t="s">
        <v>74</v>
      </c>
      <c r="F67" s="9" t="s">
        <v>9</v>
      </c>
      <c r="G67" s="18" t="s">
        <v>5</v>
      </c>
      <c r="H67" s="18" t="s">
        <v>5</v>
      </c>
      <c r="I67" s="15"/>
      <c r="HI67" s="6"/>
      <c r="HJ67" s="6"/>
      <c r="HK67" s="6"/>
      <c r="HL67" s="6"/>
      <c r="HM67" s="6"/>
      <c r="HN67" s="6"/>
      <c r="HO67" s="6"/>
      <c r="HP67" s="6"/>
      <c r="HQ67" s="6"/>
      <c r="HR67" s="6"/>
      <c r="HS67" s="6"/>
      <c r="HT67" s="6"/>
      <c r="HU67" s="6"/>
      <c r="HV67" s="6"/>
      <c r="HW67" s="6"/>
      <c r="HX67" s="6"/>
      <c r="HY67" s="6"/>
      <c r="HZ67" s="6"/>
      <c r="IA67" s="6"/>
      <c r="IB67" s="6"/>
      <c r="IC67" s="6"/>
      <c r="ID67" s="6"/>
      <c r="IE67" s="6"/>
    </row>
    <row r="68" spans="1:239" s="12" customFormat="1" ht="29.25" customHeight="1">
      <c r="A68" s="8">
        <v>66</v>
      </c>
      <c r="B68" s="9" t="s">
        <v>63</v>
      </c>
      <c r="C68" s="10">
        <v>251</v>
      </c>
      <c r="D68" s="9" t="s">
        <v>64</v>
      </c>
      <c r="E68" s="11" t="s">
        <v>75</v>
      </c>
      <c r="F68" s="9" t="s">
        <v>9</v>
      </c>
      <c r="G68" s="18" t="s">
        <v>5</v>
      </c>
      <c r="H68" s="18" t="s">
        <v>5</v>
      </c>
      <c r="I68" s="15"/>
      <c r="HI68" s="6"/>
      <c r="HJ68" s="6"/>
      <c r="HK68" s="6"/>
      <c r="HL68" s="6"/>
      <c r="HM68" s="6"/>
      <c r="HN68" s="6"/>
      <c r="HO68" s="6"/>
      <c r="HP68" s="6"/>
      <c r="HQ68" s="6"/>
      <c r="HR68" s="6"/>
      <c r="HS68" s="6"/>
      <c r="HT68" s="6"/>
      <c r="HU68" s="6"/>
      <c r="HV68" s="6"/>
      <c r="HW68" s="6"/>
      <c r="HX68" s="6"/>
      <c r="HY68" s="6"/>
      <c r="HZ68" s="6"/>
      <c r="IA68" s="6"/>
      <c r="IB68" s="6"/>
      <c r="IC68" s="6"/>
      <c r="ID68" s="6"/>
      <c r="IE68" s="6"/>
    </row>
    <row r="69" spans="1:239" s="13" customFormat="1" ht="29.25" customHeight="1">
      <c r="A69" s="8">
        <v>67</v>
      </c>
      <c r="B69" s="9" t="s">
        <v>63</v>
      </c>
      <c r="C69" s="10">
        <v>251</v>
      </c>
      <c r="D69" s="9" t="s">
        <v>64</v>
      </c>
      <c r="E69" s="11" t="s">
        <v>76</v>
      </c>
      <c r="F69" s="9" t="s">
        <v>9</v>
      </c>
      <c r="G69" s="18" t="s">
        <v>5</v>
      </c>
      <c r="H69" s="18" t="s">
        <v>5</v>
      </c>
      <c r="I69" s="8"/>
      <c r="HI69" s="7"/>
      <c r="HJ69" s="7"/>
      <c r="HK69" s="7"/>
      <c r="HL69" s="7"/>
      <c r="HM69" s="7"/>
      <c r="HN69" s="7"/>
      <c r="HO69" s="7"/>
      <c r="HP69" s="7"/>
      <c r="HQ69" s="7"/>
      <c r="HR69" s="7"/>
      <c r="HS69" s="7"/>
      <c r="HT69" s="7"/>
      <c r="HU69" s="7"/>
      <c r="HV69" s="7"/>
      <c r="HW69" s="7"/>
      <c r="HX69" s="7"/>
      <c r="HY69" s="7"/>
      <c r="HZ69" s="7"/>
      <c r="IA69" s="7"/>
      <c r="IB69" s="7"/>
      <c r="IC69" s="7"/>
      <c r="ID69" s="7"/>
      <c r="IE69" s="7"/>
    </row>
    <row r="70" spans="1:239" s="12" customFormat="1" ht="29.25" customHeight="1">
      <c r="A70" s="8">
        <v>68</v>
      </c>
      <c r="B70" s="9" t="s">
        <v>63</v>
      </c>
      <c r="C70" s="10">
        <v>251</v>
      </c>
      <c r="D70" s="9" t="s">
        <v>64</v>
      </c>
      <c r="E70" s="11" t="s">
        <v>77</v>
      </c>
      <c r="F70" s="9" t="s">
        <v>9</v>
      </c>
      <c r="G70" s="18" t="s">
        <v>5</v>
      </c>
      <c r="H70" s="18" t="s">
        <v>5</v>
      </c>
      <c r="I70" s="15"/>
      <c r="HI70" s="6"/>
      <c r="HJ70" s="6"/>
      <c r="HK70" s="6"/>
      <c r="HL70" s="6"/>
      <c r="HM70" s="6"/>
      <c r="HN70" s="6"/>
      <c r="HO70" s="6"/>
      <c r="HP70" s="6"/>
      <c r="HQ70" s="6"/>
      <c r="HR70" s="6"/>
      <c r="HS70" s="6"/>
      <c r="HT70" s="6"/>
      <c r="HU70" s="6"/>
      <c r="HV70" s="6"/>
      <c r="HW70" s="6"/>
      <c r="HX70" s="6"/>
      <c r="HY70" s="6"/>
      <c r="HZ70" s="6"/>
      <c r="IA70" s="6"/>
      <c r="IB70" s="6"/>
      <c r="IC70" s="6"/>
      <c r="ID70" s="6"/>
      <c r="IE70" s="6"/>
    </row>
    <row r="71" spans="1:239" s="12" customFormat="1" ht="29.25" customHeight="1">
      <c r="A71" s="8">
        <v>69</v>
      </c>
      <c r="B71" s="9" t="s">
        <v>63</v>
      </c>
      <c r="C71" s="10">
        <v>251</v>
      </c>
      <c r="D71" s="9" t="s">
        <v>64</v>
      </c>
      <c r="E71" s="11" t="s">
        <v>78</v>
      </c>
      <c r="F71" s="9" t="s">
        <v>15</v>
      </c>
      <c r="G71" s="18" t="s">
        <v>5</v>
      </c>
      <c r="H71" s="18" t="s">
        <v>5</v>
      </c>
      <c r="I71" s="15"/>
      <c r="HI71" s="6"/>
      <c r="HJ71" s="6"/>
      <c r="HK71" s="6"/>
      <c r="HL71" s="6"/>
      <c r="HM71" s="6"/>
      <c r="HN71" s="6"/>
      <c r="HO71" s="6"/>
      <c r="HP71" s="6"/>
      <c r="HQ71" s="6"/>
      <c r="HR71" s="6"/>
      <c r="HS71" s="6"/>
      <c r="HT71" s="6"/>
      <c r="HU71" s="6"/>
      <c r="HV71" s="6"/>
      <c r="HW71" s="6"/>
      <c r="HX71" s="6"/>
      <c r="HY71" s="6"/>
      <c r="HZ71" s="6"/>
      <c r="IA71" s="6"/>
      <c r="IB71" s="6"/>
      <c r="IC71" s="6"/>
      <c r="ID71" s="6"/>
      <c r="IE71" s="6"/>
    </row>
    <row r="72" spans="1:239" s="12" customFormat="1" ht="29.25" customHeight="1">
      <c r="A72" s="8">
        <v>70</v>
      </c>
      <c r="B72" s="9" t="s">
        <v>63</v>
      </c>
      <c r="C72" s="10">
        <v>251</v>
      </c>
      <c r="D72" s="9" t="s">
        <v>64</v>
      </c>
      <c r="E72" s="11" t="s">
        <v>79</v>
      </c>
      <c r="F72" s="9" t="s">
        <v>9</v>
      </c>
      <c r="G72" s="18" t="s">
        <v>5</v>
      </c>
      <c r="H72" s="18" t="s">
        <v>5</v>
      </c>
      <c r="I72" s="15"/>
      <c r="HI72" s="6"/>
      <c r="HJ72" s="6"/>
      <c r="HK72" s="6"/>
      <c r="HL72" s="6"/>
      <c r="HM72" s="6"/>
      <c r="HN72" s="6"/>
      <c r="HO72" s="6"/>
      <c r="HP72" s="6"/>
      <c r="HQ72" s="6"/>
      <c r="HR72" s="6"/>
      <c r="HS72" s="6"/>
      <c r="HT72" s="6"/>
      <c r="HU72" s="6"/>
      <c r="HV72" s="6"/>
      <c r="HW72" s="6"/>
      <c r="HX72" s="6"/>
      <c r="HY72" s="6"/>
      <c r="HZ72" s="6"/>
      <c r="IA72" s="6"/>
      <c r="IB72" s="6"/>
      <c r="IC72" s="6"/>
      <c r="ID72" s="6"/>
      <c r="IE72" s="6"/>
    </row>
    <row r="73" spans="1:239" s="12" customFormat="1" ht="29.25" customHeight="1">
      <c r="A73" s="8">
        <v>71</v>
      </c>
      <c r="B73" s="9" t="s">
        <v>63</v>
      </c>
      <c r="C73" s="10">
        <v>251</v>
      </c>
      <c r="D73" s="9" t="s">
        <v>64</v>
      </c>
      <c r="E73" s="11" t="s">
        <v>80</v>
      </c>
      <c r="F73" s="9" t="s">
        <v>9</v>
      </c>
      <c r="G73" s="18" t="s">
        <v>5</v>
      </c>
      <c r="H73" s="18" t="s">
        <v>5</v>
      </c>
      <c r="I73" s="15"/>
      <c r="HI73" s="6"/>
      <c r="HJ73" s="6"/>
      <c r="HK73" s="6"/>
      <c r="HL73" s="6"/>
      <c r="HM73" s="6"/>
      <c r="HN73" s="6"/>
      <c r="HO73" s="6"/>
      <c r="HP73" s="6"/>
      <c r="HQ73" s="6"/>
      <c r="HR73" s="6"/>
      <c r="HS73" s="6"/>
      <c r="HT73" s="6"/>
      <c r="HU73" s="6"/>
      <c r="HV73" s="6"/>
      <c r="HW73" s="6"/>
      <c r="HX73" s="6"/>
      <c r="HY73" s="6"/>
      <c r="HZ73" s="6"/>
      <c r="IA73" s="6"/>
      <c r="IB73" s="6"/>
      <c r="IC73" s="6"/>
      <c r="ID73" s="6"/>
      <c r="IE73" s="6"/>
    </row>
    <row r="74" spans="1:239" s="12" customFormat="1" ht="29.25" customHeight="1">
      <c r="A74" s="8">
        <v>72</v>
      </c>
      <c r="B74" s="9" t="s">
        <v>63</v>
      </c>
      <c r="C74" s="10">
        <v>251</v>
      </c>
      <c r="D74" s="9" t="s">
        <v>64</v>
      </c>
      <c r="E74" s="11" t="s">
        <v>81</v>
      </c>
      <c r="F74" s="9" t="s">
        <v>9</v>
      </c>
      <c r="G74" s="18" t="s">
        <v>5</v>
      </c>
      <c r="H74" s="18" t="s">
        <v>5</v>
      </c>
      <c r="I74" s="15"/>
      <c r="HI74" s="6"/>
      <c r="HJ74" s="6"/>
      <c r="HK74" s="6"/>
      <c r="HL74" s="6"/>
      <c r="HM74" s="6"/>
      <c r="HN74" s="6"/>
      <c r="HO74" s="6"/>
      <c r="HP74" s="6"/>
      <c r="HQ74" s="6"/>
      <c r="HR74" s="6"/>
      <c r="HS74" s="6"/>
      <c r="HT74" s="6"/>
      <c r="HU74" s="6"/>
      <c r="HV74" s="6"/>
      <c r="HW74" s="6"/>
      <c r="HX74" s="6"/>
      <c r="HY74" s="6"/>
      <c r="HZ74" s="6"/>
      <c r="IA74" s="6"/>
      <c r="IB74" s="6"/>
      <c r="IC74" s="6"/>
      <c r="ID74" s="6"/>
      <c r="IE74" s="6"/>
    </row>
    <row r="75" spans="1:239" s="13" customFormat="1" ht="29.25" customHeight="1">
      <c r="A75" s="8">
        <v>73</v>
      </c>
      <c r="B75" s="9" t="s">
        <v>63</v>
      </c>
      <c r="C75" s="10">
        <v>251</v>
      </c>
      <c r="D75" s="9" t="s">
        <v>64</v>
      </c>
      <c r="E75" s="11" t="s">
        <v>82</v>
      </c>
      <c r="F75" s="9" t="s">
        <v>9</v>
      </c>
      <c r="G75" s="18" t="s">
        <v>5</v>
      </c>
      <c r="H75" s="18" t="s">
        <v>5</v>
      </c>
      <c r="I75" s="8"/>
      <c r="HI75" s="7"/>
      <c r="HJ75" s="7"/>
      <c r="HK75" s="7"/>
      <c r="HL75" s="7"/>
      <c r="HM75" s="7"/>
      <c r="HN75" s="7"/>
      <c r="HO75" s="7"/>
      <c r="HP75" s="7"/>
      <c r="HQ75" s="7"/>
      <c r="HR75" s="7"/>
      <c r="HS75" s="7"/>
      <c r="HT75" s="7"/>
      <c r="HU75" s="7"/>
      <c r="HV75" s="7"/>
      <c r="HW75" s="7"/>
      <c r="HX75" s="7"/>
      <c r="HY75" s="7"/>
      <c r="HZ75" s="7"/>
      <c r="IA75" s="7"/>
      <c r="IB75" s="7"/>
      <c r="IC75" s="7"/>
      <c r="ID75" s="7"/>
      <c r="IE75" s="7"/>
    </row>
    <row r="76" spans="1:239" s="13" customFormat="1" ht="29.25" customHeight="1">
      <c r="A76" s="8">
        <v>74</v>
      </c>
      <c r="B76" s="9" t="s">
        <v>63</v>
      </c>
      <c r="C76" s="10">
        <v>251</v>
      </c>
      <c r="D76" s="9" t="s">
        <v>64</v>
      </c>
      <c r="E76" s="11" t="s">
        <v>83</v>
      </c>
      <c r="F76" s="9" t="s">
        <v>15</v>
      </c>
      <c r="G76" s="18" t="s">
        <v>5</v>
      </c>
      <c r="H76" s="18" t="s">
        <v>5</v>
      </c>
      <c r="I76" s="8"/>
      <c r="HI76" s="7"/>
      <c r="HJ76" s="7"/>
      <c r="HK76" s="7"/>
      <c r="HL76" s="7"/>
      <c r="HM76" s="7"/>
      <c r="HN76" s="7"/>
      <c r="HO76" s="7"/>
      <c r="HP76" s="7"/>
      <c r="HQ76" s="7"/>
      <c r="HR76" s="7"/>
      <c r="HS76" s="7"/>
      <c r="HT76" s="7"/>
      <c r="HU76" s="7"/>
      <c r="HV76" s="7"/>
      <c r="HW76" s="7"/>
      <c r="HX76" s="7"/>
      <c r="HY76" s="7"/>
      <c r="HZ76" s="7"/>
      <c r="IA76" s="7"/>
      <c r="IB76" s="7"/>
      <c r="IC76" s="7"/>
      <c r="ID76" s="7"/>
      <c r="IE76" s="7"/>
    </row>
    <row r="77" spans="1:239" s="13" customFormat="1" ht="29.25" customHeight="1">
      <c r="A77" s="8">
        <v>75</v>
      </c>
      <c r="B77" s="9" t="s">
        <v>63</v>
      </c>
      <c r="C77" s="10">
        <v>251</v>
      </c>
      <c r="D77" s="9" t="s">
        <v>64</v>
      </c>
      <c r="E77" s="11" t="s">
        <v>84</v>
      </c>
      <c r="F77" s="9" t="s">
        <v>9</v>
      </c>
      <c r="G77" s="18" t="s">
        <v>5</v>
      </c>
      <c r="H77" s="18" t="s">
        <v>5</v>
      </c>
      <c r="I77" s="8"/>
      <c r="HI77" s="7"/>
      <c r="HJ77" s="7"/>
      <c r="HK77" s="7"/>
      <c r="HL77" s="7"/>
      <c r="HM77" s="7"/>
      <c r="HN77" s="7"/>
      <c r="HO77" s="7"/>
      <c r="HP77" s="7"/>
      <c r="HQ77" s="7"/>
      <c r="HR77" s="7"/>
      <c r="HS77" s="7"/>
      <c r="HT77" s="7"/>
      <c r="HU77" s="7"/>
      <c r="HV77" s="7"/>
      <c r="HW77" s="7"/>
      <c r="HX77" s="7"/>
      <c r="HY77" s="7"/>
      <c r="HZ77" s="7"/>
      <c r="IA77" s="7"/>
      <c r="IB77" s="7"/>
      <c r="IC77" s="7"/>
      <c r="ID77" s="7"/>
      <c r="IE77" s="7"/>
    </row>
    <row r="78" spans="1:239" s="13" customFormat="1" ht="29.25" customHeight="1">
      <c r="A78" s="8">
        <v>76</v>
      </c>
      <c r="B78" s="9" t="s">
        <v>63</v>
      </c>
      <c r="C78" s="10">
        <v>251</v>
      </c>
      <c r="D78" s="9" t="s">
        <v>64</v>
      </c>
      <c r="E78" s="11" t="s">
        <v>85</v>
      </c>
      <c r="F78" s="9" t="s">
        <v>15</v>
      </c>
      <c r="G78" s="18" t="s">
        <v>5</v>
      </c>
      <c r="H78" s="18" t="s">
        <v>5</v>
      </c>
      <c r="I78" s="8"/>
      <c r="HI78" s="7"/>
      <c r="HJ78" s="7"/>
      <c r="HK78" s="7"/>
      <c r="HL78" s="7"/>
      <c r="HM78" s="7"/>
      <c r="HN78" s="7"/>
      <c r="HO78" s="7"/>
      <c r="HP78" s="7"/>
      <c r="HQ78" s="7"/>
      <c r="HR78" s="7"/>
      <c r="HS78" s="7"/>
      <c r="HT78" s="7"/>
      <c r="HU78" s="7"/>
      <c r="HV78" s="7"/>
      <c r="HW78" s="7"/>
      <c r="HX78" s="7"/>
      <c r="HY78" s="7"/>
      <c r="HZ78" s="7"/>
      <c r="IA78" s="7"/>
      <c r="IB78" s="7"/>
      <c r="IC78" s="7"/>
      <c r="ID78" s="7"/>
      <c r="IE78" s="7"/>
    </row>
    <row r="79" spans="1:239" s="13" customFormat="1" ht="29.25" customHeight="1">
      <c r="A79" s="8">
        <v>77</v>
      </c>
      <c r="B79" s="9" t="s">
        <v>63</v>
      </c>
      <c r="C79" s="10">
        <v>251</v>
      </c>
      <c r="D79" s="9" t="s">
        <v>64</v>
      </c>
      <c r="E79" s="11" t="s">
        <v>86</v>
      </c>
      <c r="F79" s="9" t="s">
        <v>9</v>
      </c>
      <c r="G79" s="18" t="s">
        <v>5</v>
      </c>
      <c r="H79" s="18" t="s">
        <v>5</v>
      </c>
      <c r="I79" s="8"/>
      <c r="HI79" s="7"/>
      <c r="HJ79" s="7"/>
      <c r="HK79" s="7"/>
      <c r="HL79" s="7"/>
      <c r="HM79" s="7"/>
      <c r="HN79" s="7"/>
      <c r="HO79" s="7"/>
      <c r="HP79" s="7"/>
      <c r="HQ79" s="7"/>
      <c r="HR79" s="7"/>
      <c r="HS79" s="7"/>
      <c r="HT79" s="7"/>
      <c r="HU79" s="7"/>
      <c r="HV79" s="7"/>
      <c r="HW79" s="7"/>
      <c r="HX79" s="7"/>
      <c r="HY79" s="7"/>
      <c r="HZ79" s="7"/>
      <c r="IA79" s="7"/>
      <c r="IB79" s="7"/>
      <c r="IC79" s="7"/>
      <c r="ID79" s="7"/>
      <c r="IE79" s="7"/>
    </row>
    <row r="80" spans="1:239" s="13" customFormat="1" ht="29.25" customHeight="1">
      <c r="A80" s="8">
        <v>78</v>
      </c>
      <c r="B80" s="9" t="s">
        <v>63</v>
      </c>
      <c r="C80" s="10">
        <v>251</v>
      </c>
      <c r="D80" s="9" t="s">
        <v>64</v>
      </c>
      <c r="E80" s="11" t="s">
        <v>87</v>
      </c>
      <c r="F80" s="9" t="s">
        <v>15</v>
      </c>
      <c r="G80" s="18" t="s">
        <v>5</v>
      </c>
      <c r="H80" s="18" t="s">
        <v>5</v>
      </c>
      <c r="I80" s="8"/>
      <c r="HI80" s="7"/>
      <c r="HJ80" s="7"/>
      <c r="HK80" s="7"/>
      <c r="HL80" s="7"/>
      <c r="HM80" s="7"/>
      <c r="HN80" s="7"/>
      <c r="HO80" s="7"/>
      <c r="HP80" s="7"/>
      <c r="HQ80" s="7"/>
      <c r="HR80" s="7"/>
      <c r="HS80" s="7"/>
      <c r="HT80" s="7"/>
      <c r="HU80" s="7"/>
      <c r="HV80" s="7"/>
      <c r="HW80" s="7"/>
      <c r="HX80" s="7"/>
      <c r="HY80" s="7"/>
      <c r="HZ80" s="7"/>
      <c r="IA80" s="7"/>
      <c r="IB80" s="7"/>
      <c r="IC80" s="7"/>
      <c r="ID80" s="7"/>
      <c r="IE80" s="7"/>
    </row>
    <row r="81" spans="1:239" s="13" customFormat="1" ht="29.25" customHeight="1">
      <c r="A81" s="8">
        <v>79</v>
      </c>
      <c r="B81" s="9" t="s">
        <v>63</v>
      </c>
      <c r="C81" s="10">
        <v>251</v>
      </c>
      <c r="D81" s="9" t="s">
        <v>64</v>
      </c>
      <c r="E81" s="11" t="s">
        <v>88</v>
      </c>
      <c r="F81" s="9" t="s">
        <v>9</v>
      </c>
      <c r="G81" s="18" t="s">
        <v>5</v>
      </c>
      <c r="H81" s="18" t="s">
        <v>5</v>
      </c>
      <c r="I81" s="8"/>
      <c r="HI81" s="7"/>
      <c r="HJ81" s="7"/>
      <c r="HK81" s="7"/>
      <c r="HL81" s="7"/>
      <c r="HM81" s="7"/>
      <c r="HN81" s="7"/>
      <c r="HO81" s="7"/>
      <c r="HP81" s="7"/>
      <c r="HQ81" s="7"/>
      <c r="HR81" s="7"/>
      <c r="HS81" s="7"/>
      <c r="HT81" s="7"/>
      <c r="HU81" s="7"/>
      <c r="HV81" s="7"/>
      <c r="HW81" s="7"/>
      <c r="HX81" s="7"/>
      <c r="HY81" s="7"/>
      <c r="HZ81" s="7"/>
      <c r="IA81" s="7"/>
      <c r="IB81" s="7"/>
      <c r="IC81" s="7"/>
      <c r="ID81" s="7"/>
      <c r="IE81" s="7"/>
    </row>
    <row r="82" spans="1:239" s="13" customFormat="1" ht="29.25" customHeight="1">
      <c r="A82" s="8">
        <v>80</v>
      </c>
      <c r="B82" s="9" t="s">
        <v>63</v>
      </c>
      <c r="C82" s="10">
        <v>251</v>
      </c>
      <c r="D82" s="9" t="s">
        <v>64</v>
      </c>
      <c r="E82" s="11" t="s">
        <v>89</v>
      </c>
      <c r="F82" s="9" t="s">
        <v>9</v>
      </c>
      <c r="G82" s="18" t="s">
        <v>5</v>
      </c>
      <c r="H82" s="18" t="s">
        <v>5</v>
      </c>
      <c r="I82" s="8"/>
      <c r="HI82" s="7"/>
      <c r="HJ82" s="7"/>
      <c r="HK82" s="7"/>
      <c r="HL82" s="7"/>
      <c r="HM82" s="7"/>
      <c r="HN82" s="7"/>
      <c r="HO82" s="7"/>
      <c r="HP82" s="7"/>
      <c r="HQ82" s="7"/>
      <c r="HR82" s="7"/>
      <c r="HS82" s="7"/>
      <c r="HT82" s="7"/>
      <c r="HU82" s="7"/>
      <c r="HV82" s="7"/>
      <c r="HW82" s="7"/>
      <c r="HX82" s="7"/>
      <c r="HY82" s="7"/>
      <c r="HZ82" s="7"/>
      <c r="IA82" s="7"/>
      <c r="IB82" s="7"/>
      <c r="IC82" s="7"/>
      <c r="ID82" s="7"/>
      <c r="IE82" s="7"/>
    </row>
    <row r="83" spans="1:239" s="13" customFormat="1" ht="29.25" customHeight="1">
      <c r="A83" s="8">
        <v>81</v>
      </c>
      <c r="B83" s="9" t="s">
        <v>63</v>
      </c>
      <c r="C83" s="10">
        <v>251</v>
      </c>
      <c r="D83" s="9" t="s">
        <v>64</v>
      </c>
      <c r="E83" s="11" t="s">
        <v>90</v>
      </c>
      <c r="F83" s="9" t="s">
        <v>9</v>
      </c>
      <c r="G83" s="18" t="s">
        <v>5</v>
      </c>
      <c r="H83" s="18" t="s">
        <v>5</v>
      </c>
      <c r="I83" s="8"/>
      <c r="HI83" s="7"/>
      <c r="HJ83" s="7"/>
      <c r="HK83" s="7"/>
      <c r="HL83" s="7"/>
      <c r="HM83" s="7"/>
      <c r="HN83" s="7"/>
      <c r="HO83" s="7"/>
      <c r="HP83" s="7"/>
      <c r="HQ83" s="7"/>
      <c r="HR83" s="7"/>
      <c r="HS83" s="7"/>
      <c r="HT83" s="7"/>
      <c r="HU83" s="7"/>
      <c r="HV83" s="7"/>
      <c r="HW83" s="7"/>
      <c r="HX83" s="7"/>
      <c r="HY83" s="7"/>
      <c r="HZ83" s="7"/>
      <c r="IA83" s="7"/>
      <c r="IB83" s="7"/>
      <c r="IC83" s="7"/>
      <c r="ID83" s="7"/>
      <c r="IE83" s="7"/>
    </row>
    <row r="84" spans="1:239" s="13" customFormat="1" ht="29.25" customHeight="1">
      <c r="A84" s="8">
        <v>82</v>
      </c>
      <c r="B84" s="9" t="s">
        <v>63</v>
      </c>
      <c r="C84" s="10">
        <v>251</v>
      </c>
      <c r="D84" s="9" t="s">
        <v>64</v>
      </c>
      <c r="E84" s="11" t="s">
        <v>91</v>
      </c>
      <c r="F84" s="9" t="s">
        <v>15</v>
      </c>
      <c r="G84" s="18" t="s">
        <v>5</v>
      </c>
      <c r="H84" s="18" t="s">
        <v>5</v>
      </c>
      <c r="I84" s="8"/>
      <c r="HI84" s="7"/>
      <c r="HJ84" s="7"/>
      <c r="HK84" s="7"/>
      <c r="HL84" s="7"/>
      <c r="HM84" s="7"/>
      <c r="HN84" s="7"/>
      <c r="HO84" s="7"/>
      <c r="HP84" s="7"/>
      <c r="HQ84" s="7"/>
      <c r="HR84" s="7"/>
      <c r="HS84" s="7"/>
      <c r="HT84" s="7"/>
      <c r="HU84" s="7"/>
      <c r="HV84" s="7"/>
      <c r="HW84" s="7"/>
      <c r="HX84" s="7"/>
      <c r="HY84" s="7"/>
      <c r="HZ84" s="7"/>
      <c r="IA84" s="7"/>
      <c r="IB84" s="7"/>
      <c r="IC84" s="7"/>
      <c r="ID84" s="7"/>
      <c r="IE84" s="7"/>
    </row>
    <row r="85" spans="1:239" s="13" customFormat="1" ht="29.25" customHeight="1">
      <c r="A85" s="8">
        <v>83</v>
      </c>
      <c r="B85" s="9" t="s">
        <v>63</v>
      </c>
      <c r="C85" s="10">
        <v>251</v>
      </c>
      <c r="D85" s="9" t="s">
        <v>64</v>
      </c>
      <c r="E85" s="11" t="s">
        <v>92</v>
      </c>
      <c r="F85" s="9" t="s">
        <v>9</v>
      </c>
      <c r="G85" s="18" t="s">
        <v>5</v>
      </c>
      <c r="H85" s="18" t="s">
        <v>5</v>
      </c>
      <c r="I85" s="8"/>
      <c r="HI85" s="7"/>
      <c r="HJ85" s="7"/>
      <c r="HK85" s="7"/>
      <c r="HL85" s="7"/>
      <c r="HM85" s="7"/>
      <c r="HN85" s="7"/>
      <c r="HO85" s="7"/>
      <c r="HP85" s="7"/>
      <c r="HQ85" s="7"/>
      <c r="HR85" s="7"/>
      <c r="HS85" s="7"/>
      <c r="HT85" s="7"/>
      <c r="HU85" s="7"/>
      <c r="HV85" s="7"/>
      <c r="HW85" s="7"/>
      <c r="HX85" s="7"/>
      <c r="HY85" s="7"/>
      <c r="HZ85" s="7"/>
      <c r="IA85" s="7"/>
      <c r="IB85" s="7"/>
      <c r="IC85" s="7"/>
      <c r="ID85" s="7"/>
      <c r="IE85" s="7"/>
    </row>
    <row r="86" spans="1:239" s="13" customFormat="1" ht="29.25" customHeight="1">
      <c r="A86" s="8">
        <v>84</v>
      </c>
      <c r="B86" s="9" t="s">
        <v>63</v>
      </c>
      <c r="C86" s="10">
        <v>251</v>
      </c>
      <c r="D86" s="9" t="s">
        <v>64</v>
      </c>
      <c r="E86" s="11" t="s">
        <v>93</v>
      </c>
      <c r="F86" s="9" t="s">
        <v>9</v>
      </c>
      <c r="G86" s="18" t="s">
        <v>5</v>
      </c>
      <c r="H86" s="18" t="s">
        <v>5</v>
      </c>
      <c r="I86" s="8"/>
      <c r="HI86" s="7"/>
      <c r="HJ86" s="7"/>
      <c r="HK86" s="7"/>
      <c r="HL86" s="7"/>
      <c r="HM86" s="7"/>
      <c r="HN86" s="7"/>
      <c r="HO86" s="7"/>
      <c r="HP86" s="7"/>
      <c r="HQ86" s="7"/>
      <c r="HR86" s="7"/>
      <c r="HS86" s="7"/>
      <c r="HT86" s="7"/>
      <c r="HU86" s="7"/>
      <c r="HV86" s="7"/>
      <c r="HW86" s="7"/>
      <c r="HX86" s="7"/>
      <c r="HY86" s="7"/>
      <c r="HZ86" s="7"/>
      <c r="IA86" s="7"/>
      <c r="IB86" s="7"/>
      <c r="IC86" s="7"/>
      <c r="ID86" s="7"/>
      <c r="IE86" s="7"/>
    </row>
    <row r="87" spans="1:239" s="13" customFormat="1" ht="29.25" customHeight="1">
      <c r="A87" s="8">
        <v>85</v>
      </c>
      <c r="B87" s="9" t="s">
        <v>63</v>
      </c>
      <c r="C87" s="10">
        <v>251</v>
      </c>
      <c r="D87" s="9" t="s">
        <v>64</v>
      </c>
      <c r="E87" s="11" t="s">
        <v>94</v>
      </c>
      <c r="F87" s="9" t="s">
        <v>9</v>
      </c>
      <c r="G87" s="18" t="s">
        <v>5</v>
      </c>
      <c r="H87" s="18" t="s">
        <v>5</v>
      </c>
      <c r="I87" s="8"/>
      <c r="HI87" s="7"/>
      <c r="HJ87" s="7"/>
      <c r="HK87" s="7"/>
      <c r="HL87" s="7"/>
      <c r="HM87" s="7"/>
      <c r="HN87" s="7"/>
      <c r="HO87" s="7"/>
      <c r="HP87" s="7"/>
      <c r="HQ87" s="7"/>
      <c r="HR87" s="7"/>
      <c r="HS87" s="7"/>
      <c r="HT87" s="7"/>
      <c r="HU87" s="7"/>
      <c r="HV87" s="7"/>
      <c r="HW87" s="7"/>
      <c r="HX87" s="7"/>
      <c r="HY87" s="7"/>
      <c r="HZ87" s="7"/>
      <c r="IA87" s="7"/>
      <c r="IB87" s="7"/>
      <c r="IC87" s="7"/>
      <c r="ID87" s="7"/>
      <c r="IE87" s="7"/>
    </row>
    <row r="88" spans="1:239" s="13" customFormat="1" ht="29.25" customHeight="1">
      <c r="A88" s="8">
        <v>86</v>
      </c>
      <c r="B88" s="9" t="s">
        <v>63</v>
      </c>
      <c r="C88" s="10">
        <v>251</v>
      </c>
      <c r="D88" s="9" t="s">
        <v>64</v>
      </c>
      <c r="E88" s="11" t="s">
        <v>95</v>
      </c>
      <c r="F88" s="9" t="s">
        <v>9</v>
      </c>
      <c r="G88" s="18" t="s">
        <v>5</v>
      </c>
      <c r="H88" s="18" t="s">
        <v>5</v>
      </c>
      <c r="I88" s="8"/>
      <c r="HI88" s="7"/>
      <c r="HJ88" s="7"/>
      <c r="HK88" s="7"/>
      <c r="HL88" s="7"/>
      <c r="HM88" s="7"/>
      <c r="HN88" s="7"/>
      <c r="HO88" s="7"/>
      <c r="HP88" s="7"/>
      <c r="HQ88" s="7"/>
      <c r="HR88" s="7"/>
      <c r="HS88" s="7"/>
      <c r="HT88" s="7"/>
      <c r="HU88" s="7"/>
      <c r="HV88" s="7"/>
      <c r="HW88" s="7"/>
      <c r="HX88" s="7"/>
      <c r="HY88" s="7"/>
      <c r="HZ88" s="7"/>
      <c r="IA88" s="7"/>
      <c r="IB88" s="7"/>
      <c r="IC88" s="7"/>
      <c r="ID88" s="7"/>
      <c r="IE88" s="7"/>
    </row>
    <row r="89" spans="1:239" s="13" customFormat="1" ht="29.25" customHeight="1">
      <c r="A89" s="8">
        <v>87</v>
      </c>
      <c r="B89" s="9" t="s">
        <v>63</v>
      </c>
      <c r="C89" s="10">
        <v>251</v>
      </c>
      <c r="D89" s="9" t="s">
        <v>64</v>
      </c>
      <c r="E89" s="11" t="s">
        <v>96</v>
      </c>
      <c r="F89" s="9" t="s">
        <v>15</v>
      </c>
      <c r="G89" s="18" t="s">
        <v>5</v>
      </c>
      <c r="H89" s="18" t="s">
        <v>5</v>
      </c>
      <c r="I89" s="8"/>
      <c r="HI89" s="7"/>
      <c r="HJ89" s="7"/>
      <c r="HK89" s="7"/>
      <c r="HL89" s="7"/>
      <c r="HM89" s="7"/>
      <c r="HN89" s="7"/>
      <c r="HO89" s="7"/>
      <c r="HP89" s="7"/>
      <c r="HQ89" s="7"/>
      <c r="HR89" s="7"/>
      <c r="HS89" s="7"/>
      <c r="HT89" s="7"/>
      <c r="HU89" s="7"/>
      <c r="HV89" s="7"/>
      <c r="HW89" s="7"/>
      <c r="HX89" s="7"/>
      <c r="HY89" s="7"/>
      <c r="HZ89" s="7"/>
      <c r="IA89" s="7"/>
      <c r="IB89" s="7"/>
      <c r="IC89" s="7"/>
      <c r="ID89" s="7"/>
      <c r="IE89" s="7"/>
    </row>
    <row r="90" spans="1:239" s="13" customFormat="1" ht="29.25" customHeight="1">
      <c r="A90" s="8">
        <v>88</v>
      </c>
      <c r="B90" s="9" t="s">
        <v>63</v>
      </c>
      <c r="C90" s="10">
        <v>251</v>
      </c>
      <c r="D90" s="9" t="s">
        <v>64</v>
      </c>
      <c r="E90" s="11" t="s">
        <v>97</v>
      </c>
      <c r="F90" s="9" t="s">
        <v>9</v>
      </c>
      <c r="G90" s="18" t="s">
        <v>5</v>
      </c>
      <c r="H90" s="18" t="s">
        <v>5</v>
      </c>
      <c r="I90" s="8"/>
      <c r="HI90" s="7"/>
      <c r="HJ90" s="7"/>
      <c r="HK90" s="7"/>
      <c r="HL90" s="7"/>
      <c r="HM90" s="7"/>
      <c r="HN90" s="7"/>
      <c r="HO90" s="7"/>
      <c r="HP90" s="7"/>
      <c r="HQ90" s="7"/>
      <c r="HR90" s="7"/>
      <c r="HS90" s="7"/>
      <c r="HT90" s="7"/>
      <c r="HU90" s="7"/>
      <c r="HV90" s="7"/>
      <c r="HW90" s="7"/>
      <c r="HX90" s="7"/>
      <c r="HY90" s="7"/>
      <c r="HZ90" s="7"/>
      <c r="IA90" s="7"/>
      <c r="IB90" s="7"/>
      <c r="IC90" s="7"/>
      <c r="ID90" s="7"/>
      <c r="IE90" s="7"/>
    </row>
    <row r="91" spans="1:239" s="13" customFormat="1" ht="29.25" customHeight="1">
      <c r="A91" s="8">
        <v>89</v>
      </c>
      <c r="B91" s="9" t="s">
        <v>63</v>
      </c>
      <c r="C91" s="10">
        <v>251</v>
      </c>
      <c r="D91" s="9" t="s">
        <v>64</v>
      </c>
      <c r="E91" s="11" t="s">
        <v>107</v>
      </c>
      <c r="F91" s="9" t="s">
        <v>9</v>
      </c>
      <c r="G91" s="18" t="s">
        <v>32</v>
      </c>
      <c r="H91" s="18" t="s">
        <v>32</v>
      </c>
      <c r="I91" s="8"/>
      <c r="HI91" s="7"/>
      <c r="HJ91" s="7"/>
      <c r="HK91" s="7"/>
      <c r="HL91" s="7"/>
      <c r="HM91" s="7"/>
      <c r="HN91" s="7"/>
      <c r="HO91" s="7"/>
      <c r="HP91" s="7"/>
      <c r="HQ91" s="7"/>
      <c r="HR91" s="7"/>
      <c r="HS91" s="7"/>
      <c r="HT91" s="7"/>
      <c r="HU91" s="7"/>
      <c r="HV91" s="7"/>
      <c r="HW91" s="7"/>
      <c r="HX91" s="7"/>
      <c r="HY91" s="7"/>
      <c r="HZ91" s="7"/>
      <c r="IA91" s="7"/>
      <c r="IB91" s="7"/>
      <c r="IC91" s="7"/>
      <c r="ID91" s="7"/>
      <c r="IE91" s="7"/>
    </row>
    <row r="92" spans="1:239" s="12" customFormat="1" ht="29.25" customHeight="1">
      <c r="A92" s="8">
        <v>90</v>
      </c>
      <c r="B92" s="9" t="s">
        <v>98</v>
      </c>
      <c r="C92" s="10">
        <v>252</v>
      </c>
      <c r="D92" s="9" t="s">
        <v>99</v>
      </c>
      <c r="E92" s="11" t="s">
        <v>100</v>
      </c>
      <c r="F92" s="9" t="s">
        <v>9</v>
      </c>
      <c r="G92" s="18" t="s">
        <v>5</v>
      </c>
      <c r="H92" s="18" t="s">
        <v>5</v>
      </c>
      <c r="I92" s="15"/>
      <c r="HI92" s="6"/>
      <c r="HJ92" s="6"/>
      <c r="HK92" s="6"/>
      <c r="HL92" s="6"/>
      <c r="HM92" s="6"/>
      <c r="HN92" s="6"/>
      <c r="HO92" s="6"/>
      <c r="HP92" s="6"/>
      <c r="HQ92" s="6"/>
      <c r="HR92" s="6"/>
      <c r="HS92" s="6"/>
      <c r="HT92" s="6"/>
      <c r="HU92" s="6"/>
      <c r="HV92" s="6"/>
      <c r="HW92" s="6"/>
      <c r="HX92" s="6"/>
      <c r="HY92" s="6"/>
      <c r="HZ92" s="6"/>
      <c r="IA92" s="6"/>
      <c r="IB92" s="6"/>
      <c r="IC92" s="6"/>
      <c r="ID92" s="6"/>
      <c r="IE92" s="6"/>
    </row>
    <row r="93" spans="1:239" s="12" customFormat="1" ht="29.25" customHeight="1">
      <c r="A93" s="8">
        <v>91</v>
      </c>
      <c r="B93" s="9" t="s">
        <v>98</v>
      </c>
      <c r="C93" s="10">
        <v>252</v>
      </c>
      <c r="D93" s="9" t="s">
        <v>99</v>
      </c>
      <c r="E93" s="11" t="s">
        <v>101</v>
      </c>
      <c r="F93" s="9" t="s">
        <v>9</v>
      </c>
      <c r="G93" s="18" t="s">
        <v>5</v>
      </c>
      <c r="H93" s="18" t="s">
        <v>5</v>
      </c>
      <c r="I93" s="15"/>
      <c r="HI93" s="6"/>
      <c r="HJ93" s="6"/>
      <c r="HK93" s="6"/>
      <c r="HL93" s="6"/>
      <c r="HM93" s="6"/>
      <c r="HN93" s="6"/>
      <c r="HO93" s="6"/>
      <c r="HP93" s="6"/>
      <c r="HQ93" s="6"/>
      <c r="HR93" s="6"/>
      <c r="HS93" s="6"/>
      <c r="HT93" s="6"/>
      <c r="HU93" s="6"/>
      <c r="HV93" s="6"/>
      <c r="HW93" s="6"/>
      <c r="HX93" s="6"/>
      <c r="HY93" s="6"/>
      <c r="HZ93" s="6"/>
      <c r="IA93" s="6"/>
      <c r="IB93" s="6"/>
      <c r="IC93" s="6"/>
      <c r="ID93" s="6"/>
      <c r="IE93" s="6"/>
    </row>
    <row r="94" spans="1:239" s="12" customFormat="1" ht="29.25" customHeight="1">
      <c r="A94" s="8">
        <v>92</v>
      </c>
      <c r="B94" s="9" t="s">
        <v>98</v>
      </c>
      <c r="C94" s="10">
        <v>252</v>
      </c>
      <c r="D94" s="9" t="s">
        <v>99</v>
      </c>
      <c r="E94" s="11" t="s">
        <v>102</v>
      </c>
      <c r="F94" s="9" t="s">
        <v>9</v>
      </c>
      <c r="G94" s="18" t="s">
        <v>5</v>
      </c>
      <c r="H94" s="18" t="s">
        <v>5</v>
      </c>
      <c r="I94" s="15"/>
      <c r="HI94" s="6"/>
      <c r="HJ94" s="6"/>
      <c r="HK94" s="6"/>
      <c r="HL94" s="6"/>
      <c r="HM94" s="6"/>
      <c r="HN94" s="6"/>
      <c r="HO94" s="6"/>
      <c r="HP94" s="6"/>
      <c r="HQ94" s="6"/>
      <c r="HR94" s="6"/>
      <c r="HS94" s="6"/>
      <c r="HT94" s="6"/>
      <c r="HU94" s="6"/>
      <c r="HV94" s="6"/>
      <c r="HW94" s="6"/>
      <c r="HX94" s="6"/>
      <c r="HY94" s="6"/>
      <c r="HZ94" s="6"/>
      <c r="IA94" s="6"/>
      <c r="IB94" s="6"/>
      <c r="IC94" s="6"/>
      <c r="ID94" s="6"/>
      <c r="IE94" s="6"/>
    </row>
    <row r="95" spans="1:239" s="12" customFormat="1" ht="29.25" customHeight="1">
      <c r="A95" s="8">
        <v>93</v>
      </c>
      <c r="B95" s="9" t="s">
        <v>98</v>
      </c>
      <c r="C95" s="10">
        <v>252</v>
      </c>
      <c r="D95" s="9" t="s">
        <v>99</v>
      </c>
      <c r="E95" s="11" t="s">
        <v>103</v>
      </c>
      <c r="F95" s="9" t="s">
        <v>9</v>
      </c>
      <c r="G95" s="18" t="s">
        <v>5</v>
      </c>
      <c r="H95" s="18" t="s">
        <v>5</v>
      </c>
      <c r="I95" s="15"/>
      <c r="HI95" s="6"/>
      <c r="HJ95" s="6"/>
      <c r="HK95" s="6"/>
      <c r="HL95" s="6"/>
      <c r="HM95" s="6"/>
      <c r="HN95" s="6"/>
      <c r="HO95" s="6"/>
      <c r="HP95" s="6"/>
      <c r="HQ95" s="6"/>
      <c r="HR95" s="6"/>
      <c r="HS95" s="6"/>
      <c r="HT95" s="6"/>
      <c r="HU95" s="6"/>
      <c r="HV95" s="6"/>
      <c r="HW95" s="6"/>
      <c r="HX95" s="6"/>
      <c r="HY95" s="6"/>
      <c r="HZ95" s="6"/>
      <c r="IA95" s="6"/>
      <c r="IB95" s="6"/>
      <c r="IC95" s="6"/>
      <c r="ID95" s="6"/>
      <c r="IE95" s="6"/>
    </row>
    <row r="96" spans="1:239" s="13" customFormat="1" ht="29.25" customHeight="1">
      <c r="A96" s="8">
        <v>94</v>
      </c>
      <c r="B96" s="9" t="s">
        <v>98</v>
      </c>
      <c r="C96" s="10">
        <v>252</v>
      </c>
      <c r="D96" s="9" t="s">
        <v>99</v>
      </c>
      <c r="E96" s="11" t="s">
        <v>104</v>
      </c>
      <c r="F96" s="9" t="s">
        <v>9</v>
      </c>
      <c r="G96" s="18" t="s">
        <v>5</v>
      </c>
      <c r="H96" s="18" t="s">
        <v>5</v>
      </c>
      <c r="I96" s="8"/>
      <c r="HI96" s="7"/>
      <c r="HJ96" s="7"/>
      <c r="HK96" s="7"/>
      <c r="HL96" s="7"/>
      <c r="HM96" s="7"/>
      <c r="HN96" s="7"/>
      <c r="HO96" s="7"/>
      <c r="HP96" s="7"/>
      <c r="HQ96" s="7"/>
      <c r="HR96" s="7"/>
      <c r="HS96" s="7"/>
      <c r="HT96" s="7"/>
      <c r="HU96" s="7"/>
      <c r="HV96" s="7"/>
      <c r="HW96" s="7"/>
      <c r="HX96" s="7"/>
      <c r="HY96" s="7"/>
      <c r="HZ96" s="7"/>
      <c r="IA96" s="7"/>
      <c r="IB96" s="7"/>
      <c r="IC96" s="7"/>
      <c r="ID96" s="7"/>
      <c r="IE96" s="7"/>
    </row>
    <row r="97" spans="1:239" s="13" customFormat="1" ht="29.25" customHeight="1">
      <c r="A97" s="8">
        <v>95</v>
      </c>
      <c r="B97" s="9" t="s">
        <v>98</v>
      </c>
      <c r="C97" s="10">
        <v>252</v>
      </c>
      <c r="D97" s="9" t="s">
        <v>99</v>
      </c>
      <c r="E97" s="11" t="s">
        <v>105</v>
      </c>
      <c r="F97" s="9" t="s">
        <v>9</v>
      </c>
      <c r="G97" s="18" t="s">
        <v>5</v>
      </c>
      <c r="H97" s="18" t="s">
        <v>5</v>
      </c>
      <c r="I97" s="8"/>
      <c r="HI97" s="7"/>
      <c r="HJ97" s="7"/>
      <c r="HK97" s="7"/>
      <c r="HL97" s="7"/>
      <c r="HM97" s="7"/>
      <c r="HN97" s="7"/>
      <c r="HO97" s="7"/>
      <c r="HP97" s="7"/>
      <c r="HQ97" s="7"/>
      <c r="HR97" s="7"/>
      <c r="HS97" s="7"/>
      <c r="HT97" s="7"/>
      <c r="HU97" s="7"/>
      <c r="HV97" s="7"/>
      <c r="HW97" s="7"/>
      <c r="HX97" s="7"/>
      <c r="HY97" s="7"/>
      <c r="HZ97" s="7"/>
      <c r="IA97" s="7"/>
      <c r="IB97" s="7"/>
      <c r="IC97" s="7"/>
      <c r="ID97" s="7"/>
      <c r="IE97" s="7"/>
    </row>
    <row r="98" spans="1:239" s="12" customFormat="1" ht="29.25" customHeight="1">
      <c r="A98" s="8">
        <v>96</v>
      </c>
      <c r="B98" s="9" t="s">
        <v>134</v>
      </c>
      <c r="C98" s="10">
        <v>252</v>
      </c>
      <c r="D98" s="9" t="s">
        <v>99</v>
      </c>
      <c r="E98" s="11" t="s">
        <v>106</v>
      </c>
      <c r="F98" s="9" t="s">
        <v>9</v>
      </c>
      <c r="G98" s="18" t="s">
        <v>32</v>
      </c>
      <c r="H98" s="18" t="s">
        <v>32</v>
      </c>
      <c r="I98" s="15"/>
      <c r="HI98" s="6"/>
      <c r="HJ98" s="6"/>
      <c r="HK98" s="6"/>
      <c r="HL98" s="6"/>
      <c r="HM98" s="6"/>
      <c r="HN98" s="6"/>
      <c r="HO98" s="6"/>
      <c r="HP98" s="6"/>
      <c r="HQ98" s="6"/>
      <c r="HR98" s="6"/>
      <c r="HS98" s="6"/>
      <c r="HT98" s="6"/>
      <c r="HU98" s="6"/>
      <c r="HV98" s="6"/>
      <c r="HW98" s="6"/>
      <c r="HX98" s="6"/>
      <c r="HY98" s="6"/>
      <c r="HZ98" s="6"/>
      <c r="IA98" s="6"/>
      <c r="IB98" s="6"/>
      <c r="IC98" s="6"/>
      <c r="ID98" s="6"/>
      <c r="IE98" s="6"/>
    </row>
  </sheetData>
  <mergeCells count="1">
    <mergeCell ref="A1:I1"/>
  </mergeCells>
  <phoneticPr fontId="1" type="noConversion"/>
  <dataValidations count="1">
    <dataValidation allowBlank="1" showInputMessage="1" showErrorMessage="1" sqref="IO65591 IO51 SK51 ACG51 AMC51 AVY51 BFU51 BPQ51 BZM51 CJI51 CTE51 DDA51 DMW51 DWS51 EGO51 EQK51 FAG51 FKC51 FTY51 GDU51 GNQ51 GXM51 HHI51 HRE51 IBA51 IKW51 IUS51 JEO51 JOK51 JYG51 KIC51 KRY51 LBU51 LLQ51 LVM51 MFI51 MPE51 MZA51 NIW51 NSS51 OCO51 OMK51 OWG51 PGC51 PPY51 PZU51 QJQ51 QTM51 RDI51 RNE51 RXA51 SGW51 SQS51 TAO51 TKK51 TUG51 UEC51 UNY51 UXU51 VHQ51 VRM51 WBI51 WLE51 WVA51 IM51 SI51 ACE51 AMA51 AVW51 BFS51 BPO51 BZK51 CJG51 CTC51 DCY51 DMU51 DWQ51 EGM51 EQI51 FAE51 FKA51 FTW51 GDS51 GNO51 GXK51 HHG51 HRC51 IAY51 IKU51 IUQ51 JEM51 JOI51 JYE51 KIA51 KRW51 LBS51 LLO51 LVK51 MFG51 MPC51 MYY51 NIU51 NSQ51 OCM51 OMI51 OWE51 PGA51 PPW51 PZS51 QJO51 QTK51 RDG51 RNC51 RWY51 SGU51 SQQ51 TAM51 TKI51 TUE51 UEA51 UNW51 UXS51 VHO51 VRK51 WBG51 WLC51 WUY51 IO55:IO57 SK55:SK57 ACG55:ACG57 AMC55:AMC57 AVY55:AVY57 BFU55:BFU57 BPQ55:BPQ57 BZM55:BZM57 CJI55:CJI57 CTE55:CTE57 DDA55:DDA57 DMW55:DMW57 DWS55:DWS57 EGO55:EGO57 EQK55:EQK57 FAG55:FAG57 FKC55:FKC57 FTY55:FTY57 GDU55:GDU57 GNQ55:GNQ57 GXM55:GXM57 HHI55:HHI57 HRE55:HRE57 IBA55:IBA57 IKW55:IKW57 IUS55:IUS57 JEO55:JEO57 JOK55:JOK57 JYG55:JYG57 KIC55:KIC57 KRY55:KRY57 LBU55:LBU57 LLQ55:LLQ57 LVM55:LVM57 MFI55:MFI57 MPE55:MPE57 MZA55:MZA57 NIW55:NIW57 NSS55:NSS57 OCO55:OCO57 OMK55:OMK57 OWG55:OWG57 PGC55:PGC57 PPY55:PPY57 PZU55:PZU57 QJQ55:QJQ57 QTM55:QTM57 RDI55:RDI57 RNE55:RNE57 RXA55:RXA57 SGW55:SGW57 SQS55:SQS57 TAO55:TAO57 TKK55:TKK57 TUG55:TUG57 UEC55:UEC57 UNY55:UNY57 UXU55:UXU57 VHQ55:VHQ57 VRM55:VRM57 WBI55:WBI57 WLE55:WLE57 WVA55:WVA57 IM55:IM57 SI55:SI57 ACE55:ACE57 AMA55:AMA57 AVW55:AVW57 BFS55:BFS57 BPO55:BPO57 BZK55:BZK57 CJG55:CJG57 CTC55:CTC57 DCY55:DCY57 DMU55:DMU57 DWQ55:DWQ57 EGM55:EGM57 EQI55:EQI57 FAE55:FAE57 FKA55:FKA57 FTW55:FTW57 GDS55:GDS57 GNO55:GNO57 GXK55:GXK57 HHG55:HHG57 HRC55:HRC57 IAY55:IAY57 IKU55:IKU57 IUQ55:IUQ57 JEM55:JEM57 JOI55:JOI57 JYE55:JYE57 KIA55:KIA57 KRW55:KRW57 LBS55:LBS57 LLO55:LLO57 LVK55:LVK57 MFG55:MFG57 MPC55:MPC57 MYY55:MYY57 NIU55:NIU57 NSQ55:NSQ57 OCM55:OCM57 OMI55:OMI57 OWE55:OWE57 PGA55:PGA57 PPW55:PPW57 PZS55:PZS57 QJO55:QJO57 QTK55:QTK57 RDG55:RDG57 RNC55:RNC57 RWY55:RWY57 SGU55:SGU57 SQQ55:SQQ57 TAM55:TAM57 TKI55:TKI57 TUE55:TUE57 UEA55:UEA57 UNW55:UNW57 UXS55:UXS57 VHO55:VHO57 VRK55:VRK57 WBG55:WBG57 WLC55:WLC57 WUY55:WUY57 D51 B51 D55:D57 B55:B57 B983097 B917561 B852025 B786489 B720953 B655417 B589881 B524345 B458809 B393273 B327737 B262201 B196665 B131129 B65593 D983097 D917561 D852025 D786489 D720953 D655417 D589881 D524345 D458809 D393273 D327737 D262201 D196665 D131129 D65593 B983095 B917559 B852023 B786487 B720951 B655415 B589879 B524343 B458807 B393271 B327735 B262199 B196663 B131127 B65591 B983056:D983056 B917520:D917520 B851984:D851984 B786448:D786448 B720912:D720912 B655376:D655376 B589840:D589840 B524304:D524304 B458768:D458768 B393232:D393232 B327696:D327696 B262160:D262160 B196624:D196624 B131088:D131088 B65552:D65552 D983095 D917559 D852023 D786487 D720951 D655415 D589879 D524343 D458807 D393271 D327735 D262199 D196663 D131127 D65591 WUY983097 WLC983097 WBG983097 VRK983097 VHO983097 UXS983097 UNW983097 UEA983097 TUE983097 TKI983097 TAM983097 SQQ983097 SGU983097 RWY983097 RNC983097 RDG983097 QTK983097 QJO983097 PZS983097 PPW983097 PGA983097 OWE983097 OMI983097 OCM983097 NSQ983097 NIU983097 MYY983097 MPC983097 MFG983097 LVK983097 LLO983097 LBS983097 KRW983097 KIA983097 JYE983097 JOI983097 JEM983097 IUQ983097 IKU983097 IAY983097 HRC983097 HHG983097 GXK983097 GNO983097 GDS983097 FTW983097 FKA983097 FAE983097 EQI983097 EGM983097 DWQ983097 DMU983097 DCY983097 CTC983097 CJG983097 BZK983097 BPO983097 BFS983097 AVW983097 AMA983097 ACE983097 SI983097 IM983097 WUY917561 WLC917561 WBG917561 VRK917561 VHO917561 UXS917561 UNW917561 UEA917561 TUE917561 TKI917561 TAM917561 SQQ917561 SGU917561 RWY917561 RNC917561 RDG917561 QTK917561 QJO917561 PZS917561 PPW917561 PGA917561 OWE917561 OMI917561 OCM917561 NSQ917561 NIU917561 MYY917561 MPC917561 MFG917561 LVK917561 LLO917561 LBS917561 KRW917561 KIA917561 JYE917561 JOI917561 JEM917561 IUQ917561 IKU917561 IAY917561 HRC917561 HHG917561 GXK917561 GNO917561 GDS917561 FTW917561 FKA917561 FAE917561 EQI917561 EGM917561 DWQ917561 DMU917561 DCY917561 CTC917561 CJG917561 BZK917561 BPO917561 BFS917561 AVW917561 AMA917561 ACE917561 SI917561 IM917561 WUY852025 WLC852025 WBG852025 VRK852025 VHO852025 UXS852025 UNW852025 UEA852025 TUE852025 TKI852025 TAM852025 SQQ852025 SGU852025 RWY852025 RNC852025 RDG852025 QTK852025 QJO852025 PZS852025 PPW852025 PGA852025 OWE852025 OMI852025 OCM852025 NSQ852025 NIU852025 MYY852025 MPC852025 MFG852025 LVK852025 LLO852025 LBS852025 KRW852025 KIA852025 JYE852025 JOI852025 JEM852025 IUQ852025 IKU852025 IAY852025 HRC852025 HHG852025 GXK852025 GNO852025 GDS852025 FTW852025 FKA852025 FAE852025 EQI852025 EGM852025 DWQ852025 DMU852025 DCY852025 CTC852025 CJG852025 BZK852025 BPO852025 BFS852025 AVW852025 AMA852025 ACE852025 SI852025 IM852025 WUY786489 WLC786489 WBG786489 VRK786489 VHO786489 UXS786489 UNW786489 UEA786489 TUE786489 TKI786489 TAM786489 SQQ786489 SGU786489 RWY786489 RNC786489 RDG786489 QTK786489 QJO786489 PZS786489 PPW786489 PGA786489 OWE786489 OMI786489 OCM786489 NSQ786489 NIU786489 MYY786489 MPC786489 MFG786489 LVK786489 LLO786489 LBS786489 KRW786489 KIA786489 JYE786489 JOI786489 JEM786489 IUQ786489 IKU786489 IAY786489 HRC786489 HHG786489 GXK786489 GNO786489 GDS786489 FTW786489 FKA786489 FAE786489 EQI786489 EGM786489 DWQ786489 DMU786489 DCY786489 CTC786489 CJG786489 BZK786489 BPO786489 BFS786489 AVW786489 AMA786489 ACE786489 SI786489 IM786489 WUY720953 WLC720953 WBG720953 VRK720953 VHO720953 UXS720953 UNW720953 UEA720953 TUE720953 TKI720953 TAM720953 SQQ720953 SGU720953 RWY720953 RNC720953 RDG720953 QTK720953 QJO720953 PZS720953 PPW720953 PGA720953 OWE720953 OMI720953 OCM720953 NSQ720953 NIU720953 MYY720953 MPC720953 MFG720953 LVK720953 LLO720953 LBS720953 KRW720953 KIA720953 JYE720953 JOI720953 JEM720953 IUQ720953 IKU720953 IAY720953 HRC720953 HHG720953 GXK720953 GNO720953 GDS720953 FTW720953 FKA720953 FAE720953 EQI720953 EGM720953 DWQ720953 DMU720953 DCY720953 CTC720953 CJG720953 BZK720953 BPO720953 BFS720953 AVW720953 AMA720953 ACE720953 SI720953 IM720953 WUY655417 WLC655417 WBG655417 VRK655417 VHO655417 UXS655417 UNW655417 UEA655417 TUE655417 TKI655417 TAM655417 SQQ655417 SGU655417 RWY655417 RNC655417 RDG655417 QTK655417 QJO655417 PZS655417 PPW655417 PGA655417 OWE655417 OMI655417 OCM655417 NSQ655417 NIU655417 MYY655417 MPC655417 MFG655417 LVK655417 LLO655417 LBS655417 KRW655417 KIA655417 JYE655417 JOI655417 JEM655417 IUQ655417 IKU655417 IAY655417 HRC655417 HHG655417 GXK655417 GNO655417 GDS655417 FTW655417 FKA655417 FAE655417 EQI655417 EGM655417 DWQ655417 DMU655417 DCY655417 CTC655417 CJG655417 BZK655417 BPO655417 BFS655417 AVW655417 AMA655417 ACE655417 SI655417 IM655417 WUY589881 WLC589881 WBG589881 VRK589881 VHO589881 UXS589881 UNW589881 UEA589881 TUE589881 TKI589881 TAM589881 SQQ589881 SGU589881 RWY589881 RNC589881 RDG589881 QTK589881 QJO589881 PZS589881 PPW589881 PGA589881 OWE589881 OMI589881 OCM589881 NSQ589881 NIU589881 MYY589881 MPC589881 MFG589881 LVK589881 LLO589881 LBS589881 KRW589881 KIA589881 JYE589881 JOI589881 JEM589881 IUQ589881 IKU589881 IAY589881 HRC589881 HHG589881 GXK589881 GNO589881 GDS589881 FTW589881 FKA589881 FAE589881 EQI589881 EGM589881 DWQ589881 DMU589881 DCY589881 CTC589881 CJG589881 BZK589881 BPO589881 BFS589881 AVW589881 AMA589881 ACE589881 SI589881 IM589881 WUY524345 WLC524345 WBG524345 VRK524345 VHO524345 UXS524345 UNW524345 UEA524345 TUE524345 TKI524345 TAM524345 SQQ524345 SGU524345 RWY524345 RNC524345 RDG524345 QTK524345 QJO524345 PZS524345 PPW524345 PGA524345 OWE524345 OMI524345 OCM524345 NSQ524345 NIU524345 MYY524345 MPC524345 MFG524345 LVK524345 LLO524345 LBS524345 KRW524345 KIA524345 JYE524345 JOI524345 JEM524345 IUQ524345 IKU524345 IAY524345 HRC524345 HHG524345 GXK524345 GNO524345 GDS524345 FTW524345 FKA524345 FAE524345 EQI524345 EGM524345 DWQ524345 DMU524345 DCY524345 CTC524345 CJG524345 BZK524345 BPO524345 BFS524345 AVW524345 AMA524345 ACE524345 SI524345 IM524345 WUY458809 WLC458809 WBG458809 VRK458809 VHO458809 UXS458809 UNW458809 UEA458809 TUE458809 TKI458809 TAM458809 SQQ458809 SGU458809 RWY458809 RNC458809 RDG458809 QTK458809 QJO458809 PZS458809 PPW458809 PGA458809 OWE458809 OMI458809 OCM458809 NSQ458809 NIU458809 MYY458809 MPC458809 MFG458809 LVK458809 LLO458809 LBS458809 KRW458809 KIA458809 JYE458809 JOI458809 JEM458809 IUQ458809 IKU458809 IAY458809 HRC458809 HHG458809 GXK458809 GNO458809 GDS458809 FTW458809 FKA458809 FAE458809 EQI458809 EGM458809 DWQ458809 DMU458809 DCY458809 CTC458809 CJG458809 BZK458809 BPO458809 BFS458809 AVW458809 AMA458809 ACE458809 SI458809 IM458809 WUY393273 WLC393273 WBG393273 VRK393273 VHO393273 UXS393273 UNW393273 UEA393273 TUE393273 TKI393273 TAM393273 SQQ393273 SGU393273 RWY393273 RNC393273 RDG393273 QTK393273 QJO393273 PZS393273 PPW393273 PGA393273 OWE393273 OMI393273 OCM393273 NSQ393273 NIU393273 MYY393273 MPC393273 MFG393273 LVK393273 LLO393273 LBS393273 KRW393273 KIA393273 JYE393273 JOI393273 JEM393273 IUQ393273 IKU393273 IAY393273 HRC393273 HHG393273 GXK393273 GNO393273 GDS393273 FTW393273 FKA393273 FAE393273 EQI393273 EGM393273 DWQ393273 DMU393273 DCY393273 CTC393273 CJG393273 BZK393273 BPO393273 BFS393273 AVW393273 AMA393273 ACE393273 SI393273 IM393273 WUY327737 WLC327737 WBG327737 VRK327737 VHO327737 UXS327737 UNW327737 UEA327737 TUE327737 TKI327737 TAM327737 SQQ327737 SGU327737 RWY327737 RNC327737 RDG327737 QTK327737 QJO327737 PZS327737 PPW327737 PGA327737 OWE327737 OMI327737 OCM327737 NSQ327737 NIU327737 MYY327737 MPC327737 MFG327737 LVK327737 LLO327737 LBS327737 KRW327737 KIA327737 JYE327737 JOI327737 JEM327737 IUQ327737 IKU327737 IAY327737 HRC327737 HHG327737 GXK327737 GNO327737 GDS327737 FTW327737 FKA327737 FAE327737 EQI327737 EGM327737 DWQ327737 DMU327737 DCY327737 CTC327737 CJG327737 BZK327737 BPO327737 BFS327737 AVW327737 AMA327737 ACE327737 SI327737 IM327737 WUY262201 WLC262201 WBG262201 VRK262201 VHO262201 UXS262201 UNW262201 UEA262201 TUE262201 TKI262201 TAM262201 SQQ262201 SGU262201 RWY262201 RNC262201 RDG262201 QTK262201 QJO262201 PZS262201 PPW262201 PGA262201 OWE262201 OMI262201 OCM262201 NSQ262201 NIU262201 MYY262201 MPC262201 MFG262201 LVK262201 LLO262201 LBS262201 KRW262201 KIA262201 JYE262201 JOI262201 JEM262201 IUQ262201 IKU262201 IAY262201 HRC262201 HHG262201 GXK262201 GNO262201 GDS262201 FTW262201 FKA262201 FAE262201 EQI262201 EGM262201 DWQ262201 DMU262201 DCY262201 CTC262201 CJG262201 BZK262201 BPO262201 BFS262201 AVW262201 AMA262201 ACE262201 SI262201 IM262201 WUY196665 WLC196665 WBG196665 VRK196665 VHO196665 UXS196665 UNW196665 UEA196665 TUE196665 TKI196665 TAM196665 SQQ196665 SGU196665 RWY196665 RNC196665 RDG196665 QTK196665 QJO196665 PZS196665 PPW196665 PGA196665 OWE196665 OMI196665 OCM196665 NSQ196665 NIU196665 MYY196665 MPC196665 MFG196665 LVK196665 LLO196665 LBS196665 KRW196665 KIA196665 JYE196665 JOI196665 JEM196665 IUQ196665 IKU196665 IAY196665 HRC196665 HHG196665 GXK196665 GNO196665 GDS196665 FTW196665 FKA196665 FAE196665 EQI196665 EGM196665 DWQ196665 DMU196665 DCY196665 CTC196665 CJG196665 BZK196665 BPO196665 BFS196665 AVW196665 AMA196665 ACE196665 SI196665 IM196665 WUY131129 WLC131129 WBG131129 VRK131129 VHO131129 UXS131129 UNW131129 UEA131129 TUE131129 TKI131129 TAM131129 SQQ131129 SGU131129 RWY131129 RNC131129 RDG131129 QTK131129 QJO131129 PZS131129 PPW131129 PGA131129 OWE131129 OMI131129 OCM131129 NSQ131129 NIU131129 MYY131129 MPC131129 MFG131129 LVK131129 LLO131129 LBS131129 KRW131129 KIA131129 JYE131129 JOI131129 JEM131129 IUQ131129 IKU131129 IAY131129 HRC131129 HHG131129 GXK131129 GNO131129 GDS131129 FTW131129 FKA131129 FAE131129 EQI131129 EGM131129 DWQ131129 DMU131129 DCY131129 CTC131129 CJG131129 BZK131129 BPO131129 BFS131129 AVW131129 AMA131129 ACE131129 SI131129 IM131129 WUY65593 WLC65593 WBG65593 VRK65593 VHO65593 UXS65593 UNW65593 UEA65593 TUE65593 TKI65593 TAM65593 SQQ65593 SGU65593 RWY65593 RNC65593 RDG65593 QTK65593 QJO65593 PZS65593 PPW65593 PGA65593 OWE65593 OMI65593 OCM65593 NSQ65593 NIU65593 MYY65593 MPC65593 MFG65593 LVK65593 LLO65593 LBS65593 KRW65593 KIA65593 JYE65593 JOI65593 JEM65593 IUQ65593 IKU65593 IAY65593 HRC65593 HHG65593 GXK65593 GNO65593 GDS65593 FTW65593 FKA65593 FAE65593 EQI65593 EGM65593 DWQ65593 DMU65593 DCY65593 CTC65593 CJG65593 BZK65593 BPO65593 BFS65593 AVW65593 AMA65593 ACE65593 SI65593 IM65593 WVA983097 WLE983097 WBI983097 VRM983097 VHQ983097 UXU983097 UNY983097 UEC983097 TUG983097 TKK983097 TAO983097 SQS983097 SGW983097 RXA983097 RNE983097 RDI983097 QTM983097 QJQ983097 PZU983097 PPY983097 PGC983097 OWG983097 OMK983097 OCO983097 NSS983097 NIW983097 MZA983097 MPE983097 MFI983097 LVM983097 LLQ983097 LBU983097 KRY983097 KIC983097 JYG983097 JOK983097 JEO983097 IUS983097 IKW983097 IBA983097 HRE983097 HHI983097 GXM983097 GNQ983097 GDU983097 FTY983097 FKC983097 FAG983097 EQK983097 EGO983097 DWS983097 DMW983097 DDA983097 CTE983097 CJI983097 BZM983097 BPQ983097 BFU983097 AVY983097 AMC983097 ACG983097 SK983097 IO983097 WVA917561 WLE917561 WBI917561 VRM917561 VHQ917561 UXU917561 UNY917561 UEC917561 TUG917561 TKK917561 TAO917561 SQS917561 SGW917561 RXA917561 RNE917561 RDI917561 QTM917561 QJQ917561 PZU917561 PPY917561 PGC917561 OWG917561 OMK917561 OCO917561 NSS917561 NIW917561 MZA917561 MPE917561 MFI917561 LVM917561 LLQ917561 LBU917561 KRY917561 KIC917561 JYG917561 JOK917561 JEO917561 IUS917561 IKW917561 IBA917561 HRE917561 HHI917561 GXM917561 GNQ917561 GDU917561 FTY917561 FKC917561 FAG917561 EQK917561 EGO917561 DWS917561 DMW917561 DDA917561 CTE917561 CJI917561 BZM917561 BPQ917561 BFU917561 AVY917561 AMC917561 ACG917561 SK917561 IO917561 WVA852025 WLE852025 WBI852025 VRM852025 VHQ852025 UXU852025 UNY852025 UEC852025 TUG852025 TKK852025 TAO852025 SQS852025 SGW852025 RXA852025 RNE852025 RDI852025 QTM852025 QJQ852025 PZU852025 PPY852025 PGC852025 OWG852025 OMK852025 OCO852025 NSS852025 NIW852025 MZA852025 MPE852025 MFI852025 LVM852025 LLQ852025 LBU852025 KRY852025 KIC852025 JYG852025 JOK852025 JEO852025 IUS852025 IKW852025 IBA852025 HRE852025 HHI852025 GXM852025 GNQ852025 GDU852025 FTY852025 FKC852025 FAG852025 EQK852025 EGO852025 DWS852025 DMW852025 DDA852025 CTE852025 CJI852025 BZM852025 BPQ852025 BFU852025 AVY852025 AMC852025 ACG852025 SK852025 IO852025 WVA786489 WLE786489 WBI786489 VRM786489 VHQ786489 UXU786489 UNY786489 UEC786489 TUG786489 TKK786489 TAO786489 SQS786489 SGW786489 RXA786489 RNE786489 RDI786489 QTM786489 QJQ786489 PZU786489 PPY786489 PGC786489 OWG786489 OMK786489 OCO786489 NSS786489 NIW786489 MZA786489 MPE786489 MFI786489 LVM786489 LLQ786489 LBU786489 KRY786489 KIC786489 JYG786489 JOK786489 JEO786489 IUS786489 IKW786489 IBA786489 HRE786489 HHI786489 GXM786489 GNQ786489 GDU786489 FTY786489 FKC786489 FAG786489 EQK786489 EGO786489 DWS786489 DMW786489 DDA786489 CTE786489 CJI786489 BZM786489 BPQ786489 BFU786489 AVY786489 AMC786489 ACG786489 SK786489 IO786489 WVA720953 WLE720953 WBI720953 VRM720953 VHQ720953 UXU720953 UNY720953 UEC720953 TUG720953 TKK720953 TAO720953 SQS720953 SGW720953 RXA720953 RNE720953 RDI720953 QTM720953 QJQ720953 PZU720953 PPY720953 PGC720953 OWG720953 OMK720953 OCO720953 NSS720953 NIW720953 MZA720953 MPE720953 MFI720953 LVM720953 LLQ720953 LBU720953 KRY720953 KIC720953 JYG720953 JOK720953 JEO720953 IUS720953 IKW720953 IBA720953 HRE720953 HHI720953 GXM720953 GNQ720953 GDU720953 FTY720953 FKC720953 FAG720953 EQK720953 EGO720953 DWS720953 DMW720953 DDA720953 CTE720953 CJI720953 BZM720953 BPQ720953 BFU720953 AVY720953 AMC720953 ACG720953 SK720953 IO720953 WVA655417 WLE655417 WBI655417 VRM655417 VHQ655417 UXU655417 UNY655417 UEC655417 TUG655417 TKK655417 TAO655417 SQS655417 SGW655417 RXA655417 RNE655417 RDI655417 QTM655417 QJQ655417 PZU655417 PPY655417 PGC655417 OWG655417 OMK655417 OCO655417 NSS655417 NIW655417 MZA655417 MPE655417 MFI655417 LVM655417 LLQ655417 LBU655417 KRY655417 KIC655417 JYG655417 JOK655417 JEO655417 IUS655417 IKW655417 IBA655417 HRE655417 HHI655417 GXM655417 GNQ655417 GDU655417 FTY655417 FKC655417 FAG655417 EQK655417 EGO655417 DWS655417 DMW655417 DDA655417 CTE655417 CJI655417 BZM655417 BPQ655417 BFU655417 AVY655417 AMC655417 ACG655417 SK655417 IO655417 WVA589881 WLE589881 WBI589881 VRM589881 VHQ589881 UXU589881 UNY589881 UEC589881 TUG589881 TKK589881 TAO589881 SQS589881 SGW589881 RXA589881 RNE589881 RDI589881 QTM589881 QJQ589881 PZU589881 PPY589881 PGC589881 OWG589881 OMK589881 OCO589881 NSS589881 NIW589881 MZA589881 MPE589881 MFI589881 LVM589881 LLQ589881 LBU589881 KRY589881 KIC589881 JYG589881 JOK589881 JEO589881 IUS589881 IKW589881 IBA589881 HRE589881 HHI589881 GXM589881 GNQ589881 GDU589881 FTY589881 FKC589881 FAG589881 EQK589881 EGO589881 DWS589881 DMW589881 DDA589881 CTE589881 CJI589881 BZM589881 BPQ589881 BFU589881 AVY589881 AMC589881 ACG589881 SK589881 IO589881 WVA524345 WLE524345 WBI524345 VRM524345 VHQ524345 UXU524345 UNY524345 UEC524345 TUG524345 TKK524345 TAO524345 SQS524345 SGW524345 RXA524345 RNE524345 RDI524345 QTM524345 QJQ524345 PZU524345 PPY524345 PGC524345 OWG524345 OMK524345 OCO524345 NSS524345 NIW524345 MZA524345 MPE524345 MFI524345 LVM524345 LLQ524345 LBU524345 KRY524345 KIC524345 JYG524345 JOK524345 JEO524345 IUS524345 IKW524345 IBA524345 HRE524345 HHI524345 GXM524345 GNQ524345 GDU524345 FTY524345 FKC524345 FAG524345 EQK524345 EGO524345 DWS524345 DMW524345 DDA524345 CTE524345 CJI524345 BZM524345 BPQ524345 BFU524345 AVY524345 AMC524345 ACG524345 SK524345 IO524345 WVA458809 WLE458809 WBI458809 VRM458809 VHQ458809 UXU458809 UNY458809 UEC458809 TUG458809 TKK458809 TAO458809 SQS458809 SGW458809 RXA458809 RNE458809 RDI458809 QTM458809 QJQ458809 PZU458809 PPY458809 PGC458809 OWG458809 OMK458809 OCO458809 NSS458809 NIW458809 MZA458809 MPE458809 MFI458809 LVM458809 LLQ458809 LBU458809 KRY458809 KIC458809 JYG458809 JOK458809 JEO458809 IUS458809 IKW458809 IBA458809 HRE458809 HHI458809 GXM458809 GNQ458809 GDU458809 FTY458809 FKC458809 FAG458809 EQK458809 EGO458809 DWS458809 DMW458809 DDA458809 CTE458809 CJI458809 BZM458809 BPQ458809 BFU458809 AVY458809 AMC458809 ACG458809 SK458809 IO458809 WVA393273 WLE393273 WBI393273 VRM393273 VHQ393273 UXU393273 UNY393273 UEC393273 TUG393273 TKK393273 TAO393273 SQS393273 SGW393273 RXA393273 RNE393273 RDI393273 QTM393273 QJQ393273 PZU393273 PPY393273 PGC393273 OWG393273 OMK393273 OCO393273 NSS393273 NIW393273 MZA393273 MPE393273 MFI393273 LVM393273 LLQ393273 LBU393273 KRY393273 KIC393273 JYG393273 JOK393273 JEO393273 IUS393273 IKW393273 IBA393273 HRE393273 HHI393273 GXM393273 GNQ393273 GDU393273 FTY393273 FKC393273 FAG393273 EQK393273 EGO393273 DWS393273 DMW393273 DDA393273 CTE393273 CJI393273 BZM393273 BPQ393273 BFU393273 AVY393273 AMC393273 ACG393273 SK393273 IO393273 WVA327737 WLE327737 WBI327737 VRM327737 VHQ327737 UXU327737 UNY327737 UEC327737 TUG327737 TKK327737 TAO327737 SQS327737 SGW327737 RXA327737 RNE327737 RDI327737 QTM327737 QJQ327737 PZU327737 PPY327737 PGC327737 OWG327737 OMK327737 OCO327737 NSS327737 NIW327737 MZA327737 MPE327737 MFI327737 LVM327737 LLQ327737 LBU327737 KRY327737 KIC327737 JYG327737 JOK327737 JEO327737 IUS327737 IKW327737 IBA327737 HRE327737 HHI327737 GXM327737 GNQ327737 GDU327737 FTY327737 FKC327737 FAG327737 EQK327737 EGO327737 DWS327737 DMW327737 DDA327737 CTE327737 CJI327737 BZM327737 BPQ327737 BFU327737 AVY327737 AMC327737 ACG327737 SK327737 IO327737 WVA262201 WLE262201 WBI262201 VRM262201 VHQ262201 UXU262201 UNY262201 UEC262201 TUG262201 TKK262201 TAO262201 SQS262201 SGW262201 RXA262201 RNE262201 RDI262201 QTM262201 QJQ262201 PZU262201 PPY262201 PGC262201 OWG262201 OMK262201 OCO262201 NSS262201 NIW262201 MZA262201 MPE262201 MFI262201 LVM262201 LLQ262201 LBU262201 KRY262201 KIC262201 JYG262201 JOK262201 JEO262201 IUS262201 IKW262201 IBA262201 HRE262201 HHI262201 GXM262201 GNQ262201 GDU262201 FTY262201 FKC262201 FAG262201 EQK262201 EGO262201 DWS262201 DMW262201 DDA262201 CTE262201 CJI262201 BZM262201 BPQ262201 BFU262201 AVY262201 AMC262201 ACG262201 SK262201 IO262201 WVA196665 WLE196665 WBI196665 VRM196665 VHQ196665 UXU196665 UNY196665 UEC196665 TUG196665 TKK196665 TAO196665 SQS196665 SGW196665 RXA196665 RNE196665 RDI196665 QTM196665 QJQ196665 PZU196665 PPY196665 PGC196665 OWG196665 OMK196665 OCO196665 NSS196665 NIW196665 MZA196665 MPE196665 MFI196665 LVM196665 LLQ196665 LBU196665 KRY196665 KIC196665 JYG196665 JOK196665 JEO196665 IUS196665 IKW196665 IBA196665 HRE196665 HHI196665 GXM196665 GNQ196665 GDU196665 FTY196665 FKC196665 FAG196665 EQK196665 EGO196665 DWS196665 DMW196665 DDA196665 CTE196665 CJI196665 BZM196665 BPQ196665 BFU196665 AVY196665 AMC196665 ACG196665 SK196665 IO196665 WVA131129 WLE131129 WBI131129 VRM131129 VHQ131129 UXU131129 UNY131129 UEC131129 TUG131129 TKK131129 TAO131129 SQS131129 SGW131129 RXA131129 RNE131129 RDI131129 QTM131129 QJQ131129 PZU131129 PPY131129 PGC131129 OWG131129 OMK131129 OCO131129 NSS131129 NIW131129 MZA131129 MPE131129 MFI131129 LVM131129 LLQ131129 LBU131129 KRY131129 KIC131129 JYG131129 JOK131129 JEO131129 IUS131129 IKW131129 IBA131129 HRE131129 HHI131129 GXM131129 GNQ131129 GDU131129 FTY131129 FKC131129 FAG131129 EQK131129 EGO131129 DWS131129 DMW131129 DDA131129 CTE131129 CJI131129 BZM131129 BPQ131129 BFU131129 AVY131129 AMC131129 ACG131129 SK131129 IO131129 WVA65593 WLE65593 WBI65593 VRM65593 VHQ65593 UXU65593 UNY65593 UEC65593 TUG65593 TKK65593 TAO65593 SQS65593 SGW65593 RXA65593 RNE65593 RDI65593 QTM65593 QJQ65593 PZU65593 PPY65593 PGC65593 OWG65593 OMK65593 OCO65593 NSS65593 NIW65593 MZA65593 MPE65593 MFI65593 LVM65593 LLQ65593 LBU65593 KRY65593 KIC65593 JYG65593 JOK65593 JEO65593 IUS65593 IKW65593 IBA65593 HRE65593 HHI65593 GXM65593 GNQ65593 GDU65593 FTY65593 FKC65593 FAG65593 EQK65593 EGO65593 DWS65593 DMW65593 DDA65593 CTE65593 CJI65593 BZM65593 BPQ65593 BFU65593 AVY65593 AMC65593 ACG65593 SK65593 IO65593 WUY983095 WLC983095 WBG983095 VRK983095 VHO983095 UXS983095 UNW983095 UEA983095 TUE983095 TKI983095 TAM983095 SQQ983095 SGU983095 RWY983095 RNC983095 RDG983095 QTK983095 QJO983095 PZS983095 PPW983095 PGA983095 OWE983095 OMI983095 OCM983095 NSQ983095 NIU983095 MYY983095 MPC983095 MFG983095 LVK983095 LLO983095 LBS983095 KRW983095 KIA983095 JYE983095 JOI983095 JEM983095 IUQ983095 IKU983095 IAY983095 HRC983095 HHG983095 GXK983095 GNO983095 GDS983095 FTW983095 FKA983095 FAE983095 EQI983095 EGM983095 DWQ983095 DMU983095 DCY983095 CTC983095 CJG983095 BZK983095 BPO983095 BFS983095 AVW983095 AMA983095 ACE983095 SI983095 IM983095 WUY917559 WLC917559 WBG917559 VRK917559 VHO917559 UXS917559 UNW917559 UEA917559 TUE917559 TKI917559 TAM917559 SQQ917559 SGU917559 RWY917559 RNC917559 RDG917559 QTK917559 QJO917559 PZS917559 PPW917559 PGA917559 OWE917559 OMI917559 OCM917559 NSQ917559 NIU917559 MYY917559 MPC917559 MFG917559 LVK917559 LLO917559 LBS917559 KRW917559 KIA917559 JYE917559 JOI917559 JEM917559 IUQ917559 IKU917559 IAY917559 HRC917559 HHG917559 GXK917559 GNO917559 GDS917559 FTW917559 FKA917559 FAE917559 EQI917559 EGM917559 DWQ917559 DMU917559 DCY917559 CTC917559 CJG917559 BZK917559 BPO917559 BFS917559 AVW917559 AMA917559 ACE917559 SI917559 IM917559 WUY852023 WLC852023 WBG852023 VRK852023 VHO852023 UXS852023 UNW852023 UEA852023 TUE852023 TKI852023 TAM852023 SQQ852023 SGU852023 RWY852023 RNC852023 RDG852023 QTK852023 QJO852023 PZS852023 PPW852023 PGA852023 OWE852023 OMI852023 OCM852023 NSQ852023 NIU852023 MYY852023 MPC852023 MFG852023 LVK852023 LLO852023 LBS852023 KRW852023 KIA852023 JYE852023 JOI852023 JEM852023 IUQ852023 IKU852023 IAY852023 HRC852023 HHG852023 GXK852023 GNO852023 GDS852023 FTW852023 FKA852023 FAE852023 EQI852023 EGM852023 DWQ852023 DMU852023 DCY852023 CTC852023 CJG852023 BZK852023 BPO852023 BFS852023 AVW852023 AMA852023 ACE852023 SI852023 IM852023 WUY786487 WLC786487 WBG786487 VRK786487 VHO786487 UXS786487 UNW786487 UEA786487 TUE786487 TKI786487 TAM786487 SQQ786487 SGU786487 RWY786487 RNC786487 RDG786487 QTK786487 QJO786487 PZS786487 PPW786487 PGA786487 OWE786487 OMI786487 OCM786487 NSQ786487 NIU786487 MYY786487 MPC786487 MFG786487 LVK786487 LLO786487 LBS786487 KRW786487 KIA786487 JYE786487 JOI786487 JEM786487 IUQ786487 IKU786487 IAY786487 HRC786487 HHG786487 GXK786487 GNO786487 GDS786487 FTW786487 FKA786487 FAE786487 EQI786487 EGM786487 DWQ786487 DMU786487 DCY786487 CTC786487 CJG786487 BZK786487 BPO786487 BFS786487 AVW786487 AMA786487 ACE786487 SI786487 IM786487 WUY720951 WLC720951 WBG720951 VRK720951 VHO720951 UXS720951 UNW720951 UEA720951 TUE720951 TKI720951 TAM720951 SQQ720951 SGU720951 RWY720951 RNC720951 RDG720951 QTK720951 QJO720951 PZS720951 PPW720951 PGA720951 OWE720951 OMI720951 OCM720951 NSQ720951 NIU720951 MYY720951 MPC720951 MFG720951 LVK720951 LLO720951 LBS720951 KRW720951 KIA720951 JYE720951 JOI720951 JEM720951 IUQ720951 IKU720951 IAY720951 HRC720951 HHG720951 GXK720951 GNO720951 GDS720951 FTW720951 FKA720951 FAE720951 EQI720951 EGM720951 DWQ720951 DMU720951 DCY720951 CTC720951 CJG720951 BZK720951 BPO720951 BFS720951 AVW720951 AMA720951 ACE720951 SI720951 IM720951 WUY655415 WLC655415 WBG655415 VRK655415 VHO655415 UXS655415 UNW655415 UEA655415 TUE655415 TKI655415 TAM655415 SQQ655415 SGU655415 RWY655415 RNC655415 RDG655415 QTK655415 QJO655415 PZS655415 PPW655415 PGA655415 OWE655415 OMI655415 OCM655415 NSQ655415 NIU655415 MYY655415 MPC655415 MFG655415 LVK655415 LLO655415 LBS655415 KRW655415 KIA655415 JYE655415 JOI655415 JEM655415 IUQ655415 IKU655415 IAY655415 HRC655415 HHG655415 GXK655415 GNO655415 GDS655415 FTW655415 FKA655415 FAE655415 EQI655415 EGM655415 DWQ655415 DMU655415 DCY655415 CTC655415 CJG655415 BZK655415 BPO655415 BFS655415 AVW655415 AMA655415 ACE655415 SI655415 IM655415 WUY589879 WLC589879 WBG589879 VRK589879 VHO589879 UXS589879 UNW589879 UEA589879 TUE589879 TKI589879 TAM589879 SQQ589879 SGU589879 RWY589879 RNC589879 RDG589879 QTK589879 QJO589879 PZS589879 PPW589879 PGA589879 OWE589879 OMI589879 OCM589879 NSQ589879 NIU589879 MYY589879 MPC589879 MFG589879 LVK589879 LLO589879 LBS589879 KRW589879 KIA589879 JYE589879 JOI589879 JEM589879 IUQ589879 IKU589879 IAY589879 HRC589879 HHG589879 GXK589879 GNO589879 GDS589879 FTW589879 FKA589879 FAE589879 EQI589879 EGM589879 DWQ589879 DMU589879 DCY589879 CTC589879 CJG589879 BZK589879 BPO589879 BFS589879 AVW589879 AMA589879 ACE589879 SI589879 IM589879 WUY524343 WLC524343 WBG524343 VRK524343 VHO524343 UXS524343 UNW524343 UEA524343 TUE524343 TKI524343 TAM524343 SQQ524343 SGU524343 RWY524343 RNC524343 RDG524343 QTK524343 QJO524343 PZS524343 PPW524343 PGA524343 OWE524343 OMI524343 OCM524343 NSQ524343 NIU524343 MYY524343 MPC524343 MFG524343 LVK524343 LLO524343 LBS524343 KRW524343 KIA524343 JYE524343 JOI524343 JEM524343 IUQ524343 IKU524343 IAY524343 HRC524343 HHG524343 GXK524343 GNO524343 GDS524343 FTW524343 FKA524343 FAE524343 EQI524343 EGM524343 DWQ524343 DMU524343 DCY524343 CTC524343 CJG524343 BZK524343 BPO524343 BFS524343 AVW524343 AMA524343 ACE524343 SI524343 IM524343 WUY458807 WLC458807 WBG458807 VRK458807 VHO458807 UXS458807 UNW458807 UEA458807 TUE458807 TKI458807 TAM458807 SQQ458807 SGU458807 RWY458807 RNC458807 RDG458807 QTK458807 QJO458807 PZS458807 PPW458807 PGA458807 OWE458807 OMI458807 OCM458807 NSQ458807 NIU458807 MYY458807 MPC458807 MFG458807 LVK458807 LLO458807 LBS458807 KRW458807 KIA458807 JYE458807 JOI458807 JEM458807 IUQ458807 IKU458807 IAY458807 HRC458807 HHG458807 GXK458807 GNO458807 GDS458807 FTW458807 FKA458807 FAE458807 EQI458807 EGM458807 DWQ458807 DMU458807 DCY458807 CTC458807 CJG458807 BZK458807 BPO458807 BFS458807 AVW458807 AMA458807 ACE458807 SI458807 IM458807 WUY393271 WLC393271 WBG393271 VRK393271 VHO393271 UXS393271 UNW393271 UEA393271 TUE393271 TKI393271 TAM393271 SQQ393271 SGU393271 RWY393271 RNC393271 RDG393271 QTK393271 QJO393271 PZS393271 PPW393271 PGA393271 OWE393271 OMI393271 OCM393271 NSQ393271 NIU393271 MYY393271 MPC393271 MFG393271 LVK393271 LLO393271 LBS393271 KRW393271 KIA393271 JYE393271 JOI393271 JEM393271 IUQ393271 IKU393271 IAY393271 HRC393271 HHG393271 GXK393271 GNO393271 GDS393271 FTW393271 FKA393271 FAE393271 EQI393271 EGM393271 DWQ393271 DMU393271 DCY393271 CTC393271 CJG393271 BZK393271 BPO393271 BFS393271 AVW393271 AMA393271 ACE393271 SI393271 IM393271 WUY327735 WLC327735 WBG327735 VRK327735 VHO327735 UXS327735 UNW327735 UEA327735 TUE327735 TKI327735 TAM327735 SQQ327735 SGU327735 RWY327735 RNC327735 RDG327735 QTK327735 QJO327735 PZS327735 PPW327735 PGA327735 OWE327735 OMI327735 OCM327735 NSQ327735 NIU327735 MYY327735 MPC327735 MFG327735 LVK327735 LLO327735 LBS327735 KRW327735 KIA327735 JYE327735 JOI327735 JEM327735 IUQ327735 IKU327735 IAY327735 HRC327735 HHG327735 GXK327735 GNO327735 GDS327735 FTW327735 FKA327735 FAE327735 EQI327735 EGM327735 DWQ327735 DMU327735 DCY327735 CTC327735 CJG327735 BZK327735 BPO327735 BFS327735 AVW327735 AMA327735 ACE327735 SI327735 IM327735 WUY262199 WLC262199 WBG262199 VRK262199 VHO262199 UXS262199 UNW262199 UEA262199 TUE262199 TKI262199 TAM262199 SQQ262199 SGU262199 RWY262199 RNC262199 RDG262199 QTK262199 QJO262199 PZS262199 PPW262199 PGA262199 OWE262199 OMI262199 OCM262199 NSQ262199 NIU262199 MYY262199 MPC262199 MFG262199 LVK262199 LLO262199 LBS262199 KRW262199 KIA262199 JYE262199 JOI262199 JEM262199 IUQ262199 IKU262199 IAY262199 HRC262199 HHG262199 GXK262199 GNO262199 GDS262199 FTW262199 FKA262199 FAE262199 EQI262199 EGM262199 DWQ262199 DMU262199 DCY262199 CTC262199 CJG262199 BZK262199 BPO262199 BFS262199 AVW262199 AMA262199 ACE262199 SI262199 IM262199 WUY196663 WLC196663 WBG196663 VRK196663 VHO196663 UXS196663 UNW196663 UEA196663 TUE196663 TKI196663 TAM196663 SQQ196663 SGU196663 RWY196663 RNC196663 RDG196663 QTK196663 QJO196663 PZS196663 PPW196663 PGA196663 OWE196663 OMI196663 OCM196663 NSQ196663 NIU196663 MYY196663 MPC196663 MFG196663 LVK196663 LLO196663 LBS196663 KRW196663 KIA196663 JYE196663 JOI196663 JEM196663 IUQ196663 IKU196663 IAY196663 HRC196663 HHG196663 GXK196663 GNO196663 GDS196663 FTW196663 FKA196663 FAE196663 EQI196663 EGM196663 DWQ196663 DMU196663 DCY196663 CTC196663 CJG196663 BZK196663 BPO196663 BFS196663 AVW196663 AMA196663 ACE196663 SI196663 IM196663 WUY131127 WLC131127 WBG131127 VRK131127 VHO131127 UXS131127 UNW131127 UEA131127 TUE131127 TKI131127 TAM131127 SQQ131127 SGU131127 RWY131127 RNC131127 RDG131127 QTK131127 QJO131127 PZS131127 PPW131127 PGA131127 OWE131127 OMI131127 OCM131127 NSQ131127 NIU131127 MYY131127 MPC131127 MFG131127 LVK131127 LLO131127 LBS131127 KRW131127 KIA131127 JYE131127 JOI131127 JEM131127 IUQ131127 IKU131127 IAY131127 HRC131127 HHG131127 GXK131127 GNO131127 GDS131127 FTW131127 FKA131127 FAE131127 EQI131127 EGM131127 DWQ131127 DMU131127 DCY131127 CTC131127 CJG131127 BZK131127 BPO131127 BFS131127 AVW131127 AMA131127 ACE131127 SI131127 IM131127 WUY65591 WLC65591 WBG65591 VRK65591 VHO65591 UXS65591 UNW65591 UEA65591 TUE65591 TKI65591 TAM65591 SQQ65591 SGU65591 RWY65591 RNC65591 RDG65591 QTK65591 QJO65591 PZS65591 PPW65591 PGA65591 OWE65591 OMI65591 OCM65591 NSQ65591 NIU65591 MYY65591 MPC65591 MFG65591 LVK65591 LLO65591 LBS65591 KRW65591 KIA65591 JYE65591 JOI65591 JEM65591 IUQ65591 IKU65591 IAY65591 HRC65591 HHG65591 GXK65591 GNO65591 GDS65591 FTW65591 FKA65591 FAE65591 EQI65591 EGM65591 DWQ65591 DMU65591 DCY65591 CTC65591 CJG65591 BZK65591 BPO65591 BFS65591 AVW65591 AMA65591 ACE65591 SI65591 IM65591 WVF983056:WVN983056 WLJ983056:WLR983056 WBN983056:WBV983056 VRR983056:VRZ983056 VHV983056:VID983056 UXZ983056:UYH983056 UOD983056:UOL983056 UEH983056:UEP983056 TUL983056:TUT983056 TKP983056:TKX983056 TAT983056:TBB983056 SQX983056:SRF983056 SHB983056:SHJ983056 RXF983056:RXN983056 RNJ983056:RNR983056 RDN983056:RDV983056 QTR983056:QTZ983056 QJV983056:QKD983056 PZZ983056:QAH983056 PQD983056:PQL983056 PGH983056:PGP983056 OWL983056:OWT983056 OMP983056:OMX983056 OCT983056:ODB983056 NSX983056:NTF983056 NJB983056:NJJ983056 MZF983056:MZN983056 MPJ983056:MPR983056 MFN983056:MFV983056 LVR983056:LVZ983056 LLV983056:LMD983056 LBZ983056:LCH983056 KSD983056:KSL983056 KIH983056:KIP983056 JYL983056:JYT983056 JOP983056:JOX983056 JET983056:JFB983056 IUX983056:IVF983056 ILB983056:ILJ983056 IBF983056:IBN983056 HRJ983056:HRR983056 HHN983056:HHV983056 GXR983056:GXZ983056 GNV983056:GOD983056 GDZ983056:GEH983056 FUD983056:FUL983056 FKH983056:FKP983056 FAL983056:FAT983056 EQP983056:EQX983056 EGT983056:EHB983056 DWX983056:DXF983056 DNB983056:DNJ983056 DDF983056:DDN983056 CTJ983056:CTR983056 CJN983056:CJV983056 BZR983056:BZZ983056 BPV983056:BQD983056 BFZ983056:BGH983056 AWD983056:AWL983056 AMH983056:AMP983056 ACL983056:ACT983056 SP983056:SX983056 IT983056:JB983056 WVF917520:WVN917520 WLJ917520:WLR917520 WBN917520:WBV917520 VRR917520:VRZ917520 VHV917520:VID917520 UXZ917520:UYH917520 UOD917520:UOL917520 UEH917520:UEP917520 TUL917520:TUT917520 TKP917520:TKX917520 TAT917520:TBB917520 SQX917520:SRF917520 SHB917520:SHJ917520 RXF917520:RXN917520 RNJ917520:RNR917520 RDN917520:RDV917520 QTR917520:QTZ917520 QJV917520:QKD917520 PZZ917520:QAH917520 PQD917520:PQL917520 PGH917520:PGP917520 OWL917520:OWT917520 OMP917520:OMX917520 OCT917520:ODB917520 NSX917520:NTF917520 NJB917520:NJJ917520 MZF917520:MZN917520 MPJ917520:MPR917520 MFN917520:MFV917520 LVR917520:LVZ917520 LLV917520:LMD917520 LBZ917520:LCH917520 KSD917520:KSL917520 KIH917520:KIP917520 JYL917520:JYT917520 JOP917520:JOX917520 JET917520:JFB917520 IUX917520:IVF917520 ILB917520:ILJ917520 IBF917520:IBN917520 HRJ917520:HRR917520 HHN917520:HHV917520 GXR917520:GXZ917520 GNV917520:GOD917520 GDZ917520:GEH917520 FUD917520:FUL917520 FKH917520:FKP917520 FAL917520:FAT917520 EQP917520:EQX917520 EGT917520:EHB917520 DWX917520:DXF917520 DNB917520:DNJ917520 DDF917520:DDN917520 CTJ917520:CTR917520 CJN917520:CJV917520 BZR917520:BZZ917520 BPV917520:BQD917520 BFZ917520:BGH917520 AWD917520:AWL917520 AMH917520:AMP917520 ACL917520:ACT917520 SP917520:SX917520 IT917520:JB917520 WVF851984:WVN851984 WLJ851984:WLR851984 WBN851984:WBV851984 VRR851984:VRZ851984 VHV851984:VID851984 UXZ851984:UYH851984 UOD851984:UOL851984 UEH851984:UEP851984 TUL851984:TUT851984 TKP851984:TKX851984 TAT851984:TBB851984 SQX851984:SRF851984 SHB851984:SHJ851984 RXF851984:RXN851984 RNJ851984:RNR851984 RDN851984:RDV851984 QTR851984:QTZ851984 QJV851984:QKD851984 PZZ851984:QAH851984 PQD851984:PQL851984 PGH851984:PGP851984 OWL851984:OWT851984 OMP851984:OMX851984 OCT851984:ODB851984 NSX851984:NTF851984 NJB851984:NJJ851984 MZF851984:MZN851984 MPJ851984:MPR851984 MFN851984:MFV851984 LVR851984:LVZ851984 LLV851984:LMD851984 LBZ851984:LCH851984 KSD851984:KSL851984 KIH851984:KIP851984 JYL851984:JYT851984 JOP851984:JOX851984 JET851984:JFB851984 IUX851984:IVF851984 ILB851984:ILJ851984 IBF851984:IBN851984 HRJ851984:HRR851984 HHN851984:HHV851984 GXR851984:GXZ851984 GNV851984:GOD851984 GDZ851984:GEH851984 FUD851984:FUL851984 FKH851984:FKP851984 FAL851984:FAT851984 EQP851984:EQX851984 EGT851984:EHB851984 DWX851984:DXF851984 DNB851984:DNJ851984 DDF851984:DDN851984 CTJ851984:CTR851984 CJN851984:CJV851984 BZR851984:BZZ851984 BPV851984:BQD851984 BFZ851984:BGH851984 AWD851984:AWL851984 AMH851984:AMP851984 ACL851984:ACT851984 SP851984:SX851984 IT851984:JB851984 WVF786448:WVN786448 WLJ786448:WLR786448 WBN786448:WBV786448 VRR786448:VRZ786448 VHV786448:VID786448 UXZ786448:UYH786448 UOD786448:UOL786448 UEH786448:UEP786448 TUL786448:TUT786448 TKP786448:TKX786448 TAT786448:TBB786448 SQX786448:SRF786448 SHB786448:SHJ786448 RXF786448:RXN786448 RNJ786448:RNR786448 RDN786448:RDV786448 QTR786448:QTZ786448 QJV786448:QKD786448 PZZ786448:QAH786448 PQD786448:PQL786448 PGH786448:PGP786448 OWL786448:OWT786448 OMP786448:OMX786448 OCT786448:ODB786448 NSX786448:NTF786448 NJB786448:NJJ786448 MZF786448:MZN786448 MPJ786448:MPR786448 MFN786448:MFV786448 LVR786448:LVZ786448 LLV786448:LMD786448 LBZ786448:LCH786448 KSD786448:KSL786448 KIH786448:KIP786448 JYL786448:JYT786448 JOP786448:JOX786448 JET786448:JFB786448 IUX786448:IVF786448 ILB786448:ILJ786448 IBF786448:IBN786448 HRJ786448:HRR786448 HHN786448:HHV786448 GXR786448:GXZ786448 GNV786448:GOD786448 GDZ786448:GEH786448 FUD786448:FUL786448 FKH786448:FKP786448 FAL786448:FAT786448 EQP786448:EQX786448 EGT786448:EHB786448 DWX786448:DXF786448 DNB786448:DNJ786448 DDF786448:DDN786448 CTJ786448:CTR786448 CJN786448:CJV786448 BZR786448:BZZ786448 BPV786448:BQD786448 BFZ786448:BGH786448 AWD786448:AWL786448 AMH786448:AMP786448 ACL786448:ACT786448 SP786448:SX786448 IT786448:JB786448 WVF720912:WVN720912 WLJ720912:WLR720912 WBN720912:WBV720912 VRR720912:VRZ720912 VHV720912:VID720912 UXZ720912:UYH720912 UOD720912:UOL720912 UEH720912:UEP720912 TUL720912:TUT720912 TKP720912:TKX720912 TAT720912:TBB720912 SQX720912:SRF720912 SHB720912:SHJ720912 RXF720912:RXN720912 RNJ720912:RNR720912 RDN720912:RDV720912 QTR720912:QTZ720912 QJV720912:QKD720912 PZZ720912:QAH720912 PQD720912:PQL720912 PGH720912:PGP720912 OWL720912:OWT720912 OMP720912:OMX720912 OCT720912:ODB720912 NSX720912:NTF720912 NJB720912:NJJ720912 MZF720912:MZN720912 MPJ720912:MPR720912 MFN720912:MFV720912 LVR720912:LVZ720912 LLV720912:LMD720912 LBZ720912:LCH720912 KSD720912:KSL720912 KIH720912:KIP720912 JYL720912:JYT720912 JOP720912:JOX720912 JET720912:JFB720912 IUX720912:IVF720912 ILB720912:ILJ720912 IBF720912:IBN720912 HRJ720912:HRR720912 HHN720912:HHV720912 GXR720912:GXZ720912 GNV720912:GOD720912 GDZ720912:GEH720912 FUD720912:FUL720912 FKH720912:FKP720912 FAL720912:FAT720912 EQP720912:EQX720912 EGT720912:EHB720912 DWX720912:DXF720912 DNB720912:DNJ720912 DDF720912:DDN720912 CTJ720912:CTR720912 CJN720912:CJV720912 BZR720912:BZZ720912 BPV720912:BQD720912 BFZ720912:BGH720912 AWD720912:AWL720912 AMH720912:AMP720912 ACL720912:ACT720912 SP720912:SX720912 IT720912:JB720912 WVF655376:WVN655376 WLJ655376:WLR655376 WBN655376:WBV655376 VRR655376:VRZ655376 VHV655376:VID655376 UXZ655376:UYH655376 UOD655376:UOL655376 UEH655376:UEP655376 TUL655376:TUT655376 TKP655376:TKX655376 TAT655376:TBB655376 SQX655376:SRF655376 SHB655376:SHJ655376 RXF655376:RXN655376 RNJ655376:RNR655376 RDN655376:RDV655376 QTR655376:QTZ655376 QJV655376:QKD655376 PZZ655376:QAH655376 PQD655376:PQL655376 PGH655376:PGP655376 OWL655376:OWT655376 OMP655376:OMX655376 OCT655376:ODB655376 NSX655376:NTF655376 NJB655376:NJJ655376 MZF655376:MZN655376 MPJ655376:MPR655376 MFN655376:MFV655376 LVR655376:LVZ655376 LLV655376:LMD655376 LBZ655376:LCH655376 KSD655376:KSL655376 KIH655376:KIP655376 JYL655376:JYT655376 JOP655376:JOX655376 JET655376:JFB655376 IUX655376:IVF655376 ILB655376:ILJ655376 IBF655376:IBN655376 HRJ655376:HRR655376 HHN655376:HHV655376 GXR655376:GXZ655376 GNV655376:GOD655376 GDZ655376:GEH655376 FUD655376:FUL655376 FKH655376:FKP655376 FAL655376:FAT655376 EQP655376:EQX655376 EGT655376:EHB655376 DWX655376:DXF655376 DNB655376:DNJ655376 DDF655376:DDN655376 CTJ655376:CTR655376 CJN655376:CJV655376 BZR655376:BZZ655376 BPV655376:BQD655376 BFZ655376:BGH655376 AWD655376:AWL655376 AMH655376:AMP655376 ACL655376:ACT655376 SP655376:SX655376 IT655376:JB655376 WVF589840:WVN589840 WLJ589840:WLR589840 WBN589840:WBV589840 VRR589840:VRZ589840 VHV589840:VID589840 UXZ589840:UYH589840 UOD589840:UOL589840 UEH589840:UEP589840 TUL589840:TUT589840 TKP589840:TKX589840 TAT589840:TBB589840 SQX589840:SRF589840 SHB589840:SHJ589840 RXF589840:RXN589840 RNJ589840:RNR589840 RDN589840:RDV589840 QTR589840:QTZ589840 QJV589840:QKD589840 PZZ589840:QAH589840 PQD589840:PQL589840 PGH589840:PGP589840 OWL589840:OWT589840 OMP589840:OMX589840 OCT589840:ODB589840 NSX589840:NTF589840 NJB589840:NJJ589840 MZF589840:MZN589840 MPJ589840:MPR589840 MFN589840:MFV589840 LVR589840:LVZ589840 LLV589840:LMD589840 LBZ589840:LCH589840 KSD589840:KSL589840 KIH589840:KIP589840 JYL589840:JYT589840 JOP589840:JOX589840 JET589840:JFB589840 IUX589840:IVF589840 ILB589840:ILJ589840 IBF589840:IBN589840 HRJ589840:HRR589840 HHN589840:HHV589840 GXR589840:GXZ589840 GNV589840:GOD589840 GDZ589840:GEH589840 FUD589840:FUL589840 FKH589840:FKP589840 FAL589840:FAT589840 EQP589840:EQX589840 EGT589840:EHB589840 DWX589840:DXF589840 DNB589840:DNJ589840 DDF589840:DDN589840 CTJ589840:CTR589840 CJN589840:CJV589840 BZR589840:BZZ589840 BPV589840:BQD589840 BFZ589840:BGH589840 AWD589840:AWL589840 AMH589840:AMP589840 ACL589840:ACT589840 SP589840:SX589840 IT589840:JB589840 WVF524304:WVN524304 WLJ524304:WLR524304 WBN524304:WBV524304 VRR524304:VRZ524304 VHV524304:VID524304 UXZ524304:UYH524304 UOD524304:UOL524304 UEH524304:UEP524304 TUL524304:TUT524304 TKP524304:TKX524304 TAT524304:TBB524304 SQX524304:SRF524304 SHB524304:SHJ524304 RXF524304:RXN524304 RNJ524304:RNR524304 RDN524304:RDV524304 QTR524304:QTZ524304 QJV524304:QKD524304 PZZ524304:QAH524304 PQD524304:PQL524304 PGH524304:PGP524304 OWL524304:OWT524304 OMP524304:OMX524304 OCT524304:ODB524304 NSX524304:NTF524304 NJB524304:NJJ524304 MZF524304:MZN524304 MPJ524304:MPR524304 MFN524304:MFV524304 LVR524304:LVZ524304 LLV524304:LMD524304 LBZ524304:LCH524304 KSD524304:KSL524304 KIH524304:KIP524304 JYL524304:JYT524304 JOP524304:JOX524304 JET524304:JFB524304 IUX524304:IVF524304 ILB524304:ILJ524304 IBF524304:IBN524304 HRJ524304:HRR524304 HHN524304:HHV524304 GXR524304:GXZ524304 GNV524304:GOD524304 GDZ524304:GEH524304 FUD524304:FUL524304 FKH524304:FKP524304 FAL524304:FAT524304 EQP524304:EQX524304 EGT524304:EHB524304 DWX524304:DXF524304 DNB524304:DNJ524304 DDF524304:DDN524304 CTJ524304:CTR524304 CJN524304:CJV524304 BZR524304:BZZ524304 BPV524304:BQD524304 BFZ524304:BGH524304 AWD524304:AWL524304 AMH524304:AMP524304 ACL524304:ACT524304 SP524304:SX524304 IT524304:JB524304 WVF458768:WVN458768 WLJ458768:WLR458768 WBN458768:WBV458768 VRR458768:VRZ458768 VHV458768:VID458768 UXZ458768:UYH458768 UOD458768:UOL458768 UEH458768:UEP458768 TUL458768:TUT458768 TKP458768:TKX458768 TAT458768:TBB458768 SQX458768:SRF458768 SHB458768:SHJ458768 RXF458768:RXN458768 RNJ458768:RNR458768 RDN458768:RDV458768 QTR458768:QTZ458768 QJV458768:QKD458768 PZZ458768:QAH458768 PQD458768:PQL458768 PGH458768:PGP458768 OWL458768:OWT458768 OMP458768:OMX458768 OCT458768:ODB458768 NSX458768:NTF458768 NJB458768:NJJ458768 MZF458768:MZN458768 MPJ458768:MPR458768 MFN458768:MFV458768 LVR458768:LVZ458768 LLV458768:LMD458768 LBZ458768:LCH458768 KSD458768:KSL458768 KIH458768:KIP458768 JYL458768:JYT458768 JOP458768:JOX458768 JET458768:JFB458768 IUX458768:IVF458768 ILB458768:ILJ458768 IBF458768:IBN458768 HRJ458768:HRR458768 HHN458768:HHV458768 GXR458768:GXZ458768 GNV458768:GOD458768 GDZ458768:GEH458768 FUD458768:FUL458768 FKH458768:FKP458768 FAL458768:FAT458768 EQP458768:EQX458768 EGT458768:EHB458768 DWX458768:DXF458768 DNB458768:DNJ458768 DDF458768:DDN458768 CTJ458768:CTR458768 CJN458768:CJV458768 BZR458768:BZZ458768 BPV458768:BQD458768 BFZ458768:BGH458768 AWD458768:AWL458768 AMH458768:AMP458768 ACL458768:ACT458768 SP458768:SX458768 IT458768:JB458768 WVF393232:WVN393232 WLJ393232:WLR393232 WBN393232:WBV393232 VRR393232:VRZ393232 VHV393232:VID393232 UXZ393232:UYH393232 UOD393232:UOL393232 UEH393232:UEP393232 TUL393232:TUT393232 TKP393232:TKX393232 TAT393232:TBB393232 SQX393232:SRF393232 SHB393232:SHJ393232 RXF393232:RXN393232 RNJ393232:RNR393232 RDN393232:RDV393232 QTR393232:QTZ393232 QJV393232:QKD393232 PZZ393232:QAH393232 PQD393232:PQL393232 PGH393232:PGP393232 OWL393232:OWT393232 OMP393232:OMX393232 OCT393232:ODB393232 NSX393232:NTF393232 NJB393232:NJJ393232 MZF393232:MZN393232 MPJ393232:MPR393232 MFN393232:MFV393232 LVR393232:LVZ393232 LLV393232:LMD393232 LBZ393232:LCH393232 KSD393232:KSL393232 KIH393232:KIP393232 JYL393232:JYT393232 JOP393232:JOX393232 JET393232:JFB393232 IUX393232:IVF393232 ILB393232:ILJ393232 IBF393232:IBN393232 HRJ393232:HRR393232 HHN393232:HHV393232 GXR393232:GXZ393232 GNV393232:GOD393232 GDZ393232:GEH393232 FUD393232:FUL393232 FKH393232:FKP393232 FAL393232:FAT393232 EQP393232:EQX393232 EGT393232:EHB393232 DWX393232:DXF393232 DNB393232:DNJ393232 DDF393232:DDN393232 CTJ393232:CTR393232 CJN393232:CJV393232 BZR393232:BZZ393232 BPV393232:BQD393232 BFZ393232:BGH393232 AWD393232:AWL393232 AMH393232:AMP393232 ACL393232:ACT393232 SP393232:SX393232 IT393232:JB393232 WVF327696:WVN327696 WLJ327696:WLR327696 WBN327696:WBV327696 VRR327696:VRZ327696 VHV327696:VID327696 UXZ327696:UYH327696 UOD327696:UOL327696 UEH327696:UEP327696 TUL327696:TUT327696 TKP327696:TKX327696 TAT327696:TBB327696 SQX327696:SRF327696 SHB327696:SHJ327696 RXF327696:RXN327696 RNJ327696:RNR327696 RDN327696:RDV327696 QTR327696:QTZ327696 QJV327696:QKD327696 PZZ327696:QAH327696 PQD327696:PQL327696 PGH327696:PGP327696 OWL327696:OWT327696 OMP327696:OMX327696 OCT327696:ODB327696 NSX327696:NTF327696 NJB327696:NJJ327696 MZF327696:MZN327696 MPJ327696:MPR327696 MFN327696:MFV327696 LVR327696:LVZ327696 LLV327696:LMD327696 LBZ327696:LCH327696 KSD327696:KSL327696 KIH327696:KIP327696 JYL327696:JYT327696 JOP327696:JOX327696 JET327696:JFB327696 IUX327696:IVF327696 ILB327696:ILJ327696 IBF327696:IBN327696 HRJ327696:HRR327696 HHN327696:HHV327696 GXR327696:GXZ327696 GNV327696:GOD327696 GDZ327696:GEH327696 FUD327696:FUL327696 FKH327696:FKP327696 FAL327696:FAT327696 EQP327696:EQX327696 EGT327696:EHB327696 DWX327696:DXF327696 DNB327696:DNJ327696 DDF327696:DDN327696 CTJ327696:CTR327696 CJN327696:CJV327696 BZR327696:BZZ327696 BPV327696:BQD327696 BFZ327696:BGH327696 AWD327696:AWL327696 AMH327696:AMP327696 ACL327696:ACT327696 SP327696:SX327696 IT327696:JB327696 WVF262160:WVN262160 WLJ262160:WLR262160 WBN262160:WBV262160 VRR262160:VRZ262160 VHV262160:VID262160 UXZ262160:UYH262160 UOD262160:UOL262160 UEH262160:UEP262160 TUL262160:TUT262160 TKP262160:TKX262160 TAT262160:TBB262160 SQX262160:SRF262160 SHB262160:SHJ262160 RXF262160:RXN262160 RNJ262160:RNR262160 RDN262160:RDV262160 QTR262160:QTZ262160 QJV262160:QKD262160 PZZ262160:QAH262160 PQD262160:PQL262160 PGH262160:PGP262160 OWL262160:OWT262160 OMP262160:OMX262160 OCT262160:ODB262160 NSX262160:NTF262160 NJB262160:NJJ262160 MZF262160:MZN262160 MPJ262160:MPR262160 MFN262160:MFV262160 LVR262160:LVZ262160 LLV262160:LMD262160 LBZ262160:LCH262160 KSD262160:KSL262160 KIH262160:KIP262160 JYL262160:JYT262160 JOP262160:JOX262160 JET262160:JFB262160 IUX262160:IVF262160 ILB262160:ILJ262160 IBF262160:IBN262160 HRJ262160:HRR262160 HHN262160:HHV262160 GXR262160:GXZ262160 GNV262160:GOD262160 GDZ262160:GEH262160 FUD262160:FUL262160 FKH262160:FKP262160 FAL262160:FAT262160 EQP262160:EQX262160 EGT262160:EHB262160 DWX262160:DXF262160 DNB262160:DNJ262160 DDF262160:DDN262160 CTJ262160:CTR262160 CJN262160:CJV262160 BZR262160:BZZ262160 BPV262160:BQD262160 BFZ262160:BGH262160 AWD262160:AWL262160 AMH262160:AMP262160 ACL262160:ACT262160 SP262160:SX262160 IT262160:JB262160 WVF196624:WVN196624 WLJ196624:WLR196624 WBN196624:WBV196624 VRR196624:VRZ196624 VHV196624:VID196624 UXZ196624:UYH196624 UOD196624:UOL196624 UEH196624:UEP196624 TUL196624:TUT196624 TKP196624:TKX196624 TAT196624:TBB196624 SQX196624:SRF196624 SHB196624:SHJ196624 RXF196624:RXN196624 RNJ196624:RNR196624 RDN196624:RDV196624 QTR196624:QTZ196624 QJV196624:QKD196624 PZZ196624:QAH196624 PQD196624:PQL196624 PGH196624:PGP196624 OWL196624:OWT196624 OMP196624:OMX196624 OCT196624:ODB196624 NSX196624:NTF196624 NJB196624:NJJ196624 MZF196624:MZN196624 MPJ196624:MPR196624 MFN196624:MFV196624 LVR196624:LVZ196624 LLV196624:LMD196624 LBZ196624:LCH196624 KSD196624:KSL196624 KIH196624:KIP196624 JYL196624:JYT196624 JOP196624:JOX196624 JET196624:JFB196624 IUX196624:IVF196624 ILB196624:ILJ196624 IBF196624:IBN196624 HRJ196624:HRR196624 HHN196624:HHV196624 GXR196624:GXZ196624 GNV196624:GOD196624 GDZ196624:GEH196624 FUD196624:FUL196624 FKH196624:FKP196624 FAL196624:FAT196624 EQP196624:EQX196624 EGT196624:EHB196624 DWX196624:DXF196624 DNB196624:DNJ196624 DDF196624:DDN196624 CTJ196624:CTR196624 CJN196624:CJV196624 BZR196624:BZZ196624 BPV196624:BQD196624 BFZ196624:BGH196624 AWD196624:AWL196624 AMH196624:AMP196624 ACL196624:ACT196624 SP196624:SX196624 IT196624:JB196624 WVF131088:WVN131088 WLJ131088:WLR131088 WBN131088:WBV131088 VRR131088:VRZ131088 VHV131088:VID131088 UXZ131088:UYH131088 UOD131088:UOL131088 UEH131088:UEP131088 TUL131088:TUT131088 TKP131088:TKX131088 TAT131088:TBB131088 SQX131088:SRF131088 SHB131088:SHJ131088 RXF131088:RXN131088 RNJ131088:RNR131088 RDN131088:RDV131088 QTR131088:QTZ131088 QJV131088:QKD131088 PZZ131088:QAH131088 PQD131088:PQL131088 PGH131088:PGP131088 OWL131088:OWT131088 OMP131088:OMX131088 OCT131088:ODB131088 NSX131088:NTF131088 NJB131088:NJJ131088 MZF131088:MZN131088 MPJ131088:MPR131088 MFN131088:MFV131088 LVR131088:LVZ131088 LLV131088:LMD131088 LBZ131088:LCH131088 KSD131088:KSL131088 KIH131088:KIP131088 JYL131088:JYT131088 JOP131088:JOX131088 JET131088:JFB131088 IUX131088:IVF131088 ILB131088:ILJ131088 IBF131088:IBN131088 HRJ131088:HRR131088 HHN131088:HHV131088 GXR131088:GXZ131088 GNV131088:GOD131088 GDZ131088:GEH131088 FUD131088:FUL131088 FKH131088:FKP131088 FAL131088:FAT131088 EQP131088:EQX131088 EGT131088:EHB131088 DWX131088:DXF131088 DNB131088:DNJ131088 DDF131088:DDN131088 CTJ131088:CTR131088 CJN131088:CJV131088 BZR131088:BZZ131088 BPV131088:BQD131088 BFZ131088:BGH131088 AWD131088:AWL131088 AMH131088:AMP131088 ACL131088:ACT131088 SP131088:SX131088 IT131088:JB131088 WVF65552:WVN65552 WLJ65552:WLR65552 WBN65552:WBV65552 VRR65552:VRZ65552 VHV65552:VID65552 UXZ65552:UYH65552 UOD65552:UOL65552 UEH65552:UEP65552 TUL65552:TUT65552 TKP65552:TKX65552 TAT65552:TBB65552 SQX65552:SRF65552 SHB65552:SHJ65552 RXF65552:RXN65552 RNJ65552:RNR65552 RDN65552:RDV65552 QTR65552:QTZ65552 QJV65552:QKD65552 PZZ65552:QAH65552 PQD65552:PQL65552 PGH65552:PGP65552 OWL65552:OWT65552 OMP65552:OMX65552 OCT65552:ODB65552 NSX65552:NTF65552 NJB65552:NJJ65552 MZF65552:MZN65552 MPJ65552:MPR65552 MFN65552:MFV65552 LVR65552:LVZ65552 LLV65552:LMD65552 LBZ65552:LCH65552 KSD65552:KSL65552 KIH65552:KIP65552 JYL65552:JYT65552 JOP65552:JOX65552 JET65552:JFB65552 IUX65552:IVF65552 ILB65552:ILJ65552 IBF65552:IBN65552 HRJ65552:HRR65552 HHN65552:HHV65552 GXR65552:GXZ65552 GNV65552:GOD65552 GDZ65552:GEH65552 FUD65552:FUL65552 FKH65552:FKP65552 FAL65552:FAT65552 EQP65552:EQX65552 EGT65552:EHB65552 DWX65552:DXF65552 DNB65552:DNJ65552 DDF65552:DDN65552 CTJ65552:CTR65552 CJN65552:CJV65552 BZR65552:BZZ65552 BPV65552:BQD65552 BFZ65552:BGH65552 AWD65552:AWL65552 AMH65552:AMP65552 ACL65552:ACT65552 SP65552:SX65552 IT65552:JB65552 WUY983056:WVA983056 WLC983056:WLE983056 WBG983056:WBI983056 VRK983056:VRM983056 VHO983056:VHQ983056 UXS983056:UXU983056 UNW983056:UNY983056 UEA983056:UEC983056 TUE983056:TUG983056 TKI983056:TKK983056 TAM983056:TAO983056 SQQ983056:SQS983056 SGU983056:SGW983056 RWY983056:RXA983056 RNC983056:RNE983056 RDG983056:RDI983056 QTK983056:QTM983056 QJO983056:QJQ983056 PZS983056:PZU983056 PPW983056:PPY983056 PGA983056:PGC983056 OWE983056:OWG983056 OMI983056:OMK983056 OCM983056:OCO983056 NSQ983056:NSS983056 NIU983056:NIW983056 MYY983056:MZA983056 MPC983056:MPE983056 MFG983056:MFI983056 LVK983056:LVM983056 LLO983056:LLQ983056 LBS983056:LBU983056 KRW983056:KRY983056 KIA983056:KIC983056 JYE983056:JYG983056 JOI983056:JOK983056 JEM983056:JEO983056 IUQ983056:IUS983056 IKU983056:IKW983056 IAY983056:IBA983056 HRC983056:HRE983056 HHG983056:HHI983056 GXK983056:GXM983056 GNO983056:GNQ983056 GDS983056:GDU983056 FTW983056:FTY983056 FKA983056:FKC983056 FAE983056:FAG983056 EQI983056:EQK983056 EGM983056:EGO983056 DWQ983056:DWS983056 DMU983056:DMW983056 DCY983056:DDA983056 CTC983056:CTE983056 CJG983056:CJI983056 BZK983056:BZM983056 BPO983056:BPQ983056 BFS983056:BFU983056 AVW983056:AVY983056 AMA983056:AMC983056 ACE983056:ACG983056 SI983056:SK983056 IM983056:IO983056 WUY917520:WVA917520 WLC917520:WLE917520 WBG917520:WBI917520 VRK917520:VRM917520 VHO917520:VHQ917520 UXS917520:UXU917520 UNW917520:UNY917520 UEA917520:UEC917520 TUE917520:TUG917520 TKI917520:TKK917520 TAM917520:TAO917520 SQQ917520:SQS917520 SGU917520:SGW917520 RWY917520:RXA917520 RNC917520:RNE917520 RDG917520:RDI917520 QTK917520:QTM917520 QJO917520:QJQ917520 PZS917520:PZU917520 PPW917520:PPY917520 PGA917520:PGC917520 OWE917520:OWG917520 OMI917520:OMK917520 OCM917520:OCO917520 NSQ917520:NSS917520 NIU917520:NIW917520 MYY917520:MZA917520 MPC917520:MPE917520 MFG917520:MFI917520 LVK917520:LVM917520 LLO917520:LLQ917520 LBS917520:LBU917520 KRW917520:KRY917520 KIA917520:KIC917520 JYE917520:JYG917520 JOI917520:JOK917520 JEM917520:JEO917520 IUQ917520:IUS917520 IKU917520:IKW917520 IAY917520:IBA917520 HRC917520:HRE917520 HHG917520:HHI917520 GXK917520:GXM917520 GNO917520:GNQ917520 GDS917520:GDU917520 FTW917520:FTY917520 FKA917520:FKC917520 FAE917520:FAG917520 EQI917520:EQK917520 EGM917520:EGO917520 DWQ917520:DWS917520 DMU917520:DMW917520 DCY917520:DDA917520 CTC917520:CTE917520 CJG917520:CJI917520 BZK917520:BZM917520 BPO917520:BPQ917520 BFS917520:BFU917520 AVW917520:AVY917520 AMA917520:AMC917520 ACE917520:ACG917520 SI917520:SK917520 IM917520:IO917520 WUY851984:WVA851984 WLC851984:WLE851984 WBG851984:WBI851984 VRK851984:VRM851984 VHO851984:VHQ851984 UXS851984:UXU851984 UNW851984:UNY851984 UEA851984:UEC851984 TUE851984:TUG851984 TKI851984:TKK851984 TAM851984:TAO851984 SQQ851984:SQS851984 SGU851984:SGW851984 RWY851984:RXA851984 RNC851984:RNE851984 RDG851984:RDI851984 QTK851984:QTM851984 QJO851984:QJQ851984 PZS851984:PZU851984 PPW851984:PPY851984 PGA851984:PGC851984 OWE851984:OWG851984 OMI851984:OMK851984 OCM851984:OCO851984 NSQ851984:NSS851984 NIU851984:NIW851984 MYY851984:MZA851984 MPC851984:MPE851984 MFG851984:MFI851984 LVK851984:LVM851984 LLO851984:LLQ851984 LBS851984:LBU851984 KRW851984:KRY851984 KIA851984:KIC851984 JYE851984:JYG851984 JOI851984:JOK851984 JEM851984:JEO851984 IUQ851984:IUS851984 IKU851984:IKW851984 IAY851984:IBA851984 HRC851984:HRE851984 HHG851984:HHI851984 GXK851984:GXM851984 GNO851984:GNQ851984 GDS851984:GDU851984 FTW851984:FTY851984 FKA851984:FKC851984 FAE851984:FAG851984 EQI851984:EQK851984 EGM851984:EGO851984 DWQ851984:DWS851984 DMU851984:DMW851984 DCY851984:DDA851984 CTC851984:CTE851984 CJG851984:CJI851984 BZK851984:BZM851984 BPO851984:BPQ851984 BFS851984:BFU851984 AVW851984:AVY851984 AMA851984:AMC851984 ACE851984:ACG851984 SI851984:SK851984 IM851984:IO851984 WUY786448:WVA786448 WLC786448:WLE786448 WBG786448:WBI786448 VRK786448:VRM786448 VHO786448:VHQ786448 UXS786448:UXU786448 UNW786448:UNY786448 UEA786448:UEC786448 TUE786448:TUG786448 TKI786448:TKK786448 TAM786448:TAO786448 SQQ786448:SQS786448 SGU786448:SGW786448 RWY786448:RXA786448 RNC786448:RNE786448 RDG786448:RDI786448 QTK786448:QTM786448 QJO786448:QJQ786448 PZS786448:PZU786448 PPW786448:PPY786448 PGA786448:PGC786448 OWE786448:OWG786448 OMI786448:OMK786448 OCM786448:OCO786448 NSQ786448:NSS786448 NIU786448:NIW786448 MYY786448:MZA786448 MPC786448:MPE786448 MFG786448:MFI786448 LVK786448:LVM786448 LLO786448:LLQ786448 LBS786448:LBU786448 KRW786448:KRY786448 KIA786448:KIC786448 JYE786448:JYG786448 JOI786448:JOK786448 JEM786448:JEO786448 IUQ786448:IUS786448 IKU786448:IKW786448 IAY786448:IBA786448 HRC786448:HRE786448 HHG786448:HHI786448 GXK786448:GXM786448 GNO786448:GNQ786448 GDS786448:GDU786448 FTW786448:FTY786448 FKA786448:FKC786448 FAE786448:FAG786448 EQI786448:EQK786448 EGM786448:EGO786448 DWQ786448:DWS786448 DMU786448:DMW786448 DCY786448:DDA786448 CTC786448:CTE786448 CJG786448:CJI786448 BZK786448:BZM786448 BPO786448:BPQ786448 BFS786448:BFU786448 AVW786448:AVY786448 AMA786448:AMC786448 ACE786448:ACG786448 SI786448:SK786448 IM786448:IO786448 WUY720912:WVA720912 WLC720912:WLE720912 WBG720912:WBI720912 VRK720912:VRM720912 VHO720912:VHQ720912 UXS720912:UXU720912 UNW720912:UNY720912 UEA720912:UEC720912 TUE720912:TUG720912 TKI720912:TKK720912 TAM720912:TAO720912 SQQ720912:SQS720912 SGU720912:SGW720912 RWY720912:RXA720912 RNC720912:RNE720912 RDG720912:RDI720912 QTK720912:QTM720912 QJO720912:QJQ720912 PZS720912:PZU720912 PPW720912:PPY720912 PGA720912:PGC720912 OWE720912:OWG720912 OMI720912:OMK720912 OCM720912:OCO720912 NSQ720912:NSS720912 NIU720912:NIW720912 MYY720912:MZA720912 MPC720912:MPE720912 MFG720912:MFI720912 LVK720912:LVM720912 LLO720912:LLQ720912 LBS720912:LBU720912 KRW720912:KRY720912 KIA720912:KIC720912 JYE720912:JYG720912 JOI720912:JOK720912 JEM720912:JEO720912 IUQ720912:IUS720912 IKU720912:IKW720912 IAY720912:IBA720912 HRC720912:HRE720912 HHG720912:HHI720912 GXK720912:GXM720912 GNO720912:GNQ720912 GDS720912:GDU720912 FTW720912:FTY720912 FKA720912:FKC720912 FAE720912:FAG720912 EQI720912:EQK720912 EGM720912:EGO720912 DWQ720912:DWS720912 DMU720912:DMW720912 DCY720912:DDA720912 CTC720912:CTE720912 CJG720912:CJI720912 BZK720912:BZM720912 BPO720912:BPQ720912 BFS720912:BFU720912 AVW720912:AVY720912 AMA720912:AMC720912 ACE720912:ACG720912 SI720912:SK720912 IM720912:IO720912 WUY655376:WVA655376 WLC655376:WLE655376 WBG655376:WBI655376 VRK655376:VRM655376 VHO655376:VHQ655376 UXS655376:UXU655376 UNW655376:UNY655376 UEA655376:UEC655376 TUE655376:TUG655376 TKI655376:TKK655376 TAM655376:TAO655376 SQQ655376:SQS655376 SGU655376:SGW655376 RWY655376:RXA655376 RNC655376:RNE655376 RDG655376:RDI655376 QTK655376:QTM655376 QJO655376:QJQ655376 PZS655376:PZU655376 PPW655376:PPY655376 PGA655376:PGC655376 OWE655376:OWG655376 OMI655376:OMK655376 OCM655376:OCO655376 NSQ655376:NSS655376 NIU655376:NIW655376 MYY655376:MZA655376 MPC655376:MPE655376 MFG655376:MFI655376 LVK655376:LVM655376 LLO655376:LLQ655376 LBS655376:LBU655376 KRW655376:KRY655376 KIA655376:KIC655376 JYE655376:JYG655376 JOI655376:JOK655376 JEM655376:JEO655376 IUQ655376:IUS655376 IKU655376:IKW655376 IAY655376:IBA655376 HRC655376:HRE655376 HHG655376:HHI655376 GXK655376:GXM655376 GNO655376:GNQ655376 GDS655376:GDU655376 FTW655376:FTY655376 FKA655376:FKC655376 FAE655376:FAG655376 EQI655376:EQK655376 EGM655376:EGO655376 DWQ655376:DWS655376 DMU655376:DMW655376 DCY655376:DDA655376 CTC655376:CTE655376 CJG655376:CJI655376 BZK655376:BZM655376 BPO655376:BPQ655376 BFS655376:BFU655376 AVW655376:AVY655376 AMA655376:AMC655376 ACE655376:ACG655376 SI655376:SK655376 IM655376:IO655376 WUY589840:WVA589840 WLC589840:WLE589840 WBG589840:WBI589840 VRK589840:VRM589840 VHO589840:VHQ589840 UXS589840:UXU589840 UNW589840:UNY589840 UEA589840:UEC589840 TUE589840:TUG589840 TKI589840:TKK589840 TAM589840:TAO589840 SQQ589840:SQS589840 SGU589840:SGW589840 RWY589840:RXA589840 RNC589840:RNE589840 RDG589840:RDI589840 QTK589840:QTM589840 QJO589840:QJQ589840 PZS589840:PZU589840 PPW589840:PPY589840 PGA589840:PGC589840 OWE589840:OWG589840 OMI589840:OMK589840 OCM589840:OCO589840 NSQ589840:NSS589840 NIU589840:NIW589840 MYY589840:MZA589840 MPC589840:MPE589840 MFG589840:MFI589840 LVK589840:LVM589840 LLO589840:LLQ589840 LBS589840:LBU589840 KRW589840:KRY589840 KIA589840:KIC589840 JYE589840:JYG589840 JOI589840:JOK589840 JEM589840:JEO589840 IUQ589840:IUS589840 IKU589840:IKW589840 IAY589840:IBA589840 HRC589840:HRE589840 HHG589840:HHI589840 GXK589840:GXM589840 GNO589840:GNQ589840 GDS589840:GDU589840 FTW589840:FTY589840 FKA589840:FKC589840 FAE589840:FAG589840 EQI589840:EQK589840 EGM589840:EGO589840 DWQ589840:DWS589840 DMU589840:DMW589840 DCY589840:DDA589840 CTC589840:CTE589840 CJG589840:CJI589840 BZK589840:BZM589840 BPO589840:BPQ589840 BFS589840:BFU589840 AVW589840:AVY589840 AMA589840:AMC589840 ACE589840:ACG589840 SI589840:SK589840 IM589840:IO589840 WUY524304:WVA524304 WLC524304:WLE524304 WBG524304:WBI524304 VRK524304:VRM524304 VHO524304:VHQ524304 UXS524304:UXU524304 UNW524304:UNY524304 UEA524304:UEC524304 TUE524304:TUG524304 TKI524304:TKK524304 TAM524304:TAO524304 SQQ524304:SQS524304 SGU524304:SGW524304 RWY524304:RXA524304 RNC524304:RNE524304 RDG524304:RDI524304 QTK524304:QTM524304 QJO524304:QJQ524304 PZS524304:PZU524304 PPW524304:PPY524304 PGA524304:PGC524304 OWE524304:OWG524304 OMI524304:OMK524304 OCM524304:OCO524304 NSQ524304:NSS524304 NIU524304:NIW524304 MYY524304:MZA524304 MPC524304:MPE524304 MFG524304:MFI524304 LVK524304:LVM524304 LLO524304:LLQ524304 LBS524304:LBU524304 KRW524304:KRY524304 KIA524304:KIC524304 JYE524304:JYG524304 JOI524304:JOK524304 JEM524304:JEO524304 IUQ524304:IUS524304 IKU524304:IKW524304 IAY524304:IBA524304 HRC524304:HRE524304 HHG524304:HHI524304 GXK524304:GXM524304 GNO524304:GNQ524304 GDS524304:GDU524304 FTW524304:FTY524304 FKA524304:FKC524304 FAE524304:FAG524304 EQI524304:EQK524304 EGM524304:EGO524304 DWQ524304:DWS524304 DMU524304:DMW524304 DCY524304:DDA524304 CTC524304:CTE524304 CJG524304:CJI524304 BZK524304:BZM524304 BPO524304:BPQ524304 BFS524304:BFU524304 AVW524304:AVY524304 AMA524304:AMC524304 ACE524304:ACG524304 SI524304:SK524304 IM524304:IO524304 WUY458768:WVA458768 WLC458768:WLE458768 WBG458768:WBI458768 VRK458768:VRM458768 VHO458768:VHQ458768 UXS458768:UXU458768 UNW458768:UNY458768 UEA458768:UEC458768 TUE458768:TUG458768 TKI458768:TKK458768 TAM458768:TAO458768 SQQ458768:SQS458768 SGU458768:SGW458768 RWY458768:RXA458768 RNC458768:RNE458768 RDG458768:RDI458768 QTK458768:QTM458768 QJO458768:QJQ458768 PZS458768:PZU458768 PPW458768:PPY458768 PGA458768:PGC458768 OWE458768:OWG458768 OMI458768:OMK458768 OCM458768:OCO458768 NSQ458768:NSS458768 NIU458768:NIW458768 MYY458768:MZA458768 MPC458768:MPE458768 MFG458768:MFI458768 LVK458768:LVM458768 LLO458768:LLQ458768 LBS458768:LBU458768 KRW458768:KRY458768 KIA458768:KIC458768 JYE458768:JYG458768 JOI458768:JOK458768 JEM458768:JEO458768 IUQ458768:IUS458768 IKU458768:IKW458768 IAY458768:IBA458768 HRC458768:HRE458768 HHG458768:HHI458768 GXK458768:GXM458768 GNO458768:GNQ458768 GDS458768:GDU458768 FTW458768:FTY458768 FKA458768:FKC458768 FAE458768:FAG458768 EQI458768:EQK458768 EGM458768:EGO458768 DWQ458768:DWS458768 DMU458768:DMW458768 DCY458768:DDA458768 CTC458768:CTE458768 CJG458768:CJI458768 BZK458768:BZM458768 BPO458768:BPQ458768 BFS458768:BFU458768 AVW458768:AVY458768 AMA458768:AMC458768 ACE458768:ACG458768 SI458768:SK458768 IM458768:IO458768 WUY393232:WVA393232 WLC393232:WLE393232 WBG393232:WBI393232 VRK393232:VRM393232 VHO393232:VHQ393232 UXS393232:UXU393232 UNW393232:UNY393232 UEA393232:UEC393232 TUE393232:TUG393232 TKI393232:TKK393232 TAM393232:TAO393232 SQQ393232:SQS393232 SGU393232:SGW393232 RWY393232:RXA393232 RNC393232:RNE393232 RDG393232:RDI393232 QTK393232:QTM393232 QJO393232:QJQ393232 PZS393232:PZU393232 PPW393232:PPY393232 PGA393232:PGC393232 OWE393232:OWG393232 OMI393232:OMK393232 OCM393232:OCO393232 NSQ393232:NSS393232 NIU393232:NIW393232 MYY393232:MZA393232 MPC393232:MPE393232 MFG393232:MFI393232 LVK393232:LVM393232 LLO393232:LLQ393232 LBS393232:LBU393232 KRW393232:KRY393232 KIA393232:KIC393232 JYE393232:JYG393232 JOI393232:JOK393232 JEM393232:JEO393232 IUQ393232:IUS393232 IKU393232:IKW393232 IAY393232:IBA393232 HRC393232:HRE393232 HHG393232:HHI393232 GXK393232:GXM393232 GNO393232:GNQ393232 GDS393232:GDU393232 FTW393232:FTY393232 FKA393232:FKC393232 FAE393232:FAG393232 EQI393232:EQK393232 EGM393232:EGO393232 DWQ393232:DWS393232 DMU393232:DMW393232 DCY393232:DDA393232 CTC393232:CTE393232 CJG393232:CJI393232 BZK393232:BZM393232 BPO393232:BPQ393232 BFS393232:BFU393232 AVW393232:AVY393232 AMA393232:AMC393232 ACE393232:ACG393232 SI393232:SK393232 IM393232:IO393232 WUY327696:WVA327696 WLC327696:WLE327696 WBG327696:WBI327696 VRK327696:VRM327696 VHO327696:VHQ327696 UXS327696:UXU327696 UNW327696:UNY327696 UEA327696:UEC327696 TUE327696:TUG327696 TKI327696:TKK327696 TAM327696:TAO327696 SQQ327696:SQS327696 SGU327696:SGW327696 RWY327696:RXA327696 RNC327696:RNE327696 RDG327696:RDI327696 QTK327696:QTM327696 QJO327696:QJQ327696 PZS327696:PZU327696 PPW327696:PPY327696 PGA327696:PGC327696 OWE327696:OWG327696 OMI327696:OMK327696 OCM327696:OCO327696 NSQ327696:NSS327696 NIU327696:NIW327696 MYY327696:MZA327696 MPC327696:MPE327696 MFG327696:MFI327696 LVK327696:LVM327696 LLO327696:LLQ327696 LBS327696:LBU327696 KRW327696:KRY327696 KIA327696:KIC327696 JYE327696:JYG327696 JOI327696:JOK327696 JEM327696:JEO327696 IUQ327696:IUS327696 IKU327696:IKW327696 IAY327696:IBA327696 HRC327696:HRE327696 HHG327696:HHI327696 GXK327696:GXM327696 GNO327696:GNQ327696 GDS327696:GDU327696 FTW327696:FTY327696 FKA327696:FKC327696 FAE327696:FAG327696 EQI327696:EQK327696 EGM327696:EGO327696 DWQ327696:DWS327696 DMU327696:DMW327696 DCY327696:DDA327696 CTC327696:CTE327696 CJG327696:CJI327696 BZK327696:BZM327696 BPO327696:BPQ327696 BFS327696:BFU327696 AVW327696:AVY327696 AMA327696:AMC327696 ACE327696:ACG327696 SI327696:SK327696 IM327696:IO327696 WUY262160:WVA262160 WLC262160:WLE262160 WBG262160:WBI262160 VRK262160:VRM262160 VHO262160:VHQ262160 UXS262160:UXU262160 UNW262160:UNY262160 UEA262160:UEC262160 TUE262160:TUG262160 TKI262160:TKK262160 TAM262160:TAO262160 SQQ262160:SQS262160 SGU262160:SGW262160 RWY262160:RXA262160 RNC262160:RNE262160 RDG262160:RDI262160 QTK262160:QTM262160 QJO262160:QJQ262160 PZS262160:PZU262160 PPW262160:PPY262160 PGA262160:PGC262160 OWE262160:OWG262160 OMI262160:OMK262160 OCM262160:OCO262160 NSQ262160:NSS262160 NIU262160:NIW262160 MYY262160:MZA262160 MPC262160:MPE262160 MFG262160:MFI262160 LVK262160:LVM262160 LLO262160:LLQ262160 LBS262160:LBU262160 KRW262160:KRY262160 KIA262160:KIC262160 JYE262160:JYG262160 JOI262160:JOK262160 JEM262160:JEO262160 IUQ262160:IUS262160 IKU262160:IKW262160 IAY262160:IBA262160 HRC262160:HRE262160 HHG262160:HHI262160 GXK262160:GXM262160 GNO262160:GNQ262160 GDS262160:GDU262160 FTW262160:FTY262160 FKA262160:FKC262160 FAE262160:FAG262160 EQI262160:EQK262160 EGM262160:EGO262160 DWQ262160:DWS262160 DMU262160:DMW262160 DCY262160:DDA262160 CTC262160:CTE262160 CJG262160:CJI262160 BZK262160:BZM262160 BPO262160:BPQ262160 BFS262160:BFU262160 AVW262160:AVY262160 AMA262160:AMC262160 ACE262160:ACG262160 SI262160:SK262160 IM262160:IO262160 WUY196624:WVA196624 WLC196624:WLE196624 WBG196624:WBI196624 VRK196624:VRM196624 VHO196624:VHQ196624 UXS196624:UXU196624 UNW196624:UNY196624 UEA196624:UEC196624 TUE196624:TUG196624 TKI196624:TKK196624 TAM196624:TAO196624 SQQ196624:SQS196624 SGU196624:SGW196624 RWY196624:RXA196624 RNC196624:RNE196624 RDG196624:RDI196624 QTK196624:QTM196624 QJO196624:QJQ196624 PZS196624:PZU196624 PPW196624:PPY196624 PGA196624:PGC196624 OWE196624:OWG196624 OMI196624:OMK196624 OCM196624:OCO196624 NSQ196624:NSS196624 NIU196624:NIW196624 MYY196624:MZA196624 MPC196624:MPE196624 MFG196624:MFI196624 LVK196624:LVM196624 LLO196624:LLQ196624 LBS196624:LBU196624 KRW196624:KRY196624 KIA196624:KIC196624 JYE196624:JYG196624 JOI196624:JOK196624 JEM196624:JEO196624 IUQ196624:IUS196624 IKU196624:IKW196624 IAY196624:IBA196624 HRC196624:HRE196624 HHG196624:HHI196624 GXK196624:GXM196624 GNO196624:GNQ196624 GDS196624:GDU196624 FTW196624:FTY196624 FKA196624:FKC196624 FAE196624:FAG196624 EQI196624:EQK196624 EGM196624:EGO196624 DWQ196624:DWS196624 DMU196624:DMW196624 DCY196624:DDA196624 CTC196624:CTE196624 CJG196624:CJI196624 BZK196624:BZM196624 BPO196624:BPQ196624 BFS196624:BFU196624 AVW196624:AVY196624 AMA196624:AMC196624 ACE196624:ACG196624 SI196624:SK196624 IM196624:IO196624 WUY131088:WVA131088 WLC131088:WLE131088 WBG131088:WBI131088 VRK131088:VRM131088 VHO131088:VHQ131088 UXS131088:UXU131088 UNW131088:UNY131088 UEA131088:UEC131088 TUE131088:TUG131088 TKI131088:TKK131088 TAM131088:TAO131088 SQQ131088:SQS131088 SGU131088:SGW131088 RWY131088:RXA131088 RNC131088:RNE131088 RDG131088:RDI131088 QTK131088:QTM131088 QJO131088:QJQ131088 PZS131088:PZU131088 PPW131088:PPY131088 PGA131088:PGC131088 OWE131088:OWG131088 OMI131088:OMK131088 OCM131088:OCO131088 NSQ131088:NSS131088 NIU131088:NIW131088 MYY131088:MZA131088 MPC131088:MPE131088 MFG131088:MFI131088 LVK131088:LVM131088 LLO131088:LLQ131088 LBS131088:LBU131088 KRW131088:KRY131088 KIA131088:KIC131088 JYE131088:JYG131088 JOI131088:JOK131088 JEM131088:JEO131088 IUQ131088:IUS131088 IKU131088:IKW131088 IAY131088:IBA131088 HRC131088:HRE131088 HHG131088:HHI131088 GXK131088:GXM131088 GNO131088:GNQ131088 GDS131088:GDU131088 FTW131088:FTY131088 FKA131088:FKC131088 FAE131088:FAG131088 EQI131088:EQK131088 EGM131088:EGO131088 DWQ131088:DWS131088 DMU131088:DMW131088 DCY131088:DDA131088 CTC131088:CTE131088 CJG131088:CJI131088 BZK131088:BZM131088 BPO131088:BPQ131088 BFS131088:BFU131088 AVW131088:AVY131088 AMA131088:AMC131088 ACE131088:ACG131088 SI131088:SK131088 IM131088:IO131088 WUY65552:WVA65552 WLC65552:WLE65552 WBG65552:WBI65552 VRK65552:VRM65552 VHO65552:VHQ65552 UXS65552:UXU65552 UNW65552:UNY65552 UEA65552:UEC65552 TUE65552:TUG65552 TKI65552:TKK65552 TAM65552:TAO65552 SQQ65552:SQS65552 SGU65552:SGW65552 RWY65552:RXA65552 RNC65552:RNE65552 RDG65552:RDI65552 QTK65552:QTM65552 QJO65552:QJQ65552 PZS65552:PZU65552 PPW65552:PPY65552 PGA65552:PGC65552 OWE65552:OWG65552 OMI65552:OMK65552 OCM65552:OCO65552 NSQ65552:NSS65552 NIU65552:NIW65552 MYY65552:MZA65552 MPC65552:MPE65552 MFG65552:MFI65552 LVK65552:LVM65552 LLO65552:LLQ65552 LBS65552:LBU65552 KRW65552:KRY65552 KIA65552:KIC65552 JYE65552:JYG65552 JOI65552:JOK65552 JEM65552:JEO65552 IUQ65552:IUS65552 IKU65552:IKW65552 IAY65552:IBA65552 HRC65552:HRE65552 HHG65552:HHI65552 GXK65552:GXM65552 GNO65552:GNQ65552 GDS65552:GDU65552 FTW65552:FTY65552 FKA65552:FKC65552 FAE65552:FAG65552 EQI65552:EQK65552 EGM65552:EGO65552 DWQ65552:DWS65552 DMU65552:DMW65552 DCY65552:DDA65552 CTC65552:CTE65552 CJG65552:CJI65552 BZK65552:BZM65552 BPO65552:BPQ65552 BFS65552:BFU65552 AVW65552:AVY65552 AMA65552:AMC65552 ACE65552:ACG65552 SI65552:SK65552 IM65552:IO65552 WVA983095 WLE983095 WBI983095 VRM983095 VHQ983095 UXU983095 UNY983095 UEC983095 TUG983095 TKK983095 TAO983095 SQS983095 SGW983095 RXA983095 RNE983095 RDI983095 QTM983095 QJQ983095 PZU983095 PPY983095 PGC983095 OWG983095 OMK983095 OCO983095 NSS983095 NIW983095 MZA983095 MPE983095 MFI983095 LVM983095 LLQ983095 LBU983095 KRY983095 KIC983095 JYG983095 JOK983095 JEO983095 IUS983095 IKW983095 IBA983095 HRE983095 HHI983095 GXM983095 GNQ983095 GDU983095 FTY983095 FKC983095 FAG983095 EQK983095 EGO983095 DWS983095 DMW983095 DDA983095 CTE983095 CJI983095 BZM983095 BPQ983095 BFU983095 AVY983095 AMC983095 ACG983095 SK983095 IO983095 WVA917559 WLE917559 WBI917559 VRM917559 VHQ917559 UXU917559 UNY917559 UEC917559 TUG917559 TKK917559 TAO917559 SQS917559 SGW917559 RXA917559 RNE917559 RDI917559 QTM917559 QJQ917559 PZU917559 PPY917559 PGC917559 OWG917559 OMK917559 OCO917559 NSS917559 NIW917559 MZA917559 MPE917559 MFI917559 LVM917559 LLQ917559 LBU917559 KRY917559 KIC917559 JYG917559 JOK917559 JEO917559 IUS917559 IKW917559 IBA917559 HRE917559 HHI917559 GXM917559 GNQ917559 GDU917559 FTY917559 FKC917559 FAG917559 EQK917559 EGO917559 DWS917559 DMW917559 DDA917559 CTE917559 CJI917559 BZM917559 BPQ917559 BFU917559 AVY917559 AMC917559 ACG917559 SK917559 IO917559 WVA852023 WLE852023 WBI852023 VRM852023 VHQ852023 UXU852023 UNY852023 UEC852023 TUG852023 TKK852023 TAO852023 SQS852023 SGW852023 RXA852023 RNE852023 RDI852023 QTM852023 QJQ852023 PZU852023 PPY852023 PGC852023 OWG852023 OMK852023 OCO852023 NSS852023 NIW852023 MZA852023 MPE852023 MFI852023 LVM852023 LLQ852023 LBU852023 KRY852023 KIC852023 JYG852023 JOK852023 JEO852023 IUS852023 IKW852023 IBA852023 HRE852023 HHI852023 GXM852023 GNQ852023 GDU852023 FTY852023 FKC852023 FAG852023 EQK852023 EGO852023 DWS852023 DMW852023 DDA852023 CTE852023 CJI852023 BZM852023 BPQ852023 BFU852023 AVY852023 AMC852023 ACG852023 SK852023 IO852023 WVA786487 WLE786487 WBI786487 VRM786487 VHQ786487 UXU786487 UNY786487 UEC786487 TUG786487 TKK786487 TAO786487 SQS786487 SGW786487 RXA786487 RNE786487 RDI786487 QTM786487 QJQ786487 PZU786487 PPY786487 PGC786487 OWG786487 OMK786487 OCO786487 NSS786487 NIW786487 MZA786487 MPE786487 MFI786487 LVM786487 LLQ786487 LBU786487 KRY786487 KIC786487 JYG786487 JOK786487 JEO786487 IUS786487 IKW786487 IBA786487 HRE786487 HHI786487 GXM786487 GNQ786487 GDU786487 FTY786487 FKC786487 FAG786487 EQK786487 EGO786487 DWS786487 DMW786487 DDA786487 CTE786487 CJI786487 BZM786487 BPQ786487 BFU786487 AVY786487 AMC786487 ACG786487 SK786487 IO786487 WVA720951 WLE720951 WBI720951 VRM720951 VHQ720951 UXU720951 UNY720951 UEC720951 TUG720951 TKK720951 TAO720951 SQS720951 SGW720951 RXA720951 RNE720951 RDI720951 QTM720951 QJQ720951 PZU720951 PPY720951 PGC720951 OWG720951 OMK720951 OCO720951 NSS720951 NIW720951 MZA720951 MPE720951 MFI720951 LVM720951 LLQ720951 LBU720951 KRY720951 KIC720951 JYG720951 JOK720951 JEO720951 IUS720951 IKW720951 IBA720951 HRE720951 HHI720951 GXM720951 GNQ720951 GDU720951 FTY720951 FKC720951 FAG720951 EQK720951 EGO720951 DWS720951 DMW720951 DDA720951 CTE720951 CJI720951 BZM720951 BPQ720951 BFU720951 AVY720951 AMC720951 ACG720951 SK720951 IO720951 WVA655415 WLE655415 WBI655415 VRM655415 VHQ655415 UXU655415 UNY655415 UEC655415 TUG655415 TKK655415 TAO655415 SQS655415 SGW655415 RXA655415 RNE655415 RDI655415 QTM655415 QJQ655415 PZU655415 PPY655415 PGC655415 OWG655415 OMK655415 OCO655415 NSS655415 NIW655415 MZA655415 MPE655415 MFI655415 LVM655415 LLQ655415 LBU655415 KRY655415 KIC655415 JYG655415 JOK655415 JEO655415 IUS655415 IKW655415 IBA655415 HRE655415 HHI655415 GXM655415 GNQ655415 GDU655415 FTY655415 FKC655415 FAG655415 EQK655415 EGO655415 DWS655415 DMW655415 DDA655415 CTE655415 CJI655415 BZM655415 BPQ655415 BFU655415 AVY655415 AMC655415 ACG655415 SK655415 IO655415 WVA589879 WLE589879 WBI589879 VRM589879 VHQ589879 UXU589879 UNY589879 UEC589879 TUG589879 TKK589879 TAO589879 SQS589879 SGW589879 RXA589879 RNE589879 RDI589879 QTM589879 QJQ589879 PZU589879 PPY589879 PGC589879 OWG589879 OMK589879 OCO589879 NSS589879 NIW589879 MZA589879 MPE589879 MFI589879 LVM589879 LLQ589879 LBU589879 KRY589879 KIC589879 JYG589879 JOK589879 JEO589879 IUS589879 IKW589879 IBA589879 HRE589879 HHI589879 GXM589879 GNQ589879 GDU589879 FTY589879 FKC589879 FAG589879 EQK589879 EGO589879 DWS589879 DMW589879 DDA589879 CTE589879 CJI589879 BZM589879 BPQ589879 BFU589879 AVY589879 AMC589879 ACG589879 SK589879 IO589879 WVA524343 WLE524343 WBI524343 VRM524343 VHQ524343 UXU524343 UNY524343 UEC524343 TUG524343 TKK524343 TAO524343 SQS524343 SGW524343 RXA524343 RNE524343 RDI524343 QTM524343 QJQ524343 PZU524343 PPY524343 PGC524343 OWG524343 OMK524343 OCO524343 NSS524343 NIW524343 MZA524343 MPE524343 MFI524343 LVM524343 LLQ524343 LBU524343 KRY524343 KIC524343 JYG524343 JOK524343 JEO524343 IUS524343 IKW524343 IBA524343 HRE524343 HHI524343 GXM524343 GNQ524343 GDU524343 FTY524343 FKC524343 FAG524343 EQK524343 EGO524343 DWS524343 DMW524343 DDA524343 CTE524343 CJI524343 BZM524343 BPQ524343 BFU524343 AVY524343 AMC524343 ACG524343 SK524343 IO524343 WVA458807 WLE458807 WBI458807 VRM458807 VHQ458807 UXU458807 UNY458807 UEC458807 TUG458807 TKK458807 TAO458807 SQS458807 SGW458807 RXA458807 RNE458807 RDI458807 QTM458807 QJQ458807 PZU458807 PPY458807 PGC458807 OWG458807 OMK458807 OCO458807 NSS458807 NIW458807 MZA458807 MPE458807 MFI458807 LVM458807 LLQ458807 LBU458807 KRY458807 KIC458807 JYG458807 JOK458807 JEO458807 IUS458807 IKW458807 IBA458807 HRE458807 HHI458807 GXM458807 GNQ458807 GDU458807 FTY458807 FKC458807 FAG458807 EQK458807 EGO458807 DWS458807 DMW458807 DDA458807 CTE458807 CJI458807 BZM458807 BPQ458807 BFU458807 AVY458807 AMC458807 ACG458807 SK458807 IO458807 WVA393271 WLE393271 WBI393271 VRM393271 VHQ393271 UXU393271 UNY393271 UEC393271 TUG393271 TKK393271 TAO393271 SQS393271 SGW393271 RXA393271 RNE393271 RDI393271 QTM393271 QJQ393271 PZU393271 PPY393271 PGC393271 OWG393271 OMK393271 OCO393271 NSS393271 NIW393271 MZA393271 MPE393271 MFI393271 LVM393271 LLQ393271 LBU393271 KRY393271 KIC393271 JYG393271 JOK393271 JEO393271 IUS393271 IKW393271 IBA393271 HRE393271 HHI393271 GXM393271 GNQ393271 GDU393271 FTY393271 FKC393271 FAG393271 EQK393271 EGO393271 DWS393271 DMW393271 DDA393271 CTE393271 CJI393271 BZM393271 BPQ393271 BFU393271 AVY393271 AMC393271 ACG393271 SK393271 IO393271 WVA327735 WLE327735 WBI327735 VRM327735 VHQ327735 UXU327735 UNY327735 UEC327735 TUG327735 TKK327735 TAO327735 SQS327735 SGW327735 RXA327735 RNE327735 RDI327735 QTM327735 QJQ327735 PZU327735 PPY327735 PGC327735 OWG327735 OMK327735 OCO327735 NSS327735 NIW327735 MZA327735 MPE327735 MFI327735 LVM327735 LLQ327735 LBU327735 KRY327735 KIC327735 JYG327735 JOK327735 JEO327735 IUS327735 IKW327735 IBA327735 HRE327735 HHI327735 GXM327735 GNQ327735 GDU327735 FTY327735 FKC327735 FAG327735 EQK327735 EGO327735 DWS327735 DMW327735 DDA327735 CTE327735 CJI327735 BZM327735 BPQ327735 BFU327735 AVY327735 AMC327735 ACG327735 SK327735 IO327735 WVA262199 WLE262199 WBI262199 VRM262199 VHQ262199 UXU262199 UNY262199 UEC262199 TUG262199 TKK262199 TAO262199 SQS262199 SGW262199 RXA262199 RNE262199 RDI262199 QTM262199 QJQ262199 PZU262199 PPY262199 PGC262199 OWG262199 OMK262199 OCO262199 NSS262199 NIW262199 MZA262199 MPE262199 MFI262199 LVM262199 LLQ262199 LBU262199 KRY262199 KIC262199 JYG262199 JOK262199 JEO262199 IUS262199 IKW262199 IBA262199 HRE262199 HHI262199 GXM262199 GNQ262199 GDU262199 FTY262199 FKC262199 FAG262199 EQK262199 EGO262199 DWS262199 DMW262199 DDA262199 CTE262199 CJI262199 BZM262199 BPQ262199 BFU262199 AVY262199 AMC262199 ACG262199 SK262199 IO262199 WVA196663 WLE196663 WBI196663 VRM196663 VHQ196663 UXU196663 UNY196663 UEC196663 TUG196663 TKK196663 TAO196663 SQS196663 SGW196663 RXA196663 RNE196663 RDI196663 QTM196663 QJQ196663 PZU196663 PPY196663 PGC196663 OWG196663 OMK196663 OCO196663 NSS196663 NIW196663 MZA196663 MPE196663 MFI196663 LVM196663 LLQ196663 LBU196663 KRY196663 KIC196663 JYG196663 JOK196663 JEO196663 IUS196663 IKW196663 IBA196663 HRE196663 HHI196663 GXM196663 GNQ196663 GDU196663 FTY196663 FKC196663 FAG196663 EQK196663 EGO196663 DWS196663 DMW196663 DDA196663 CTE196663 CJI196663 BZM196663 BPQ196663 BFU196663 AVY196663 AMC196663 ACG196663 SK196663 IO196663 WVA131127 WLE131127 WBI131127 VRM131127 VHQ131127 UXU131127 UNY131127 UEC131127 TUG131127 TKK131127 TAO131127 SQS131127 SGW131127 RXA131127 RNE131127 RDI131127 QTM131127 QJQ131127 PZU131127 PPY131127 PGC131127 OWG131127 OMK131127 OCO131127 NSS131127 NIW131127 MZA131127 MPE131127 MFI131127 LVM131127 LLQ131127 LBU131127 KRY131127 KIC131127 JYG131127 JOK131127 JEO131127 IUS131127 IKW131127 IBA131127 HRE131127 HHI131127 GXM131127 GNQ131127 GDU131127 FTY131127 FKC131127 FAG131127 EQK131127 EGO131127 DWS131127 DMW131127 DDA131127 CTE131127 CJI131127 BZM131127 BPQ131127 BFU131127 AVY131127 AMC131127 ACG131127 SK131127 IO131127 WVA65591 WLE65591 WBI65591 VRM65591 VHQ65591 UXU65591 UNY65591 UEC65591 TUG65591 TKK65591 TAO65591 SQS65591 SGW65591 RXA65591 RNE65591 RDI65591 QTM65591 QJQ65591 PZU65591 PPY65591 PGC65591 OWG65591 OMK65591 OCO65591 NSS65591 NIW65591 MZA65591 MPE65591 MFI65591 LVM65591 LLQ65591 LBU65591 KRY65591 KIC65591 JYG65591 JOK65591 JEO65591 IUS65591 IKW65591 IBA65591 HRE65591 HHI65591 GXM65591 GNQ65591 GDU65591 FTY65591 FKC65591 FAG65591 EQK65591 EGO65591 DWS65591 DMW65591 DDA65591 CTE65591 CJI65591 BZM65591 BPQ65591 BFU65591 AVY65591 AMC65591 ACG65591 SK65591 B2:D2 IM2:IO2 SI2:SK2 ACE2:ACG2 AMA2:AMC2 AVW2:AVY2 BFS2:BFU2 BPO2:BPQ2 BZK2:BZM2 CJG2:CJI2 CTC2:CTE2 DCY2:DDA2 DMU2:DMW2 DWQ2:DWS2 EGM2:EGO2 EQI2:EQK2 FAE2:FAG2 FKA2:FKC2 FTW2:FTY2 GDS2:GDU2 GNO2:GNQ2 GXK2:GXM2 HHG2:HHI2 HRC2:HRE2 IAY2:IBA2 IKU2:IKW2 IUQ2:IUS2 JEM2:JEO2 JOI2:JOK2 JYE2:JYG2 KIA2:KIC2 KRW2:KRY2 LBS2:LBU2 LLO2:LLQ2 LVK2:LVM2 MFG2:MFI2 MPC2:MPE2 MYY2:MZA2 NIU2:NIW2 NSQ2:NSS2 OCM2:OCO2 OMI2:OMK2 OWE2:OWG2 PGA2:PGC2 PPW2:PPY2 PZS2:PZU2 QJO2:QJQ2 QTK2:QTM2 RDG2:RDI2 RNC2:RNE2 RWY2:RXA2 SGU2:SGW2 SQQ2:SQS2 TAM2:TAO2 TKI2:TKK2 TUE2:TUG2 UEA2:UEC2 UNW2:UNY2 UXS2:UXU2 VHO2:VHQ2 VRK2:VRM2 WBG2:WBI2 WLC2:WLE2 WUY2:WVA2 IT2:JB2 SP2:SX2 ACL2:ACT2 AMH2:AMP2 AWD2:AWL2 BFZ2:BGH2 BPV2:BQD2 BZR2:BZZ2 CJN2:CJV2 CTJ2:CTR2 DDF2:DDN2 DNB2:DNJ2 DWX2:DXF2 EGT2:EHB2 EQP2:EQX2 FAL2:FAT2 FKH2:FKP2 FUD2:FUL2 GDZ2:GEH2 GNV2:GOD2 GXR2:GXZ2 HHN2:HHV2 HRJ2:HRR2 IBF2:IBN2 ILB2:ILJ2 IUX2:IVF2 JET2:JFB2 JOP2:JOX2 JYL2:JYT2 KIH2:KIP2 KSD2:KSL2 LBZ2:LCH2 LLV2:LMD2 LVR2:LVZ2 MFN2:MFV2 MPJ2:MPR2 MZF2:MZN2 NJB2:NJJ2 NSX2:NTF2 OCT2:ODB2 OMP2:OMX2 OWL2:OWT2 PGH2:PGP2 PQD2:PQL2 PZZ2:QAH2 QJV2:QKD2 QTR2:QTZ2 RDN2:RDV2 RNJ2:RNR2 RXF2:RXN2 SHB2:SHJ2 SQX2:SRF2 TAT2:TBB2 TKP2:TKX2 TUL2:TUT2 UEH2:UEP2 UOD2:UOL2 UXZ2:UYH2 VHV2:VID2 VRR2:VRZ2 WBN2:WBV2 WLJ2:WLR2 WVF2:WVN2"/>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2021-05-11T06:07:14Z</dcterms:modified>
</cp:coreProperties>
</file>