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080" windowHeight="12645"/>
  </bookViews>
  <sheets>
    <sheet name="Sheet2" sheetId="1" r:id="rId1"/>
    <sheet name="Sheet3" sheetId="2" r:id="rId2"/>
  </sheets>
  <calcPr calcId="144525"/>
</workbook>
</file>

<file path=xl/sharedStrings.xml><?xml version="1.0" encoding="utf-8"?>
<sst xmlns="http://schemas.openxmlformats.org/spreadsheetml/2006/main" count="30">
  <si>
    <t>怒江州2021年引进医疗卫生高层次人才岗位计划表</t>
  </si>
  <si>
    <t>序号</t>
  </si>
  <si>
    <t>单位</t>
  </si>
  <si>
    <t>引进岗位名称</t>
  </si>
  <si>
    <t>引进人数</t>
  </si>
  <si>
    <t>年龄要求</t>
  </si>
  <si>
    <t>学历要求</t>
  </si>
  <si>
    <t>学位要求</t>
  </si>
  <si>
    <t>学历性质要求</t>
  </si>
  <si>
    <t>二级目录</t>
  </si>
  <si>
    <t>招聘范围(省内或全国)</t>
  </si>
  <si>
    <t>备注</t>
  </si>
  <si>
    <t>怒江州人民医院</t>
  </si>
  <si>
    <t>临床岗位</t>
  </si>
  <si>
    <t>35周岁以下</t>
  </si>
  <si>
    <t>研究生及以上</t>
  </si>
  <si>
    <t>硕士学位及以上</t>
  </si>
  <si>
    <t>全日制</t>
  </si>
  <si>
    <t>临床医学类</t>
  </si>
  <si>
    <t>全国</t>
  </si>
  <si>
    <t>怒江州中医医院</t>
  </si>
  <si>
    <t>中医医学类</t>
  </si>
  <si>
    <t>专业要求中不包括中医医学类中的以下专业：中医基础理论、中医心理学、中医儿科学、中医五官科学</t>
  </si>
  <si>
    <t>中西医骨伤类</t>
  </si>
  <si>
    <t>兰坪县人民医院</t>
  </si>
  <si>
    <t>泸水市第一人民医院</t>
  </si>
  <si>
    <t>临床医生</t>
  </si>
  <si>
    <t>专业要求中不包括临床医学类中的以下专业：神经病学、老年医学、皮肤病与性病学、精神医学、精神病与精神卫生学、眼视光医学、影像医学与核医学、运动医学、病理学与病理生理学、麻醉学、临床病理学。</t>
  </si>
  <si>
    <t>福贡县人民医院</t>
  </si>
  <si>
    <t>贡山县人民医院</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</si>
</sst>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8">
    <font>
      <sz val="11"/>
      <color theme="1"/>
      <name val="宋体"/>
      <charset val="134"/>
      <scheme val="minor"/>
    </font>
    <font>
      <sz val="10"/>
      <name val="宋体"/>
      <charset val="134"/>
    </font>
    <font>
      <sz val="8"/>
      <name val="宋体"/>
      <charset val="134"/>
    </font>
    <font>
      <sz val="9"/>
      <name val="宋体"/>
      <charset val="134"/>
    </font>
    <font>
      <sz val="7"/>
      <name val="宋体"/>
      <charset val="134"/>
    </font>
    <font>
      <b/>
      <sz val="22"/>
      <name val="宋体"/>
      <charset val="134"/>
    </font>
    <font>
      <sz val="10"/>
      <name val="宋体"/>
      <charset val="134"/>
      <scheme val="minor"/>
    </font>
    <font>
      <sz val="10"/>
      <color indexed="8"/>
      <name val="宋体"/>
      <charset val="134"/>
    </font>
    <font>
      <b/>
      <sz val="13"/>
      <color theme="3"/>
      <name val="宋体"/>
      <charset val="134"/>
      <scheme val="minor"/>
    </font>
    <font>
      <u/>
      <sz val="11"/>
      <color rgb="FF800080"/>
      <name val="宋体"/>
      <charset val="0"/>
      <scheme val="minor"/>
    </font>
    <font>
      <b/>
      <sz val="11"/>
      <color rgb="FFFFFFFF"/>
      <name val="宋体"/>
      <charset val="0"/>
      <scheme val="minor"/>
    </font>
    <font>
      <sz val="11"/>
      <color rgb="FF3F3F76"/>
      <name val="宋体"/>
      <charset val="0"/>
      <scheme val="minor"/>
    </font>
    <font>
      <sz val="11"/>
      <color rgb="FFFF0000"/>
      <name val="宋体"/>
      <charset val="0"/>
      <scheme val="minor"/>
    </font>
    <font>
      <b/>
      <sz val="11"/>
      <color rgb="FF3F3F3F"/>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FA7D00"/>
      <name val="宋体"/>
      <charset val="0"/>
      <scheme val="minor"/>
    </font>
    <font>
      <b/>
      <sz val="18"/>
      <color theme="3"/>
      <name val="宋体"/>
      <charset val="134"/>
      <scheme val="minor"/>
    </font>
    <font>
      <u/>
      <sz val="11"/>
      <color rgb="FF0000FF"/>
      <name val="宋体"/>
      <charset val="0"/>
      <scheme val="minor"/>
    </font>
    <font>
      <b/>
      <sz val="11"/>
      <color rgb="FFFA7D00"/>
      <name val="宋体"/>
      <charset val="0"/>
      <scheme val="minor"/>
    </font>
    <font>
      <b/>
      <sz val="15"/>
      <color theme="3"/>
      <name val="宋体"/>
      <charset val="134"/>
      <scheme val="minor"/>
    </font>
    <font>
      <b/>
      <sz val="11"/>
      <color theme="3"/>
      <name val="宋体"/>
      <charset val="134"/>
      <scheme val="minor"/>
    </font>
    <font>
      <i/>
      <sz val="11"/>
      <color rgb="FF7F7F7F"/>
      <name val="宋体"/>
      <charset val="0"/>
      <scheme val="minor"/>
    </font>
    <font>
      <b/>
      <sz val="11"/>
      <color theme="1"/>
      <name val="宋体"/>
      <charset val="0"/>
      <scheme val="minor"/>
    </font>
    <font>
      <sz val="11"/>
      <color rgb="FF006100"/>
      <name val="宋体"/>
      <charset val="0"/>
      <scheme val="minor"/>
    </font>
    <font>
      <sz val="11"/>
      <color indexed="8"/>
      <name val="宋体"/>
      <charset val="134"/>
    </font>
  </fonts>
  <fills count="33">
    <fill>
      <patternFill patternType="none"/>
    </fill>
    <fill>
      <patternFill patternType="gray125"/>
    </fill>
    <fill>
      <patternFill patternType="solid">
        <fgColor rgb="FFA5A5A5"/>
        <bgColor indexed="64"/>
      </patternFill>
    </fill>
    <fill>
      <patternFill patternType="solid">
        <fgColor rgb="FFFFCC99"/>
        <bgColor indexed="64"/>
      </patternFill>
    </fill>
    <fill>
      <patternFill patternType="solid">
        <fgColor rgb="FFFFFFCC"/>
        <bgColor indexed="64"/>
      </patternFill>
    </fill>
    <fill>
      <patternFill patternType="solid">
        <fgColor rgb="FFF2F2F2"/>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
      <patternFill patternType="solid">
        <fgColor rgb="FFC6EFCE"/>
        <bgColor indexed="64"/>
      </patternFill>
    </fill>
    <fill>
      <patternFill patternType="solid">
        <fgColor theme="7"/>
        <bgColor indexed="64"/>
      </patternFill>
    </fill>
    <fill>
      <patternFill patternType="solid">
        <fgColor theme="4"/>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4"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14" fillId="14" borderId="0" applyNumberFormat="0" applyBorder="0" applyAlignment="0" applyProtection="0">
      <alignment vertical="center"/>
    </xf>
    <xf numFmtId="0" fontId="11"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9" borderId="0" applyNumberFormat="0" applyBorder="0" applyAlignment="0" applyProtection="0">
      <alignment vertical="center"/>
    </xf>
    <xf numFmtId="0" fontId="15" fillId="10" borderId="0" applyNumberFormat="0" applyBorder="0" applyAlignment="0" applyProtection="0">
      <alignment vertical="center"/>
    </xf>
    <xf numFmtId="43" fontId="0" fillId="0" borderId="0" applyFont="0" applyFill="0" applyBorder="0" applyAlignment="0" applyProtection="0">
      <alignment vertical="center"/>
    </xf>
    <xf numFmtId="0" fontId="16" fillId="19"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4" borderId="5" applyNumberFormat="0" applyFont="0" applyAlignment="0" applyProtection="0">
      <alignment vertical="center"/>
    </xf>
    <xf numFmtId="0" fontId="16" fillId="18" borderId="0" applyNumberFormat="0" applyBorder="0" applyAlignment="0" applyProtection="0">
      <alignment vertical="center"/>
    </xf>
    <xf numFmtId="0" fontId="2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2" fillId="0" borderId="2" applyNumberFormat="0" applyFill="0" applyAlignment="0" applyProtection="0">
      <alignment vertical="center"/>
    </xf>
    <xf numFmtId="0" fontId="8" fillId="0" borderId="2" applyNumberFormat="0" applyFill="0" applyAlignment="0" applyProtection="0">
      <alignment vertical="center"/>
    </xf>
    <xf numFmtId="0" fontId="16" fillId="21" borderId="0" applyNumberFormat="0" applyBorder="0" applyAlignment="0" applyProtection="0">
      <alignment vertical="center"/>
    </xf>
    <xf numFmtId="0" fontId="23" fillId="0" borderId="8" applyNumberFormat="0" applyFill="0" applyAlignment="0" applyProtection="0">
      <alignment vertical="center"/>
    </xf>
    <xf numFmtId="0" fontId="16" fillId="20" borderId="0" applyNumberFormat="0" applyBorder="0" applyAlignment="0" applyProtection="0">
      <alignment vertical="center"/>
    </xf>
    <xf numFmtId="0" fontId="13" fillId="5" borderId="6" applyNumberFormat="0" applyAlignment="0" applyProtection="0">
      <alignment vertical="center"/>
    </xf>
    <xf numFmtId="0" fontId="21" fillId="5" borderId="4" applyNumberFormat="0" applyAlignment="0" applyProtection="0">
      <alignment vertical="center"/>
    </xf>
    <xf numFmtId="0" fontId="10" fillId="2" borderId="3" applyNumberFormat="0" applyAlignment="0" applyProtection="0">
      <alignment vertical="center"/>
    </xf>
    <xf numFmtId="0" fontId="14" fillId="13" borderId="0" applyNumberFormat="0" applyBorder="0" applyAlignment="0" applyProtection="0">
      <alignment vertical="center"/>
    </xf>
    <xf numFmtId="0" fontId="16" fillId="25" borderId="0" applyNumberFormat="0" applyBorder="0" applyAlignment="0" applyProtection="0">
      <alignment vertical="center"/>
    </xf>
    <xf numFmtId="0" fontId="18" fillId="0" borderId="7" applyNumberFormat="0" applyFill="0" applyAlignment="0" applyProtection="0">
      <alignment vertical="center"/>
    </xf>
    <xf numFmtId="0" fontId="25" fillId="0" borderId="9" applyNumberFormat="0" applyFill="0" applyAlignment="0" applyProtection="0">
      <alignment vertical="center"/>
    </xf>
    <xf numFmtId="0" fontId="26" fillId="26" borderId="0" applyNumberFormat="0" applyBorder="0" applyAlignment="0" applyProtection="0">
      <alignment vertical="center"/>
    </xf>
    <xf numFmtId="0" fontId="17" fillId="17" borderId="0" applyNumberFormat="0" applyBorder="0" applyAlignment="0" applyProtection="0">
      <alignment vertical="center"/>
    </xf>
    <xf numFmtId="0" fontId="14" fillId="12" borderId="0" applyNumberFormat="0" applyBorder="0" applyAlignment="0" applyProtection="0">
      <alignment vertical="center"/>
    </xf>
    <xf numFmtId="0" fontId="16" fillId="28" borderId="0" applyNumberFormat="0" applyBorder="0" applyAlignment="0" applyProtection="0">
      <alignment vertical="center"/>
    </xf>
    <xf numFmtId="0" fontId="14" fillId="30" borderId="0" applyNumberFormat="0" applyBorder="0" applyAlignment="0" applyProtection="0">
      <alignment vertical="center"/>
    </xf>
    <xf numFmtId="0" fontId="14" fillId="32" borderId="0" applyNumberFormat="0" applyBorder="0" applyAlignment="0" applyProtection="0">
      <alignment vertical="center"/>
    </xf>
    <xf numFmtId="0" fontId="14" fillId="11" borderId="0" applyNumberFormat="0" applyBorder="0" applyAlignment="0" applyProtection="0">
      <alignment vertical="center"/>
    </xf>
    <xf numFmtId="0" fontId="14" fillId="8" borderId="0" applyNumberFormat="0" applyBorder="0" applyAlignment="0" applyProtection="0">
      <alignment vertical="center"/>
    </xf>
    <xf numFmtId="0" fontId="16" fillId="24" borderId="0" applyNumberFormat="0" applyBorder="0" applyAlignment="0" applyProtection="0">
      <alignment vertical="center"/>
    </xf>
    <xf numFmtId="0" fontId="16" fillId="27" borderId="0" applyNumberFormat="0" applyBorder="0" applyAlignment="0" applyProtection="0">
      <alignment vertical="center"/>
    </xf>
    <xf numFmtId="0" fontId="14" fillId="29" borderId="0" applyNumberFormat="0" applyBorder="0" applyAlignment="0" applyProtection="0">
      <alignment vertical="center"/>
    </xf>
    <xf numFmtId="0" fontId="14" fillId="31" borderId="0" applyNumberFormat="0" applyBorder="0" applyAlignment="0" applyProtection="0">
      <alignment vertical="center"/>
    </xf>
    <xf numFmtId="0" fontId="16" fillId="23" borderId="0" applyNumberFormat="0" applyBorder="0" applyAlignment="0" applyProtection="0">
      <alignment vertical="center"/>
    </xf>
    <xf numFmtId="0" fontId="27" fillId="0" borderId="0">
      <alignment vertical="center"/>
    </xf>
    <xf numFmtId="0" fontId="14" fillId="7" borderId="0" applyNumberFormat="0" applyBorder="0" applyAlignment="0" applyProtection="0">
      <alignment vertical="center"/>
    </xf>
    <xf numFmtId="0" fontId="16" fillId="16" borderId="0" applyNumberFormat="0" applyBorder="0" applyAlignment="0" applyProtection="0">
      <alignment vertical="center"/>
    </xf>
    <xf numFmtId="0" fontId="16" fillId="22" borderId="0" applyNumberFormat="0" applyBorder="0" applyAlignment="0" applyProtection="0">
      <alignment vertical="center"/>
    </xf>
    <xf numFmtId="0" fontId="14" fillId="6" borderId="0" applyNumberFormat="0" applyBorder="0" applyAlignment="0" applyProtection="0">
      <alignment vertical="center"/>
    </xf>
    <xf numFmtId="0" fontId="16" fillId="15" borderId="0" applyNumberFormat="0" applyBorder="0" applyAlignment="0" applyProtection="0">
      <alignment vertical="center"/>
    </xf>
    <xf numFmtId="0" fontId="27" fillId="0" borderId="0">
      <alignment vertical="center"/>
    </xf>
    <xf numFmtId="0" fontId="27" fillId="0" borderId="0">
      <alignment vertical="center"/>
    </xf>
  </cellStyleXfs>
  <cellXfs count="20">
    <xf numFmtId="0" fontId="0" fillId="0" borderId="0" xfId="0">
      <alignment vertical="center"/>
    </xf>
    <xf numFmtId="0" fontId="1" fillId="0" borderId="0" xfId="0" applyFont="1" applyFill="1" applyAlignment="1">
      <alignment horizontal="center" vertical="center" wrapText="1"/>
    </xf>
    <xf numFmtId="0" fontId="1" fillId="0" borderId="0" xfId="0" applyFont="1" applyFill="1">
      <alignment vertical="center"/>
    </xf>
    <xf numFmtId="0" fontId="2" fillId="0" borderId="0" xfId="0" applyFont="1" applyFill="1" applyAlignment="1">
      <alignment horizontal="center" vertical="center" wrapText="1"/>
    </xf>
    <xf numFmtId="0" fontId="2" fillId="0" borderId="0" xfId="0" applyFont="1" applyFill="1">
      <alignment vertical="center"/>
    </xf>
    <xf numFmtId="0" fontId="2" fillId="0" borderId="0" xfId="0" applyFont="1" applyAlignment="1">
      <alignment horizontal="center" vertical="center" wrapText="1"/>
    </xf>
    <xf numFmtId="0" fontId="3" fillId="0" borderId="0" xfId="0" applyFont="1" applyAlignment="1">
      <alignment horizontal="center" vertical="center"/>
    </xf>
    <xf numFmtId="0" fontId="4" fillId="0" borderId="0" xfId="0" applyFont="1" applyAlignment="1">
      <alignment vertical="center" wrapText="1"/>
    </xf>
    <xf numFmtId="0" fontId="0" fillId="0" borderId="0" xfId="0" applyAlignment="1">
      <alignment vertical="center" wrapText="1"/>
    </xf>
    <xf numFmtId="0" fontId="5" fillId="0" borderId="0" xfId="0" applyFont="1" applyAlignment="1">
      <alignment horizontal="center" vertical="center"/>
    </xf>
    <xf numFmtId="0" fontId="1"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49" fontId="1" fillId="0" borderId="1" xfId="44" applyNumberFormat="1" applyFont="1" applyFill="1" applyBorder="1" applyAlignment="1">
      <alignment horizontal="center" vertical="center" wrapText="1"/>
    </xf>
    <xf numFmtId="0" fontId="5" fillId="0" borderId="0" xfId="0" applyFont="1" applyAlignment="1">
      <alignment vertical="center"/>
    </xf>
    <xf numFmtId="0" fontId="5" fillId="0" borderId="0" xfId="0" applyFont="1" applyAlignment="1">
      <alignment horizontal="center" vertical="center" wrapText="1"/>
    </xf>
    <xf numFmtId="0" fontId="6" fillId="0" borderId="1" xfId="0" applyNumberFormat="1" applyFont="1" applyFill="1" applyBorder="1" applyAlignment="1">
      <alignment horizontal="center" vertical="center" wrapText="1"/>
    </xf>
    <xf numFmtId="0" fontId="1" fillId="0" borderId="1" xfId="0" applyFont="1" applyFill="1" applyBorder="1" applyAlignment="1">
      <alignment vertical="center" wrapText="1"/>
    </xf>
    <xf numFmtId="0" fontId="1"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 fillId="0" borderId="1" xfId="0" applyNumberFormat="1" applyFont="1" applyFill="1" applyBorder="1" applyAlignment="1">
      <alignment horizontal="lef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3" xfId="50"/>
    <cellStyle name="常规 4" xfId="51"/>
  </cellStyles>
  <tableStyles count="0" defaultTableStyle="TableStyleMedium2"/>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12"/>
  <sheetViews>
    <sheetView tabSelected="1" workbookViewId="0">
      <selection activeCell="H6" sqref="H6"/>
    </sheetView>
  </sheetViews>
  <sheetFormatPr defaultColWidth="9" defaultRowHeight="13.5"/>
  <cols>
    <col min="1" max="1" width="3.625" customWidth="1"/>
    <col min="2" max="2" width="17.5" style="5" customWidth="1"/>
    <col min="3" max="3" width="7.75" style="5" customWidth="1"/>
    <col min="4" max="4" width="4.25" style="6" customWidth="1"/>
    <col min="5" max="5" width="5.625" style="5" customWidth="1"/>
    <col min="6" max="6" width="8.625" style="5" customWidth="1"/>
    <col min="7" max="7" width="9" style="5" customWidth="1"/>
    <col min="8" max="8" width="8.25" style="5" customWidth="1"/>
    <col min="9" max="9" width="18.625" style="7" customWidth="1"/>
    <col min="10" max="10" width="8.25" style="6" customWidth="1"/>
    <col min="11" max="11" width="28" style="8" customWidth="1"/>
    <col min="251" max="251" width="3.625" customWidth="1"/>
    <col min="252" max="252" width="11.375" customWidth="1"/>
    <col min="253" max="253" width="4.375" customWidth="1"/>
    <col min="254" max="254" width="5.125" customWidth="1"/>
    <col min="255" max="255" width="4.375" customWidth="1"/>
    <col min="256" max="256" width="7.75" customWidth="1"/>
    <col min="257" max="257" width="4.25" customWidth="1"/>
    <col min="258" max="258" width="5.625" customWidth="1"/>
    <col min="259" max="259" width="5.125" customWidth="1"/>
    <col min="260" max="260" width="4.875" customWidth="1"/>
    <col min="261" max="261" width="5.625" customWidth="1"/>
    <col min="262" max="262" width="10.25" customWidth="1"/>
    <col min="263" max="263" width="29.75" customWidth="1"/>
    <col min="264" max="264" width="5.75" customWidth="1"/>
    <col min="265" max="265" width="6" customWidth="1"/>
    <col min="266" max="266" width="11.25" customWidth="1"/>
    <col min="267" max="267" width="10.25" customWidth="1"/>
    <col min="507" max="507" width="3.625" customWidth="1"/>
    <col min="508" max="508" width="11.375" customWidth="1"/>
    <col min="509" max="509" width="4.375" customWidth="1"/>
    <col min="510" max="510" width="5.125" customWidth="1"/>
    <col min="511" max="511" width="4.375" customWidth="1"/>
    <col min="512" max="512" width="7.75" customWidth="1"/>
    <col min="513" max="513" width="4.25" customWidth="1"/>
    <col min="514" max="514" width="5.625" customWidth="1"/>
    <col min="515" max="515" width="5.125" customWidth="1"/>
    <col min="516" max="516" width="4.875" customWidth="1"/>
    <col min="517" max="517" width="5.625" customWidth="1"/>
    <col min="518" max="518" width="10.25" customWidth="1"/>
    <col min="519" max="519" width="29.75" customWidth="1"/>
    <col min="520" max="520" width="5.75" customWidth="1"/>
    <col min="521" max="521" width="6" customWidth="1"/>
    <col min="522" max="522" width="11.25" customWidth="1"/>
    <col min="523" max="523" width="10.25" customWidth="1"/>
    <col min="763" max="763" width="3.625" customWidth="1"/>
    <col min="764" max="764" width="11.375" customWidth="1"/>
    <col min="765" max="765" width="4.375" customWidth="1"/>
    <col min="766" max="766" width="5.125" customWidth="1"/>
    <col min="767" max="767" width="4.375" customWidth="1"/>
    <col min="768" max="768" width="7.75" customWidth="1"/>
    <col min="769" max="769" width="4.25" customWidth="1"/>
    <col min="770" max="770" width="5.625" customWidth="1"/>
    <col min="771" max="771" width="5.125" customWidth="1"/>
    <col min="772" max="772" width="4.875" customWidth="1"/>
    <col min="773" max="773" width="5.625" customWidth="1"/>
    <col min="774" max="774" width="10.25" customWidth="1"/>
    <col min="775" max="775" width="29.75" customWidth="1"/>
    <col min="776" max="776" width="5.75" customWidth="1"/>
    <col min="777" max="777" width="6" customWidth="1"/>
    <col min="778" max="778" width="11.25" customWidth="1"/>
    <col min="779" max="779" width="10.25" customWidth="1"/>
    <col min="1019" max="1019" width="3.625" customWidth="1"/>
    <col min="1020" max="1020" width="11.375" customWidth="1"/>
    <col min="1021" max="1021" width="4.375" customWidth="1"/>
    <col min="1022" max="1022" width="5.125" customWidth="1"/>
    <col min="1023" max="1023" width="4.375" customWidth="1"/>
    <col min="1024" max="1024" width="7.75" customWidth="1"/>
    <col min="1025" max="1025" width="4.25" customWidth="1"/>
    <col min="1026" max="1026" width="5.625" customWidth="1"/>
    <col min="1027" max="1027" width="5.125" customWidth="1"/>
    <col min="1028" max="1028" width="4.875" customWidth="1"/>
    <col min="1029" max="1029" width="5.625" customWidth="1"/>
    <col min="1030" max="1030" width="10.25" customWidth="1"/>
    <col min="1031" max="1031" width="29.75" customWidth="1"/>
    <col min="1032" max="1032" width="5.75" customWidth="1"/>
    <col min="1033" max="1033" width="6" customWidth="1"/>
    <col min="1034" max="1034" width="11.25" customWidth="1"/>
    <col min="1035" max="1035" width="10.25" customWidth="1"/>
    <col min="1275" max="1275" width="3.625" customWidth="1"/>
    <col min="1276" max="1276" width="11.375" customWidth="1"/>
    <col min="1277" max="1277" width="4.375" customWidth="1"/>
    <col min="1278" max="1278" width="5.125" customWidth="1"/>
    <col min="1279" max="1279" width="4.375" customWidth="1"/>
    <col min="1280" max="1280" width="7.75" customWidth="1"/>
    <col min="1281" max="1281" width="4.25" customWidth="1"/>
    <col min="1282" max="1282" width="5.625" customWidth="1"/>
    <col min="1283" max="1283" width="5.125" customWidth="1"/>
    <col min="1284" max="1284" width="4.875" customWidth="1"/>
    <col min="1285" max="1285" width="5.625" customWidth="1"/>
    <col min="1286" max="1286" width="10.25" customWidth="1"/>
    <col min="1287" max="1287" width="29.75" customWidth="1"/>
    <col min="1288" max="1288" width="5.75" customWidth="1"/>
    <col min="1289" max="1289" width="6" customWidth="1"/>
    <col min="1290" max="1290" width="11.25" customWidth="1"/>
    <col min="1291" max="1291" width="10.25" customWidth="1"/>
    <col min="1531" max="1531" width="3.625" customWidth="1"/>
    <col min="1532" max="1532" width="11.375" customWidth="1"/>
    <col min="1533" max="1533" width="4.375" customWidth="1"/>
    <col min="1534" max="1534" width="5.125" customWidth="1"/>
    <col min="1535" max="1535" width="4.375" customWidth="1"/>
    <col min="1536" max="1536" width="7.75" customWidth="1"/>
    <col min="1537" max="1537" width="4.25" customWidth="1"/>
    <col min="1538" max="1538" width="5.625" customWidth="1"/>
    <col min="1539" max="1539" width="5.125" customWidth="1"/>
    <col min="1540" max="1540" width="4.875" customWidth="1"/>
    <col min="1541" max="1541" width="5.625" customWidth="1"/>
    <col min="1542" max="1542" width="10.25" customWidth="1"/>
    <col min="1543" max="1543" width="29.75" customWidth="1"/>
    <col min="1544" max="1544" width="5.75" customWidth="1"/>
    <col min="1545" max="1545" width="6" customWidth="1"/>
    <col min="1546" max="1546" width="11.25" customWidth="1"/>
    <col min="1547" max="1547" width="10.25" customWidth="1"/>
    <col min="1787" max="1787" width="3.625" customWidth="1"/>
    <col min="1788" max="1788" width="11.375" customWidth="1"/>
    <col min="1789" max="1789" width="4.375" customWidth="1"/>
    <col min="1790" max="1790" width="5.125" customWidth="1"/>
    <col min="1791" max="1791" width="4.375" customWidth="1"/>
    <col min="1792" max="1792" width="7.75" customWidth="1"/>
    <col min="1793" max="1793" width="4.25" customWidth="1"/>
    <col min="1794" max="1794" width="5.625" customWidth="1"/>
    <col min="1795" max="1795" width="5.125" customWidth="1"/>
    <col min="1796" max="1796" width="4.875" customWidth="1"/>
    <col min="1797" max="1797" width="5.625" customWidth="1"/>
    <col min="1798" max="1798" width="10.25" customWidth="1"/>
    <col min="1799" max="1799" width="29.75" customWidth="1"/>
    <col min="1800" max="1800" width="5.75" customWidth="1"/>
    <col min="1801" max="1801" width="6" customWidth="1"/>
    <col min="1802" max="1802" width="11.25" customWidth="1"/>
    <col min="1803" max="1803" width="10.25" customWidth="1"/>
    <col min="2043" max="2043" width="3.625" customWidth="1"/>
    <col min="2044" max="2044" width="11.375" customWidth="1"/>
    <col min="2045" max="2045" width="4.375" customWidth="1"/>
    <col min="2046" max="2046" width="5.125" customWidth="1"/>
    <col min="2047" max="2047" width="4.375" customWidth="1"/>
    <col min="2048" max="2048" width="7.75" customWidth="1"/>
    <col min="2049" max="2049" width="4.25" customWidth="1"/>
    <col min="2050" max="2050" width="5.625" customWidth="1"/>
    <col min="2051" max="2051" width="5.125" customWidth="1"/>
    <col min="2052" max="2052" width="4.875" customWidth="1"/>
    <col min="2053" max="2053" width="5.625" customWidth="1"/>
    <col min="2054" max="2054" width="10.25" customWidth="1"/>
    <col min="2055" max="2055" width="29.75" customWidth="1"/>
    <col min="2056" max="2056" width="5.75" customWidth="1"/>
    <col min="2057" max="2057" width="6" customWidth="1"/>
    <col min="2058" max="2058" width="11.25" customWidth="1"/>
    <col min="2059" max="2059" width="10.25" customWidth="1"/>
    <col min="2299" max="2299" width="3.625" customWidth="1"/>
    <col min="2300" max="2300" width="11.375" customWidth="1"/>
    <col min="2301" max="2301" width="4.375" customWidth="1"/>
    <col min="2302" max="2302" width="5.125" customWidth="1"/>
    <col min="2303" max="2303" width="4.375" customWidth="1"/>
    <col min="2304" max="2304" width="7.75" customWidth="1"/>
    <col min="2305" max="2305" width="4.25" customWidth="1"/>
    <col min="2306" max="2306" width="5.625" customWidth="1"/>
    <col min="2307" max="2307" width="5.125" customWidth="1"/>
    <col min="2308" max="2308" width="4.875" customWidth="1"/>
    <col min="2309" max="2309" width="5.625" customWidth="1"/>
    <col min="2310" max="2310" width="10.25" customWidth="1"/>
    <col min="2311" max="2311" width="29.75" customWidth="1"/>
    <col min="2312" max="2312" width="5.75" customWidth="1"/>
    <col min="2313" max="2313" width="6" customWidth="1"/>
    <col min="2314" max="2314" width="11.25" customWidth="1"/>
    <col min="2315" max="2315" width="10.25" customWidth="1"/>
    <col min="2555" max="2555" width="3.625" customWidth="1"/>
    <col min="2556" max="2556" width="11.375" customWidth="1"/>
    <col min="2557" max="2557" width="4.375" customWidth="1"/>
    <col min="2558" max="2558" width="5.125" customWidth="1"/>
    <col min="2559" max="2559" width="4.375" customWidth="1"/>
    <col min="2560" max="2560" width="7.75" customWidth="1"/>
    <col min="2561" max="2561" width="4.25" customWidth="1"/>
    <col min="2562" max="2562" width="5.625" customWidth="1"/>
    <col min="2563" max="2563" width="5.125" customWidth="1"/>
    <col min="2564" max="2564" width="4.875" customWidth="1"/>
    <col min="2565" max="2565" width="5.625" customWidth="1"/>
    <col min="2566" max="2566" width="10.25" customWidth="1"/>
    <col min="2567" max="2567" width="29.75" customWidth="1"/>
    <col min="2568" max="2568" width="5.75" customWidth="1"/>
    <col min="2569" max="2569" width="6" customWidth="1"/>
    <col min="2570" max="2570" width="11.25" customWidth="1"/>
    <col min="2571" max="2571" width="10.25" customWidth="1"/>
    <col min="2811" max="2811" width="3.625" customWidth="1"/>
    <col min="2812" max="2812" width="11.375" customWidth="1"/>
    <col min="2813" max="2813" width="4.375" customWidth="1"/>
    <col min="2814" max="2814" width="5.125" customWidth="1"/>
    <col min="2815" max="2815" width="4.375" customWidth="1"/>
    <col min="2816" max="2816" width="7.75" customWidth="1"/>
    <col min="2817" max="2817" width="4.25" customWidth="1"/>
    <col min="2818" max="2818" width="5.625" customWidth="1"/>
    <col min="2819" max="2819" width="5.125" customWidth="1"/>
    <col min="2820" max="2820" width="4.875" customWidth="1"/>
    <col min="2821" max="2821" width="5.625" customWidth="1"/>
    <col min="2822" max="2822" width="10.25" customWidth="1"/>
    <col min="2823" max="2823" width="29.75" customWidth="1"/>
    <col min="2824" max="2824" width="5.75" customWidth="1"/>
    <col min="2825" max="2825" width="6" customWidth="1"/>
    <col min="2826" max="2826" width="11.25" customWidth="1"/>
    <col min="2827" max="2827" width="10.25" customWidth="1"/>
    <col min="3067" max="3067" width="3.625" customWidth="1"/>
    <col min="3068" max="3068" width="11.375" customWidth="1"/>
    <col min="3069" max="3069" width="4.375" customWidth="1"/>
    <col min="3070" max="3070" width="5.125" customWidth="1"/>
    <col min="3071" max="3071" width="4.375" customWidth="1"/>
    <col min="3072" max="3072" width="7.75" customWidth="1"/>
    <col min="3073" max="3073" width="4.25" customWidth="1"/>
    <col min="3074" max="3074" width="5.625" customWidth="1"/>
    <col min="3075" max="3075" width="5.125" customWidth="1"/>
    <col min="3076" max="3076" width="4.875" customWidth="1"/>
    <col min="3077" max="3077" width="5.625" customWidth="1"/>
    <col min="3078" max="3078" width="10.25" customWidth="1"/>
    <col min="3079" max="3079" width="29.75" customWidth="1"/>
    <col min="3080" max="3080" width="5.75" customWidth="1"/>
    <col min="3081" max="3081" width="6" customWidth="1"/>
    <col min="3082" max="3082" width="11.25" customWidth="1"/>
    <col min="3083" max="3083" width="10.25" customWidth="1"/>
    <col min="3323" max="3323" width="3.625" customWidth="1"/>
    <col min="3324" max="3324" width="11.375" customWidth="1"/>
    <col min="3325" max="3325" width="4.375" customWidth="1"/>
    <col min="3326" max="3326" width="5.125" customWidth="1"/>
    <col min="3327" max="3327" width="4.375" customWidth="1"/>
    <col min="3328" max="3328" width="7.75" customWidth="1"/>
    <col min="3329" max="3329" width="4.25" customWidth="1"/>
    <col min="3330" max="3330" width="5.625" customWidth="1"/>
    <col min="3331" max="3331" width="5.125" customWidth="1"/>
    <col min="3332" max="3332" width="4.875" customWidth="1"/>
    <col min="3333" max="3333" width="5.625" customWidth="1"/>
    <col min="3334" max="3334" width="10.25" customWidth="1"/>
    <col min="3335" max="3335" width="29.75" customWidth="1"/>
    <col min="3336" max="3336" width="5.75" customWidth="1"/>
    <col min="3337" max="3337" width="6" customWidth="1"/>
    <col min="3338" max="3338" width="11.25" customWidth="1"/>
    <col min="3339" max="3339" width="10.25" customWidth="1"/>
    <col min="3579" max="3579" width="3.625" customWidth="1"/>
    <col min="3580" max="3580" width="11.375" customWidth="1"/>
    <col min="3581" max="3581" width="4.375" customWidth="1"/>
    <col min="3582" max="3582" width="5.125" customWidth="1"/>
    <col min="3583" max="3583" width="4.375" customWidth="1"/>
    <col min="3584" max="3584" width="7.75" customWidth="1"/>
    <col min="3585" max="3585" width="4.25" customWidth="1"/>
    <col min="3586" max="3586" width="5.625" customWidth="1"/>
    <col min="3587" max="3587" width="5.125" customWidth="1"/>
    <col min="3588" max="3588" width="4.875" customWidth="1"/>
    <col min="3589" max="3589" width="5.625" customWidth="1"/>
    <col min="3590" max="3590" width="10.25" customWidth="1"/>
    <col min="3591" max="3591" width="29.75" customWidth="1"/>
    <col min="3592" max="3592" width="5.75" customWidth="1"/>
    <col min="3593" max="3593" width="6" customWidth="1"/>
    <col min="3594" max="3594" width="11.25" customWidth="1"/>
    <col min="3595" max="3595" width="10.25" customWidth="1"/>
    <col min="3835" max="3835" width="3.625" customWidth="1"/>
    <col min="3836" max="3836" width="11.375" customWidth="1"/>
    <col min="3837" max="3837" width="4.375" customWidth="1"/>
    <col min="3838" max="3838" width="5.125" customWidth="1"/>
    <col min="3839" max="3839" width="4.375" customWidth="1"/>
    <col min="3840" max="3840" width="7.75" customWidth="1"/>
    <col min="3841" max="3841" width="4.25" customWidth="1"/>
    <col min="3842" max="3842" width="5.625" customWidth="1"/>
    <col min="3843" max="3843" width="5.125" customWidth="1"/>
    <col min="3844" max="3844" width="4.875" customWidth="1"/>
    <col min="3845" max="3845" width="5.625" customWidth="1"/>
    <col min="3846" max="3846" width="10.25" customWidth="1"/>
    <col min="3847" max="3847" width="29.75" customWidth="1"/>
    <col min="3848" max="3848" width="5.75" customWidth="1"/>
    <col min="3849" max="3849" width="6" customWidth="1"/>
    <col min="3850" max="3850" width="11.25" customWidth="1"/>
    <col min="3851" max="3851" width="10.25" customWidth="1"/>
    <col min="4091" max="4091" width="3.625" customWidth="1"/>
    <col min="4092" max="4092" width="11.375" customWidth="1"/>
    <col min="4093" max="4093" width="4.375" customWidth="1"/>
    <col min="4094" max="4094" width="5.125" customWidth="1"/>
    <col min="4095" max="4095" width="4.375" customWidth="1"/>
    <col min="4096" max="4096" width="7.75" customWidth="1"/>
    <col min="4097" max="4097" width="4.25" customWidth="1"/>
    <col min="4098" max="4098" width="5.625" customWidth="1"/>
    <col min="4099" max="4099" width="5.125" customWidth="1"/>
    <col min="4100" max="4100" width="4.875" customWidth="1"/>
    <col min="4101" max="4101" width="5.625" customWidth="1"/>
    <col min="4102" max="4102" width="10.25" customWidth="1"/>
    <col min="4103" max="4103" width="29.75" customWidth="1"/>
    <col min="4104" max="4104" width="5.75" customWidth="1"/>
    <col min="4105" max="4105" width="6" customWidth="1"/>
    <col min="4106" max="4106" width="11.25" customWidth="1"/>
    <col min="4107" max="4107" width="10.25" customWidth="1"/>
    <col min="4347" max="4347" width="3.625" customWidth="1"/>
    <col min="4348" max="4348" width="11.375" customWidth="1"/>
    <col min="4349" max="4349" width="4.375" customWidth="1"/>
    <col min="4350" max="4350" width="5.125" customWidth="1"/>
    <col min="4351" max="4351" width="4.375" customWidth="1"/>
    <col min="4352" max="4352" width="7.75" customWidth="1"/>
    <col min="4353" max="4353" width="4.25" customWidth="1"/>
    <col min="4354" max="4354" width="5.625" customWidth="1"/>
    <col min="4355" max="4355" width="5.125" customWidth="1"/>
    <col min="4356" max="4356" width="4.875" customWidth="1"/>
    <col min="4357" max="4357" width="5.625" customWidth="1"/>
    <col min="4358" max="4358" width="10.25" customWidth="1"/>
    <col min="4359" max="4359" width="29.75" customWidth="1"/>
    <col min="4360" max="4360" width="5.75" customWidth="1"/>
    <col min="4361" max="4361" width="6" customWidth="1"/>
    <col min="4362" max="4362" width="11.25" customWidth="1"/>
    <col min="4363" max="4363" width="10.25" customWidth="1"/>
    <col min="4603" max="4603" width="3.625" customWidth="1"/>
    <col min="4604" max="4604" width="11.375" customWidth="1"/>
    <col min="4605" max="4605" width="4.375" customWidth="1"/>
    <col min="4606" max="4606" width="5.125" customWidth="1"/>
    <col min="4607" max="4607" width="4.375" customWidth="1"/>
    <col min="4608" max="4608" width="7.75" customWidth="1"/>
    <col min="4609" max="4609" width="4.25" customWidth="1"/>
    <col min="4610" max="4610" width="5.625" customWidth="1"/>
    <col min="4611" max="4611" width="5.125" customWidth="1"/>
    <col min="4612" max="4612" width="4.875" customWidth="1"/>
    <col min="4613" max="4613" width="5.625" customWidth="1"/>
    <col min="4614" max="4614" width="10.25" customWidth="1"/>
    <col min="4615" max="4615" width="29.75" customWidth="1"/>
    <col min="4616" max="4616" width="5.75" customWidth="1"/>
    <col min="4617" max="4617" width="6" customWidth="1"/>
    <col min="4618" max="4618" width="11.25" customWidth="1"/>
    <col min="4619" max="4619" width="10.25" customWidth="1"/>
    <col min="4859" max="4859" width="3.625" customWidth="1"/>
    <col min="4860" max="4860" width="11.375" customWidth="1"/>
    <col min="4861" max="4861" width="4.375" customWidth="1"/>
    <col min="4862" max="4862" width="5.125" customWidth="1"/>
    <col min="4863" max="4863" width="4.375" customWidth="1"/>
    <col min="4864" max="4864" width="7.75" customWidth="1"/>
    <col min="4865" max="4865" width="4.25" customWidth="1"/>
    <col min="4866" max="4866" width="5.625" customWidth="1"/>
    <col min="4867" max="4867" width="5.125" customWidth="1"/>
    <col min="4868" max="4868" width="4.875" customWidth="1"/>
    <col min="4869" max="4869" width="5.625" customWidth="1"/>
    <col min="4870" max="4870" width="10.25" customWidth="1"/>
    <col min="4871" max="4871" width="29.75" customWidth="1"/>
    <col min="4872" max="4872" width="5.75" customWidth="1"/>
    <col min="4873" max="4873" width="6" customWidth="1"/>
    <col min="4874" max="4874" width="11.25" customWidth="1"/>
    <col min="4875" max="4875" width="10.25" customWidth="1"/>
    <col min="5115" max="5115" width="3.625" customWidth="1"/>
    <col min="5116" max="5116" width="11.375" customWidth="1"/>
    <col min="5117" max="5117" width="4.375" customWidth="1"/>
    <col min="5118" max="5118" width="5.125" customWidth="1"/>
    <col min="5119" max="5119" width="4.375" customWidth="1"/>
    <col min="5120" max="5120" width="7.75" customWidth="1"/>
    <col min="5121" max="5121" width="4.25" customWidth="1"/>
    <col min="5122" max="5122" width="5.625" customWidth="1"/>
    <col min="5123" max="5123" width="5.125" customWidth="1"/>
    <col min="5124" max="5124" width="4.875" customWidth="1"/>
    <col min="5125" max="5125" width="5.625" customWidth="1"/>
    <col min="5126" max="5126" width="10.25" customWidth="1"/>
    <col min="5127" max="5127" width="29.75" customWidth="1"/>
    <col min="5128" max="5128" width="5.75" customWidth="1"/>
    <col min="5129" max="5129" width="6" customWidth="1"/>
    <col min="5130" max="5130" width="11.25" customWidth="1"/>
    <col min="5131" max="5131" width="10.25" customWidth="1"/>
    <col min="5371" max="5371" width="3.625" customWidth="1"/>
    <col min="5372" max="5372" width="11.375" customWidth="1"/>
    <col min="5373" max="5373" width="4.375" customWidth="1"/>
    <col min="5374" max="5374" width="5.125" customWidth="1"/>
    <col min="5375" max="5375" width="4.375" customWidth="1"/>
    <col min="5376" max="5376" width="7.75" customWidth="1"/>
    <col min="5377" max="5377" width="4.25" customWidth="1"/>
    <col min="5378" max="5378" width="5.625" customWidth="1"/>
    <col min="5379" max="5379" width="5.125" customWidth="1"/>
    <col min="5380" max="5380" width="4.875" customWidth="1"/>
    <col min="5381" max="5381" width="5.625" customWidth="1"/>
    <col min="5382" max="5382" width="10.25" customWidth="1"/>
    <col min="5383" max="5383" width="29.75" customWidth="1"/>
    <col min="5384" max="5384" width="5.75" customWidth="1"/>
    <col min="5385" max="5385" width="6" customWidth="1"/>
    <col min="5386" max="5386" width="11.25" customWidth="1"/>
    <col min="5387" max="5387" width="10.25" customWidth="1"/>
    <col min="5627" max="5627" width="3.625" customWidth="1"/>
    <col min="5628" max="5628" width="11.375" customWidth="1"/>
    <col min="5629" max="5629" width="4.375" customWidth="1"/>
    <col min="5630" max="5630" width="5.125" customWidth="1"/>
    <col min="5631" max="5631" width="4.375" customWidth="1"/>
    <col min="5632" max="5632" width="7.75" customWidth="1"/>
    <col min="5633" max="5633" width="4.25" customWidth="1"/>
    <col min="5634" max="5634" width="5.625" customWidth="1"/>
    <col min="5635" max="5635" width="5.125" customWidth="1"/>
    <col min="5636" max="5636" width="4.875" customWidth="1"/>
    <col min="5637" max="5637" width="5.625" customWidth="1"/>
    <col min="5638" max="5638" width="10.25" customWidth="1"/>
    <col min="5639" max="5639" width="29.75" customWidth="1"/>
    <col min="5640" max="5640" width="5.75" customWidth="1"/>
    <col min="5641" max="5641" width="6" customWidth="1"/>
    <col min="5642" max="5642" width="11.25" customWidth="1"/>
    <col min="5643" max="5643" width="10.25" customWidth="1"/>
    <col min="5883" max="5883" width="3.625" customWidth="1"/>
    <col min="5884" max="5884" width="11.375" customWidth="1"/>
    <col min="5885" max="5885" width="4.375" customWidth="1"/>
    <col min="5886" max="5886" width="5.125" customWidth="1"/>
    <col min="5887" max="5887" width="4.375" customWidth="1"/>
    <col min="5888" max="5888" width="7.75" customWidth="1"/>
    <col min="5889" max="5889" width="4.25" customWidth="1"/>
    <col min="5890" max="5890" width="5.625" customWidth="1"/>
    <col min="5891" max="5891" width="5.125" customWidth="1"/>
    <col min="5892" max="5892" width="4.875" customWidth="1"/>
    <col min="5893" max="5893" width="5.625" customWidth="1"/>
    <col min="5894" max="5894" width="10.25" customWidth="1"/>
    <col min="5895" max="5895" width="29.75" customWidth="1"/>
    <col min="5896" max="5896" width="5.75" customWidth="1"/>
    <col min="5897" max="5897" width="6" customWidth="1"/>
    <col min="5898" max="5898" width="11.25" customWidth="1"/>
    <col min="5899" max="5899" width="10.25" customWidth="1"/>
    <col min="6139" max="6139" width="3.625" customWidth="1"/>
    <col min="6140" max="6140" width="11.375" customWidth="1"/>
    <col min="6141" max="6141" width="4.375" customWidth="1"/>
    <col min="6142" max="6142" width="5.125" customWidth="1"/>
    <col min="6143" max="6143" width="4.375" customWidth="1"/>
    <col min="6144" max="6144" width="7.75" customWidth="1"/>
    <col min="6145" max="6145" width="4.25" customWidth="1"/>
    <col min="6146" max="6146" width="5.625" customWidth="1"/>
    <col min="6147" max="6147" width="5.125" customWidth="1"/>
    <col min="6148" max="6148" width="4.875" customWidth="1"/>
    <col min="6149" max="6149" width="5.625" customWidth="1"/>
    <col min="6150" max="6150" width="10.25" customWidth="1"/>
    <col min="6151" max="6151" width="29.75" customWidth="1"/>
    <col min="6152" max="6152" width="5.75" customWidth="1"/>
    <col min="6153" max="6153" width="6" customWidth="1"/>
    <col min="6154" max="6154" width="11.25" customWidth="1"/>
    <col min="6155" max="6155" width="10.25" customWidth="1"/>
    <col min="6395" max="6395" width="3.625" customWidth="1"/>
    <col min="6396" max="6396" width="11.375" customWidth="1"/>
    <col min="6397" max="6397" width="4.375" customWidth="1"/>
    <col min="6398" max="6398" width="5.125" customWidth="1"/>
    <col min="6399" max="6399" width="4.375" customWidth="1"/>
    <col min="6400" max="6400" width="7.75" customWidth="1"/>
    <col min="6401" max="6401" width="4.25" customWidth="1"/>
    <col min="6402" max="6402" width="5.625" customWidth="1"/>
    <col min="6403" max="6403" width="5.125" customWidth="1"/>
    <col min="6404" max="6404" width="4.875" customWidth="1"/>
    <col min="6405" max="6405" width="5.625" customWidth="1"/>
    <col min="6406" max="6406" width="10.25" customWidth="1"/>
    <col min="6407" max="6407" width="29.75" customWidth="1"/>
    <col min="6408" max="6408" width="5.75" customWidth="1"/>
    <col min="6409" max="6409" width="6" customWidth="1"/>
    <col min="6410" max="6410" width="11.25" customWidth="1"/>
    <col min="6411" max="6411" width="10.25" customWidth="1"/>
    <col min="6651" max="6651" width="3.625" customWidth="1"/>
    <col min="6652" max="6652" width="11.375" customWidth="1"/>
    <col min="6653" max="6653" width="4.375" customWidth="1"/>
    <col min="6654" max="6654" width="5.125" customWidth="1"/>
    <col min="6655" max="6655" width="4.375" customWidth="1"/>
    <col min="6656" max="6656" width="7.75" customWidth="1"/>
    <col min="6657" max="6657" width="4.25" customWidth="1"/>
    <col min="6658" max="6658" width="5.625" customWidth="1"/>
    <col min="6659" max="6659" width="5.125" customWidth="1"/>
    <col min="6660" max="6660" width="4.875" customWidth="1"/>
    <col min="6661" max="6661" width="5.625" customWidth="1"/>
    <col min="6662" max="6662" width="10.25" customWidth="1"/>
    <col min="6663" max="6663" width="29.75" customWidth="1"/>
    <col min="6664" max="6664" width="5.75" customWidth="1"/>
    <col min="6665" max="6665" width="6" customWidth="1"/>
    <col min="6666" max="6666" width="11.25" customWidth="1"/>
    <col min="6667" max="6667" width="10.25" customWidth="1"/>
    <col min="6907" max="6907" width="3.625" customWidth="1"/>
    <col min="6908" max="6908" width="11.375" customWidth="1"/>
    <col min="6909" max="6909" width="4.375" customWidth="1"/>
    <col min="6910" max="6910" width="5.125" customWidth="1"/>
    <col min="6911" max="6911" width="4.375" customWidth="1"/>
    <col min="6912" max="6912" width="7.75" customWidth="1"/>
    <col min="6913" max="6913" width="4.25" customWidth="1"/>
    <col min="6914" max="6914" width="5.625" customWidth="1"/>
    <col min="6915" max="6915" width="5.125" customWidth="1"/>
    <col min="6916" max="6916" width="4.875" customWidth="1"/>
    <col min="6917" max="6917" width="5.625" customWidth="1"/>
    <col min="6918" max="6918" width="10.25" customWidth="1"/>
    <col min="6919" max="6919" width="29.75" customWidth="1"/>
    <col min="6920" max="6920" width="5.75" customWidth="1"/>
    <col min="6921" max="6921" width="6" customWidth="1"/>
    <col min="6922" max="6922" width="11.25" customWidth="1"/>
    <col min="6923" max="6923" width="10.25" customWidth="1"/>
    <col min="7163" max="7163" width="3.625" customWidth="1"/>
    <col min="7164" max="7164" width="11.375" customWidth="1"/>
    <col min="7165" max="7165" width="4.375" customWidth="1"/>
    <col min="7166" max="7166" width="5.125" customWidth="1"/>
    <col min="7167" max="7167" width="4.375" customWidth="1"/>
    <col min="7168" max="7168" width="7.75" customWidth="1"/>
    <col min="7169" max="7169" width="4.25" customWidth="1"/>
    <col min="7170" max="7170" width="5.625" customWidth="1"/>
    <col min="7171" max="7171" width="5.125" customWidth="1"/>
    <col min="7172" max="7172" width="4.875" customWidth="1"/>
    <col min="7173" max="7173" width="5.625" customWidth="1"/>
    <col min="7174" max="7174" width="10.25" customWidth="1"/>
    <col min="7175" max="7175" width="29.75" customWidth="1"/>
    <col min="7176" max="7176" width="5.75" customWidth="1"/>
    <col min="7177" max="7177" width="6" customWidth="1"/>
    <col min="7178" max="7178" width="11.25" customWidth="1"/>
    <col min="7179" max="7179" width="10.25" customWidth="1"/>
    <col min="7419" max="7419" width="3.625" customWidth="1"/>
    <col min="7420" max="7420" width="11.375" customWidth="1"/>
    <col min="7421" max="7421" width="4.375" customWidth="1"/>
    <col min="7422" max="7422" width="5.125" customWidth="1"/>
    <col min="7423" max="7423" width="4.375" customWidth="1"/>
    <col min="7424" max="7424" width="7.75" customWidth="1"/>
    <col min="7425" max="7425" width="4.25" customWidth="1"/>
    <col min="7426" max="7426" width="5.625" customWidth="1"/>
    <col min="7427" max="7427" width="5.125" customWidth="1"/>
    <col min="7428" max="7428" width="4.875" customWidth="1"/>
    <col min="7429" max="7429" width="5.625" customWidth="1"/>
    <col min="7430" max="7430" width="10.25" customWidth="1"/>
    <col min="7431" max="7431" width="29.75" customWidth="1"/>
    <col min="7432" max="7432" width="5.75" customWidth="1"/>
    <col min="7433" max="7433" width="6" customWidth="1"/>
    <col min="7434" max="7434" width="11.25" customWidth="1"/>
    <col min="7435" max="7435" width="10.25" customWidth="1"/>
    <col min="7675" max="7675" width="3.625" customWidth="1"/>
    <col min="7676" max="7676" width="11.375" customWidth="1"/>
    <col min="7677" max="7677" width="4.375" customWidth="1"/>
    <col min="7678" max="7678" width="5.125" customWidth="1"/>
    <col min="7679" max="7679" width="4.375" customWidth="1"/>
    <col min="7680" max="7680" width="7.75" customWidth="1"/>
    <col min="7681" max="7681" width="4.25" customWidth="1"/>
    <col min="7682" max="7682" width="5.625" customWidth="1"/>
    <col min="7683" max="7683" width="5.125" customWidth="1"/>
    <col min="7684" max="7684" width="4.875" customWidth="1"/>
    <col min="7685" max="7685" width="5.625" customWidth="1"/>
    <col min="7686" max="7686" width="10.25" customWidth="1"/>
    <col min="7687" max="7687" width="29.75" customWidth="1"/>
    <col min="7688" max="7688" width="5.75" customWidth="1"/>
    <col min="7689" max="7689" width="6" customWidth="1"/>
    <col min="7690" max="7690" width="11.25" customWidth="1"/>
    <col min="7691" max="7691" width="10.25" customWidth="1"/>
    <col min="7931" max="7931" width="3.625" customWidth="1"/>
    <col min="7932" max="7932" width="11.375" customWidth="1"/>
    <col min="7933" max="7933" width="4.375" customWidth="1"/>
    <col min="7934" max="7934" width="5.125" customWidth="1"/>
    <col min="7935" max="7935" width="4.375" customWidth="1"/>
    <col min="7936" max="7936" width="7.75" customWidth="1"/>
    <col min="7937" max="7937" width="4.25" customWidth="1"/>
    <col min="7938" max="7938" width="5.625" customWidth="1"/>
    <col min="7939" max="7939" width="5.125" customWidth="1"/>
    <col min="7940" max="7940" width="4.875" customWidth="1"/>
    <col min="7941" max="7941" width="5.625" customWidth="1"/>
    <col min="7942" max="7942" width="10.25" customWidth="1"/>
    <col min="7943" max="7943" width="29.75" customWidth="1"/>
    <col min="7944" max="7944" width="5.75" customWidth="1"/>
    <col min="7945" max="7945" width="6" customWidth="1"/>
    <col min="7946" max="7946" width="11.25" customWidth="1"/>
    <col min="7947" max="7947" width="10.25" customWidth="1"/>
    <col min="8187" max="8187" width="3.625" customWidth="1"/>
    <col min="8188" max="8188" width="11.375" customWidth="1"/>
    <col min="8189" max="8189" width="4.375" customWidth="1"/>
    <col min="8190" max="8190" width="5.125" customWidth="1"/>
    <col min="8191" max="8191" width="4.375" customWidth="1"/>
    <col min="8192" max="8192" width="7.75" customWidth="1"/>
    <col min="8193" max="8193" width="4.25" customWidth="1"/>
    <col min="8194" max="8194" width="5.625" customWidth="1"/>
    <col min="8195" max="8195" width="5.125" customWidth="1"/>
    <col min="8196" max="8196" width="4.875" customWidth="1"/>
    <col min="8197" max="8197" width="5.625" customWidth="1"/>
    <col min="8198" max="8198" width="10.25" customWidth="1"/>
    <col min="8199" max="8199" width="29.75" customWidth="1"/>
    <col min="8200" max="8200" width="5.75" customWidth="1"/>
    <col min="8201" max="8201" width="6" customWidth="1"/>
    <col min="8202" max="8202" width="11.25" customWidth="1"/>
    <col min="8203" max="8203" width="10.25" customWidth="1"/>
    <col min="8443" max="8443" width="3.625" customWidth="1"/>
    <col min="8444" max="8444" width="11.375" customWidth="1"/>
    <col min="8445" max="8445" width="4.375" customWidth="1"/>
    <col min="8446" max="8446" width="5.125" customWidth="1"/>
    <col min="8447" max="8447" width="4.375" customWidth="1"/>
    <col min="8448" max="8448" width="7.75" customWidth="1"/>
    <col min="8449" max="8449" width="4.25" customWidth="1"/>
    <col min="8450" max="8450" width="5.625" customWidth="1"/>
    <col min="8451" max="8451" width="5.125" customWidth="1"/>
    <col min="8452" max="8452" width="4.875" customWidth="1"/>
    <col min="8453" max="8453" width="5.625" customWidth="1"/>
    <col min="8454" max="8454" width="10.25" customWidth="1"/>
    <col min="8455" max="8455" width="29.75" customWidth="1"/>
    <col min="8456" max="8456" width="5.75" customWidth="1"/>
    <col min="8457" max="8457" width="6" customWidth="1"/>
    <col min="8458" max="8458" width="11.25" customWidth="1"/>
    <col min="8459" max="8459" width="10.25" customWidth="1"/>
    <col min="8699" max="8699" width="3.625" customWidth="1"/>
    <col min="8700" max="8700" width="11.375" customWidth="1"/>
    <col min="8701" max="8701" width="4.375" customWidth="1"/>
    <col min="8702" max="8702" width="5.125" customWidth="1"/>
    <col min="8703" max="8703" width="4.375" customWidth="1"/>
    <col min="8704" max="8704" width="7.75" customWidth="1"/>
    <col min="8705" max="8705" width="4.25" customWidth="1"/>
    <col min="8706" max="8706" width="5.625" customWidth="1"/>
    <col min="8707" max="8707" width="5.125" customWidth="1"/>
    <col min="8708" max="8708" width="4.875" customWidth="1"/>
    <col min="8709" max="8709" width="5.625" customWidth="1"/>
    <col min="8710" max="8710" width="10.25" customWidth="1"/>
    <col min="8711" max="8711" width="29.75" customWidth="1"/>
    <col min="8712" max="8712" width="5.75" customWidth="1"/>
    <col min="8713" max="8713" width="6" customWidth="1"/>
    <col min="8714" max="8714" width="11.25" customWidth="1"/>
    <col min="8715" max="8715" width="10.25" customWidth="1"/>
    <col min="8955" max="8955" width="3.625" customWidth="1"/>
    <col min="8956" max="8956" width="11.375" customWidth="1"/>
    <col min="8957" max="8957" width="4.375" customWidth="1"/>
    <col min="8958" max="8958" width="5.125" customWidth="1"/>
    <col min="8959" max="8959" width="4.375" customWidth="1"/>
    <col min="8960" max="8960" width="7.75" customWidth="1"/>
    <col min="8961" max="8961" width="4.25" customWidth="1"/>
    <col min="8962" max="8962" width="5.625" customWidth="1"/>
    <col min="8963" max="8963" width="5.125" customWidth="1"/>
    <col min="8964" max="8964" width="4.875" customWidth="1"/>
    <col min="8965" max="8965" width="5.625" customWidth="1"/>
    <col min="8966" max="8966" width="10.25" customWidth="1"/>
    <col min="8967" max="8967" width="29.75" customWidth="1"/>
    <col min="8968" max="8968" width="5.75" customWidth="1"/>
    <col min="8969" max="8969" width="6" customWidth="1"/>
    <col min="8970" max="8970" width="11.25" customWidth="1"/>
    <col min="8971" max="8971" width="10.25" customWidth="1"/>
    <col min="9211" max="9211" width="3.625" customWidth="1"/>
    <col min="9212" max="9212" width="11.375" customWidth="1"/>
    <col min="9213" max="9213" width="4.375" customWidth="1"/>
    <col min="9214" max="9214" width="5.125" customWidth="1"/>
    <col min="9215" max="9215" width="4.375" customWidth="1"/>
    <col min="9216" max="9216" width="7.75" customWidth="1"/>
    <col min="9217" max="9217" width="4.25" customWidth="1"/>
    <col min="9218" max="9218" width="5.625" customWidth="1"/>
    <col min="9219" max="9219" width="5.125" customWidth="1"/>
    <col min="9220" max="9220" width="4.875" customWidth="1"/>
    <col min="9221" max="9221" width="5.625" customWidth="1"/>
    <col min="9222" max="9222" width="10.25" customWidth="1"/>
    <col min="9223" max="9223" width="29.75" customWidth="1"/>
    <col min="9224" max="9224" width="5.75" customWidth="1"/>
    <col min="9225" max="9225" width="6" customWidth="1"/>
    <col min="9226" max="9226" width="11.25" customWidth="1"/>
    <col min="9227" max="9227" width="10.25" customWidth="1"/>
    <col min="9467" max="9467" width="3.625" customWidth="1"/>
    <col min="9468" max="9468" width="11.375" customWidth="1"/>
    <col min="9469" max="9469" width="4.375" customWidth="1"/>
    <col min="9470" max="9470" width="5.125" customWidth="1"/>
    <col min="9471" max="9471" width="4.375" customWidth="1"/>
    <col min="9472" max="9472" width="7.75" customWidth="1"/>
    <col min="9473" max="9473" width="4.25" customWidth="1"/>
    <col min="9474" max="9474" width="5.625" customWidth="1"/>
    <col min="9475" max="9475" width="5.125" customWidth="1"/>
    <col min="9476" max="9476" width="4.875" customWidth="1"/>
    <col min="9477" max="9477" width="5.625" customWidth="1"/>
    <col min="9478" max="9478" width="10.25" customWidth="1"/>
    <col min="9479" max="9479" width="29.75" customWidth="1"/>
    <col min="9480" max="9480" width="5.75" customWidth="1"/>
    <col min="9481" max="9481" width="6" customWidth="1"/>
    <col min="9482" max="9482" width="11.25" customWidth="1"/>
    <col min="9483" max="9483" width="10.25" customWidth="1"/>
    <col min="9723" max="9723" width="3.625" customWidth="1"/>
    <col min="9724" max="9724" width="11.375" customWidth="1"/>
    <col min="9725" max="9725" width="4.375" customWidth="1"/>
    <col min="9726" max="9726" width="5.125" customWidth="1"/>
    <col min="9727" max="9727" width="4.375" customWidth="1"/>
    <col min="9728" max="9728" width="7.75" customWidth="1"/>
    <col min="9729" max="9729" width="4.25" customWidth="1"/>
    <col min="9730" max="9730" width="5.625" customWidth="1"/>
    <col min="9731" max="9731" width="5.125" customWidth="1"/>
    <col min="9732" max="9732" width="4.875" customWidth="1"/>
    <col min="9733" max="9733" width="5.625" customWidth="1"/>
    <col min="9734" max="9734" width="10.25" customWidth="1"/>
    <col min="9735" max="9735" width="29.75" customWidth="1"/>
    <col min="9736" max="9736" width="5.75" customWidth="1"/>
    <col min="9737" max="9737" width="6" customWidth="1"/>
    <col min="9738" max="9738" width="11.25" customWidth="1"/>
    <col min="9739" max="9739" width="10.25" customWidth="1"/>
    <col min="9979" max="9979" width="3.625" customWidth="1"/>
    <col min="9980" max="9980" width="11.375" customWidth="1"/>
    <col min="9981" max="9981" width="4.375" customWidth="1"/>
    <col min="9982" max="9982" width="5.125" customWidth="1"/>
    <col min="9983" max="9983" width="4.375" customWidth="1"/>
    <col min="9984" max="9984" width="7.75" customWidth="1"/>
    <col min="9985" max="9985" width="4.25" customWidth="1"/>
    <col min="9986" max="9986" width="5.625" customWidth="1"/>
    <col min="9987" max="9987" width="5.125" customWidth="1"/>
    <col min="9988" max="9988" width="4.875" customWidth="1"/>
    <col min="9989" max="9989" width="5.625" customWidth="1"/>
    <col min="9990" max="9990" width="10.25" customWidth="1"/>
    <col min="9991" max="9991" width="29.75" customWidth="1"/>
    <col min="9992" max="9992" width="5.75" customWidth="1"/>
    <col min="9993" max="9993" width="6" customWidth="1"/>
    <col min="9994" max="9994" width="11.25" customWidth="1"/>
    <col min="9995" max="9995" width="10.25" customWidth="1"/>
    <col min="10235" max="10235" width="3.625" customWidth="1"/>
    <col min="10236" max="10236" width="11.375" customWidth="1"/>
    <col min="10237" max="10237" width="4.375" customWidth="1"/>
    <col min="10238" max="10238" width="5.125" customWidth="1"/>
    <col min="10239" max="10239" width="4.375" customWidth="1"/>
    <col min="10240" max="10240" width="7.75" customWidth="1"/>
    <col min="10241" max="10241" width="4.25" customWidth="1"/>
    <col min="10242" max="10242" width="5.625" customWidth="1"/>
    <col min="10243" max="10243" width="5.125" customWidth="1"/>
    <col min="10244" max="10244" width="4.875" customWidth="1"/>
    <col min="10245" max="10245" width="5.625" customWidth="1"/>
    <col min="10246" max="10246" width="10.25" customWidth="1"/>
    <col min="10247" max="10247" width="29.75" customWidth="1"/>
    <col min="10248" max="10248" width="5.75" customWidth="1"/>
    <col min="10249" max="10249" width="6" customWidth="1"/>
    <col min="10250" max="10250" width="11.25" customWidth="1"/>
    <col min="10251" max="10251" width="10.25" customWidth="1"/>
    <col min="10491" max="10491" width="3.625" customWidth="1"/>
    <col min="10492" max="10492" width="11.375" customWidth="1"/>
    <col min="10493" max="10493" width="4.375" customWidth="1"/>
    <col min="10494" max="10494" width="5.125" customWidth="1"/>
    <col min="10495" max="10495" width="4.375" customWidth="1"/>
    <col min="10496" max="10496" width="7.75" customWidth="1"/>
    <col min="10497" max="10497" width="4.25" customWidth="1"/>
    <col min="10498" max="10498" width="5.625" customWidth="1"/>
    <col min="10499" max="10499" width="5.125" customWidth="1"/>
    <col min="10500" max="10500" width="4.875" customWidth="1"/>
    <col min="10501" max="10501" width="5.625" customWidth="1"/>
    <col min="10502" max="10502" width="10.25" customWidth="1"/>
    <col min="10503" max="10503" width="29.75" customWidth="1"/>
    <col min="10504" max="10504" width="5.75" customWidth="1"/>
    <col min="10505" max="10505" width="6" customWidth="1"/>
    <col min="10506" max="10506" width="11.25" customWidth="1"/>
    <col min="10507" max="10507" width="10.25" customWidth="1"/>
    <col min="10747" max="10747" width="3.625" customWidth="1"/>
    <col min="10748" max="10748" width="11.375" customWidth="1"/>
    <col min="10749" max="10749" width="4.375" customWidth="1"/>
    <col min="10750" max="10750" width="5.125" customWidth="1"/>
    <col min="10751" max="10751" width="4.375" customWidth="1"/>
    <col min="10752" max="10752" width="7.75" customWidth="1"/>
    <col min="10753" max="10753" width="4.25" customWidth="1"/>
    <col min="10754" max="10754" width="5.625" customWidth="1"/>
    <col min="10755" max="10755" width="5.125" customWidth="1"/>
    <col min="10756" max="10756" width="4.875" customWidth="1"/>
    <col min="10757" max="10757" width="5.625" customWidth="1"/>
    <col min="10758" max="10758" width="10.25" customWidth="1"/>
    <col min="10759" max="10759" width="29.75" customWidth="1"/>
    <col min="10760" max="10760" width="5.75" customWidth="1"/>
    <col min="10761" max="10761" width="6" customWidth="1"/>
    <col min="10762" max="10762" width="11.25" customWidth="1"/>
    <col min="10763" max="10763" width="10.25" customWidth="1"/>
    <col min="11003" max="11003" width="3.625" customWidth="1"/>
    <col min="11004" max="11004" width="11.375" customWidth="1"/>
    <col min="11005" max="11005" width="4.375" customWidth="1"/>
    <col min="11006" max="11006" width="5.125" customWidth="1"/>
    <col min="11007" max="11007" width="4.375" customWidth="1"/>
    <col min="11008" max="11008" width="7.75" customWidth="1"/>
    <col min="11009" max="11009" width="4.25" customWidth="1"/>
    <col min="11010" max="11010" width="5.625" customWidth="1"/>
    <col min="11011" max="11011" width="5.125" customWidth="1"/>
    <col min="11012" max="11012" width="4.875" customWidth="1"/>
    <col min="11013" max="11013" width="5.625" customWidth="1"/>
    <col min="11014" max="11014" width="10.25" customWidth="1"/>
    <col min="11015" max="11015" width="29.75" customWidth="1"/>
    <col min="11016" max="11016" width="5.75" customWidth="1"/>
    <col min="11017" max="11017" width="6" customWidth="1"/>
    <col min="11018" max="11018" width="11.25" customWidth="1"/>
    <col min="11019" max="11019" width="10.25" customWidth="1"/>
    <col min="11259" max="11259" width="3.625" customWidth="1"/>
    <col min="11260" max="11260" width="11.375" customWidth="1"/>
    <col min="11261" max="11261" width="4.375" customWidth="1"/>
    <col min="11262" max="11262" width="5.125" customWidth="1"/>
    <col min="11263" max="11263" width="4.375" customWidth="1"/>
    <col min="11264" max="11264" width="7.75" customWidth="1"/>
    <col min="11265" max="11265" width="4.25" customWidth="1"/>
    <col min="11266" max="11266" width="5.625" customWidth="1"/>
    <col min="11267" max="11267" width="5.125" customWidth="1"/>
    <col min="11268" max="11268" width="4.875" customWidth="1"/>
    <col min="11269" max="11269" width="5.625" customWidth="1"/>
    <col min="11270" max="11270" width="10.25" customWidth="1"/>
    <col min="11271" max="11271" width="29.75" customWidth="1"/>
    <col min="11272" max="11272" width="5.75" customWidth="1"/>
    <col min="11273" max="11273" width="6" customWidth="1"/>
    <col min="11274" max="11274" width="11.25" customWidth="1"/>
    <col min="11275" max="11275" width="10.25" customWidth="1"/>
    <col min="11515" max="11515" width="3.625" customWidth="1"/>
    <col min="11516" max="11516" width="11.375" customWidth="1"/>
    <col min="11517" max="11517" width="4.375" customWidth="1"/>
    <col min="11518" max="11518" width="5.125" customWidth="1"/>
    <col min="11519" max="11519" width="4.375" customWidth="1"/>
    <col min="11520" max="11520" width="7.75" customWidth="1"/>
    <col min="11521" max="11521" width="4.25" customWidth="1"/>
    <col min="11522" max="11522" width="5.625" customWidth="1"/>
    <col min="11523" max="11523" width="5.125" customWidth="1"/>
    <col min="11524" max="11524" width="4.875" customWidth="1"/>
    <col min="11525" max="11525" width="5.625" customWidth="1"/>
    <col min="11526" max="11526" width="10.25" customWidth="1"/>
    <col min="11527" max="11527" width="29.75" customWidth="1"/>
    <col min="11528" max="11528" width="5.75" customWidth="1"/>
    <col min="11529" max="11529" width="6" customWidth="1"/>
    <col min="11530" max="11530" width="11.25" customWidth="1"/>
    <col min="11531" max="11531" width="10.25" customWidth="1"/>
    <col min="11771" max="11771" width="3.625" customWidth="1"/>
    <col min="11772" max="11772" width="11.375" customWidth="1"/>
    <col min="11773" max="11773" width="4.375" customWidth="1"/>
    <col min="11774" max="11774" width="5.125" customWidth="1"/>
    <col min="11775" max="11775" width="4.375" customWidth="1"/>
    <col min="11776" max="11776" width="7.75" customWidth="1"/>
    <col min="11777" max="11777" width="4.25" customWidth="1"/>
    <col min="11778" max="11778" width="5.625" customWidth="1"/>
    <col min="11779" max="11779" width="5.125" customWidth="1"/>
    <col min="11780" max="11780" width="4.875" customWidth="1"/>
    <col min="11781" max="11781" width="5.625" customWidth="1"/>
    <col min="11782" max="11782" width="10.25" customWidth="1"/>
    <col min="11783" max="11783" width="29.75" customWidth="1"/>
    <col min="11784" max="11784" width="5.75" customWidth="1"/>
    <col min="11785" max="11785" width="6" customWidth="1"/>
    <col min="11786" max="11786" width="11.25" customWidth="1"/>
    <col min="11787" max="11787" width="10.25" customWidth="1"/>
    <col min="12027" max="12027" width="3.625" customWidth="1"/>
    <col min="12028" max="12028" width="11.375" customWidth="1"/>
    <col min="12029" max="12029" width="4.375" customWidth="1"/>
    <col min="12030" max="12030" width="5.125" customWidth="1"/>
    <col min="12031" max="12031" width="4.375" customWidth="1"/>
    <col min="12032" max="12032" width="7.75" customWidth="1"/>
    <col min="12033" max="12033" width="4.25" customWidth="1"/>
    <col min="12034" max="12034" width="5.625" customWidth="1"/>
    <col min="12035" max="12035" width="5.125" customWidth="1"/>
    <col min="12036" max="12036" width="4.875" customWidth="1"/>
    <col min="12037" max="12037" width="5.625" customWidth="1"/>
    <col min="12038" max="12038" width="10.25" customWidth="1"/>
    <col min="12039" max="12039" width="29.75" customWidth="1"/>
    <col min="12040" max="12040" width="5.75" customWidth="1"/>
    <col min="12041" max="12041" width="6" customWidth="1"/>
    <col min="12042" max="12042" width="11.25" customWidth="1"/>
    <col min="12043" max="12043" width="10.25" customWidth="1"/>
    <col min="12283" max="12283" width="3.625" customWidth="1"/>
    <col min="12284" max="12284" width="11.375" customWidth="1"/>
    <col min="12285" max="12285" width="4.375" customWidth="1"/>
    <col min="12286" max="12286" width="5.125" customWidth="1"/>
    <col min="12287" max="12287" width="4.375" customWidth="1"/>
    <col min="12288" max="12288" width="7.75" customWidth="1"/>
    <col min="12289" max="12289" width="4.25" customWidth="1"/>
    <col min="12290" max="12290" width="5.625" customWidth="1"/>
    <col min="12291" max="12291" width="5.125" customWidth="1"/>
    <col min="12292" max="12292" width="4.875" customWidth="1"/>
    <col min="12293" max="12293" width="5.625" customWidth="1"/>
    <col min="12294" max="12294" width="10.25" customWidth="1"/>
    <col min="12295" max="12295" width="29.75" customWidth="1"/>
    <col min="12296" max="12296" width="5.75" customWidth="1"/>
    <col min="12297" max="12297" width="6" customWidth="1"/>
    <col min="12298" max="12298" width="11.25" customWidth="1"/>
    <col min="12299" max="12299" width="10.25" customWidth="1"/>
    <col min="12539" max="12539" width="3.625" customWidth="1"/>
    <col min="12540" max="12540" width="11.375" customWidth="1"/>
    <col min="12541" max="12541" width="4.375" customWidth="1"/>
    <col min="12542" max="12542" width="5.125" customWidth="1"/>
    <col min="12543" max="12543" width="4.375" customWidth="1"/>
    <col min="12544" max="12544" width="7.75" customWidth="1"/>
    <col min="12545" max="12545" width="4.25" customWidth="1"/>
    <col min="12546" max="12546" width="5.625" customWidth="1"/>
    <col min="12547" max="12547" width="5.125" customWidth="1"/>
    <col min="12548" max="12548" width="4.875" customWidth="1"/>
    <col min="12549" max="12549" width="5.625" customWidth="1"/>
    <col min="12550" max="12550" width="10.25" customWidth="1"/>
    <col min="12551" max="12551" width="29.75" customWidth="1"/>
    <col min="12552" max="12552" width="5.75" customWidth="1"/>
    <col min="12553" max="12553" width="6" customWidth="1"/>
    <col min="12554" max="12554" width="11.25" customWidth="1"/>
    <col min="12555" max="12555" width="10.25" customWidth="1"/>
    <col min="12795" max="12795" width="3.625" customWidth="1"/>
    <col min="12796" max="12796" width="11.375" customWidth="1"/>
    <col min="12797" max="12797" width="4.375" customWidth="1"/>
    <col min="12798" max="12798" width="5.125" customWidth="1"/>
    <col min="12799" max="12799" width="4.375" customWidth="1"/>
    <col min="12800" max="12800" width="7.75" customWidth="1"/>
    <col min="12801" max="12801" width="4.25" customWidth="1"/>
    <col min="12802" max="12802" width="5.625" customWidth="1"/>
    <col min="12803" max="12803" width="5.125" customWidth="1"/>
    <col min="12804" max="12804" width="4.875" customWidth="1"/>
    <col min="12805" max="12805" width="5.625" customWidth="1"/>
    <col min="12806" max="12806" width="10.25" customWidth="1"/>
    <col min="12807" max="12807" width="29.75" customWidth="1"/>
    <col min="12808" max="12808" width="5.75" customWidth="1"/>
    <col min="12809" max="12809" width="6" customWidth="1"/>
    <col min="12810" max="12810" width="11.25" customWidth="1"/>
    <col min="12811" max="12811" width="10.25" customWidth="1"/>
    <col min="13051" max="13051" width="3.625" customWidth="1"/>
    <col min="13052" max="13052" width="11.375" customWidth="1"/>
    <col min="13053" max="13053" width="4.375" customWidth="1"/>
    <col min="13054" max="13054" width="5.125" customWidth="1"/>
    <col min="13055" max="13055" width="4.375" customWidth="1"/>
    <col min="13056" max="13056" width="7.75" customWidth="1"/>
    <col min="13057" max="13057" width="4.25" customWidth="1"/>
    <col min="13058" max="13058" width="5.625" customWidth="1"/>
    <col min="13059" max="13059" width="5.125" customWidth="1"/>
    <col min="13060" max="13060" width="4.875" customWidth="1"/>
    <col min="13061" max="13061" width="5.625" customWidth="1"/>
    <col min="13062" max="13062" width="10.25" customWidth="1"/>
    <col min="13063" max="13063" width="29.75" customWidth="1"/>
    <col min="13064" max="13064" width="5.75" customWidth="1"/>
    <col min="13065" max="13065" width="6" customWidth="1"/>
    <col min="13066" max="13066" width="11.25" customWidth="1"/>
    <col min="13067" max="13067" width="10.25" customWidth="1"/>
    <col min="13307" max="13307" width="3.625" customWidth="1"/>
    <col min="13308" max="13308" width="11.375" customWidth="1"/>
    <col min="13309" max="13309" width="4.375" customWidth="1"/>
    <col min="13310" max="13310" width="5.125" customWidth="1"/>
    <col min="13311" max="13311" width="4.375" customWidth="1"/>
    <col min="13312" max="13312" width="7.75" customWidth="1"/>
    <col min="13313" max="13313" width="4.25" customWidth="1"/>
    <col min="13314" max="13314" width="5.625" customWidth="1"/>
    <col min="13315" max="13315" width="5.125" customWidth="1"/>
    <col min="13316" max="13316" width="4.875" customWidth="1"/>
    <col min="13317" max="13317" width="5.625" customWidth="1"/>
    <col min="13318" max="13318" width="10.25" customWidth="1"/>
    <col min="13319" max="13319" width="29.75" customWidth="1"/>
    <col min="13320" max="13320" width="5.75" customWidth="1"/>
    <col min="13321" max="13321" width="6" customWidth="1"/>
    <col min="13322" max="13322" width="11.25" customWidth="1"/>
    <col min="13323" max="13323" width="10.25" customWidth="1"/>
    <col min="13563" max="13563" width="3.625" customWidth="1"/>
    <col min="13564" max="13564" width="11.375" customWidth="1"/>
    <col min="13565" max="13565" width="4.375" customWidth="1"/>
    <col min="13566" max="13566" width="5.125" customWidth="1"/>
    <col min="13567" max="13567" width="4.375" customWidth="1"/>
    <col min="13568" max="13568" width="7.75" customWidth="1"/>
    <col min="13569" max="13569" width="4.25" customWidth="1"/>
    <col min="13570" max="13570" width="5.625" customWidth="1"/>
    <col min="13571" max="13571" width="5.125" customWidth="1"/>
    <col min="13572" max="13572" width="4.875" customWidth="1"/>
    <col min="13573" max="13573" width="5.625" customWidth="1"/>
    <col min="13574" max="13574" width="10.25" customWidth="1"/>
    <col min="13575" max="13575" width="29.75" customWidth="1"/>
    <col min="13576" max="13576" width="5.75" customWidth="1"/>
    <col min="13577" max="13577" width="6" customWidth="1"/>
    <col min="13578" max="13578" width="11.25" customWidth="1"/>
    <col min="13579" max="13579" width="10.25" customWidth="1"/>
    <col min="13819" max="13819" width="3.625" customWidth="1"/>
    <col min="13820" max="13820" width="11.375" customWidth="1"/>
    <col min="13821" max="13821" width="4.375" customWidth="1"/>
    <col min="13822" max="13822" width="5.125" customWidth="1"/>
    <col min="13823" max="13823" width="4.375" customWidth="1"/>
    <col min="13824" max="13824" width="7.75" customWidth="1"/>
    <col min="13825" max="13825" width="4.25" customWidth="1"/>
    <col min="13826" max="13826" width="5.625" customWidth="1"/>
    <col min="13827" max="13827" width="5.125" customWidth="1"/>
    <col min="13828" max="13828" width="4.875" customWidth="1"/>
    <col min="13829" max="13829" width="5.625" customWidth="1"/>
    <col min="13830" max="13830" width="10.25" customWidth="1"/>
    <col min="13831" max="13831" width="29.75" customWidth="1"/>
    <col min="13832" max="13832" width="5.75" customWidth="1"/>
    <col min="13833" max="13833" width="6" customWidth="1"/>
    <col min="13834" max="13834" width="11.25" customWidth="1"/>
    <col min="13835" max="13835" width="10.25" customWidth="1"/>
    <col min="14075" max="14075" width="3.625" customWidth="1"/>
    <col min="14076" max="14076" width="11.375" customWidth="1"/>
    <col min="14077" max="14077" width="4.375" customWidth="1"/>
    <col min="14078" max="14078" width="5.125" customWidth="1"/>
    <col min="14079" max="14079" width="4.375" customWidth="1"/>
    <col min="14080" max="14080" width="7.75" customWidth="1"/>
    <col min="14081" max="14081" width="4.25" customWidth="1"/>
    <col min="14082" max="14082" width="5.625" customWidth="1"/>
    <col min="14083" max="14083" width="5.125" customWidth="1"/>
    <col min="14084" max="14084" width="4.875" customWidth="1"/>
    <col min="14085" max="14085" width="5.625" customWidth="1"/>
    <col min="14086" max="14086" width="10.25" customWidth="1"/>
    <col min="14087" max="14087" width="29.75" customWidth="1"/>
    <col min="14088" max="14088" width="5.75" customWidth="1"/>
    <col min="14089" max="14089" width="6" customWidth="1"/>
    <col min="14090" max="14090" width="11.25" customWidth="1"/>
    <col min="14091" max="14091" width="10.25" customWidth="1"/>
    <col min="14331" max="14331" width="3.625" customWidth="1"/>
    <col min="14332" max="14332" width="11.375" customWidth="1"/>
    <col min="14333" max="14333" width="4.375" customWidth="1"/>
    <col min="14334" max="14334" width="5.125" customWidth="1"/>
    <col min="14335" max="14335" width="4.375" customWidth="1"/>
    <col min="14336" max="14336" width="7.75" customWidth="1"/>
    <col min="14337" max="14337" width="4.25" customWidth="1"/>
    <col min="14338" max="14338" width="5.625" customWidth="1"/>
    <col min="14339" max="14339" width="5.125" customWidth="1"/>
    <col min="14340" max="14340" width="4.875" customWidth="1"/>
    <col min="14341" max="14341" width="5.625" customWidth="1"/>
    <col min="14342" max="14342" width="10.25" customWidth="1"/>
    <col min="14343" max="14343" width="29.75" customWidth="1"/>
    <col min="14344" max="14344" width="5.75" customWidth="1"/>
    <col min="14345" max="14345" width="6" customWidth="1"/>
    <col min="14346" max="14346" width="11.25" customWidth="1"/>
    <col min="14347" max="14347" width="10.25" customWidth="1"/>
    <col min="14587" max="14587" width="3.625" customWidth="1"/>
    <col min="14588" max="14588" width="11.375" customWidth="1"/>
    <col min="14589" max="14589" width="4.375" customWidth="1"/>
    <col min="14590" max="14590" width="5.125" customWidth="1"/>
    <col min="14591" max="14591" width="4.375" customWidth="1"/>
    <col min="14592" max="14592" width="7.75" customWidth="1"/>
    <col min="14593" max="14593" width="4.25" customWidth="1"/>
    <col min="14594" max="14594" width="5.625" customWidth="1"/>
    <col min="14595" max="14595" width="5.125" customWidth="1"/>
    <col min="14596" max="14596" width="4.875" customWidth="1"/>
    <col min="14597" max="14597" width="5.625" customWidth="1"/>
    <col min="14598" max="14598" width="10.25" customWidth="1"/>
    <col min="14599" max="14599" width="29.75" customWidth="1"/>
    <col min="14600" max="14600" width="5.75" customWidth="1"/>
    <col min="14601" max="14601" width="6" customWidth="1"/>
    <col min="14602" max="14602" width="11.25" customWidth="1"/>
    <col min="14603" max="14603" width="10.25" customWidth="1"/>
    <col min="14843" max="14843" width="3.625" customWidth="1"/>
    <col min="14844" max="14844" width="11.375" customWidth="1"/>
    <col min="14845" max="14845" width="4.375" customWidth="1"/>
    <col min="14846" max="14846" width="5.125" customWidth="1"/>
    <col min="14847" max="14847" width="4.375" customWidth="1"/>
    <col min="14848" max="14848" width="7.75" customWidth="1"/>
    <col min="14849" max="14849" width="4.25" customWidth="1"/>
    <col min="14850" max="14850" width="5.625" customWidth="1"/>
    <col min="14851" max="14851" width="5.125" customWidth="1"/>
    <col min="14852" max="14852" width="4.875" customWidth="1"/>
    <col min="14853" max="14853" width="5.625" customWidth="1"/>
    <col min="14854" max="14854" width="10.25" customWidth="1"/>
    <col min="14855" max="14855" width="29.75" customWidth="1"/>
    <col min="14856" max="14856" width="5.75" customWidth="1"/>
    <col min="14857" max="14857" width="6" customWidth="1"/>
    <col min="14858" max="14858" width="11.25" customWidth="1"/>
    <col min="14859" max="14859" width="10.25" customWidth="1"/>
    <col min="15099" max="15099" width="3.625" customWidth="1"/>
    <col min="15100" max="15100" width="11.375" customWidth="1"/>
    <col min="15101" max="15101" width="4.375" customWidth="1"/>
    <col min="15102" max="15102" width="5.125" customWidth="1"/>
    <col min="15103" max="15103" width="4.375" customWidth="1"/>
    <col min="15104" max="15104" width="7.75" customWidth="1"/>
    <col min="15105" max="15105" width="4.25" customWidth="1"/>
    <col min="15106" max="15106" width="5.625" customWidth="1"/>
    <col min="15107" max="15107" width="5.125" customWidth="1"/>
    <col min="15108" max="15108" width="4.875" customWidth="1"/>
    <col min="15109" max="15109" width="5.625" customWidth="1"/>
    <col min="15110" max="15110" width="10.25" customWidth="1"/>
    <col min="15111" max="15111" width="29.75" customWidth="1"/>
    <col min="15112" max="15112" width="5.75" customWidth="1"/>
    <col min="15113" max="15113" width="6" customWidth="1"/>
    <col min="15114" max="15114" width="11.25" customWidth="1"/>
    <col min="15115" max="15115" width="10.25" customWidth="1"/>
    <col min="15355" max="15355" width="3.625" customWidth="1"/>
    <col min="15356" max="15356" width="11.375" customWidth="1"/>
    <col min="15357" max="15357" width="4.375" customWidth="1"/>
    <col min="15358" max="15358" width="5.125" customWidth="1"/>
    <col min="15359" max="15359" width="4.375" customWidth="1"/>
    <col min="15360" max="15360" width="7.75" customWidth="1"/>
    <col min="15361" max="15361" width="4.25" customWidth="1"/>
    <col min="15362" max="15362" width="5.625" customWidth="1"/>
    <col min="15363" max="15363" width="5.125" customWidth="1"/>
    <col min="15364" max="15364" width="4.875" customWidth="1"/>
    <col min="15365" max="15365" width="5.625" customWidth="1"/>
    <col min="15366" max="15366" width="10.25" customWidth="1"/>
    <col min="15367" max="15367" width="29.75" customWidth="1"/>
    <col min="15368" max="15368" width="5.75" customWidth="1"/>
    <col min="15369" max="15369" width="6" customWidth="1"/>
    <col min="15370" max="15370" width="11.25" customWidth="1"/>
    <col min="15371" max="15371" width="10.25" customWidth="1"/>
    <col min="15611" max="15611" width="3.625" customWidth="1"/>
    <col min="15612" max="15612" width="11.375" customWidth="1"/>
    <col min="15613" max="15613" width="4.375" customWidth="1"/>
    <col min="15614" max="15614" width="5.125" customWidth="1"/>
    <col min="15615" max="15615" width="4.375" customWidth="1"/>
    <col min="15616" max="15616" width="7.75" customWidth="1"/>
    <col min="15617" max="15617" width="4.25" customWidth="1"/>
    <col min="15618" max="15618" width="5.625" customWidth="1"/>
    <col min="15619" max="15619" width="5.125" customWidth="1"/>
    <col min="15620" max="15620" width="4.875" customWidth="1"/>
    <col min="15621" max="15621" width="5.625" customWidth="1"/>
    <col min="15622" max="15622" width="10.25" customWidth="1"/>
    <col min="15623" max="15623" width="29.75" customWidth="1"/>
    <col min="15624" max="15624" width="5.75" customWidth="1"/>
    <col min="15625" max="15625" width="6" customWidth="1"/>
    <col min="15626" max="15626" width="11.25" customWidth="1"/>
    <col min="15627" max="15627" width="10.25" customWidth="1"/>
    <col min="15867" max="15867" width="3.625" customWidth="1"/>
    <col min="15868" max="15868" width="11.375" customWidth="1"/>
    <col min="15869" max="15869" width="4.375" customWidth="1"/>
    <col min="15870" max="15870" width="5.125" customWidth="1"/>
    <col min="15871" max="15871" width="4.375" customWidth="1"/>
    <col min="15872" max="15872" width="7.75" customWidth="1"/>
    <col min="15873" max="15873" width="4.25" customWidth="1"/>
    <col min="15874" max="15874" width="5.625" customWidth="1"/>
    <col min="15875" max="15875" width="5.125" customWidth="1"/>
    <col min="15876" max="15876" width="4.875" customWidth="1"/>
    <col min="15877" max="15877" width="5.625" customWidth="1"/>
    <col min="15878" max="15878" width="10.25" customWidth="1"/>
    <col min="15879" max="15879" width="29.75" customWidth="1"/>
    <col min="15880" max="15880" width="5.75" customWidth="1"/>
    <col min="15881" max="15881" width="6" customWidth="1"/>
    <col min="15882" max="15882" width="11.25" customWidth="1"/>
    <col min="15883" max="15883" width="10.25" customWidth="1"/>
    <col min="16123" max="16123" width="3.625" customWidth="1"/>
    <col min="16124" max="16124" width="11.375" customWidth="1"/>
    <col min="16125" max="16125" width="4.375" customWidth="1"/>
    <col min="16126" max="16126" width="5.125" customWidth="1"/>
    <col min="16127" max="16127" width="4.375" customWidth="1"/>
    <col min="16128" max="16128" width="7.75" customWidth="1"/>
    <col min="16129" max="16129" width="4.25" customWidth="1"/>
    <col min="16130" max="16130" width="5.625" customWidth="1"/>
    <col min="16131" max="16131" width="5.125" customWidth="1"/>
    <col min="16132" max="16132" width="4.875" customWidth="1"/>
    <col min="16133" max="16133" width="5.625" customWidth="1"/>
    <col min="16134" max="16134" width="10.25" customWidth="1"/>
    <col min="16135" max="16135" width="29.75" customWidth="1"/>
    <col min="16136" max="16136" width="5.75" customWidth="1"/>
    <col min="16137" max="16137" width="6" customWidth="1"/>
    <col min="16138" max="16138" width="11.25" customWidth="1"/>
    <col min="16139" max="16139" width="10.25" customWidth="1"/>
  </cols>
  <sheetData>
    <row r="1" ht="38.25" customHeight="1" spans="1:11">
      <c r="A1" s="9" t="s">
        <v>0</v>
      </c>
      <c r="B1" s="9"/>
      <c r="C1" s="9"/>
      <c r="D1" s="9"/>
      <c r="E1" s="9"/>
      <c r="F1" s="9"/>
      <c r="G1" s="9"/>
      <c r="H1" s="9"/>
      <c r="I1" s="13"/>
      <c r="J1" s="9"/>
      <c r="K1" s="14"/>
    </row>
    <row r="2" s="1" customFormat="1" ht="40" customHeight="1" spans="1:11">
      <c r="A2" s="10" t="s">
        <v>1</v>
      </c>
      <c r="B2" s="10" t="s">
        <v>2</v>
      </c>
      <c r="C2" s="10" t="s">
        <v>3</v>
      </c>
      <c r="D2" s="10" t="s">
        <v>4</v>
      </c>
      <c r="E2" s="10" t="s">
        <v>5</v>
      </c>
      <c r="F2" s="10" t="s">
        <v>6</v>
      </c>
      <c r="G2" s="10" t="s">
        <v>7</v>
      </c>
      <c r="H2" s="10" t="s">
        <v>8</v>
      </c>
      <c r="I2" s="10" t="s">
        <v>9</v>
      </c>
      <c r="J2" s="10" t="s">
        <v>10</v>
      </c>
      <c r="K2" s="10" t="s">
        <v>11</v>
      </c>
    </row>
    <row r="3" s="1" customFormat="1" ht="39" customHeight="1" spans="1:11">
      <c r="A3" s="10">
        <v>1</v>
      </c>
      <c r="B3" s="11" t="s">
        <v>12</v>
      </c>
      <c r="C3" s="11" t="s">
        <v>13</v>
      </c>
      <c r="D3" s="11">
        <v>3</v>
      </c>
      <c r="E3" s="10" t="s">
        <v>14</v>
      </c>
      <c r="F3" s="11" t="s">
        <v>15</v>
      </c>
      <c r="G3" s="12" t="s">
        <v>16</v>
      </c>
      <c r="H3" s="11" t="s">
        <v>17</v>
      </c>
      <c r="I3" s="15" t="s">
        <v>18</v>
      </c>
      <c r="J3" s="10" t="s">
        <v>19</v>
      </c>
      <c r="K3" s="10"/>
    </row>
    <row r="4" s="2" customFormat="1" ht="54" customHeight="1" spans="1:11">
      <c r="A4" s="10">
        <v>2</v>
      </c>
      <c r="B4" s="11" t="s">
        <v>20</v>
      </c>
      <c r="C4" s="11" t="s">
        <v>13</v>
      </c>
      <c r="D4" s="11">
        <v>1</v>
      </c>
      <c r="E4" s="10" t="s">
        <v>14</v>
      </c>
      <c r="F4" s="11" t="s">
        <v>15</v>
      </c>
      <c r="G4" s="12" t="s">
        <v>16</v>
      </c>
      <c r="H4" s="11" t="s">
        <v>17</v>
      </c>
      <c r="I4" s="15" t="s">
        <v>21</v>
      </c>
      <c r="J4" s="10" t="s">
        <v>19</v>
      </c>
      <c r="K4" s="16" t="s">
        <v>22</v>
      </c>
    </row>
    <row r="5" s="2" customFormat="1" ht="39" customHeight="1" spans="1:11">
      <c r="A5" s="10">
        <v>3</v>
      </c>
      <c r="B5" s="11" t="s">
        <v>20</v>
      </c>
      <c r="C5" s="11" t="s">
        <v>13</v>
      </c>
      <c r="D5" s="11">
        <v>1</v>
      </c>
      <c r="E5" s="10" t="s">
        <v>14</v>
      </c>
      <c r="F5" s="11" t="s">
        <v>15</v>
      </c>
      <c r="G5" s="12" t="s">
        <v>16</v>
      </c>
      <c r="H5" s="11" t="s">
        <v>17</v>
      </c>
      <c r="I5" s="15" t="s">
        <v>23</v>
      </c>
      <c r="J5" s="10" t="s">
        <v>19</v>
      </c>
      <c r="K5" s="16"/>
    </row>
    <row r="6" s="1" customFormat="1" ht="39" customHeight="1" spans="1:11">
      <c r="A6" s="10">
        <v>4</v>
      </c>
      <c r="B6" s="11" t="s">
        <v>24</v>
      </c>
      <c r="C6" s="11" t="s">
        <v>13</v>
      </c>
      <c r="D6" s="11">
        <v>1</v>
      </c>
      <c r="E6" s="10" t="s">
        <v>14</v>
      </c>
      <c r="F6" s="11" t="s">
        <v>15</v>
      </c>
      <c r="G6" s="12" t="s">
        <v>16</v>
      </c>
      <c r="H6" s="11" t="s">
        <v>17</v>
      </c>
      <c r="I6" s="15" t="s">
        <v>18</v>
      </c>
      <c r="J6" s="17" t="s">
        <v>19</v>
      </c>
      <c r="K6" s="10"/>
    </row>
    <row r="7" s="1" customFormat="1" ht="39" customHeight="1" spans="1:11">
      <c r="A7" s="10">
        <v>5</v>
      </c>
      <c r="B7" s="11" t="s">
        <v>24</v>
      </c>
      <c r="C7" s="11" t="s">
        <v>13</v>
      </c>
      <c r="D7" s="11">
        <v>1</v>
      </c>
      <c r="E7" s="10" t="s">
        <v>14</v>
      </c>
      <c r="F7" s="11" t="s">
        <v>15</v>
      </c>
      <c r="G7" s="12" t="s">
        <v>16</v>
      </c>
      <c r="H7" s="11" t="s">
        <v>17</v>
      </c>
      <c r="I7" s="15" t="s">
        <v>21</v>
      </c>
      <c r="J7" s="17" t="s">
        <v>19</v>
      </c>
      <c r="K7" s="10"/>
    </row>
    <row r="8" s="3" customFormat="1" ht="90" customHeight="1" spans="1:11">
      <c r="A8" s="10">
        <v>6</v>
      </c>
      <c r="B8" s="11" t="s">
        <v>25</v>
      </c>
      <c r="C8" s="11" t="s">
        <v>26</v>
      </c>
      <c r="D8" s="11">
        <v>1</v>
      </c>
      <c r="E8" s="10" t="s">
        <v>14</v>
      </c>
      <c r="F8" s="11" t="s">
        <v>15</v>
      </c>
      <c r="G8" s="12" t="s">
        <v>16</v>
      </c>
      <c r="H8" s="11" t="s">
        <v>17</v>
      </c>
      <c r="I8" s="11" t="s">
        <v>18</v>
      </c>
      <c r="J8" s="18" t="s">
        <v>19</v>
      </c>
      <c r="K8" s="19" t="s">
        <v>27</v>
      </c>
    </row>
    <row r="9" s="1" customFormat="1" ht="39" customHeight="1" spans="1:11">
      <c r="A9" s="10">
        <v>7</v>
      </c>
      <c r="B9" s="11" t="s">
        <v>28</v>
      </c>
      <c r="C9" s="11" t="s">
        <v>13</v>
      </c>
      <c r="D9" s="11">
        <v>1</v>
      </c>
      <c r="E9" s="10" t="s">
        <v>14</v>
      </c>
      <c r="F9" s="11" t="s">
        <v>15</v>
      </c>
      <c r="G9" s="12" t="s">
        <v>16</v>
      </c>
      <c r="H9" s="11" t="s">
        <v>17</v>
      </c>
      <c r="I9" s="15" t="s">
        <v>18</v>
      </c>
      <c r="J9" s="10" t="s">
        <v>19</v>
      </c>
      <c r="K9" s="10"/>
    </row>
    <row r="10" s="1" customFormat="1" ht="39" customHeight="1" spans="1:11">
      <c r="A10" s="10">
        <v>8</v>
      </c>
      <c r="B10" s="11" t="s">
        <v>29</v>
      </c>
      <c r="C10" s="11" t="s">
        <v>13</v>
      </c>
      <c r="D10" s="11">
        <v>1</v>
      </c>
      <c r="E10" s="10" t="s">
        <v>14</v>
      </c>
      <c r="F10" s="11" t="s">
        <v>15</v>
      </c>
      <c r="G10" s="12" t="s">
        <v>16</v>
      </c>
      <c r="H10" s="11" t="s">
        <v>17</v>
      </c>
      <c r="I10" s="15" t="s">
        <v>18</v>
      </c>
      <c r="J10" s="10" t="s">
        <v>19</v>
      </c>
      <c r="K10" s="11"/>
    </row>
    <row r="11" s="4" customFormat="1" ht="43.5" customHeight="1" spans="1:11">
      <c r="A11"/>
      <c r="B11" s="5"/>
      <c r="C11" s="5"/>
      <c r="D11" s="6"/>
      <c r="E11" s="5"/>
      <c r="F11" s="5"/>
      <c r="G11" s="5"/>
      <c r="H11" s="5"/>
      <c r="I11" s="7"/>
      <c r="J11" s="6"/>
      <c r="K11" s="8"/>
    </row>
    <row r="12" s="4" customFormat="1" ht="43.5" customHeight="1" spans="1:11">
      <c r="A12"/>
      <c r="B12" s="5"/>
      <c r="C12" s="5"/>
      <c r="D12" s="6"/>
      <c r="E12" s="5"/>
      <c r="F12" s="5"/>
      <c r="G12" s="5"/>
      <c r="H12" s="5"/>
      <c r="I12" s="7"/>
      <c r="J12" s="6"/>
      <c r="K12" s="8"/>
    </row>
  </sheetData>
  <mergeCells count="1">
    <mergeCell ref="A1:K1"/>
  </mergeCells>
  <dataValidations count="1">
    <dataValidation type="list" allowBlank="1" showInputMessage="1" showErrorMessage="1" sqref="D65474 IW65476 SS65476 ACO65476 AMK65476 AWG65476 BGC65476 BPY65476 BZU65476 CJQ65476 CTM65476 DDI65476 DNE65476 DXA65476 EGW65476 EQS65476 FAO65476 FKK65476 FUG65476 GEC65476 GNY65476 GXU65476 HHQ65476 HRM65476 IBI65476 ILE65476 IVA65476 JEW65476 JOS65476 JYO65476 KIK65476 KSG65476 LCC65476 LLY65476 LVU65476 MFQ65476 MPM65476 MZI65476 NJE65476 NTA65476 OCW65476 OMS65476 OWO65476 PGK65476 PQG65476 QAC65476 QJY65476 QTU65476 RDQ65476 RNM65476 RXI65476 SHE65476 SRA65476 TAW65476 TKS65476 TUO65476 UEK65476 UOG65476 UYC65476 VHY65476 VRU65476 WBQ65476 WLM65476 WVI65476 D131010 IW131012 SS131012 ACO131012 AMK131012 AWG131012 BGC131012 BPY131012 BZU131012 CJQ131012 CTM131012 DDI131012 DNE131012 DXA131012 EGW131012 EQS131012 FAO131012 FKK131012 FUG131012 GEC131012 GNY131012 GXU131012 HHQ131012 HRM131012 IBI131012 ILE131012 IVA131012 JEW131012 JOS131012 JYO131012 KIK131012 KSG131012 LCC131012 LLY131012 LVU131012 MFQ131012 MPM131012 MZI131012 NJE131012 NTA131012 OCW131012 OMS131012 OWO131012 PGK131012 PQG131012 QAC131012 QJY131012 QTU131012 RDQ131012 RNM131012 RXI131012 SHE131012 SRA131012 TAW131012 TKS131012 TUO131012 UEK131012 UOG131012 UYC131012 VHY131012 VRU131012 WBQ131012 WLM131012 WVI131012 D196546 IW196548 SS196548 ACO196548 AMK196548 AWG196548 BGC196548 BPY196548 BZU196548 CJQ196548 CTM196548 DDI196548 DNE196548 DXA196548 EGW196548 EQS196548 FAO196548 FKK196548 FUG196548 GEC196548 GNY196548 GXU196548 HHQ196548 HRM196548 IBI196548 ILE196548 IVA196548 JEW196548 JOS196548 JYO196548 KIK196548 KSG196548 LCC196548 LLY196548 LVU196548 MFQ196548 MPM196548 MZI196548 NJE196548 NTA196548 OCW196548 OMS196548 OWO196548 PGK196548 PQG196548 QAC196548 QJY196548 QTU196548 RDQ196548 RNM196548 RXI196548 SHE196548 SRA196548 TAW196548 TKS196548 TUO196548 UEK196548 UOG196548 UYC196548 VHY196548 VRU196548 WBQ196548 WLM196548 WVI196548 D262082 IW262084 SS262084 ACO262084 AMK262084 AWG262084 BGC262084 BPY262084 BZU262084 CJQ262084 CTM262084 DDI262084 DNE262084 DXA262084 EGW262084 EQS262084 FAO262084 FKK262084 FUG262084 GEC262084 GNY262084 GXU262084 HHQ262084 HRM262084 IBI262084 ILE262084 IVA262084 JEW262084 JOS262084 JYO262084 KIK262084 KSG262084 LCC262084 LLY262084 LVU262084 MFQ262084 MPM262084 MZI262084 NJE262084 NTA262084 OCW262084 OMS262084 OWO262084 PGK262084 PQG262084 QAC262084 QJY262084 QTU262084 RDQ262084 RNM262084 RXI262084 SHE262084 SRA262084 TAW262084 TKS262084 TUO262084 UEK262084 UOG262084 UYC262084 VHY262084 VRU262084 WBQ262084 WLM262084 WVI262084 D327618 IW327620 SS327620 ACO327620 AMK327620 AWG327620 BGC327620 BPY327620 BZU327620 CJQ327620 CTM327620 DDI327620 DNE327620 DXA327620 EGW327620 EQS327620 FAO327620 FKK327620 FUG327620 GEC327620 GNY327620 GXU327620 HHQ327620 HRM327620 IBI327620 ILE327620 IVA327620 JEW327620 JOS327620 JYO327620 KIK327620 KSG327620 LCC327620 LLY327620 LVU327620 MFQ327620 MPM327620 MZI327620 NJE327620 NTA327620 OCW327620 OMS327620 OWO327620 PGK327620 PQG327620 QAC327620 QJY327620 QTU327620 RDQ327620 RNM327620 RXI327620 SHE327620 SRA327620 TAW327620 TKS327620 TUO327620 UEK327620 UOG327620 UYC327620 VHY327620 VRU327620 WBQ327620 WLM327620 WVI327620 D393154 IW393156 SS393156 ACO393156 AMK393156 AWG393156 BGC393156 BPY393156 BZU393156 CJQ393156 CTM393156 DDI393156 DNE393156 DXA393156 EGW393156 EQS393156 FAO393156 FKK393156 FUG393156 GEC393156 GNY393156 GXU393156 HHQ393156 HRM393156 IBI393156 ILE393156 IVA393156 JEW393156 JOS393156 JYO393156 KIK393156 KSG393156 LCC393156 LLY393156 LVU393156 MFQ393156 MPM393156 MZI393156 NJE393156 NTA393156 OCW393156 OMS393156 OWO393156 PGK393156 PQG393156 QAC393156 QJY393156 QTU393156 RDQ393156 RNM393156 RXI393156 SHE393156 SRA393156 TAW393156 TKS393156 TUO393156 UEK393156 UOG393156 UYC393156 VHY393156 VRU393156 WBQ393156 WLM393156 WVI393156 D458690 IW458692 SS458692 ACO458692 AMK458692 AWG458692 BGC458692 BPY458692 BZU458692 CJQ458692 CTM458692 DDI458692 DNE458692 DXA458692 EGW458692 EQS458692 FAO458692 FKK458692 FUG458692 GEC458692 GNY458692 GXU458692 HHQ458692 HRM458692 IBI458692 ILE458692 IVA458692 JEW458692 JOS458692 JYO458692 KIK458692 KSG458692 LCC458692 LLY458692 LVU458692 MFQ458692 MPM458692 MZI458692 NJE458692 NTA458692 OCW458692 OMS458692 OWO458692 PGK458692 PQG458692 QAC458692 QJY458692 QTU458692 RDQ458692 RNM458692 RXI458692 SHE458692 SRA458692 TAW458692 TKS458692 TUO458692 UEK458692 UOG458692 UYC458692 VHY458692 VRU458692 WBQ458692 WLM458692 WVI458692 D524226 IW524228 SS524228 ACO524228 AMK524228 AWG524228 BGC524228 BPY524228 BZU524228 CJQ524228 CTM524228 DDI524228 DNE524228 DXA524228 EGW524228 EQS524228 FAO524228 FKK524228 FUG524228 GEC524228 GNY524228 GXU524228 HHQ524228 HRM524228 IBI524228 ILE524228 IVA524228 JEW524228 JOS524228 JYO524228 KIK524228 KSG524228 LCC524228 LLY524228 LVU524228 MFQ524228 MPM524228 MZI524228 NJE524228 NTA524228 OCW524228 OMS524228 OWO524228 PGK524228 PQG524228 QAC524228 QJY524228 QTU524228 RDQ524228 RNM524228 RXI524228 SHE524228 SRA524228 TAW524228 TKS524228 TUO524228 UEK524228 UOG524228 UYC524228 VHY524228 VRU524228 WBQ524228 WLM524228 WVI524228 D589762 IW589764 SS589764 ACO589764 AMK589764 AWG589764 BGC589764 BPY589764 BZU589764 CJQ589764 CTM589764 DDI589764 DNE589764 DXA589764 EGW589764 EQS589764 FAO589764 FKK589764 FUG589764 GEC589764 GNY589764 GXU589764 HHQ589764 HRM589764 IBI589764 ILE589764 IVA589764 JEW589764 JOS589764 JYO589764 KIK589764 KSG589764 LCC589764 LLY589764 LVU589764 MFQ589764 MPM589764 MZI589764 NJE589764 NTA589764 OCW589764 OMS589764 OWO589764 PGK589764 PQG589764 QAC589764 QJY589764 QTU589764 RDQ589764 RNM589764 RXI589764 SHE589764 SRA589764 TAW589764 TKS589764 TUO589764 UEK589764 UOG589764 UYC589764 VHY589764 VRU589764 WBQ589764 WLM589764 WVI589764 D655298 IW655300 SS655300 ACO655300 AMK655300 AWG655300 BGC655300 BPY655300 BZU655300 CJQ655300 CTM655300 DDI655300 DNE655300 DXA655300 EGW655300 EQS655300 FAO655300 FKK655300 FUG655300 GEC655300 GNY655300 GXU655300 HHQ655300 HRM655300 IBI655300 ILE655300 IVA655300 JEW655300 JOS655300 JYO655300 KIK655300 KSG655300 LCC655300 LLY655300 LVU655300 MFQ655300 MPM655300 MZI655300 NJE655300 NTA655300 OCW655300 OMS655300 OWO655300 PGK655300 PQG655300 QAC655300 QJY655300 QTU655300 RDQ655300 RNM655300 RXI655300 SHE655300 SRA655300 TAW655300 TKS655300 TUO655300 UEK655300 UOG655300 UYC655300 VHY655300 VRU655300 WBQ655300 WLM655300 WVI655300 D720834 IW720836 SS720836 ACO720836 AMK720836 AWG720836 BGC720836 BPY720836 BZU720836 CJQ720836 CTM720836 DDI720836 DNE720836 DXA720836 EGW720836 EQS720836 FAO720836 FKK720836 FUG720836 GEC720836 GNY720836 GXU720836 HHQ720836 HRM720836 IBI720836 ILE720836 IVA720836 JEW720836 JOS720836 JYO720836 KIK720836 KSG720836 LCC720836 LLY720836 LVU720836 MFQ720836 MPM720836 MZI720836 NJE720836 NTA720836 OCW720836 OMS720836 OWO720836 PGK720836 PQG720836 QAC720836 QJY720836 QTU720836 RDQ720836 RNM720836 RXI720836 SHE720836 SRA720836 TAW720836 TKS720836 TUO720836 UEK720836 UOG720836 UYC720836 VHY720836 VRU720836 WBQ720836 WLM720836 WVI720836 D786370 IW786372 SS786372 ACO786372 AMK786372 AWG786372 BGC786372 BPY786372 BZU786372 CJQ786372 CTM786372 DDI786372 DNE786372 DXA786372 EGW786372 EQS786372 FAO786372 FKK786372 FUG786372 GEC786372 GNY786372 GXU786372 HHQ786372 HRM786372 IBI786372 ILE786372 IVA786372 JEW786372 JOS786372 JYO786372 KIK786372 KSG786372 LCC786372 LLY786372 LVU786372 MFQ786372 MPM786372 MZI786372 NJE786372 NTA786372 OCW786372 OMS786372 OWO786372 PGK786372 PQG786372 QAC786372 QJY786372 QTU786372 RDQ786372 RNM786372 RXI786372 SHE786372 SRA786372 TAW786372 TKS786372 TUO786372 UEK786372 UOG786372 UYC786372 VHY786372 VRU786372 WBQ786372 WLM786372 WVI786372 D851906 IW851908 SS851908 ACO851908 AMK851908 AWG851908 BGC851908 BPY851908 BZU851908 CJQ851908 CTM851908 DDI851908 DNE851908 DXA851908 EGW851908 EQS851908 FAO851908 FKK851908 FUG851908 GEC851908 GNY851908 GXU851908 HHQ851908 HRM851908 IBI851908 ILE851908 IVA851908 JEW851908 JOS851908 JYO851908 KIK851908 KSG851908 LCC851908 LLY851908 LVU851908 MFQ851908 MPM851908 MZI851908 NJE851908 NTA851908 OCW851908 OMS851908 OWO851908 PGK851908 PQG851908 QAC851908 QJY851908 QTU851908 RDQ851908 RNM851908 RXI851908 SHE851908 SRA851908 TAW851908 TKS851908 TUO851908 UEK851908 UOG851908 UYC851908 VHY851908 VRU851908 WBQ851908 WLM851908 WVI851908 D917442 IW917444 SS917444 ACO917444 AMK917444 AWG917444 BGC917444 BPY917444 BZU917444 CJQ917444 CTM917444 DDI917444 DNE917444 DXA917444 EGW917444 EQS917444 FAO917444 FKK917444 FUG917444 GEC917444 GNY917444 GXU917444 HHQ917444 HRM917444 IBI917444 ILE917444 IVA917444 JEW917444 JOS917444 JYO917444 KIK917444 KSG917444 LCC917444 LLY917444 LVU917444 MFQ917444 MPM917444 MZI917444 NJE917444 NTA917444 OCW917444 OMS917444 OWO917444 PGK917444 PQG917444 QAC917444 QJY917444 QTU917444 RDQ917444 RNM917444 RXI917444 SHE917444 SRA917444 TAW917444 TKS917444 TUO917444 UEK917444 UOG917444 UYC917444 VHY917444 VRU917444 WBQ917444 WLM917444 WVI917444 D982978 IW982980 SS982980 ACO982980 AMK982980 AWG982980 BGC982980 BPY982980 BZU982980 CJQ982980 CTM982980 DDI982980 DNE982980 DXA982980 EGW982980 EQS982980 FAO982980 FKK982980 FUG982980 GEC982980 GNY982980 GXU982980 HHQ982980 HRM982980 IBI982980 ILE982980 IVA982980 JEW982980 JOS982980 JYO982980 KIK982980 KSG982980 LCC982980 LLY982980 LVU982980 MFQ982980 MPM982980 MZI982980 NJE982980 NTA982980 OCW982980 OMS982980 OWO982980 PGK982980 PQG982980 QAC982980 QJY982980 QTU982980 RDQ982980 RNM982980 RXI982980 SHE982980 SRA982980 TAW982980 TKS982980 TUO982980 UEK982980 UOG982980 UYC982980 VHY982980 VRU982980 WBQ982980 WLM982980 WVI982980 D65466:D65470 D131002:D131006 D196538:D196542 D262074:D262078 D327610:D327614 D393146:D393150 D458682:D458686 D524218:D524222 D589754:D589758 D655290:D655294 D720826:D720830 D786362:D786366 D851898:D851902 D917434:D917438 D982970:D982974 IW65468:IW65472 IW131004:IW131008 IW196540:IW196544 IW262076:IW262080 IW327612:IW327616 IW393148:IW393152 IW458684:IW458688 IW524220:IW524224 IW589756:IW589760 IW655292:IW655296 IW720828:IW720832 IW786364:IW786368 IW851900:IW851904 IW917436:IW917440 IW982972:IW982976 SS65468:SS65472 SS131004:SS131008 SS196540:SS196544 SS262076:SS262080 SS327612:SS327616 SS393148:SS393152 SS458684:SS458688 SS524220:SS524224 SS589756:SS589760 SS655292:SS655296 SS720828:SS720832 SS786364:SS786368 SS851900:SS851904 SS917436:SS917440 SS982972:SS982976 ACO65468:ACO65472 ACO131004:ACO131008 ACO196540:ACO196544 ACO262076:ACO262080 ACO327612:ACO327616 ACO393148:ACO393152 ACO458684:ACO458688 ACO524220:ACO524224 ACO589756:ACO589760 ACO655292:ACO655296 ACO720828:ACO720832 ACO786364:ACO786368 ACO851900:ACO851904 ACO917436:ACO917440 ACO982972:ACO982976 AMK65468:AMK65472 AMK131004:AMK131008 AMK196540:AMK196544 AMK262076:AMK262080 AMK327612:AMK327616 AMK393148:AMK393152 AMK458684:AMK458688 AMK524220:AMK524224 AMK589756:AMK589760 AMK655292:AMK655296 AMK720828:AMK720832 AMK786364:AMK786368 AMK851900:AMK851904 AMK917436:AMK917440 AMK982972:AMK982976 AWG65468:AWG65472 AWG131004:AWG131008 AWG196540:AWG196544 AWG262076:AWG262080 AWG327612:AWG327616 AWG393148:AWG393152 AWG458684:AWG458688 AWG524220:AWG524224 AWG589756:AWG589760 AWG655292:AWG655296 AWG720828:AWG720832 AWG786364:AWG786368 AWG851900:AWG851904 AWG917436:AWG917440 AWG982972:AWG982976 BGC65468:BGC65472 BGC131004:BGC131008 BGC196540:BGC196544 BGC262076:BGC262080 BGC327612:BGC327616 BGC393148:BGC393152 BGC458684:BGC458688 BGC524220:BGC524224 BGC589756:BGC589760 BGC655292:BGC655296 BGC720828:BGC720832 BGC786364:BGC786368 BGC851900:BGC851904 BGC917436:BGC917440 BGC982972:BGC982976 BPY65468:BPY65472 BPY131004:BPY131008 BPY196540:BPY196544 BPY262076:BPY262080 BPY327612:BPY327616 BPY393148:BPY393152 BPY458684:BPY458688 BPY524220:BPY524224 BPY589756:BPY589760 BPY655292:BPY655296 BPY720828:BPY720832 BPY786364:BPY786368 BPY851900:BPY851904 BPY917436:BPY917440 BPY982972:BPY982976 BZU65468:BZU65472 BZU131004:BZU131008 BZU196540:BZU196544 BZU262076:BZU262080 BZU327612:BZU327616 BZU393148:BZU393152 BZU458684:BZU458688 BZU524220:BZU524224 BZU589756:BZU589760 BZU655292:BZU655296 BZU720828:BZU720832 BZU786364:BZU786368 BZU851900:BZU851904 BZU917436:BZU917440 BZU982972:BZU982976 CJQ65468:CJQ65472 CJQ131004:CJQ131008 CJQ196540:CJQ196544 CJQ262076:CJQ262080 CJQ327612:CJQ327616 CJQ393148:CJQ393152 CJQ458684:CJQ458688 CJQ524220:CJQ524224 CJQ589756:CJQ589760 CJQ655292:CJQ655296 CJQ720828:CJQ720832 CJQ786364:CJQ786368 CJQ851900:CJQ851904 CJQ917436:CJQ917440 CJQ982972:CJQ982976 CTM65468:CTM65472 CTM131004:CTM131008 CTM196540:CTM196544 CTM262076:CTM262080 CTM327612:CTM327616 CTM393148:CTM393152 CTM458684:CTM458688 CTM524220:CTM524224 CTM589756:CTM589760 CTM655292:CTM655296 CTM720828:CTM720832 CTM786364:CTM786368 CTM851900:CTM851904 CTM917436:CTM917440 CTM982972:CTM982976 DDI65468:DDI65472 DDI131004:DDI131008 DDI196540:DDI196544 DDI262076:DDI262080 DDI327612:DDI327616 DDI393148:DDI393152 DDI458684:DDI458688 DDI524220:DDI524224 DDI589756:DDI589760 DDI655292:DDI655296 DDI720828:DDI720832 DDI786364:DDI786368 DDI851900:DDI851904 DDI917436:DDI917440 DDI982972:DDI982976 DNE65468:DNE65472 DNE131004:DNE131008 DNE196540:DNE196544 DNE262076:DNE262080 DNE327612:DNE327616 DNE393148:DNE393152 DNE458684:DNE458688 DNE524220:DNE524224 DNE589756:DNE589760 DNE655292:DNE655296 DNE720828:DNE720832 DNE786364:DNE786368 DNE851900:DNE851904 DNE917436:DNE917440 DNE982972:DNE982976 DXA65468:DXA65472 DXA131004:DXA131008 DXA196540:DXA196544 DXA262076:DXA262080 DXA327612:DXA327616 DXA393148:DXA393152 DXA458684:DXA458688 DXA524220:DXA524224 DXA589756:DXA589760 DXA655292:DXA655296 DXA720828:DXA720832 DXA786364:DXA786368 DXA851900:DXA851904 DXA917436:DXA917440 DXA982972:DXA982976 EGW65468:EGW65472 EGW131004:EGW131008 EGW196540:EGW196544 EGW262076:EGW262080 EGW327612:EGW327616 EGW393148:EGW393152 EGW458684:EGW458688 EGW524220:EGW524224 EGW589756:EGW589760 EGW655292:EGW655296 EGW720828:EGW720832 EGW786364:EGW786368 EGW851900:EGW851904 EGW917436:EGW917440 EGW982972:EGW982976 EQS65468:EQS65472 EQS131004:EQS131008 EQS196540:EQS196544 EQS262076:EQS262080 EQS327612:EQS327616 EQS393148:EQS393152 EQS458684:EQS458688 EQS524220:EQS524224 EQS589756:EQS589760 EQS655292:EQS655296 EQS720828:EQS720832 EQS786364:EQS786368 EQS851900:EQS851904 EQS917436:EQS917440 EQS982972:EQS982976 FAO65468:FAO65472 FAO131004:FAO131008 FAO196540:FAO196544 FAO262076:FAO262080 FAO327612:FAO327616 FAO393148:FAO393152 FAO458684:FAO458688 FAO524220:FAO524224 FAO589756:FAO589760 FAO655292:FAO655296 FAO720828:FAO720832 FAO786364:FAO786368 FAO851900:FAO851904 FAO917436:FAO917440 FAO982972:FAO982976 FKK65468:FKK65472 FKK131004:FKK131008 FKK196540:FKK196544 FKK262076:FKK262080 FKK327612:FKK327616 FKK393148:FKK393152 FKK458684:FKK458688 FKK524220:FKK524224 FKK589756:FKK589760 FKK655292:FKK655296 FKK720828:FKK720832 FKK786364:FKK786368 FKK851900:FKK851904 FKK917436:FKK917440 FKK982972:FKK982976 FUG65468:FUG65472 FUG131004:FUG131008 FUG196540:FUG196544 FUG262076:FUG262080 FUG327612:FUG327616 FUG393148:FUG393152 FUG458684:FUG458688 FUG524220:FUG524224 FUG589756:FUG589760 FUG655292:FUG655296 FUG720828:FUG720832 FUG786364:FUG786368 FUG851900:FUG851904 FUG917436:FUG917440 FUG982972:FUG982976 GEC65468:GEC65472 GEC131004:GEC131008 GEC196540:GEC196544 GEC262076:GEC262080 GEC327612:GEC327616 GEC393148:GEC393152 GEC458684:GEC458688 GEC524220:GEC524224 GEC589756:GEC589760 GEC655292:GEC655296 GEC720828:GEC720832 GEC786364:GEC786368 GEC851900:GEC851904 GEC917436:GEC917440 GEC982972:GEC982976 GNY65468:GNY65472 GNY131004:GNY131008 GNY196540:GNY196544 GNY262076:GNY262080 GNY327612:GNY327616 GNY393148:GNY393152 GNY458684:GNY458688 GNY524220:GNY524224 GNY589756:GNY589760 GNY655292:GNY655296 GNY720828:GNY720832 GNY786364:GNY786368 GNY851900:GNY851904 GNY917436:GNY917440 GNY982972:GNY982976 GXU65468:GXU65472 GXU131004:GXU131008 GXU196540:GXU196544 GXU262076:GXU262080 GXU327612:GXU327616 GXU393148:GXU393152 GXU458684:GXU458688 GXU524220:GXU524224 GXU589756:GXU589760 GXU655292:GXU655296 GXU720828:GXU720832 GXU786364:GXU786368 GXU851900:GXU851904 GXU917436:GXU917440 GXU982972:GXU982976 HHQ65468:HHQ65472 HHQ131004:HHQ131008 HHQ196540:HHQ196544 HHQ262076:HHQ262080 HHQ327612:HHQ327616 HHQ393148:HHQ393152 HHQ458684:HHQ458688 HHQ524220:HHQ524224 HHQ589756:HHQ589760 HHQ655292:HHQ655296 HHQ720828:HHQ720832 HHQ786364:HHQ786368 HHQ851900:HHQ851904 HHQ917436:HHQ917440 HHQ982972:HHQ982976 HRM65468:HRM65472 HRM131004:HRM131008 HRM196540:HRM196544 HRM262076:HRM262080 HRM327612:HRM327616 HRM393148:HRM393152 HRM458684:HRM458688 HRM524220:HRM524224 HRM589756:HRM589760 HRM655292:HRM655296 HRM720828:HRM720832 HRM786364:HRM786368 HRM851900:HRM851904 HRM917436:HRM917440 HRM982972:HRM982976 IBI65468:IBI65472 IBI131004:IBI131008 IBI196540:IBI196544 IBI262076:IBI262080 IBI327612:IBI327616 IBI393148:IBI393152 IBI458684:IBI458688 IBI524220:IBI524224 IBI589756:IBI589760 IBI655292:IBI655296 IBI720828:IBI720832 IBI786364:IBI786368 IBI851900:IBI851904 IBI917436:IBI917440 IBI982972:IBI982976 ILE65468:ILE65472 ILE131004:ILE131008 ILE196540:ILE196544 ILE262076:ILE262080 ILE327612:ILE327616 ILE393148:ILE393152 ILE458684:ILE458688 ILE524220:ILE524224 ILE589756:ILE589760 ILE655292:ILE655296 ILE720828:ILE720832 ILE786364:ILE786368 ILE851900:ILE851904 ILE917436:ILE917440 ILE982972:ILE982976 IVA65468:IVA65472 IVA131004:IVA131008 IVA196540:IVA196544 IVA262076:IVA262080 IVA327612:IVA327616 IVA393148:IVA393152 IVA458684:IVA458688 IVA524220:IVA524224 IVA589756:IVA589760 IVA655292:IVA655296 IVA720828:IVA720832 IVA786364:IVA786368 IVA851900:IVA851904 IVA917436:IVA917440 IVA982972:IVA982976 JEW65468:JEW65472 JEW131004:JEW131008 JEW196540:JEW196544 JEW262076:JEW262080 JEW327612:JEW327616 JEW393148:JEW393152 JEW458684:JEW458688 JEW524220:JEW524224 JEW589756:JEW589760 JEW655292:JEW655296 JEW720828:JEW720832 JEW786364:JEW786368 JEW851900:JEW851904 JEW917436:JEW917440 JEW982972:JEW982976 JOS65468:JOS65472 JOS131004:JOS131008 JOS196540:JOS196544 JOS262076:JOS262080 JOS327612:JOS327616 JOS393148:JOS393152 JOS458684:JOS458688 JOS524220:JOS524224 JOS589756:JOS589760 JOS655292:JOS655296 JOS720828:JOS720832 JOS786364:JOS786368 JOS851900:JOS851904 JOS917436:JOS917440 JOS982972:JOS982976 JYO65468:JYO65472 JYO131004:JYO131008 JYO196540:JYO196544 JYO262076:JYO262080 JYO327612:JYO327616 JYO393148:JYO393152 JYO458684:JYO458688 JYO524220:JYO524224 JYO589756:JYO589760 JYO655292:JYO655296 JYO720828:JYO720832 JYO786364:JYO786368 JYO851900:JYO851904 JYO917436:JYO917440 JYO982972:JYO982976 KIK65468:KIK65472 KIK131004:KIK131008 KIK196540:KIK196544 KIK262076:KIK262080 KIK327612:KIK327616 KIK393148:KIK393152 KIK458684:KIK458688 KIK524220:KIK524224 KIK589756:KIK589760 KIK655292:KIK655296 KIK720828:KIK720832 KIK786364:KIK786368 KIK851900:KIK851904 KIK917436:KIK917440 KIK982972:KIK982976 KSG65468:KSG65472 KSG131004:KSG131008 KSG196540:KSG196544 KSG262076:KSG262080 KSG327612:KSG327616 KSG393148:KSG393152 KSG458684:KSG458688 KSG524220:KSG524224 KSG589756:KSG589760 KSG655292:KSG655296 KSG720828:KSG720832 KSG786364:KSG786368 KSG851900:KSG851904 KSG917436:KSG917440 KSG982972:KSG982976 LCC65468:LCC65472 LCC131004:LCC131008 LCC196540:LCC196544 LCC262076:LCC262080 LCC327612:LCC327616 LCC393148:LCC393152 LCC458684:LCC458688 LCC524220:LCC524224 LCC589756:LCC589760 LCC655292:LCC655296 LCC720828:LCC720832 LCC786364:LCC786368 LCC851900:LCC851904 LCC917436:LCC917440 LCC982972:LCC982976 LLY65468:LLY65472 LLY131004:LLY131008 LLY196540:LLY196544 LLY262076:LLY262080 LLY327612:LLY327616 LLY393148:LLY393152 LLY458684:LLY458688 LLY524220:LLY524224 LLY589756:LLY589760 LLY655292:LLY655296 LLY720828:LLY720832 LLY786364:LLY786368 LLY851900:LLY851904 LLY917436:LLY917440 LLY982972:LLY982976 LVU65468:LVU65472 LVU131004:LVU131008 LVU196540:LVU196544 LVU262076:LVU262080 LVU327612:LVU327616 LVU393148:LVU393152 LVU458684:LVU458688 LVU524220:LVU524224 LVU589756:LVU589760 LVU655292:LVU655296 LVU720828:LVU720832 LVU786364:LVU786368 LVU851900:LVU851904 LVU917436:LVU917440 LVU982972:LVU982976 MFQ65468:MFQ65472 MFQ131004:MFQ131008 MFQ196540:MFQ196544 MFQ262076:MFQ262080 MFQ327612:MFQ327616 MFQ393148:MFQ393152 MFQ458684:MFQ458688 MFQ524220:MFQ524224 MFQ589756:MFQ589760 MFQ655292:MFQ655296 MFQ720828:MFQ720832 MFQ786364:MFQ786368 MFQ851900:MFQ851904 MFQ917436:MFQ917440 MFQ982972:MFQ982976 MPM65468:MPM65472 MPM131004:MPM131008 MPM196540:MPM196544 MPM262076:MPM262080 MPM327612:MPM327616 MPM393148:MPM393152 MPM458684:MPM458688 MPM524220:MPM524224 MPM589756:MPM589760 MPM655292:MPM655296 MPM720828:MPM720832 MPM786364:MPM786368 MPM851900:MPM851904 MPM917436:MPM917440 MPM982972:MPM982976 MZI65468:MZI65472 MZI131004:MZI131008 MZI196540:MZI196544 MZI262076:MZI262080 MZI327612:MZI327616 MZI393148:MZI393152 MZI458684:MZI458688 MZI524220:MZI524224 MZI589756:MZI589760 MZI655292:MZI655296 MZI720828:MZI720832 MZI786364:MZI786368 MZI851900:MZI851904 MZI917436:MZI917440 MZI982972:MZI982976 NJE65468:NJE65472 NJE131004:NJE131008 NJE196540:NJE196544 NJE262076:NJE262080 NJE327612:NJE327616 NJE393148:NJE393152 NJE458684:NJE458688 NJE524220:NJE524224 NJE589756:NJE589760 NJE655292:NJE655296 NJE720828:NJE720832 NJE786364:NJE786368 NJE851900:NJE851904 NJE917436:NJE917440 NJE982972:NJE982976 NTA65468:NTA65472 NTA131004:NTA131008 NTA196540:NTA196544 NTA262076:NTA262080 NTA327612:NTA327616 NTA393148:NTA393152 NTA458684:NTA458688 NTA524220:NTA524224 NTA589756:NTA589760 NTA655292:NTA655296 NTA720828:NTA720832 NTA786364:NTA786368 NTA851900:NTA851904 NTA917436:NTA917440 NTA982972:NTA982976 OCW65468:OCW65472 OCW131004:OCW131008 OCW196540:OCW196544 OCW262076:OCW262080 OCW327612:OCW327616 OCW393148:OCW393152 OCW458684:OCW458688 OCW524220:OCW524224 OCW589756:OCW589760 OCW655292:OCW655296 OCW720828:OCW720832 OCW786364:OCW786368 OCW851900:OCW851904 OCW917436:OCW917440 OCW982972:OCW982976 OMS65468:OMS65472 OMS131004:OMS131008 OMS196540:OMS196544 OMS262076:OMS262080 OMS327612:OMS327616 OMS393148:OMS393152 OMS458684:OMS458688 OMS524220:OMS524224 OMS589756:OMS589760 OMS655292:OMS655296 OMS720828:OMS720832 OMS786364:OMS786368 OMS851900:OMS851904 OMS917436:OMS917440 OMS982972:OMS982976 OWO65468:OWO65472 OWO131004:OWO131008 OWO196540:OWO196544 OWO262076:OWO262080 OWO327612:OWO327616 OWO393148:OWO393152 OWO458684:OWO458688 OWO524220:OWO524224 OWO589756:OWO589760 OWO655292:OWO655296 OWO720828:OWO720832 OWO786364:OWO786368 OWO851900:OWO851904 OWO917436:OWO917440 OWO982972:OWO982976 PGK65468:PGK65472 PGK131004:PGK131008 PGK196540:PGK196544 PGK262076:PGK262080 PGK327612:PGK327616 PGK393148:PGK393152 PGK458684:PGK458688 PGK524220:PGK524224 PGK589756:PGK589760 PGK655292:PGK655296 PGK720828:PGK720832 PGK786364:PGK786368 PGK851900:PGK851904 PGK917436:PGK917440 PGK982972:PGK982976 PQG65468:PQG65472 PQG131004:PQG131008 PQG196540:PQG196544 PQG262076:PQG262080 PQG327612:PQG327616 PQG393148:PQG393152 PQG458684:PQG458688 PQG524220:PQG524224 PQG589756:PQG589760 PQG655292:PQG655296 PQG720828:PQG720832 PQG786364:PQG786368 PQG851900:PQG851904 PQG917436:PQG917440 PQG982972:PQG982976 QAC65468:QAC65472 QAC131004:QAC131008 QAC196540:QAC196544 QAC262076:QAC262080 QAC327612:QAC327616 QAC393148:QAC393152 QAC458684:QAC458688 QAC524220:QAC524224 QAC589756:QAC589760 QAC655292:QAC655296 QAC720828:QAC720832 QAC786364:QAC786368 QAC851900:QAC851904 QAC917436:QAC917440 QAC982972:QAC982976 QJY65468:QJY65472 QJY131004:QJY131008 QJY196540:QJY196544 QJY262076:QJY262080 QJY327612:QJY327616 QJY393148:QJY393152 QJY458684:QJY458688 QJY524220:QJY524224 QJY589756:QJY589760 QJY655292:QJY655296 QJY720828:QJY720832 QJY786364:QJY786368 QJY851900:QJY851904 QJY917436:QJY917440 QJY982972:QJY982976 QTU65468:QTU65472 QTU131004:QTU131008 QTU196540:QTU196544 QTU262076:QTU262080 QTU327612:QTU327616 QTU393148:QTU393152 QTU458684:QTU458688 QTU524220:QTU524224 QTU589756:QTU589760 QTU655292:QTU655296 QTU720828:QTU720832 QTU786364:QTU786368 QTU851900:QTU851904 QTU917436:QTU917440 QTU982972:QTU982976 RDQ65468:RDQ65472 RDQ131004:RDQ131008 RDQ196540:RDQ196544 RDQ262076:RDQ262080 RDQ327612:RDQ327616 RDQ393148:RDQ393152 RDQ458684:RDQ458688 RDQ524220:RDQ524224 RDQ589756:RDQ589760 RDQ655292:RDQ655296 RDQ720828:RDQ720832 RDQ786364:RDQ786368 RDQ851900:RDQ851904 RDQ917436:RDQ917440 RDQ982972:RDQ982976 RNM65468:RNM65472 RNM131004:RNM131008 RNM196540:RNM196544 RNM262076:RNM262080 RNM327612:RNM327616 RNM393148:RNM393152 RNM458684:RNM458688 RNM524220:RNM524224 RNM589756:RNM589760 RNM655292:RNM655296 RNM720828:RNM720832 RNM786364:RNM786368 RNM851900:RNM851904 RNM917436:RNM917440 RNM982972:RNM982976 RXI65468:RXI65472 RXI131004:RXI131008 RXI196540:RXI196544 RXI262076:RXI262080 RXI327612:RXI327616 RXI393148:RXI393152 RXI458684:RXI458688 RXI524220:RXI524224 RXI589756:RXI589760 RXI655292:RXI655296 RXI720828:RXI720832 RXI786364:RXI786368 RXI851900:RXI851904 RXI917436:RXI917440 RXI982972:RXI982976 SHE65468:SHE65472 SHE131004:SHE131008 SHE196540:SHE196544 SHE262076:SHE262080 SHE327612:SHE327616 SHE393148:SHE393152 SHE458684:SHE458688 SHE524220:SHE524224 SHE589756:SHE589760 SHE655292:SHE655296 SHE720828:SHE720832 SHE786364:SHE786368 SHE851900:SHE851904 SHE917436:SHE917440 SHE982972:SHE982976 SRA65468:SRA65472 SRA131004:SRA131008 SRA196540:SRA196544 SRA262076:SRA262080 SRA327612:SRA327616 SRA393148:SRA393152 SRA458684:SRA458688 SRA524220:SRA524224 SRA589756:SRA589760 SRA655292:SRA655296 SRA720828:SRA720832 SRA786364:SRA786368 SRA851900:SRA851904 SRA917436:SRA917440 SRA982972:SRA982976 TAW65468:TAW65472 TAW131004:TAW131008 TAW196540:TAW196544 TAW262076:TAW262080 TAW327612:TAW327616 TAW393148:TAW393152 TAW458684:TAW458688 TAW524220:TAW524224 TAW589756:TAW589760 TAW655292:TAW655296 TAW720828:TAW720832 TAW786364:TAW786368 TAW851900:TAW851904 TAW917436:TAW917440 TAW982972:TAW982976 TKS65468:TKS65472 TKS131004:TKS131008 TKS196540:TKS196544 TKS262076:TKS262080 TKS327612:TKS327616 TKS393148:TKS393152 TKS458684:TKS458688 TKS524220:TKS524224 TKS589756:TKS589760 TKS655292:TKS655296 TKS720828:TKS720832 TKS786364:TKS786368 TKS851900:TKS851904 TKS917436:TKS917440 TKS982972:TKS982976 TUO65468:TUO65472 TUO131004:TUO131008 TUO196540:TUO196544 TUO262076:TUO262080 TUO327612:TUO327616 TUO393148:TUO393152 TUO458684:TUO458688 TUO524220:TUO524224 TUO589756:TUO589760 TUO655292:TUO655296 TUO720828:TUO720832 TUO786364:TUO786368 TUO851900:TUO851904 TUO917436:TUO917440 TUO982972:TUO982976 UEK65468:UEK65472 UEK131004:UEK131008 UEK196540:UEK196544 UEK262076:UEK262080 UEK327612:UEK327616 UEK393148:UEK393152 UEK458684:UEK458688 UEK524220:UEK524224 UEK589756:UEK589760 UEK655292:UEK655296 UEK720828:UEK720832 UEK786364:UEK786368 UEK851900:UEK851904 UEK917436:UEK917440 UEK982972:UEK982976 UOG65468:UOG65472 UOG131004:UOG131008 UOG196540:UOG196544 UOG262076:UOG262080 UOG327612:UOG327616 UOG393148:UOG393152 UOG458684:UOG458688 UOG524220:UOG524224 UOG589756:UOG589760 UOG655292:UOG655296 UOG720828:UOG720832 UOG786364:UOG786368 UOG851900:UOG851904 UOG917436:UOG917440 UOG982972:UOG982976 UYC65468:UYC65472 UYC131004:UYC131008 UYC196540:UYC196544 UYC262076:UYC262080 UYC327612:UYC327616 UYC393148:UYC393152 UYC458684:UYC458688 UYC524220:UYC524224 UYC589756:UYC589760 UYC655292:UYC655296 UYC720828:UYC720832 UYC786364:UYC786368 UYC851900:UYC851904 UYC917436:UYC917440 UYC982972:UYC982976 VHY65468:VHY65472 VHY131004:VHY131008 VHY196540:VHY196544 VHY262076:VHY262080 VHY327612:VHY327616 VHY393148:VHY393152 VHY458684:VHY458688 VHY524220:VHY524224 VHY589756:VHY589760 VHY655292:VHY655296 VHY720828:VHY720832 VHY786364:VHY786368 VHY851900:VHY851904 VHY917436:VHY917440 VHY982972:VHY982976 VRU65468:VRU65472 VRU131004:VRU131008 VRU196540:VRU196544 VRU262076:VRU262080 VRU327612:VRU327616 VRU393148:VRU393152 VRU458684:VRU458688 VRU524220:VRU524224 VRU589756:VRU589760 VRU655292:VRU655296 VRU720828:VRU720832 VRU786364:VRU786368 VRU851900:VRU851904 VRU917436:VRU917440 VRU982972:VRU982976 WBQ65468:WBQ65472 WBQ131004:WBQ131008 WBQ196540:WBQ196544 WBQ262076:WBQ262080 WBQ327612:WBQ327616 WBQ393148:WBQ393152 WBQ458684:WBQ458688 WBQ524220:WBQ524224 WBQ589756:WBQ589760 WBQ655292:WBQ655296 WBQ720828:WBQ720832 WBQ786364:WBQ786368 WBQ851900:WBQ851904 WBQ917436:WBQ917440 WBQ982972:WBQ982976 WLM65468:WLM65472 WLM131004:WLM131008 WLM196540:WLM196544 WLM262076:WLM262080 WLM327612:WLM327616 WLM393148:WLM393152 WLM458684:WLM458688 WLM524220:WLM524224 WLM589756:WLM589760 WLM655292:WLM655296 WLM720828:WLM720832 WLM786364:WLM786368 WLM851900:WLM851904 WLM917436:WLM917440 WLM982972:WLM982976 WVI65468:WVI65472 WVI131004:WVI131008 WVI196540:WVI196544 WVI262076:WVI262080 WVI327612:WVI327616 WVI393148:WVI393152 WVI458684:WVI458688 WVI524220:WVI524224 WVI589756:WVI589760 WVI655292:WVI655296 WVI720828:WVI720832 WVI786364:WVI786368 WVI851900:WVI851904 WVI917436:WVI917440 WVI982972:WVI982976">
      <formula1>"1,2,3,4,5,6,7,8,9,10,11,12,13,14,15"</formula1>
    </dataValidation>
  </dataValidations>
  <pageMargins left="0.700694444444445" right="0.700694444444445" top="0.751388888888889" bottom="0.751388888888889" header="0.297916666666667" footer="0.297916666666667"/>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China</cp:lastModifiedBy>
  <dcterms:created xsi:type="dcterms:W3CDTF">2020-09-07T09:18:00Z</dcterms:created>
  <dcterms:modified xsi:type="dcterms:W3CDTF">2021-05-10T12:52:22Z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2052-10.8.0.6018</vt:lpwstr>
  </property>
</Properties>
</file>