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2645"/>
  </bookViews>
  <sheets>
    <sheet name="Sheet2" sheetId="1" r:id="rId1"/>
    <sheet name="Sheet3" sheetId="2" r:id="rId2"/>
  </sheets>
  <calcPr calcId="144525"/>
</workbook>
</file>

<file path=xl/sharedStrings.xml><?xml version="1.0" encoding="utf-8"?>
<sst xmlns="http://schemas.openxmlformats.org/spreadsheetml/2006/main" count="30">
  <si>
    <t>怒江州2021年引进医疗卫生高层次人才岗位计划表</t>
  </si>
  <si>
    <t>序号</t>
  </si>
  <si>
    <t>单位</t>
  </si>
  <si>
    <t>引进岗位名称</t>
  </si>
  <si>
    <t>引进人数</t>
  </si>
  <si>
    <t>年龄要求</t>
  </si>
  <si>
    <t>学历要求</t>
  </si>
  <si>
    <t>学位要求</t>
  </si>
  <si>
    <t>学历性质要求</t>
  </si>
  <si>
    <t>二级目录</t>
  </si>
  <si>
    <t>招聘范围(省内或全国)</t>
  </si>
  <si>
    <t>备注</t>
  </si>
  <si>
    <t>怒江州人民医院</t>
  </si>
  <si>
    <t>临床岗位</t>
  </si>
  <si>
    <t>35周岁以下</t>
  </si>
  <si>
    <t>研究生及以上</t>
  </si>
  <si>
    <t>硕士学位及以上</t>
  </si>
  <si>
    <t>全日制</t>
  </si>
  <si>
    <t>临床医学类</t>
  </si>
  <si>
    <t>全国</t>
  </si>
  <si>
    <t>怒江州中医医院</t>
  </si>
  <si>
    <t>中医医学类</t>
  </si>
  <si>
    <t>专业要求中不包括中医医学类中的以下专业：中医基础理论、中医心理学、中医儿科学、中医五官科学</t>
  </si>
  <si>
    <t>中西医骨伤类</t>
  </si>
  <si>
    <t>兰坪县人民医院</t>
  </si>
  <si>
    <t>泸水市第一人民医院</t>
  </si>
  <si>
    <t>临床医生</t>
  </si>
  <si>
    <t>专业要求中不包括临床医学类中的以下专业：神经病学、老年医学、皮肤病与性病学、精神医学、精神病与精神卫生学、眼视光医学、影像医学与核医学、运动医学、病理学与病理生理学、麻醉学、临床病理学。</t>
  </si>
  <si>
    <t>福贡县人民医院</t>
  </si>
  <si>
    <t>贡山县人民医院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</si>
</sst>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sz val="10"/>
      <name val="宋体"/>
      <charset val="134"/>
    </font>
    <font>
      <sz val="8"/>
      <name val="宋体"/>
      <charset val="134"/>
    </font>
    <font>
      <sz val="9"/>
      <name val="宋体"/>
      <charset val="134"/>
    </font>
    <font>
      <sz val="7"/>
      <name val="宋体"/>
      <charset val="134"/>
    </font>
    <font>
      <b/>
      <sz val="22"/>
      <name val="宋体"/>
      <charset val="134"/>
    </font>
    <font>
      <sz val="10"/>
      <name val="宋体"/>
      <charset val="134"/>
      <scheme val="minor"/>
    </font>
    <font>
      <sz val="10"/>
      <color indexed="8"/>
      <name val="宋体"/>
      <charset val="134"/>
    </font>
    <font>
      <b/>
      <sz val="13"/>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b/>
      <sz val="11"/>
      <color theme="1"/>
      <name val="宋体"/>
      <charset val="0"/>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C6EFCE"/>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14"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4" borderId="5" applyNumberFormat="0" applyFont="0" applyAlignment="0" applyProtection="0">
      <alignment vertical="center"/>
    </xf>
    <xf numFmtId="0" fontId="16" fillId="18" borderId="0" applyNumberFormat="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2" applyNumberFormat="0" applyFill="0" applyAlignment="0" applyProtection="0">
      <alignment vertical="center"/>
    </xf>
    <xf numFmtId="0" fontId="8" fillId="0" borderId="2" applyNumberFormat="0" applyFill="0" applyAlignment="0" applyProtection="0">
      <alignment vertical="center"/>
    </xf>
    <xf numFmtId="0" fontId="16" fillId="21" borderId="0" applyNumberFormat="0" applyBorder="0" applyAlignment="0" applyProtection="0">
      <alignment vertical="center"/>
    </xf>
    <xf numFmtId="0" fontId="23" fillId="0" borderId="8" applyNumberFormat="0" applyFill="0" applyAlignment="0" applyProtection="0">
      <alignment vertical="center"/>
    </xf>
    <xf numFmtId="0" fontId="16" fillId="20" borderId="0" applyNumberFormat="0" applyBorder="0" applyAlignment="0" applyProtection="0">
      <alignment vertical="center"/>
    </xf>
    <xf numFmtId="0" fontId="13" fillId="5" borderId="6" applyNumberFormat="0" applyAlignment="0" applyProtection="0">
      <alignment vertical="center"/>
    </xf>
    <xf numFmtId="0" fontId="21" fillId="5" borderId="4" applyNumberFormat="0" applyAlignment="0" applyProtection="0">
      <alignment vertical="center"/>
    </xf>
    <xf numFmtId="0" fontId="10" fillId="2" borderId="3" applyNumberFormat="0" applyAlignment="0" applyProtection="0">
      <alignment vertical="center"/>
    </xf>
    <xf numFmtId="0" fontId="14" fillId="13" borderId="0" applyNumberFormat="0" applyBorder="0" applyAlignment="0" applyProtection="0">
      <alignment vertical="center"/>
    </xf>
    <xf numFmtId="0" fontId="16" fillId="25" borderId="0" applyNumberFormat="0" applyBorder="0" applyAlignment="0" applyProtection="0">
      <alignment vertical="center"/>
    </xf>
    <xf numFmtId="0" fontId="18" fillId="0" borderId="7" applyNumberFormat="0" applyFill="0" applyAlignment="0" applyProtection="0">
      <alignment vertical="center"/>
    </xf>
    <xf numFmtId="0" fontId="25" fillId="0" borderId="9" applyNumberFormat="0" applyFill="0" applyAlignment="0" applyProtection="0">
      <alignment vertical="center"/>
    </xf>
    <xf numFmtId="0" fontId="26" fillId="26" borderId="0" applyNumberFormat="0" applyBorder="0" applyAlignment="0" applyProtection="0">
      <alignment vertical="center"/>
    </xf>
    <xf numFmtId="0" fontId="17" fillId="17" borderId="0" applyNumberFormat="0" applyBorder="0" applyAlignment="0" applyProtection="0">
      <alignment vertical="center"/>
    </xf>
    <xf numFmtId="0" fontId="14" fillId="12" borderId="0" applyNumberFormat="0" applyBorder="0" applyAlignment="0" applyProtection="0">
      <alignment vertical="center"/>
    </xf>
    <xf numFmtId="0" fontId="16" fillId="28" borderId="0" applyNumberFormat="0" applyBorder="0" applyAlignment="0" applyProtection="0">
      <alignment vertical="center"/>
    </xf>
    <xf numFmtId="0" fontId="14" fillId="30" borderId="0" applyNumberFormat="0" applyBorder="0" applyAlignment="0" applyProtection="0">
      <alignment vertical="center"/>
    </xf>
    <xf numFmtId="0" fontId="14" fillId="32" borderId="0" applyNumberFormat="0" applyBorder="0" applyAlignment="0" applyProtection="0">
      <alignment vertical="center"/>
    </xf>
    <xf numFmtId="0" fontId="14" fillId="11" borderId="0" applyNumberFormat="0" applyBorder="0" applyAlignment="0" applyProtection="0">
      <alignment vertical="center"/>
    </xf>
    <xf numFmtId="0" fontId="14" fillId="8" borderId="0" applyNumberFormat="0" applyBorder="0" applyAlignment="0" applyProtection="0">
      <alignment vertical="center"/>
    </xf>
    <xf numFmtId="0" fontId="16" fillId="24" borderId="0" applyNumberFormat="0" applyBorder="0" applyAlignment="0" applyProtection="0">
      <alignment vertical="center"/>
    </xf>
    <xf numFmtId="0" fontId="16" fillId="27" borderId="0" applyNumberFormat="0" applyBorder="0" applyAlignment="0" applyProtection="0">
      <alignment vertical="center"/>
    </xf>
    <xf numFmtId="0" fontId="14" fillId="29" borderId="0" applyNumberFormat="0" applyBorder="0" applyAlignment="0" applyProtection="0">
      <alignment vertical="center"/>
    </xf>
    <xf numFmtId="0" fontId="14" fillId="31" borderId="0" applyNumberFormat="0" applyBorder="0" applyAlignment="0" applyProtection="0">
      <alignment vertical="center"/>
    </xf>
    <xf numFmtId="0" fontId="16" fillId="23" borderId="0" applyNumberFormat="0" applyBorder="0" applyAlignment="0" applyProtection="0">
      <alignment vertical="center"/>
    </xf>
    <xf numFmtId="0" fontId="27" fillId="0" borderId="0">
      <alignment vertical="center"/>
    </xf>
    <xf numFmtId="0" fontId="14" fillId="7" borderId="0" applyNumberFormat="0" applyBorder="0" applyAlignment="0" applyProtection="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4" fillId="6" borderId="0" applyNumberFormat="0" applyBorder="0" applyAlignment="0" applyProtection="0">
      <alignment vertical="center"/>
    </xf>
    <xf numFmtId="0" fontId="16" fillId="15" borderId="0" applyNumberFormat="0" applyBorder="0" applyAlignment="0" applyProtection="0">
      <alignment vertical="center"/>
    </xf>
    <xf numFmtId="0" fontId="27" fillId="0" borderId="0">
      <alignment vertical="center"/>
    </xf>
    <xf numFmtId="0" fontId="27" fillId="0" borderId="0">
      <alignment vertical="center"/>
    </xf>
  </cellStyleXfs>
  <cellXfs count="2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44" applyNumberFormat="1"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2"/>
  <sheetViews>
    <sheetView tabSelected="1" workbookViewId="0">
      <selection activeCell="H6" sqref="H6"/>
    </sheetView>
  </sheetViews>
  <sheetFormatPr defaultColWidth="9" defaultRowHeight="13.5"/>
  <cols>
    <col min="1" max="1" width="3.625" customWidth="1"/>
    <col min="2" max="2" width="17.5" style="5" customWidth="1"/>
    <col min="3" max="3" width="7.75" style="5" customWidth="1"/>
    <col min="4" max="4" width="4.25" style="6" customWidth="1"/>
    <col min="5" max="5" width="5.625" style="5" customWidth="1"/>
    <col min="6" max="6" width="8.625" style="5" customWidth="1"/>
    <col min="7" max="7" width="9" style="5" customWidth="1"/>
    <col min="8" max="8" width="8.25" style="5" customWidth="1"/>
    <col min="9" max="9" width="18.625" style="7" customWidth="1"/>
    <col min="10" max="10" width="8.25" style="6" customWidth="1"/>
    <col min="11" max="11" width="28" style="8" customWidth="1"/>
    <col min="251" max="251" width="3.625" customWidth="1"/>
    <col min="252" max="252" width="11.375" customWidth="1"/>
    <col min="253" max="253" width="4.375" customWidth="1"/>
    <col min="254" max="254" width="5.125" customWidth="1"/>
    <col min="255" max="255" width="4.375" customWidth="1"/>
    <col min="256" max="256" width="7.75" customWidth="1"/>
    <col min="257" max="257" width="4.25" customWidth="1"/>
    <col min="258" max="258" width="5.625" customWidth="1"/>
    <col min="259" max="259" width="5.125" customWidth="1"/>
    <col min="260" max="260" width="4.875" customWidth="1"/>
    <col min="261" max="261" width="5.625" customWidth="1"/>
    <col min="262" max="262" width="10.25" customWidth="1"/>
    <col min="263" max="263" width="29.75" customWidth="1"/>
    <col min="264" max="264" width="5.75" customWidth="1"/>
    <col min="265" max="265" width="6" customWidth="1"/>
    <col min="266" max="266" width="11.25" customWidth="1"/>
    <col min="267" max="267" width="10.25" customWidth="1"/>
    <col min="507" max="507" width="3.625" customWidth="1"/>
    <col min="508" max="508" width="11.375" customWidth="1"/>
    <col min="509" max="509" width="4.375" customWidth="1"/>
    <col min="510" max="510" width="5.125" customWidth="1"/>
    <col min="511" max="511" width="4.375" customWidth="1"/>
    <col min="512" max="512" width="7.75" customWidth="1"/>
    <col min="513" max="513" width="4.25" customWidth="1"/>
    <col min="514" max="514" width="5.625" customWidth="1"/>
    <col min="515" max="515" width="5.125" customWidth="1"/>
    <col min="516" max="516" width="4.875" customWidth="1"/>
    <col min="517" max="517" width="5.625" customWidth="1"/>
    <col min="518" max="518" width="10.25" customWidth="1"/>
    <col min="519" max="519" width="29.75" customWidth="1"/>
    <col min="520" max="520" width="5.75" customWidth="1"/>
    <col min="521" max="521" width="6" customWidth="1"/>
    <col min="522" max="522" width="11.25" customWidth="1"/>
    <col min="523" max="523" width="10.25" customWidth="1"/>
    <col min="763" max="763" width="3.625" customWidth="1"/>
    <col min="764" max="764" width="11.375" customWidth="1"/>
    <col min="765" max="765" width="4.375" customWidth="1"/>
    <col min="766" max="766" width="5.125" customWidth="1"/>
    <col min="767" max="767" width="4.375" customWidth="1"/>
    <col min="768" max="768" width="7.75" customWidth="1"/>
    <col min="769" max="769" width="4.25" customWidth="1"/>
    <col min="770" max="770" width="5.625" customWidth="1"/>
    <col min="771" max="771" width="5.125" customWidth="1"/>
    <col min="772" max="772" width="4.875" customWidth="1"/>
    <col min="773" max="773" width="5.625" customWidth="1"/>
    <col min="774" max="774" width="10.25" customWidth="1"/>
    <col min="775" max="775" width="29.75" customWidth="1"/>
    <col min="776" max="776" width="5.75" customWidth="1"/>
    <col min="777" max="777" width="6" customWidth="1"/>
    <col min="778" max="778" width="11.25" customWidth="1"/>
    <col min="779" max="779" width="10.25" customWidth="1"/>
    <col min="1019" max="1019" width="3.625" customWidth="1"/>
    <col min="1020" max="1020" width="11.375" customWidth="1"/>
    <col min="1021" max="1021" width="4.375" customWidth="1"/>
    <col min="1022" max="1022" width="5.125" customWidth="1"/>
    <col min="1023" max="1023" width="4.375" customWidth="1"/>
    <col min="1024" max="1024" width="7.75" customWidth="1"/>
    <col min="1025" max="1025" width="4.25" customWidth="1"/>
    <col min="1026" max="1026" width="5.625" customWidth="1"/>
    <col min="1027" max="1027" width="5.125" customWidth="1"/>
    <col min="1028" max="1028" width="4.875" customWidth="1"/>
    <col min="1029" max="1029" width="5.625" customWidth="1"/>
    <col min="1030" max="1030" width="10.25" customWidth="1"/>
    <col min="1031" max="1031" width="29.75" customWidth="1"/>
    <col min="1032" max="1032" width="5.75" customWidth="1"/>
    <col min="1033" max="1033" width="6" customWidth="1"/>
    <col min="1034" max="1034" width="11.25" customWidth="1"/>
    <col min="1035" max="1035" width="10.25" customWidth="1"/>
    <col min="1275" max="1275" width="3.625" customWidth="1"/>
    <col min="1276" max="1276" width="11.375" customWidth="1"/>
    <col min="1277" max="1277" width="4.375" customWidth="1"/>
    <col min="1278" max="1278" width="5.125" customWidth="1"/>
    <col min="1279" max="1279" width="4.375" customWidth="1"/>
    <col min="1280" max="1280" width="7.75" customWidth="1"/>
    <col min="1281" max="1281" width="4.25" customWidth="1"/>
    <col min="1282" max="1282" width="5.625" customWidth="1"/>
    <col min="1283" max="1283" width="5.125" customWidth="1"/>
    <col min="1284" max="1284" width="4.875" customWidth="1"/>
    <col min="1285" max="1285" width="5.625" customWidth="1"/>
    <col min="1286" max="1286" width="10.25" customWidth="1"/>
    <col min="1287" max="1287" width="29.75" customWidth="1"/>
    <col min="1288" max="1288" width="5.75" customWidth="1"/>
    <col min="1289" max="1289" width="6" customWidth="1"/>
    <col min="1290" max="1290" width="11.25" customWidth="1"/>
    <col min="1291" max="1291" width="10.25" customWidth="1"/>
    <col min="1531" max="1531" width="3.625" customWidth="1"/>
    <col min="1532" max="1532" width="11.375" customWidth="1"/>
    <col min="1533" max="1533" width="4.375" customWidth="1"/>
    <col min="1534" max="1534" width="5.125" customWidth="1"/>
    <col min="1535" max="1535" width="4.375" customWidth="1"/>
    <col min="1536" max="1536" width="7.75" customWidth="1"/>
    <col min="1537" max="1537" width="4.25" customWidth="1"/>
    <col min="1538" max="1538" width="5.625" customWidth="1"/>
    <col min="1539" max="1539" width="5.125" customWidth="1"/>
    <col min="1540" max="1540" width="4.875" customWidth="1"/>
    <col min="1541" max="1541" width="5.625" customWidth="1"/>
    <col min="1542" max="1542" width="10.25" customWidth="1"/>
    <col min="1543" max="1543" width="29.75" customWidth="1"/>
    <col min="1544" max="1544" width="5.75" customWidth="1"/>
    <col min="1545" max="1545" width="6" customWidth="1"/>
    <col min="1546" max="1546" width="11.25" customWidth="1"/>
    <col min="1547" max="1547" width="10.25" customWidth="1"/>
    <col min="1787" max="1787" width="3.625" customWidth="1"/>
    <col min="1788" max="1788" width="11.375" customWidth="1"/>
    <col min="1789" max="1789" width="4.375" customWidth="1"/>
    <col min="1790" max="1790" width="5.125" customWidth="1"/>
    <col min="1791" max="1791" width="4.375" customWidth="1"/>
    <col min="1792" max="1792" width="7.75" customWidth="1"/>
    <col min="1793" max="1793" width="4.25" customWidth="1"/>
    <col min="1794" max="1794" width="5.625" customWidth="1"/>
    <col min="1795" max="1795" width="5.125" customWidth="1"/>
    <col min="1796" max="1796" width="4.875" customWidth="1"/>
    <col min="1797" max="1797" width="5.625" customWidth="1"/>
    <col min="1798" max="1798" width="10.25" customWidth="1"/>
    <col min="1799" max="1799" width="29.75" customWidth="1"/>
    <col min="1800" max="1800" width="5.75" customWidth="1"/>
    <col min="1801" max="1801" width="6" customWidth="1"/>
    <col min="1802" max="1802" width="11.25" customWidth="1"/>
    <col min="1803" max="1803" width="10.25" customWidth="1"/>
    <col min="2043" max="2043" width="3.625" customWidth="1"/>
    <col min="2044" max="2044" width="11.375" customWidth="1"/>
    <col min="2045" max="2045" width="4.375" customWidth="1"/>
    <col min="2046" max="2046" width="5.125" customWidth="1"/>
    <col min="2047" max="2047" width="4.375" customWidth="1"/>
    <col min="2048" max="2048" width="7.75" customWidth="1"/>
    <col min="2049" max="2049" width="4.25" customWidth="1"/>
    <col min="2050" max="2050" width="5.625" customWidth="1"/>
    <col min="2051" max="2051" width="5.125" customWidth="1"/>
    <col min="2052" max="2052" width="4.875" customWidth="1"/>
    <col min="2053" max="2053" width="5.625" customWidth="1"/>
    <col min="2054" max="2054" width="10.25" customWidth="1"/>
    <col min="2055" max="2055" width="29.75" customWidth="1"/>
    <col min="2056" max="2056" width="5.75" customWidth="1"/>
    <col min="2057" max="2057" width="6" customWidth="1"/>
    <col min="2058" max="2058" width="11.25" customWidth="1"/>
    <col min="2059" max="2059" width="10.25" customWidth="1"/>
    <col min="2299" max="2299" width="3.625" customWidth="1"/>
    <col min="2300" max="2300" width="11.375" customWidth="1"/>
    <col min="2301" max="2301" width="4.375" customWidth="1"/>
    <col min="2302" max="2302" width="5.125" customWidth="1"/>
    <col min="2303" max="2303" width="4.375" customWidth="1"/>
    <col min="2304" max="2304" width="7.75" customWidth="1"/>
    <col min="2305" max="2305" width="4.25" customWidth="1"/>
    <col min="2306" max="2306" width="5.625" customWidth="1"/>
    <col min="2307" max="2307" width="5.125" customWidth="1"/>
    <col min="2308" max="2308" width="4.875" customWidth="1"/>
    <col min="2309" max="2309" width="5.625" customWidth="1"/>
    <col min="2310" max="2310" width="10.25" customWidth="1"/>
    <col min="2311" max="2311" width="29.75" customWidth="1"/>
    <col min="2312" max="2312" width="5.75" customWidth="1"/>
    <col min="2313" max="2313" width="6" customWidth="1"/>
    <col min="2314" max="2314" width="11.25" customWidth="1"/>
    <col min="2315" max="2315" width="10.25" customWidth="1"/>
    <col min="2555" max="2555" width="3.625" customWidth="1"/>
    <col min="2556" max="2556" width="11.375" customWidth="1"/>
    <col min="2557" max="2557" width="4.375" customWidth="1"/>
    <col min="2558" max="2558" width="5.125" customWidth="1"/>
    <col min="2559" max="2559" width="4.375" customWidth="1"/>
    <col min="2560" max="2560" width="7.75" customWidth="1"/>
    <col min="2561" max="2561" width="4.25" customWidth="1"/>
    <col min="2562" max="2562" width="5.625" customWidth="1"/>
    <col min="2563" max="2563" width="5.125" customWidth="1"/>
    <col min="2564" max="2564" width="4.875" customWidth="1"/>
    <col min="2565" max="2565" width="5.625" customWidth="1"/>
    <col min="2566" max="2566" width="10.25" customWidth="1"/>
    <col min="2567" max="2567" width="29.75" customWidth="1"/>
    <col min="2568" max="2568" width="5.75" customWidth="1"/>
    <col min="2569" max="2569" width="6" customWidth="1"/>
    <col min="2570" max="2570" width="11.25" customWidth="1"/>
    <col min="2571" max="2571" width="10.25" customWidth="1"/>
    <col min="2811" max="2811" width="3.625" customWidth="1"/>
    <col min="2812" max="2812" width="11.375" customWidth="1"/>
    <col min="2813" max="2813" width="4.375" customWidth="1"/>
    <col min="2814" max="2814" width="5.125" customWidth="1"/>
    <col min="2815" max="2815" width="4.375" customWidth="1"/>
    <col min="2816" max="2816" width="7.75" customWidth="1"/>
    <col min="2817" max="2817" width="4.25" customWidth="1"/>
    <col min="2818" max="2818" width="5.625" customWidth="1"/>
    <col min="2819" max="2819" width="5.125" customWidth="1"/>
    <col min="2820" max="2820" width="4.875" customWidth="1"/>
    <col min="2821" max="2821" width="5.625" customWidth="1"/>
    <col min="2822" max="2822" width="10.25" customWidth="1"/>
    <col min="2823" max="2823" width="29.75" customWidth="1"/>
    <col min="2824" max="2824" width="5.75" customWidth="1"/>
    <col min="2825" max="2825" width="6" customWidth="1"/>
    <col min="2826" max="2826" width="11.25" customWidth="1"/>
    <col min="2827" max="2827" width="10.25" customWidth="1"/>
    <col min="3067" max="3067" width="3.625" customWidth="1"/>
    <col min="3068" max="3068" width="11.375" customWidth="1"/>
    <col min="3069" max="3069" width="4.375" customWidth="1"/>
    <col min="3070" max="3070" width="5.125" customWidth="1"/>
    <col min="3071" max="3071" width="4.375" customWidth="1"/>
    <col min="3072" max="3072" width="7.75" customWidth="1"/>
    <col min="3073" max="3073" width="4.25" customWidth="1"/>
    <col min="3074" max="3074" width="5.625" customWidth="1"/>
    <col min="3075" max="3075" width="5.125" customWidth="1"/>
    <col min="3076" max="3076" width="4.875" customWidth="1"/>
    <col min="3077" max="3077" width="5.625" customWidth="1"/>
    <col min="3078" max="3078" width="10.25" customWidth="1"/>
    <col min="3079" max="3079" width="29.75" customWidth="1"/>
    <col min="3080" max="3080" width="5.75" customWidth="1"/>
    <col min="3081" max="3081" width="6" customWidth="1"/>
    <col min="3082" max="3082" width="11.25" customWidth="1"/>
    <col min="3083" max="3083" width="10.25" customWidth="1"/>
    <col min="3323" max="3323" width="3.625" customWidth="1"/>
    <col min="3324" max="3324" width="11.375" customWidth="1"/>
    <col min="3325" max="3325" width="4.375" customWidth="1"/>
    <col min="3326" max="3326" width="5.125" customWidth="1"/>
    <col min="3327" max="3327" width="4.375" customWidth="1"/>
    <col min="3328" max="3328" width="7.75" customWidth="1"/>
    <col min="3329" max="3329" width="4.25" customWidth="1"/>
    <col min="3330" max="3330" width="5.625" customWidth="1"/>
    <col min="3331" max="3331" width="5.125" customWidth="1"/>
    <col min="3332" max="3332" width="4.875" customWidth="1"/>
    <col min="3333" max="3333" width="5.625" customWidth="1"/>
    <col min="3334" max="3334" width="10.25" customWidth="1"/>
    <col min="3335" max="3335" width="29.75" customWidth="1"/>
    <col min="3336" max="3336" width="5.75" customWidth="1"/>
    <col min="3337" max="3337" width="6" customWidth="1"/>
    <col min="3338" max="3338" width="11.25" customWidth="1"/>
    <col min="3339" max="3339" width="10.25" customWidth="1"/>
    <col min="3579" max="3579" width="3.625" customWidth="1"/>
    <col min="3580" max="3580" width="11.375" customWidth="1"/>
    <col min="3581" max="3581" width="4.375" customWidth="1"/>
    <col min="3582" max="3582" width="5.125" customWidth="1"/>
    <col min="3583" max="3583" width="4.375" customWidth="1"/>
    <col min="3584" max="3584" width="7.75" customWidth="1"/>
    <col min="3585" max="3585" width="4.25" customWidth="1"/>
    <col min="3586" max="3586" width="5.625" customWidth="1"/>
    <col min="3587" max="3587" width="5.125" customWidth="1"/>
    <col min="3588" max="3588" width="4.875" customWidth="1"/>
    <col min="3589" max="3589" width="5.625" customWidth="1"/>
    <col min="3590" max="3590" width="10.25" customWidth="1"/>
    <col min="3591" max="3591" width="29.75" customWidth="1"/>
    <col min="3592" max="3592" width="5.75" customWidth="1"/>
    <col min="3593" max="3593" width="6" customWidth="1"/>
    <col min="3594" max="3594" width="11.25" customWidth="1"/>
    <col min="3595" max="3595" width="10.25" customWidth="1"/>
    <col min="3835" max="3835" width="3.625" customWidth="1"/>
    <col min="3836" max="3836" width="11.375" customWidth="1"/>
    <col min="3837" max="3837" width="4.375" customWidth="1"/>
    <col min="3838" max="3838" width="5.125" customWidth="1"/>
    <col min="3839" max="3839" width="4.375" customWidth="1"/>
    <col min="3840" max="3840" width="7.75" customWidth="1"/>
    <col min="3841" max="3841" width="4.25" customWidth="1"/>
    <col min="3842" max="3842" width="5.625" customWidth="1"/>
    <col min="3843" max="3843" width="5.125" customWidth="1"/>
    <col min="3844" max="3844" width="4.875" customWidth="1"/>
    <col min="3845" max="3845" width="5.625" customWidth="1"/>
    <col min="3846" max="3846" width="10.25" customWidth="1"/>
    <col min="3847" max="3847" width="29.75" customWidth="1"/>
    <col min="3848" max="3848" width="5.75" customWidth="1"/>
    <col min="3849" max="3849" width="6" customWidth="1"/>
    <col min="3850" max="3850" width="11.25" customWidth="1"/>
    <col min="3851" max="3851" width="10.25" customWidth="1"/>
    <col min="4091" max="4091" width="3.625" customWidth="1"/>
    <col min="4092" max="4092" width="11.375" customWidth="1"/>
    <col min="4093" max="4093" width="4.375" customWidth="1"/>
    <col min="4094" max="4094" width="5.125" customWidth="1"/>
    <col min="4095" max="4095" width="4.375" customWidth="1"/>
    <col min="4096" max="4096" width="7.75" customWidth="1"/>
    <col min="4097" max="4097" width="4.25" customWidth="1"/>
    <col min="4098" max="4098" width="5.625" customWidth="1"/>
    <col min="4099" max="4099" width="5.125" customWidth="1"/>
    <col min="4100" max="4100" width="4.875" customWidth="1"/>
    <col min="4101" max="4101" width="5.625" customWidth="1"/>
    <col min="4102" max="4102" width="10.25" customWidth="1"/>
    <col min="4103" max="4103" width="29.75" customWidth="1"/>
    <col min="4104" max="4104" width="5.75" customWidth="1"/>
    <col min="4105" max="4105" width="6" customWidth="1"/>
    <col min="4106" max="4106" width="11.25" customWidth="1"/>
    <col min="4107" max="4107" width="10.25" customWidth="1"/>
    <col min="4347" max="4347" width="3.625" customWidth="1"/>
    <col min="4348" max="4348" width="11.375" customWidth="1"/>
    <col min="4349" max="4349" width="4.375" customWidth="1"/>
    <col min="4350" max="4350" width="5.125" customWidth="1"/>
    <col min="4351" max="4351" width="4.375" customWidth="1"/>
    <col min="4352" max="4352" width="7.75" customWidth="1"/>
    <col min="4353" max="4353" width="4.25" customWidth="1"/>
    <col min="4354" max="4354" width="5.625" customWidth="1"/>
    <col min="4355" max="4355" width="5.125" customWidth="1"/>
    <col min="4356" max="4356" width="4.875" customWidth="1"/>
    <col min="4357" max="4357" width="5.625" customWidth="1"/>
    <col min="4358" max="4358" width="10.25" customWidth="1"/>
    <col min="4359" max="4359" width="29.75" customWidth="1"/>
    <col min="4360" max="4360" width="5.75" customWidth="1"/>
    <col min="4361" max="4361" width="6" customWidth="1"/>
    <col min="4362" max="4362" width="11.25" customWidth="1"/>
    <col min="4363" max="4363" width="10.25" customWidth="1"/>
    <col min="4603" max="4603" width="3.625" customWidth="1"/>
    <col min="4604" max="4604" width="11.375" customWidth="1"/>
    <col min="4605" max="4605" width="4.375" customWidth="1"/>
    <col min="4606" max="4606" width="5.125" customWidth="1"/>
    <col min="4607" max="4607" width="4.375" customWidth="1"/>
    <col min="4608" max="4608" width="7.75" customWidth="1"/>
    <col min="4609" max="4609" width="4.25" customWidth="1"/>
    <col min="4610" max="4610" width="5.625" customWidth="1"/>
    <col min="4611" max="4611" width="5.125" customWidth="1"/>
    <col min="4612" max="4612" width="4.875" customWidth="1"/>
    <col min="4613" max="4613" width="5.625" customWidth="1"/>
    <col min="4614" max="4614" width="10.25" customWidth="1"/>
    <col min="4615" max="4615" width="29.75" customWidth="1"/>
    <col min="4616" max="4616" width="5.75" customWidth="1"/>
    <col min="4617" max="4617" width="6" customWidth="1"/>
    <col min="4618" max="4618" width="11.25" customWidth="1"/>
    <col min="4619" max="4619" width="10.25" customWidth="1"/>
    <col min="4859" max="4859" width="3.625" customWidth="1"/>
    <col min="4860" max="4860" width="11.375" customWidth="1"/>
    <col min="4861" max="4861" width="4.375" customWidth="1"/>
    <col min="4862" max="4862" width="5.125" customWidth="1"/>
    <col min="4863" max="4863" width="4.375" customWidth="1"/>
    <col min="4864" max="4864" width="7.75" customWidth="1"/>
    <col min="4865" max="4865" width="4.25" customWidth="1"/>
    <col min="4866" max="4866" width="5.625" customWidth="1"/>
    <col min="4867" max="4867" width="5.125" customWidth="1"/>
    <col min="4868" max="4868" width="4.875" customWidth="1"/>
    <col min="4869" max="4869" width="5.625" customWidth="1"/>
    <col min="4870" max="4870" width="10.25" customWidth="1"/>
    <col min="4871" max="4871" width="29.75" customWidth="1"/>
    <col min="4872" max="4872" width="5.75" customWidth="1"/>
    <col min="4873" max="4873" width="6" customWidth="1"/>
    <col min="4874" max="4874" width="11.25" customWidth="1"/>
    <col min="4875" max="4875" width="10.25" customWidth="1"/>
    <col min="5115" max="5115" width="3.625" customWidth="1"/>
    <col min="5116" max="5116" width="11.375" customWidth="1"/>
    <col min="5117" max="5117" width="4.375" customWidth="1"/>
    <col min="5118" max="5118" width="5.125" customWidth="1"/>
    <col min="5119" max="5119" width="4.375" customWidth="1"/>
    <col min="5120" max="5120" width="7.75" customWidth="1"/>
    <col min="5121" max="5121" width="4.25" customWidth="1"/>
    <col min="5122" max="5122" width="5.625" customWidth="1"/>
    <col min="5123" max="5123" width="5.125" customWidth="1"/>
    <col min="5124" max="5124" width="4.875" customWidth="1"/>
    <col min="5125" max="5125" width="5.625" customWidth="1"/>
    <col min="5126" max="5126" width="10.25" customWidth="1"/>
    <col min="5127" max="5127" width="29.75" customWidth="1"/>
    <col min="5128" max="5128" width="5.75" customWidth="1"/>
    <col min="5129" max="5129" width="6" customWidth="1"/>
    <col min="5130" max="5130" width="11.25" customWidth="1"/>
    <col min="5131" max="5131" width="10.25" customWidth="1"/>
    <col min="5371" max="5371" width="3.625" customWidth="1"/>
    <col min="5372" max="5372" width="11.375" customWidth="1"/>
    <col min="5373" max="5373" width="4.375" customWidth="1"/>
    <col min="5374" max="5374" width="5.125" customWidth="1"/>
    <col min="5375" max="5375" width="4.375" customWidth="1"/>
    <col min="5376" max="5376" width="7.75" customWidth="1"/>
    <col min="5377" max="5377" width="4.25" customWidth="1"/>
    <col min="5378" max="5378" width="5.625" customWidth="1"/>
    <col min="5379" max="5379" width="5.125" customWidth="1"/>
    <col min="5380" max="5380" width="4.875" customWidth="1"/>
    <col min="5381" max="5381" width="5.625" customWidth="1"/>
    <col min="5382" max="5382" width="10.25" customWidth="1"/>
    <col min="5383" max="5383" width="29.75" customWidth="1"/>
    <col min="5384" max="5384" width="5.75" customWidth="1"/>
    <col min="5385" max="5385" width="6" customWidth="1"/>
    <col min="5386" max="5386" width="11.25" customWidth="1"/>
    <col min="5387" max="5387" width="10.25" customWidth="1"/>
    <col min="5627" max="5627" width="3.625" customWidth="1"/>
    <col min="5628" max="5628" width="11.375" customWidth="1"/>
    <col min="5629" max="5629" width="4.375" customWidth="1"/>
    <col min="5630" max="5630" width="5.125" customWidth="1"/>
    <col min="5631" max="5631" width="4.375" customWidth="1"/>
    <col min="5632" max="5632" width="7.75" customWidth="1"/>
    <col min="5633" max="5633" width="4.25" customWidth="1"/>
    <col min="5634" max="5634" width="5.625" customWidth="1"/>
    <col min="5635" max="5635" width="5.125" customWidth="1"/>
    <col min="5636" max="5636" width="4.875" customWidth="1"/>
    <col min="5637" max="5637" width="5.625" customWidth="1"/>
    <col min="5638" max="5638" width="10.25" customWidth="1"/>
    <col min="5639" max="5639" width="29.75" customWidth="1"/>
    <col min="5640" max="5640" width="5.75" customWidth="1"/>
    <col min="5641" max="5641" width="6" customWidth="1"/>
    <col min="5642" max="5642" width="11.25" customWidth="1"/>
    <col min="5643" max="5643" width="10.25" customWidth="1"/>
    <col min="5883" max="5883" width="3.625" customWidth="1"/>
    <col min="5884" max="5884" width="11.375" customWidth="1"/>
    <col min="5885" max="5885" width="4.375" customWidth="1"/>
    <col min="5886" max="5886" width="5.125" customWidth="1"/>
    <col min="5887" max="5887" width="4.375" customWidth="1"/>
    <col min="5888" max="5888" width="7.75" customWidth="1"/>
    <col min="5889" max="5889" width="4.25" customWidth="1"/>
    <col min="5890" max="5890" width="5.625" customWidth="1"/>
    <col min="5891" max="5891" width="5.125" customWidth="1"/>
    <col min="5892" max="5892" width="4.875" customWidth="1"/>
    <col min="5893" max="5893" width="5.625" customWidth="1"/>
    <col min="5894" max="5894" width="10.25" customWidth="1"/>
    <col min="5895" max="5895" width="29.75" customWidth="1"/>
    <col min="5896" max="5896" width="5.75" customWidth="1"/>
    <col min="5897" max="5897" width="6" customWidth="1"/>
    <col min="5898" max="5898" width="11.25" customWidth="1"/>
    <col min="5899" max="5899" width="10.25" customWidth="1"/>
    <col min="6139" max="6139" width="3.625" customWidth="1"/>
    <col min="6140" max="6140" width="11.375" customWidth="1"/>
    <col min="6141" max="6141" width="4.375" customWidth="1"/>
    <col min="6142" max="6142" width="5.125" customWidth="1"/>
    <col min="6143" max="6143" width="4.375" customWidth="1"/>
    <col min="6144" max="6144" width="7.75" customWidth="1"/>
    <col min="6145" max="6145" width="4.25" customWidth="1"/>
    <col min="6146" max="6146" width="5.625" customWidth="1"/>
    <col min="6147" max="6147" width="5.125" customWidth="1"/>
    <col min="6148" max="6148" width="4.875" customWidth="1"/>
    <col min="6149" max="6149" width="5.625" customWidth="1"/>
    <col min="6150" max="6150" width="10.25" customWidth="1"/>
    <col min="6151" max="6151" width="29.75" customWidth="1"/>
    <col min="6152" max="6152" width="5.75" customWidth="1"/>
    <col min="6153" max="6153" width="6" customWidth="1"/>
    <col min="6154" max="6154" width="11.25" customWidth="1"/>
    <col min="6155" max="6155" width="10.25" customWidth="1"/>
    <col min="6395" max="6395" width="3.625" customWidth="1"/>
    <col min="6396" max="6396" width="11.375" customWidth="1"/>
    <col min="6397" max="6397" width="4.375" customWidth="1"/>
    <col min="6398" max="6398" width="5.125" customWidth="1"/>
    <col min="6399" max="6399" width="4.375" customWidth="1"/>
    <col min="6400" max="6400" width="7.75" customWidth="1"/>
    <col min="6401" max="6401" width="4.25" customWidth="1"/>
    <col min="6402" max="6402" width="5.625" customWidth="1"/>
    <col min="6403" max="6403" width="5.125" customWidth="1"/>
    <col min="6404" max="6404" width="4.875" customWidth="1"/>
    <col min="6405" max="6405" width="5.625" customWidth="1"/>
    <col min="6406" max="6406" width="10.25" customWidth="1"/>
    <col min="6407" max="6407" width="29.75" customWidth="1"/>
    <col min="6408" max="6408" width="5.75" customWidth="1"/>
    <col min="6409" max="6409" width="6" customWidth="1"/>
    <col min="6410" max="6410" width="11.25" customWidth="1"/>
    <col min="6411" max="6411" width="10.25" customWidth="1"/>
    <col min="6651" max="6651" width="3.625" customWidth="1"/>
    <col min="6652" max="6652" width="11.375" customWidth="1"/>
    <col min="6653" max="6653" width="4.375" customWidth="1"/>
    <col min="6654" max="6654" width="5.125" customWidth="1"/>
    <col min="6655" max="6655" width="4.375" customWidth="1"/>
    <col min="6656" max="6656" width="7.75" customWidth="1"/>
    <col min="6657" max="6657" width="4.25" customWidth="1"/>
    <col min="6658" max="6658" width="5.625" customWidth="1"/>
    <col min="6659" max="6659" width="5.125" customWidth="1"/>
    <col min="6660" max="6660" width="4.875" customWidth="1"/>
    <col min="6661" max="6661" width="5.625" customWidth="1"/>
    <col min="6662" max="6662" width="10.25" customWidth="1"/>
    <col min="6663" max="6663" width="29.75" customWidth="1"/>
    <col min="6664" max="6664" width="5.75" customWidth="1"/>
    <col min="6665" max="6665" width="6" customWidth="1"/>
    <col min="6666" max="6666" width="11.25" customWidth="1"/>
    <col min="6667" max="6667" width="10.25" customWidth="1"/>
    <col min="6907" max="6907" width="3.625" customWidth="1"/>
    <col min="6908" max="6908" width="11.375" customWidth="1"/>
    <col min="6909" max="6909" width="4.375" customWidth="1"/>
    <col min="6910" max="6910" width="5.125" customWidth="1"/>
    <col min="6911" max="6911" width="4.375" customWidth="1"/>
    <col min="6912" max="6912" width="7.75" customWidth="1"/>
    <col min="6913" max="6913" width="4.25" customWidth="1"/>
    <col min="6914" max="6914" width="5.625" customWidth="1"/>
    <col min="6915" max="6915" width="5.125" customWidth="1"/>
    <col min="6916" max="6916" width="4.875" customWidth="1"/>
    <col min="6917" max="6917" width="5.625" customWidth="1"/>
    <col min="6918" max="6918" width="10.25" customWidth="1"/>
    <col min="6919" max="6919" width="29.75" customWidth="1"/>
    <col min="6920" max="6920" width="5.75" customWidth="1"/>
    <col min="6921" max="6921" width="6" customWidth="1"/>
    <col min="6922" max="6922" width="11.25" customWidth="1"/>
    <col min="6923" max="6923" width="10.25" customWidth="1"/>
    <col min="7163" max="7163" width="3.625" customWidth="1"/>
    <col min="7164" max="7164" width="11.375" customWidth="1"/>
    <col min="7165" max="7165" width="4.375" customWidth="1"/>
    <col min="7166" max="7166" width="5.125" customWidth="1"/>
    <col min="7167" max="7167" width="4.375" customWidth="1"/>
    <col min="7168" max="7168" width="7.75" customWidth="1"/>
    <col min="7169" max="7169" width="4.25" customWidth="1"/>
    <col min="7170" max="7170" width="5.625" customWidth="1"/>
    <col min="7171" max="7171" width="5.125" customWidth="1"/>
    <col min="7172" max="7172" width="4.875" customWidth="1"/>
    <col min="7173" max="7173" width="5.625" customWidth="1"/>
    <col min="7174" max="7174" width="10.25" customWidth="1"/>
    <col min="7175" max="7175" width="29.75" customWidth="1"/>
    <col min="7176" max="7176" width="5.75" customWidth="1"/>
    <col min="7177" max="7177" width="6" customWidth="1"/>
    <col min="7178" max="7178" width="11.25" customWidth="1"/>
    <col min="7179" max="7179" width="10.25" customWidth="1"/>
    <col min="7419" max="7419" width="3.625" customWidth="1"/>
    <col min="7420" max="7420" width="11.375" customWidth="1"/>
    <col min="7421" max="7421" width="4.375" customWidth="1"/>
    <col min="7422" max="7422" width="5.125" customWidth="1"/>
    <col min="7423" max="7423" width="4.375" customWidth="1"/>
    <col min="7424" max="7424" width="7.75" customWidth="1"/>
    <col min="7425" max="7425" width="4.25" customWidth="1"/>
    <col min="7426" max="7426" width="5.625" customWidth="1"/>
    <col min="7427" max="7427" width="5.125" customWidth="1"/>
    <col min="7428" max="7428" width="4.875" customWidth="1"/>
    <col min="7429" max="7429" width="5.625" customWidth="1"/>
    <col min="7430" max="7430" width="10.25" customWidth="1"/>
    <col min="7431" max="7431" width="29.75" customWidth="1"/>
    <col min="7432" max="7432" width="5.75" customWidth="1"/>
    <col min="7433" max="7433" width="6" customWidth="1"/>
    <col min="7434" max="7434" width="11.25" customWidth="1"/>
    <col min="7435" max="7435" width="10.25" customWidth="1"/>
    <col min="7675" max="7675" width="3.625" customWidth="1"/>
    <col min="7676" max="7676" width="11.375" customWidth="1"/>
    <col min="7677" max="7677" width="4.375" customWidth="1"/>
    <col min="7678" max="7678" width="5.125" customWidth="1"/>
    <col min="7679" max="7679" width="4.375" customWidth="1"/>
    <col min="7680" max="7680" width="7.75" customWidth="1"/>
    <col min="7681" max="7681" width="4.25" customWidth="1"/>
    <col min="7682" max="7682" width="5.625" customWidth="1"/>
    <col min="7683" max="7683" width="5.125" customWidth="1"/>
    <col min="7684" max="7684" width="4.875" customWidth="1"/>
    <col min="7685" max="7685" width="5.625" customWidth="1"/>
    <col min="7686" max="7686" width="10.25" customWidth="1"/>
    <col min="7687" max="7687" width="29.75" customWidth="1"/>
    <col min="7688" max="7688" width="5.75" customWidth="1"/>
    <col min="7689" max="7689" width="6" customWidth="1"/>
    <col min="7690" max="7690" width="11.25" customWidth="1"/>
    <col min="7691" max="7691" width="10.25" customWidth="1"/>
    <col min="7931" max="7931" width="3.625" customWidth="1"/>
    <col min="7932" max="7932" width="11.375" customWidth="1"/>
    <col min="7933" max="7933" width="4.375" customWidth="1"/>
    <col min="7934" max="7934" width="5.125" customWidth="1"/>
    <col min="7935" max="7935" width="4.375" customWidth="1"/>
    <col min="7936" max="7936" width="7.75" customWidth="1"/>
    <col min="7937" max="7937" width="4.25" customWidth="1"/>
    <col min="7938" max="7938" width="5.625" customWidth="1"/>
    <col min="7939" max="7939" width="5.125" customWidth="1"/>
    <col min="7940" max="7940" width="4.875" customWidth="1"/>
    <col min="7941" max="7941" width="5.625" customWidth="1"/>
    <col min="7942" max="7942" width="10.25" customWidth="1"/>
    <col min="7943" max="7943" width="29.75" customWidth="1"/>
    <col min="7944" max="7944" width="5.75" customWidth="1"/>
    <col min="7945" max="7945" width="6" customWidth="1"/>
    <col min="7946" max="7946" width="11.25" customWidth="1"/>
    <col min="7947" max="7947" width="10.25" customWidth="1"/>
    <col min="8187" max="8187" width="3.625" customWidth="1"/>
    <col min="8188" max="8188" width="11.375" customWidth="1"/>
    <col min="8189" max="8189" width="4.375" customWidth="1"/>
    <col min="8190" max="8190" width="5.125" customWidth="1"/>
    <col min="8191" max="8191" width="4.375" customWidth="1"/>
    <col min="8192" max="8192" width="7.75" customWidth="1"/>
    <col min="8193" max="8193" width="4.25" customWidth="1"/>
    <col min="8194" max="8194" width="5.625" customWidth="1"/>
    <col min="8195" max="8195" width="5.125" customWidth="1"/>
    <col min="8196" max="8196" width="4.875" customWidth="1"/>
    <col min="8197" max="8197" width="5.625" customWidth="1"/>
    <col min="8198" max="8198" width="10.25" customWidth="1"/>
    <col min="8199" max="8199" width="29.75" customWidth="1"/>
    <col min="8200" max="8200" width="5.75" customWidth="1"/>
    <col min="8201" max="8201" width="6" customWidth="1"/>
    <col min="8202" max="8202" width="11.25" customWidth="1"/>
    <col min="8203" max="8203" width="10.25" customWidth="1"/>
    <col min="8443" max="8443" width="3.625" customWidth="1"/>
    <col min="8444" max="8444" width="11.375" customWidth="1"/>
    <col min="8445" max="8445" width="4.375" customWidth="1"/>
    <col min="8446" max="8446" width="5.125" customWidth="1"/>
    <col min="8447" max="8447" width="4.375" customWidth="1"/>
    <col min="8448" max="8448" width="7.75" customWidth="1"/>
    <col min="8449" max="8449" width="4.25" customWidth="1"/>
    <col min="8450" max="8450" width="5.625" customWidth="1"/>
    <col min="8451" max="8451" width="5.125" customWidth="1"/>
    <col min="8452" max="8452" width="4.875" customWidth="1"/>
    <col min="8453" max="8453" width="5.625" customWidth="1"/>
    <col min="8454" max="8454" width="10.25" customWidth="1"/>
    <col min="8455" max="8455" width="29.75" customWidth="1"/>
    <col min="8456" max="8456" width="5.75" customWidth="1"/>
    <col min="8457" max="8457" width="6" customWidth="1"/>
    <col min="8458" max="8458" width="11.25" customWidth="1"/>
    <col min="8459" max="8459" width="10.25" customWidth="1"/>
    <col min="8699" max="8699" width="3.625" customWidth="1"/>
    <col min="8700" max="8700" width="11.375" customWidth="1"/>
    <col min="8701" max="8701" width="4.375" customWidth="1"/>
    <col min="8702" max="8702" width="5.125" customWidth="1"/>
    <col min="8703" max="8703" width="4.375" customWidth="1"/>
    <col min="8704" max="8704" width="7.75" customWidth="1"/>
    <col min="8705" max="8705" width="4.25" customWidth="1"/>
    <col min="8706" max="8706" width="5.625" customWidth="1"/>
    <col min="8707" max="8707" width="5.125" customWidth="1"/>
    <col min="8708" max="8708" width="4.875" customWidth="1"/>
    <col min="8709" max="8709" width="5.625" customWidth="1"/>
    <col min="8710" max="8710" width="10.25" customWidth="1"/>
    <col min="8711" max="8711" width="29.75" customWidth="1"/>
    <col min="8712" max="8712" width="5.75" customWidth="1"/>
    <col min="8713" max="8713" width="6" customWidth="1"/>
    <col min="8714" max="8714" width="11.25" customWidth="1"/>
    <col min="8715" max="8715" width="10.25" customWidth="1"/>
    <col min="8955" max="8955" width="3.625" customWidth="1"/>
    <col min="8956" max="8956" width="11.375" customWidth="1"/>
    <col min="8957" max="8957" width="4.375" customWidth="1"/>
    <col min="8958" max="8958" width="5.125" customWidth="1"/>
    <col min="8959" max="8959" width="4.375" customWidth="1"/>
    <col min="8960" max="8960" width="7.75" customWidth="1"/>
    <col min="8961" max="8961" width="4.25" customWidth="1"/>
    <col min="8962" max="8962" width="5.625" customWidth="1"/>
    <col min="8963" max="8963" width="5.125" customWidth="1"/>
    <col min="8964" max="8964" width="4.875" customWidth="1"/>
    <col min="8965" max="8965" width="5.625" customWidth="1"/>
    <col min="8966" max="8966" width="10.25" customWidth="1"/>
    <col min="8967" max="8967" width="29.75" customWidth="1"/>
    <col min="8968" max="8968" width="5.75" customWidth="1"/>
    <col min="8969" max="8969" width="6" customWidth="1"/>
    <col min="8970" max="8970" width="11.25" customWidth="1"/>
    <col min="8971" max="8971" width="10.25" customWidth="1"/>
    <col min="9211" max="9211" width="3.625" customWidth="1"/>
    <col min="9212" max="9212" width="11.375" customWidth="1"/>
    <col min="9213" max="9213" width="4.375" customWidth="1"/>
    <col min="9214" max="9214" width="5.125" customWidth="1"/>
    <col min="9215" max="9215" width="4.375" customWidth="1"/>
    <col min="9216" max="9216" width="7.75" customWidth="1"/>
    <col min="9217" max="9217" width="4.25" customWidth="1"/>
    <col min="9218" max="9218" width="5.625" customWidth="1"/>
    <col min="9219" max="9219" width="5.125" customWidth="1"/>
    <col min="9220" max="9220" width="4.875" customWidth="1"/>
    <col min="9221" max="9221" width="5.625" customWidth="1"/>
    <col min="9222" max="9222" width="10.25" customWidth="1"/>
    <col min="9223" max="9223" width="29.75" customWidth="1"/>
    <col min="9224" max="9224" width="5.75" customWidth="1"/>
    <col min="9225" max="9225" width="6" customWidth="1"/>
    <col min="9226" max="9226" width="11.25" customWidth="1"/>
    <col min="9227" max="9227" width="10.25" customWidth="1"/>
    <col min="9467" max="9467" width="3.625" customWidth="1"/>
    <col min="9468" max="9468" width="11.375" customWidth="1"/>
    <col min="9469" max="9469" width="4.375" customWidth="1"/>
    <col min="9470" max="9470" width="5.125" customWidth="1"/>
    <col min="9471" max="9471" width="4.375" customWidth="1"/>
    <col min="9472" max="9472" width="7.75" customWidth="1"/>
    <col min="9473" max="9473" width="4.25" customWidth="1"/>
    <col min="9474" max="9474" width="5.625" customWidth="1"/>
    <col min="9475" max="9475" width="5.125" customWidth="1"/>
    <col min="9476" max="9476" width="4.875" customWidth="1"/>
    <col min="9477" max="9477" width="5.625" customWidth="1"/>
    <col min="9478" max="9478" width="10.25" customWidth="1"/>
    <col min="9479" max="9479" width="29.75" customWidth="1"/>
    <col min="9480" max="9480" width="5.75" customWidth="1"/>
    <col min="9481" max="9481" width="6" customWidth="1"/>
    <col min="9482" max="9482" width="11.25" customWidth="1"/>
    <col min="9483" max="9483" width="10.25" customWidth="1"/>
    <col min="9723" max="9723" width="3.625" customWidth="1"/>
    <col min="9724" max="9724" width="11.375" customWidth="1"/>
    <col min="9725" max="9725" width="4.375" customWidth="1"/>
    <col min="9726" max="9726" width="5.125" customWidth="1"/>
    <col min="9727" max="9727" width="4.375" customWidth="1"/>
    <col min="9728" max="9728" width="7.75" customWidth="1"/>
    <col min="9729" max="9729" width="4.25" customWidth="1"/>
    <col min="9730" max="9730" width="5.625" customWidth="1"/>
    <col min="9731" max="9731" width="5.125" customWidth="1"/>
    <col min="9732" max="9732" width="4.875" customWidth="1"/>
    <col min="9733" max="9733" width="5.625" customWidth="1"/>
    <col min="9734" max="9734" width="10.25" customWidth="1"/>
    <col min="9735" max="9735" width="29.75" customWidth="1"/>
    <col min="9736" max="9736" width="5.75" customWidth="1"/>
    <col min="9737" max="9737" width="6" customWidth="1"/>
    <col min="9738" max="9738" width="11.25" customWidth="1"/>
    <col min="9739" max="9739" width="10.25" customWidth="1"/>
    <col min="9979" max="9979" width="3.625" customWidth="1"/>
    <col min="9980" max="9980" width="11.375" customWidth="1"/>
    <col min="9981" max="9981" width="4.375" customWidth="1"/>
    <col min="9982" max="9982" width="5.125" customWidth="1"/>
    <col min="9983" max="9983" width="4.375" customWidth="1"/>
    <col min="9984" max="9984" width="7.75" customWidth="1"/>
    <col min="9985" max="9985" width="4.25" customWidth="1"/>
    <col min="9986" max="9986" width="5.625" customWidth="1"/>
    <col min="9987" max="9987" width="5.125" customWidth="1"/>
    <col min="9988" max="9988" width="4.875" customWidth="1"/>
    <col min="9989" max="9989" width="5.625" customWidth="1"/>
    <col min="9990" max="9990" width="10.25" customWidth="1"/>
    <col min="9991" max="9991" width="29.75" customWidth="1"/>
    <col min="9992" max="9992" width="5.75" customWidth="1"/>
    <col min="9993" max="9993" width="6" customWidth="1"/>
    <col min="9994" max="9994" width="11.25" customWidth="1"/>
    <col min="9995" max="9995" width="10.25" customWidth="1"/>
    <col min="10235" max="10235" width="3.625" customWidth="1"/>
    <col min="10236" max="10236" width="11.375" customWidth="1"/>
    <col min="10237" max="10237" width="4.375" customWidth="1"/>
    <col min="10238" max="10238" width="5.125" customWidth="1"/>
    <col min="10239" max="10239" width="4.375" customWidth="1"/>
    <col min="10240" max="10240" width="7.75" customWidth="1"/>
    <col min="10241" max="10241" width="4.25" customWidth="1"/>
    <col min="10242" max="10242" width="5.625" customWidth="1"/>
    <col min="10243" max="10243" width="5.125" customWidth="1"/>
    <col min="10244" max="10244" width="4.875" customWidth="1"/>
    <col min="10245" max="10245" width="5.625" customWidth="1"/>
    <col min="10246" max="10246" width="10.25" customWidth="1"/>
    <col min="10247" max="10247" width="29.75" customWidth="1"/>
    <col min="10248" max="10248" width="5.75" customWidth="1"/>
    <col min="10249" max="10249" width="6" customWidth="1"/>
    <col min="10250" max="10250" width="11.25" customWidth="1"/>
    <col min="10251" max="10251" width="10.25" customWidth="1"/>
    <col min="10491" max="10491" width="3.625" customWidth="1"/>
    <col min="10492" max="10492" width="11.375" customWidth="1"/>
    <col min="10493" max="10493" width="4.375" customWidth="1"/>
    <col min="10494" max="10494" width="5.125" customWidth="1"/>
    <col min="10495" max="10495" width="4.375" customWidth="1"/>
    <col min="10496" max="10496" width="7.75" customWidth="1"/>
    <col min="10497" max="10497" width="4.25" customWidth="1"/>
    <col min="10498" max="10498" width="5.625" customWidth="1"/>
    <col min="10499" max="10499" width="5.125" customWidth="1"/>
    <col min="10500" max="10500" width="4.875" customWidth="1"/>
    <col min="10501" max="10501" width="5.625" customWidth="1"/>
    <col min="10502" max="10502" width="10.25" customWidth="1"/>
    <col min="10503" max="10503" width="29.75" customWidth="1"/>
    <col min="10504" max="10504" width="5.75" customWidth="1"/>
    <col min="10505" max="10505" width="6" customWidth="1"/>
    <col min="10506" max="10506" width="11.25" customWidth="1"/>
    <col min="10507" max="10507" width="10.25" customWidth="1"/>
    <col min="10747" max="10747" width="3.625" customWidth="1"/>
    <col min="10748" max="10748" width="11.375" customWidth="1"/>
    <col min="10749" max="10749" width="4.375" customWidth="1"/>
    <col min="10750" max="10750" width="5.125" customWidth="1"/>
    <col min="10751" max="10751" width="4.375" customWidth="1"/>
    <col min="10752" max="10752" width="7.75" customWidth="1"/>
    <col min="10753" max="10753" width="4.25" customWidth="1"/>
    <col min="10754" max="10754" width="5.625" customWidth="1"/>
    <col min="10755" max="10755" width="5.125" customWidth="1"/>
    <col min="10756" max="10756" width="4.875" customWidth="1"/>
    <col min="10757" max="10757" width="5.625" customWidth="1"/>
    <col min="10758" max="10758" width="10.25" customWidth="1"/>
    <col min="10759" max="10759" width="29.75" customWidth="1"/>
    <col min="10760" max="10760" width="5.75" customWidth="1"/>
    <col min="10761" max="10761" width="6" customWidth="1"/>
    <col min="10762" max="10762" width="11.25" customWidth="1"/>
    <col min="10763" max="10763" width="10.25" customWidth="1"/>
    <col min="11003" max="11003" width="3.625" customWidth="1"/>
    <col min="11004" max="11004" width="11.375" customWidth="1"/>
    <col min="11005" max="11005" width="4.375" customWidth="1"/>
    <col min="11006" max="11006" width="5.125" customWidth="1"/>
    <col min="11007" max="11007" width="4.375" customWidth="1"/>
    <col min="11008" max="11008" width="7.75" customWidth="1"/>
    <col min="11009" max="11009" width="4.25" customWidth="1"/>
    <col min="11010" max="11010" width="5.625" customWidth="1"/>
    <col min="11011" max="11011" width="5.125" customWidth="1"/>
    <col min="11012" max="11012" width="4.875" customWidth="1"/>
    <col min="11013" max="11013" width="5.625" customWidth="1"/>
    <col min="11014" max="11014" width="10.25" customWidth="1"/>
    <col min="11015" max="11015" width="29.75" customWidth="1"/>
    <col min="11016" max="11016" width="5.75" customWidth="1"/>
    <col min="11017" max="11017" width="6" customWidth="1"/>
    <col min="11018" max="11018" width="11.25" customWidth="1"/>
    <col min="11019" max="11019" width="10.25" customWidth="1"/>
    <col min="11259" max="11259" width="3.625" customWidth="1"/>
    <col min="11260" max="11260" width="11.375" customWidth="1"/>
    <col min="11261" max="11261" width="4.375" customWidth="1"/>
    <col min="11262" max="11262" width="5.125" customWidth="1"/>
    <col min="11263" max="11263" width="4.375" customWidth="1"/>
    <col min="11264" max="11264" width="7.75" customWidth="1"/>
    <col min="11265" max="11265" width="4.25" customWidth="1"/>
    <col min="11266" max="11266" width="5.625" customWidth="1"/>
    <col min="11267" max="11267" width="5.125" customWidth="1"/>
    <col min="11268" max="11268" width="4.875" customWidth="1"/>
    <col min="11269" max="11269" width="5.625" customWidth="1"/>
    <col min="11270" max="11270" width="10.25" customWidth="1"/>
    <col min="11271" max="11271" width="29.75" customWidth="1"/>
    <col min="11272" max="11272" width="5.75" customWidth="1"/>
    <col min="11273" max="11273" width="6" customWidth="1"/>
    <col min="11274" max="11274" width="11.25" customWidth="1"/>
    <col min="11275" max="11275" width="10.25" customWidth="1"/>
    <col min="11515" max="11515" width="3.625" customWidth="1"/>
    <col min="11516" max="11516" width="11.375" customWidth="1"/>
    <col min="11517" max="11517" width="4.375" customWidth="1"/>
    <col min="11518" max="11518" width="5.125" customWidth="1"/>
    <col min="11519" max="11519" width="4.375" customWidth="1"/>
    <col min="11520" max="11520" width="7.75" customWidth="1"/>
    <col min="11521" max="11521" width="4.25" customWidth="1"/>
    <col min="11522" max="11522" width="5.625" customWidth="1"/>
    <col min="11523" max="11523" width="5.125" customWidth="1"/>
    <col min="11524" max="11524" width="4.875" customWidth="1"/>
    <col min="11525" max="11525" width="5.625" customWidth="1"/>
    <col min="11526" max="11526" width="10.25" customWidth="1"/>
    <col min="11527" max="11527" width="29.75" customWidth="1"/>
    <col min="11528" max="11528" width="5.75" customWidth="1"/>
    <col min="11529" max="11529" width="6" customWidth="1"/>
    <col min="11530" max="11530" width="11.25" customWidth="1"/>
    <col min="11531" max="11531" width="10.25" customWidth="1"/>
    <col min="11771" max="11771" width="3.625" customWidth="1"/>
    <col min="11772" max="11772" width="11.375" customWidth="1"/>
    <col min="11773" max="11773" width="4.375" customWidth="1"/>
    <col min="11774" max="11774" width="5.125" customWidth="1"/>
    <col min="11775" max="11775" width="4.375" customWidth="1"/>
    <col min="11776" max="11776" width="7.75" customWidth="1"/>
    <col min="11777" max="11777" width="4.25" customWidth="1"/>
    <col min="11778" max="11778" width="5.625" customWidth="1"/>
    <col min="11779" max="11779" width="5.125" customWidth="1"/>
    <col min="11780" max="11780" width="4.875" customWidth="1"/>
    <col min="11781" max="11781" width="5.625" customWidth="1"/>
    <col min="11782" max="11782" width="10.25" customWidth="1"/>
    <col min="11783" max="11783" width="29.75" customWidth="1"/>
    <col min="11784" max="11784" width="5.75" customWidth="1"/>
    <col min="11785" max="11785" width="6" customWidth="1"/>
    <col min="11786" max="11786" width="11.25" customWidth="1"/>
    <col min="11787" max="11787" width="10.25" customWidth="1"/>
    <col min="12027" max="12027" width="3.625" customWidth="1"/>
    <col min="12028" max="12028" width="11.375" customWidth="1"/>
    <col min="12029" max="12029" width="4.375" customWidth="1"/>
    <col min="12030" max="12030" width="5.125" customWidth="1"/>
    <col min="12031" max="12031" width="4.375" customWidth="1"/>
    <col min="12032" max="12032" width="7.75" customWidth="1"/>
    <col min="12033" max="12033" width="4.25" customWidth="1"/>
    <col min="12034" max="12034" width="5.625" customWidth="1"/>
    <col min="12035" max="12035" width="5.125" customWidth="1"/>
    <col min="12036" max="12036" width="4.875" customWidth="1"/>
    <col min="12037" max="12037" width="5.625" customWidth="1"/>
    <col min="12038" max="12038" width="10.25" customWidth="1"/>
    <col min="12039" max="12039" width="29.75" customWidth="1"/>
    <col min="12040" max="12040" width="5.75" customWidth="1"/>
    <col min="12041" max="12041" width="6" customWidth="1"/>
    <col min="12042" max="12042" width="11.25" customWidth="1"/>
    <col min="12043" max="12043" width="10.25" customWidth="1"/>
    <col min="12283" max="12283" width="3.625" customWidth="1"/>
    <col min="12284" max="12284" width="11.375" customWidth="1"/>
    <col min="12285" max="12285" width="4.375" customWidth="1"/>
    <col min="12286" max="12286" width="5.125" customWidth="1"/>
    <col min="12287" max="12287" width="4.375" customWidth="1"/>
    <col min="12288" max="12288" width="7.75" customWidth="1"/>
    <col min="12289" max="12289" width="4.25" customWidth="1"/>
    <col min="12290" max="12290" width="5.625" customWidth="1"/>
    <col min="12291" max="12291" width="5.125" customWidth="1"/>
    <col min="12292" max="12292" width="4.875" customWidth="1"/>
    <col min="12293" max="12293" width="5.625" customWidth="1"/>
    <col min="12294" max="12294" width="10.25" customWidth="1"/>
    <col min="12295" max="12295" width="29.75" customWidth="1"/>
    <col min="12296" max="12296" width="5.75" customWidth="1"/>
    <col min="12297" max="12297" width="6" customWidth="1"/>
    <col min="12298" max="12298" width="11.25" customWidth="1"/>
    <col min="12299" max="12299" width="10.25" customWidth="1"/>
    <col min="12539" max="12539" width="3.625" customWidth="1"/>
    <col min="12540" max="12540" width="11.375" customWidth="1"/>
    <col min="12541" max="12541" width="4.375" customWidth="1"/>
    <col min="12542" max="12542" width="5.125" customWidth="1"/>
    <col min="12543" max="12543" width="4.375" customWidth="1"/>
    <col min="12544" max="12544" width="7.75" customWidth="1"/>
    <col min="12545" max="12545" width="4.25" customWidth="1"/>
    <col min="12546" max="12546" width="5.625" customWidth="1"/>
    <col min="12547" max="12547" width="5.125" customWidth="1"/>
    <col min="12548" max="12548" width="4.875" customWidth="1"/>
    <col min="12549" max="12549" width="5.625" customWidth="1"/>
    <col min="12550" max="12550" width="10.25" customWidth="1"/>
    <col min="12551" max="12551" width="29.75" customWidth="1"/>
    <col min="12552" max="12552" width="5.75" customWidth="1"/>
    <col min="12553" max="12553" width="6" customWidth="1"/>
    <col min="12554" max="12554" width="11.25" customWidth="1"/>
    <col min="12555" max="12555" width="10.25" customWidth="1"/>
    <col min="12795" max="12795" width="3.625" customWidth="1"/>
    <col min="12796" max="12796" width="11.375" customWidth="1"/>
    <col min="12797" max="12797" width="4.375" customWidth="1"/>
    <col min="12798" max="12798" width="5.125" customWidth="1"/>
    <col min="12799" max="12799" width="4.375" customWidth="1"/>
    <col min="12800" max="12800" width="7.75" customWidth="1"/>
    <col min="12801" max="12801" width="4.25" customWidth="1"/>
    <col min="12802" max="12802" width="5.625" customWidth="1"/>
    <col min="12803" max="12803" width="5.125" customWidth="1"/>
    <col min="12804" max="12804" width="4.875" customWidth="1"/>
    <col min="12805" max="12805" width="5.625" customWidth="1"/>
    <col min="12806" max="12806" width="10.25" customWidth="1"/>
    <col min="12807" max="12807" width="29.75" customWidth="1"/>
    <col min="12808" max="12808" width="5.75" customWidth="1"/>
    <col min="12809" max="12809" width="6" customWidth="1"/>
    <col min="12810" max="12810" width="11.25" customWidth="1"/>
    <col min="12811" max="12811" width="10.25" customWidth="1"/>
    <col min="13051" max="13051" width="3.625" customWidth="1"/>
    <col min="13052" max="13052" width="11.375" customWidth="1"/>
    <col min="13053" max="13053" width="4.375" customWidth="1"/>
    <col min="13054" max="13054" width="5.125" customWidth="1"/>
    <col min="13055" max="13055" width="4.375" customWidth="1"/>
    <col min="13056" max="13056" width="7.75" customWidth="1"/>
    <col min="13057" max="13057" width="4.25" customWidth="1"/>
    <col min="13058" max="13058" width="5.625" customWidth="1"/>
    <col min="13059" max="13059" width="5.125" customWidth="1"/>
    <col min="13060" max="13060" width="4.875" customWidth="1"/>
    <col min="13061" max="13061" width="5.625" customWidth="1"/>
    <col min="13062" max="13062" width="10.25" customWidth="1"/>
    <col min="13063" max="13063" width="29.75" customWidth="1"/>
    <col min="13064" max="13064" width="5.75" customWidth="1"/>
    <col min="13065" max="13065" width="6" customWidth="1"/>
    <col min="13066" max="13066" width="11.25" customWidth="1"/>
    <col min="13067" max="13067" width="10.25" customWidth="1"/>
    <col min="13307" max="13307" width="3.625" customWidth="1"/>
    <col min="13308" max="13308" width="11.375" customWidth="1"/>
    <col min="13309" max="13309" width="4.375" customWidth="1"/>
    <col min="13310" max="13310" width="5.125" customWidth="1"/>
    <col min="13311" max="13311" width="4.375" customWidth="1"/>
    <col min="13312" max="13312" width="7.75" customWidth="1"/>
    <col min="13313" max="13313" width="4.25" customWidth="1"/>
    <col min="13314" max="13314" width="5.625" customWidth="1"/>
    <col min="13315" max="13315" width="5.125" customWidth="1"/>
    <col min="13316" max="13316" width="4.875" customWidth="1"/>
    <col min="13317" max="13317" width="5.625" customWidth="1"/>
    <col min="13318" max="13318" width="10.25" customWidth="1"/>
    <col min="13319" max="13319" width="29.75" customWidth="1"/>
    <col min="13320" max="13320" width="5.75" customWidth="1"/>
    <col min="13321" max="13321" width="6" customWidth="1"/>
    <col min="13322" max="13322" width="11.25" customWidth="1"/>
    <col min="13323" max="13323" width="10.25" customWidth="1"/>
    <col min="13563" max="13563" width="3.625" customWidth="1"/>
    <col min="13564" max="13564" width="11.375" customWidth="1"/>
    <col min="13565" max="13565" width="4.375" customWidth="1"/>
    <col min="13566" max="13566" width="5.125" customWidth="1"/>
    <col min="13567" max="13567" width="4.375" customWidth="1"/>
    <col min="13568" max="13568" width="7.75" customWidth="1"/>
    <col min="13569" max="13569" width="4.25" customWidth="1"/>
    <col min="13570" max="13570" width="5.625" customWidth="1"/>
    <col min="13571" max="13571" width="5.125" customWidth="1"/>
    <col min="13572" max="13572" width="4.875" customWidth="1"/>
    <col min="13573" max="13573" width="5.625" customWidth="1"/>
    <col min="13574" max="13574" width="10.25" customWidth="1"/>
    <col min="13575" max="13575" width="29.75" customWidth="1"/>
    <col min="13576" max="13576" width="5.75" customWidth="1"/>
    <col min="13577" max="13577" width="6" customWidth="1"/>
    <col min="13578" max="13578" width="11.25" customWidth="1"/>
    <col min="13579" max="13579" width="10.25" customWidth="1"/>
    <col min="13819" max="13819" width="3.625" customWidth="1"/>
    <col min="13820" max="13820" width="11.375" customWidth="1"/>
    <col min="13821" max="13821" width="4.375" customWidth="1"/>
    <col min="13822" max="13822" width="5.125" customWidth="1"/>
    <col min="13823" max="13823" width="4.375" customWidth="1"/>
    <col min="13824" max="13824" width="7.75" customWidth="1"/>
    <col min="13825" max="13825" width="4.25" customWidth="1"/>
    <col min="13826" max="13826" width="5.625" customWidth="1"/>
    <col min="13827" max="13827" width="5.125" customWidth="1"/>
    <col min="13828" max="13828" width="4.875" customWidth="1"/>
    <col min="13829" max="13829" width="5.625" customWidth="1"/>
    <col min="13830" max="13830" width="10.25" customWidth="1"/>
    <col min="13831" max="13831" width="29.75" customWidth="1"/>
    <col min="13832" max="13832" width="5.75" customWidth="1"/>
    <col min="13833" max="13833" width="6" customWidth="1"/>
    <col min="13834" max="13834" width="11.25" customWidth="1"/>
    <col min="13835" max="13835" width="10.25" customWidth="1"/>
    <col min="14075" max="14075" width="3.625" customWidth="1"/>
    <col min="14076" max="14076" width="11.375" customWidth="1"/>
    <col min="14077" max="14077" width="4.375" customWidth="1"/>
    <col min="14078" max="14078" width="5.125" customWidth="1"/>
    <col min="14079" max="14079" width="4.375" customWidth="1"/>
    <col min="14080" max="14080" width="7.75" customWidth="1"/>
    <col min="14081" max="14081" width="4.25" customWidth="1"/>
    <col min="14082" max="14082" width="5.625" customWidth="1"/>
    <col min="14083" max="14083" width="5.125" customWidth="1"/>
    <col min="14084" max="14084" width="4.875" customWidth="1"/>
    <col min="14085" max="14085" width="5.625" customWidth="1"/>
    <col min="14086" max="14086" width="10.25" customWidth="1"/>
    <col min="14087" max="14087" width="29.75" customWidth="1"/>
    <col min="14088" max="14088" width="5.75" customWidth="1"/>
    <col min="14089" max="14089" width="6" customWidth="1"/>
    <col min="14090" max="14090" width="11.25" customWidth="1"/>
    <col min="14091" max="14091" width="10.25" customWidth="1"/>
    <col min="14331" max="14331" width="3.625" customWidth="1"/>
    <col min="14332" max="14332" width="11.375" customWidth="1"/>
    <col min="14333" max="14333" width="4.375" customWidth="1"/>
    <col min="14334" max="14334" width="5.125" customWidth="1"/>
    <col min="14335" max="14335" width="4.375" customWidth="1"/>
    <col min="14336" max="14336" width="7.75" customWidth="1"/>
    <col min="14337" max="14337" width="4.25" customWidth="1"/>
    <col min="14338" max="14338" width="5.625" customWidth="1"/>
    <col min="14339" max="14339" width="5.125" customWidth="1"/>
    <col min="14340" max="14340" width="4.875" customWidth="1"/>
    <col min="14341" max="14341" width="5.625" customWidth="1"/>
    <col min="14342" max="14342" width="10.25" customWidth="1"/>
    <col min="14343" max="14343" width="29.75" customWidth="1"/>
    <col min="14344" max="14344" width="5.75" customWidth="1"/>
    <col min="14345" max="14345" width="6" customWidth="1"/>
    <col min="14346" max="14346" width="11.25" customWidth="1"/>
    <col min="14347" max="14347" width="10.25" customWidth="1"/>
    <col min="14587" max="14587" width="3.625" customWidth="1"/>
    <col min="14588" max="14588" width="11.375" customWidth="1"/>
    <col min="14589" max="14589" width="4.375" customWidth="1"/>
    <col min="14590" max="14590" width="5.125" customWidth="1"/>
    <col min="14591" max="14591" width="4.375" customWidth="1"/>
    <col min="14592" max="14592" width="7.75" customWidth="1"/>
    <col min="14593" max="14593" width="4.25" customWidth="1"/>
    <col min="14594" max="14594" width="5.625" customWidth="1"/>
    <col min="14595" max="14595" width="5.125" customWidth="1"/>
    <col min="14596" max="14596" width="4.875" customWidth="1"/>
    <col min="14597" max="14597" width="5.625" customWidth="1"/>
    <col min="14598" max="14598" width="10.25" customWidth="1"/>
    <col min="14599" max="14599" width="29.75" customWidth="1"/>
    <col min="14600" max="14600" width="5.75" customWidth="1"/>
    <col min="14601" max="14601" width="6" customWidth="1"/>
    <col min="14602" max="14602" width="11.25" customWidth="1"/>
    <col min="14603" max="14603" width="10.25" customWidth="1"/>
    <col min="14843" max="14843" width="3.625" customWidth="1"/>
    <col min="14844" max="14844" width="11.375" customWidth="1"/>
    <col min="14845" max="14845" width="4.375" customWidth="1"/>
    <col min="14846" max="14846" width="5.125" customWidth="1"/>
    <col min="14847" max="14847" width="4.375" customWidth="1"/>
    <col min="14848" max="14848" width="7.75" customWidth="1"/>
    <col min="14849" max="14849" width="4.25" customWidth="1"/>
    <col min="14850" max="14850" width="5.625" customWidth="1"/>
    <col min="14851" max="14851" width="5.125" customWidth="1"/>
    <col min="14852" max="14852" width="4.875" customWidth="1"/>
    <col min="14853" max="14853" width="5.625" customWidth="1"/>
    <col min="14854" max="14854" width="10.25" customWidth="1"/>
    <col min="14855" max="14855" width="29.75" customWidth="1"/>
    <col min="14856" max="14856" width="5.75" customWidth="1"/>
    <col min="14857" max="14857" width="6" customWidth="1"/>
    <col min="14858" max="14858" width="11.25" customWidth="1"/>
    <col min="14859" max="14859" width="10.25" customWidth="1"/>
    <col min="15099" max="15099" width="3.625" customWidth="1"/>
    <col min="15100" max="15100" width="11.375" customWidth="1"/>
    <col min="15101" max="15101" width="4.375" customWidth="1"/>
    <col min="15102" max="15102" width="5.125" customWidth="1"/>
    <col min="15103" max="15103" width="4.375" customWidth="1"/>
    <col min="15104" max="15104" width="7.75" customWidth="1"/>
    <col min="15105" max="15105" width="4.25" customWidth="1"/>
    <col min="15106" max="15106" width="5.625" customWidth="1"/>
    <col min="15107" max="15107" width="5.125" customWidth="1"/>
    <col min="15108" max="15108" width="4.875" customWidth="1"/>
    <col min="15109" max="15109" width="5.625" customWidth="1"/>
    <col min="15110" max="15110" width="10.25" customWidth="1"/>
    <col min="15111" max="15111" width="29.75" customWidth="1"/>
    <col min="15112" max="15112" width="5.75" customWidth="1"/>
    <col min="15113" max="15113" width="6" customWidth="1"/>
    <col min="15114" max="15114" width="11.25" customWidth="1"/>
    <col min="15115" max="15115" width="10.25" customWidth="1"/>
    <col min="15355" max="15355" width="3.625" customWidth="1"/>
    <col min="15356" max="15356" width="11.375" customWidth="1"/>
    <col min="15357" max="15357" width="4.375" customWidth="1"/>
    <col min="15358" max="15358" width="5.125" customWidth="1"/>
    <col min="15359" max="15359" width="4.375" customWidth="1"/>
    <col min="15360" max="15360" width="7.75" customWidth="1"/>
    <col min="15361" max="15361" width="4.25" customWidth="1"/>
    <col min="15362" max="15362" width="5.625" customWidth="1"/>
    <col min="15363" max="15363" width="5.125" customWidth="1"/>
    <col min="15364" max="15364" width="4.875" customWidth="1"/>
    <col min="15365" max="15365" width="5.625" customWidth="1"/>
    <col min="15366" max="15366" width="10.25" customWidth="1"/>
    <col min="15367" max="15367" width="29.75" customWidth="1"/>
    <col min="15368" max="15368" width="5.75" customWidth="1"/>
    <col min="15369" max="15369" width="6" customWidth="1"/>
    <col min="15370" max="15370" width="11.25" customWidth="1"/>
    <col min="15371" max="15371" width="10.25" customWidth="1"/>
    <col min="15611" max="15611" width="3.625" customWidth="1"/>
    <col min="15612" max="15612" width="11.375" customWidth="1"/>
    <col min="15613" max="15613" width="4.375" customWidth="1"/>
    <col min="15614" max="15614" width="5.125" customWidth="1"/>
    <col min="15615" max="15615" width="4.375" customWidth="1"/>
    <col min="15616" max="15616" width="7.75" customWidth="1"/>
    <col min="15617" max="15617" width="4.25" customWidth="1"/>
    <col min="15618" max="15618" width="5.625" customWidth="1"/>
    <col min="15619" max="15619" width="5.125" customWidth="1"/>
    <col min="15620" max="15620" width="4.875" customWidth="1"/>
    <col min="15621" max="15621" width="5.625" customWidth="1"/>
    <col min="15622" max="15622" width="10.25" customWidth="1"/>
    <col min="15623" max="15623" width="29.75" customWidth="1"/>
    <col min="15624" max="15624" width="5.75" customWidth="1"/>
    <col min="15625" max="15625" width="6" customWidth="1"/>
    <col min="15626" max="15626" width="11.25" customWidth="1"/>
    <col min="15627" max="15627" width="10.25" customWidth="1"/>
    <col min="15867" max="15867" width="3.625" customWidth="1"/>
    <col min="15868" max="15868" width="11.375" customWidth="1"/>
    <col min="15869" max="15869" width="4.375" customWidth="1"/>
    <col min="15870" max="15870" width="5.125" customWidth="1"/>
    <col min="15871" max="15871" width="4.375" customWidth="1"/>
    <col min="15872" max="15872" width="7.75" customWidth="1"/>
    <col min="15873" max="15873" width="4.25" customWidth="1"/>
    <col min="15874" max="15874" width="5.625" customWidth="1"/>
    <col min="15875" max="15875" width="5.125" customWidth="1"/>
    <col min="15876" max="15876" width="4.875" customWidth="1"/>
    <col min="15877" max="15877" width="5.625" customWidth="1"/>
    <col min="15878" max="15878" width="10.25" customWidth="1"/>
    <col min="15879" max="15879" width="29.75" customWidth="1"/>
    <col min="15880" max="15880" width="5.75" customWidth="1"/>
    <col min="15881" max="15881" width="6" customWidth="1"/>
    <col min="15882" max="15882" width="11.25" customWidth="1"/>
    <col min="15883" max="15883" width="10.25" customWidth="1"/>
    <col min="16123" max="16123" width="3.625" customWidth="1"/>
    <col min="16124" max="16124" width="11.375" customWidth="1"/>
    <col min="16125" max="16125" width="4.375" customWidth="1"/>
    <col min="16126" max="16126" width="5.125" customWidth="1"/>
    <col min="16127" max="16127" width="4.375" customWidth="1"/>
    <col min="16128" max="16128" width="7.75" customWidth="1"/>
    <col min="16129" max="16129" width="4.25" customWidth="1"/>
    <col min="16130" max="16130" width="5.625" customWidth="1"/>
    <col min="16131" max="16131" width="5.125" customWidth="1"/>
    <col min="16132" max="16132" width="4.875" customWidth="1"/>
    <col min="16133" max="16133" width="5.625" customWidth="1"/>
    <col min="16134" max="16134" width="10.25" customWidth="1"/>
    <col min="16135" max="16135" width="29.75" customWidth="1"/>
    <col min="16136" max="16136" width="5.75" customWidth="1"/>
    <col min="16137" max="16137" width="6" customWidth="1"/>
    <col min="16138" max="16138" width="11.25" customWidth="1"/>
    <col min="16139" max="16139" width="10.25" customWidth="1"/>
  </cols>
  <sheetData>
    <row r="1" ht="38.25" customHeight="1" spans="1:11">
      <c r="A1" s="9" t="s">
        <v>0</v>
      </c>
      <c r="B1" s="9"/>
      <c r="C1" s="9"/>
      <c r="D1" s="9"/>
      <c r="E1" s="9"/>
      <c r="F1" s="9"/>
      <c r="G1" s="9"/>
      <c r="H1" s="9"/>
      <c r="I1" s="13"/>
      <c r="J1" s="9"/>
      <c r="K1" s="14"/>
    </row>
    <row r="2" s="1" customFormat="1" ht="40" customHeight="1" spans="1:11">
      <c r="A2" s="10" t="s">
        <v>1</v>
      </c>
      <c r="B2" s="10" t="s">
        <v>2</v>
      </c>
      <c r="C2" s="10" t="s">
        <v>3</v>
      </c>
      <c r="D2" s="10" t="s">
        <v>4</v>
      </c>
      <c r="E2" s="10" t="s">
        <v>5</v>
      </c>
      <c r="F2" s="10" t="s">
        <v>6</v>
      </c>
      <c r="G2" s="10" t="s">
        <v>7</v>
      </c>
      <c r="H2" s="10" t="s">
        <v>8</v>
      </c>
      <c r="I2" s="10" t="s">
        <v>9</v>
      </c>
      <c r="J2" s="10" t="s">
        <v>10</v>
      </c>
      <c r="K2" s="10" t="s">
        <v>11</v>
      </c>
    </row>
    <row r="3" s="1" customFormat="1" ht="39" customHeight="1" spans="1:11">
      <c r="A3" s="10">
        <v>1</v>
      </c>
      <c r="B3" s="11" t="s">
        <v>12</v>
      </c>
      <c r="C3" s="11" t="s">
        <v>13</v>
      </c>
      <c r="D3" s="11">
        <v>3</v>
      </c>
      <c r="E3" s="10" t="s">
        <v>14</v>
      </c>
      <c r="F3" s="11" t="s">
        <v>15</v>
      </c>
      <c r="G3" s="12" t="s">
        <v>16</v>
      </c>
      <c r="H3" s="11" t="s">
        <v>17</v>
      </c>
      <c r="I3" s="15" t="s">
        <v>18</v>
      </c>
      <c r="J3" s="10" t="s">
        <v>19</v>
      </c>
      <c r="K3" s="10"/>
    </row>
    <row r="4" s="2" customFormat="1" ht="54" customHeight="1" spans="1:11">
      <c r="A4" s="10">
        <v>2</v>
      </c>
      <c r="B4" s="11" t="s">
        <v>20</v>
      </c>
      <c r="C4" s="11" t="s">
        <v>13</v>
      </c>
      <c r="D4" s="11">
        <v>1</v>
      </c>
      <c r="E4" s="10" t="s">
        <v>14</v>
      </c>
      <c r="F4" s="11" t="s">
        <v>15</v>
      </c>
      <c r="G4" s="12" t="s">
        <v>16</v>
      </c>
      <c r="H4" s="11" t="s">
        <v>17</v>
      </c>
      <c r="I4" s="15" t="s">
        <v>21</v>
      </c>
      <c r="J4" s="10" t="s">
        <v>19</v>
      </c>
      <c r="K4" s="16" t="s">
        <v>22</v>
      </c>
    </row>
    <row r="5" s="2" customFormat="1" ht="39" customHeight="1" spans="1:11">
      <c r="A5" s="10">
        <v>3</v>
      </c>
      <c r="B5" s="11" t="s">
        <v>20</v>
      </c>
      <c r="C5" s="11" t="s">
        <v>13</v>
      </c>
      <c r="D5" s="11">
        <v>1</v>
      </c>
      <c r="E5" s="10" t="s">
        <v>14</v>
      </c>
      <c r="F5" s="11" t="s">
        <v>15</v>
      </c>
      <c r="G5" s="12" t="s">
        <v>16</v>
      </c>
      <c r="H5" s="11" t="s">
        <v>17</v>
      </c>
      <c r="I5" s="15" t="s">
        <v>23</v>
      </c>
      <c r="J5" s="10" t="s">
        <v>19</v>
      </c>
      <c r="K5" s="16"/>
    </row>
    <row r="6" s="1" customFormat="1" ht="39" customHeight="1" spans="1:11">
      <c r="A6" s="10">
        <v>4</v>
      </c>
      <c r="B6" s="11" t="s">
        <v>24</v>
      </c>
      <c r="C6" s="11" t="s">
        <v>13</v>
      </c>
      <c r="D6" s="11">
        <v>1</v>
      </c>
      <c r="E6" s="10" t="s">
        <v>14</v>
      </c>
      <c r="F6" s="11" t="s">
        <v>15</v>
      </c>
      <c r="G6" s="12" t="s">
        <v>16</v>
      </c>
      <c r="H6" s="11" t="s">
        <v>17</v>
      </c>
      <c r="I6" s="15" t="s">
        <v>18</v>
      </c>
      <c r="J6" s="17" t="s">
        <v>19</v>
      </c>
      <c r="K6" s="10"/>
    </row>
    <row r="7" s="1" customFormat="1" ht="39" customHeight="1" spans="1:11">
      <c r="A7" s="10">
        <v>5</v>
      </c>
      <c r="B7" s="11" t="s">
        <v>24</v>
      </c>
      <c r="C7" s="11" t="s">
        <v>13</v>
      </c>
      <c r="D7" s="11">
        <v>1</v>
      </c>
      <c r="E7" s="10" t="s">
        <v>14</v>
      </c>
      <c r="F7" s="11" t="s">
        <v>15</v>
      </c>
      <c r="G7" s="12" t="s">
        <v>16</v>
      </c>
      <c r="H7" s="11" t="s">
        <v>17</v>
      </c>
      <c r="I7" s="15" t="s">
        <v>21</v>
      </c>
      <c r="J7" s="17" t="s">
        <v>19</v>
      </c>
      <c r="K7" s="10"/>
    </row>
    <row r="8" s="3" customFormat="1" ht="90" customHeight="1" spans="1:11">
      <c r="A8" s="10">
        <v>6</v>
      </c>
      <c r="B8" s="11" t="s">
        <v>25</v>
      </c>
      <c r="C8" s="11" t="s">
        <v>26</v>
      </c>
      <c r="D8" s="11">
        <v>1</v>
      </c>
      <c r="E8" s="10" t="s">
        <v>14</v>
      </c>
      <c r="F8" s="11" t="s">
        <v>15</v>
      </c>
      <c r="G8" s="12" t="s">
        <v>16</v>
      </c>
      <c r="H8" s="11" t="s">
        <v>17</v>
      </c>
      <c r="I8" s="11" t="s">
        <v>18</v>
      </c>
      <c r="J8" s="18" t="s">
        <v>19</v>
      </c>
      <c r="K8" s="19" t="s">
        <v>27</v>
      </c>
    </row>
    <row r="9" s="1" customFormat="1" ht="39" customHeight="1" spans="1:11">
      <c r="A9" s="10">
        <v>7</v>
      </c>
      <c r="B9" s="11" t="s">
        <v>28</v>
      </c>
      <c r="C9" s="11" t="s">
        <v>13</v>
      </c>
      <c r="D9" s="11">
        <v>1</v>
      </c>
      <c r="E9" s="10" t="s">
        <v>14</v>
      </c>
      <c r="F9" s="11" t="s">
        <v>15</v>
      </c>
      <c r="G9" s="12" t="s">
        <v>16</v>
      </c>
      <c r="H9" s="11" t="s">
        <v>17</v>
      </c>
      <c r="I9" s="15" t="s">
        <v>18</v>
      </c>
      <c r="J9" s="10" t="s">
        <v>19</v>
      </c>
      <c r="K9" s="10"/>
    </row>
    <row r="10" s="1" customFormat="1" ht="39" customHeight="1" spans="1:11">
      <c r="A10" s="10">
        <v>8</v>
      </c>
      <c r="B10" s="11" t="s">
        <v>29</v>
      </c>
      <c r="C10" s="11" t="s">
        <v>13</v>
      </c>
      <c r="D10" s="11">
        <v>1</v>
      </c>
      <c r="E10" s="10" t="s">
        <v>14</v>
      </c>
      <c r="F10" s="11" t="s">
        <v>15</v>
      </c>
      <c r="G10" s="12" t="s">
        <v>16</v>
      </c>
      <c r="H10" s="11" t="s">
        <v>17</v>
      </c>
      <c r="I10" s="15" t="s">
        <v>18</v>
      </c>
      <c r="J10" s="10" t="s">
        <v>19</v>
      </c>
      <c r="K10" s="11"/>
    </row>
    <row r="11" s="4" customFormat="1" ht="43.5" customHeight="1" spans="1:11">
      <c r="A11"/>
      <c r="B11" s="5"/>
      <c r="C11" s="5"/>
      <c r="D11" s="6"/>
      <c r="E11" s="5"/>
      <c r="F11" s="5"/>
      <c r="G11" s="5"/>
      <c r="H11" s="5"/>
      <c r="I11" s="7"/>
      <c r="J11" s="6"/>
      <c r="K11" s="8"/>
    </row>
    <row r="12" s="4" customFormat="1" ht="43.5" customHeight="1" spans="1:11">
      <c r="A12"/>
      <c r="B12" s="5"/>
      <c r="C12" s="5"/>
      <c r="D12" s="6"/>
      <c r="E12" s="5"/>
      <c r="F12" s="5"/>
      <c r="G12" s="5"/>
      <c r="H12" s="5"/>
      <c r="I12" s="7"/>
      <c r="J12" s="6"/>
      <c r="K12" s="8"/>
    </row>
  </sheetData>
  <mergeCells count="1">
    <mergeCell ref="A1:K1"/>
  </mergeCells>
  <dataValidations count="1">
    <dataValidation type="list" allowBlank="1" showInputMessage="1" showErrorMessage="1" sqref="D65474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D131010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D196546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D262082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D327618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D393154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D458690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D524226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D589762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D655298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D720834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D786370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D851906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D917442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D982978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D65466:D65470 D131002:D131006 D196538:D196542 D262074:D262078 D327610:D327614 D393146:D393150 D458682:D458686 D524218:D524222 D589754:D589758 D655290:D655294 D720826:D720830 D786362:D786366 D851898:D851902 D917434:D917438 D982970:D982974 IW65468:IW65472 IW131004:IW131008 IW196540:IW196544 IW262076:IW262080 IW327612:IW327616 IW393148:IW393152 IW458684:IW458688 IW524220:IW524224 IW589756:IW589760 IW655292:IW655296 IW720828:IW720832 IW786364:IW786368 IW851900:IW851904 IW917436:IW917440 IW982972:IW982976 SS65468:SS65472 SS131004:SS131008 SS196540:SS196544 SS262076:SS262080 SS327612:SS327616 SS393148:SS393152 SS458684:SS458688 SS524220:SS524224 SS589756:SS589760 SS655292:SS655296 SS720828:SS720832 SS786364:SS786368 SS851900:SS851904 SS917436:SS917440 SS982972:SS982976 ACO65468:ACO65472 ACO131004:ACO131008 ACO196540:ACO196544 ACO262076:ACO262080 ACO327612:ACO327616 ACO393148:ACO393152 ACO458684:ACO458688 ACO524220:ACO524224 ACO589756:ACO589760 ACO655292:ACO655296 ACO720828:ACO720832 ACO786364:ACO786368 ACO851900:ACO851904 ACO917436:ACO917440 ACO982972:ACO982976 AMK65468:AMK65472 AMK131004:AMK131008 AMK196540:AMK196544 AMK262076:AMK262080 AMK327612:AMK327616 AMK393148:AMK393152 AMK458684:AMK458688 AMK524220:AMK524224 AMK589756:AMK589760 AMK655292:AMK655296 AMK720828:AMK720832 AMK786364:AMK786368 AMK851900:AMK851904 AMK917436:AMK917440 AMK982972:AMK982976 AWG65468:AWG65472 AWG131004:AWG131008 AWG196540:AWG196544 AWG262076:AWG262080 AWG327612:AWG327616 AWG393148:AWG393152 AWG458684:AWG458688 AWG524220:AWG524224 AWG589756:AWG589760 AWG655292:AWG655296 AWG720828:AWG720832 AWG786364:AWG786368 AWG851900:AWG851904 AWG917436:AWG917440 AWG982972:AWG982976 BGC65468:BGC65472 BGC131004:BGC131008 BGC196540:BGC196544 BGC262076:BGC262080 BGC327612:BGC327616 BGC393148:BGC393152 BGC458684:BGC458688 BGC524220:BGC524224 BGC589756:BGC589760 BGC655292:BGC655296 BGC720828:BGC720832 BGC786364:BGC786368 BGC851900:BGC851904 BGC917436:BGC917440 BGC982972:BGC982976 BPY65468:BPY65472 BPY131004:BPY131008 BPY196540:BPY196544 BPY262076:BPY262080 BPY327612:BPY327616 BPY393148:BPY393152 BPY458684:BPY458688 BPY524220:BPY524224 BPY589756:BPY589760 BPY655292:BPY655296 BPY720828:BPY720832 BPY786364:BPY786368 BPY851900:BPY851904 BPY917436:BPY917440 BPY982972:BPY982976 BZU65468:BZU65472 BZU131004:BZU131008 BZU196540:BZU196544 BZU262076:BZU262080 BZU327612:BZU327616 BZU393148:BZU393152 BZU458684:BZU458688 BZU524220:BZU524224 BZU589756:BZU589760 BZU655292:BZU655296 BZU720828:BZU720832 BZU786364:BZU786368 BZU851900:BZU851904 BZU917436:BZU917440 BZU982972:BZU982976 CJQ65468:CJQ65472 CJQ131004:CJQ131008 CJQ196540:CJQ196544 CJQ262076:CJQ262080 CJQ327612:CJQ327616 CJQ393148:CJQ393152 CJQ458684:CJQ458688 CJQ524220:CJQ524224 CJQ589756:CJQ589760 CJQ655292:CJQ655296 CJQ720828:CJQ720832 CJQ786364:CJQ786368 CJQ851900:CJQ851904 CJQ917436:CJQ917440 CJQ982972:CJQ982976 CTM65468:CTM65472 CTM131004:CTM131008 CTM196540:CTM196544 CTM262076:CTM262080 CTM327612:CTM327616 CTM393148:CTM393152 CTM458684:CTM458688 CTM524220:CTM524224 CTM589756:CTM589760 CTM655292:CTM655296 CTM720828:CTM720832 CTM786364:CTM786368 CTM851900:CTM851904 CTM917436:CTM917440 CTM982972:CTM982976 DDI65468:DDI65472 DDI131004:DDI131008 DDI196540:DDI196544 DDI262076:DDI262080 DDI327612:DDI327616 DDI393148:DDI393152 DDI458684:DDI458688 DDI524220:DDI524224 DDI589756:DDI589760 DDI655292:DDI655296 DDI720828:DDI720832 DDI786364:DDI786368 DDI851900:DDI851904 DDI917436:DDI917440 DDI982972:DDI982976 DNE65468:DNE65472 DNE131004:DNE131008 DNE196540:DNE196544 DNE262076:DNE262080 DNE327612:DNE327616 DNE393148:DNE393152 DNE458684:DNE458688 DNE524220:DNE524224 DNE589756:DNE589760 DNE655292:DNE655296 DNE720828:DNE720832 DNE786364:DNE786368 DNE851900:DNE851904 DNE917436:DNE917440 DNE982972:DNE982976 DXA65468:DXA65472 DXA131004:DXA131008 DXA196540:DXA196544 DXA262076:DXA262080 DXA327612:DXA327616 DXA393148:DXA393152 DXA458684:DXA458688 DXA524220:DXA524224 DXA589756:DXA589760 DXA655292:DXA655296 DXA720828:DXA720832 DXA786364:DXA786368 DXA851900:DXA851904 DXA917436:DXA917440 DXA982972:DXA982976 EGW65468:EGW65472 EGW131004:EGW131008 EGW196540:EGW196544 EGW262076:EGW262080 EGW327612:EGW327616 EGW393148:EGW393152 EGW458684:EGW458688 EGW524220:EGW524224 EGW589756:EGW589760 EGW655292:EGW655296 EGW720828:EGW720832 EGW786364:EGW786368 EGW851900:EGW851904 EGW917436:EGW917440 EGW982972:EGW982976 EQS65468:EQS65472 EQS131004:EQS131008 EQS196540:EQS196544 EQS262076:EQS262080 EQS327612:EQS327616 EQS393148:EQS393152 EQS458684:EQS458688 EQS524220:EQS524224 EQS589756:EQS589760 EQS655292:EQS655296 EQS720828:EQS720832 EQS786364:EQS786368 EQS851900:EQS851904 EQS917436:EQS917440 EQS982972:EQS982976 FAO65468:FAO65472 FAO131004:FAO131008 FAO196540:FAO196544 FAO262076:FAO262080 FAO327612:FAO327616 FAO393148:FAO393152 FAO458684:FAO458688 FAO524220:FAO524224 FAO589756:FAO589760 FAO655292:FAO655296 FAO720828:FAO720832 FAO786364:FAO786368 FAO851900:FAO851904 FAO917436:FAO917440 FAO982972:FAO982976 FKK65468:FKK65472 FKK131004:FKK131008 FKK196540:FKK196544 FKK262076:FKK262080 FKK327612:FKK327616 FKK393148:FKK393152 FKK458684:FKK458688 FKK524220:FKK524224 FKK589756:FKK589760 FKK655292:FKK655296 FKK720828:FKK720832 FKK786364:FKK786368 FKK851900:FKK851904 FKK917436:FKK917440 FKK982972:FKK982976 FUG65468:FUG65472 FUG131004:FUG131008 FUG196540:FUG196544 FUG262076:FUG262080 FUG327612:FUG327616 FUG393148:FUG393152 FUG458684:FUG458688 FUG524220:FUG524224 FUG589756:FUG589760 FUG655292:FUG655296 FUG720828:FUG720832 FUG786364:FUG786368 FUG851900:FUG851904 FUG917436:FUG917440 FUG982972:FUG982976 GEC65468:GEC65472 GEC131004:GEC131008 GEC196540:GEC196544 GEC262076:GEC262080 GEC327612:GEC327616 GEC393148:GEC393152 GEC458684:GEC458688 GEC524220:GEC524224 GEC589756:GEC589760 GEC655292:GEC655296 GEC720828:GEC720832 GEC786364:GEC786368 GEC851900:GEC851904 GEC917436:GEC917440 GEC982972:GEC982976 GNY65468:GNY65472 GNY131004:GNY131008 GNY196540:GNY196544 GNY262076:GNY262080 GNY327612:GNY327616 GNY393148:GNY393152 GNY458684:GNY458688 GNY524220:GNY524224 GNY589756:GNY589760 GNY655292:GNY655296 GNY720828:GNY720832 GNY786364:GNY786368 GNY851900:GNY851904 GNY917436:GNY917440 GNY982972:GNY982976 GXU65468:GXU65472 GXU131004:GXU131008 GXU196540:GXU196544 GXU262076:GXU262080 GXU327612:GXU327616 GXU393148:GXU393152 GXU458684:GXU458688 GXU524220:GXU524224 GXU589756:GXU589760 GXU655292:GXU655296 GXU720828:GXU720832 GXU786364:GXU786368 GXU851900:GXU851904 GXU917436:GXU917440 GXU982972:GXU982976 HHQ65468:HHQ65472 HHQ131004:HHQ131008 HHQ196540:HHQ196544 HHQ262076:HHQ262080 HHQ327612:HHQ327616 HHQ393148:HHQ393152 HHQ458684:HHQ458688 HHQ524220:HHQ524224 HHQ589756:HHQ589760 HHQ655292:HHQ655296 HHQ720828:HHQ720832 HHQ786364:HHQ786368 HHQ851900:HHQ851904 HHQ917436:HHQ917440 HHQ982972:HHQ982976 HRM65468:HRM65472 HRM131004:HRM131008 HRM196540:HRM196544 HRM262076:HRM262080 HRM327612:HRM327616 HRM393148:HRM393152 HRM458684:HRM458688 HRM524220:HRM524224 HRM589756:HRM589760 HRM655292:HRM655296 HRM720828:HRM720832 HRM786364:HRM786368 HRM851900:HRM851904 HRM917436:HRM917440 HRM982972:HRM982976 IBI65468:IBI65472 IBI131004:IBI131008 IBI196540:IBI196544 IBI262076:IBI262080 IBI327612:IBI327616 IBI393148:IBI393152 IBI458684:IBI458688 IBI524220:IBI524224 IBI589756:IBI589760 IBI655292:IBI655296 IBI720828:IBI720832 IBI786364:IBI786368 IBI851900:IBI851904 IBI917436:IBI917440 IBI982972:IBI982976 ILE65468:ILE65472 ILE131004:ILE131008 ILE196540:ILE196544 ILE262076:ILE262080 ILE327612:ILE327616 ILE393148:ILE393152 ILE458684:ILE458688 ILE524220:ILE524224 ILE589756:ILE589760 ILE655292:ILE655296 ILE720828:ILE720832 ILE786364:ILE786368 ILE851900:ILE851904 ILE917436:ILE917440 ILE982972:ILE982976 IVA65468:IVA65472 IVA131004:IVA131008 IVA196540:IVA196544 IVA262076:IVA262080 IVA327612:IVA327616 IVA393148:IVA393152 IVA458684:IVA458688 IVA524220:IVA524224 IVA589756:IVA589760 IVA655292:IVA655296 IVA720828:IVA720832 IVA786364:IVA786368 IVA851900:IVA851904 IVA917436:IVA917440 IVA982972:IVA982976 JEW65468:JEW65472 JEW131004:JEW131008 JEW196540:JEW196544 JEW262076:JEW262080 JEW327612:JEW327616 JEW393148:JEW393152 JEW458684:JEW458688 JEW524220:JEW524224 JEW589756:JEW589760 JEW655292:JEW655296 JEW720828:JEW720832 JEW786364:JEW786368 JEW851900:JEW851904 JEW917436:JEW917440 JEW982972:JEW982976 JOS65468:JOS65472 JOS131004:JOS131008 JOS196540:JOS196544 JOS262076:JOS262080 JOS327612:JOS327616 JOS393148:JOS393152 JOS458684:JOS458688 JOS524220:JOS524224 JOS589756:JOS589760 JOS655292:JOS655296 JOS720828:JOS720832 JOS786364:JOS786368 JOS851900:JOS851904 JOS917436:JOS917440 JOS982972:JOS982976 JYO65468:JYO65472 JYO131004:JYO131008 JYO196540:JYO196544 JYO262076:JYO262080 JYO327612:JYO327616 JYO393148:JYO393152 JYO458684:JYO458688 JYO524220:JYO524224 JYO589756:JYO589760 JYO655292:JYO655296 JYO720828:JYO720832 JYO786364:JYO786368 JYO851900:JYO851904 JYO917436:JYO917440 JYO982972:JYO982976 KIK65468:KIK65472 KIK131004:KIK131008 KIK196540:KIK196544 KIK262076:KIK262080 KIK327612:KIK327616 KIK393148:KIK393152 KIK458684:KIK458688 KIK524220:KIK524224 KIK589756:KIK589760 KIK655292:KIK655296 KIK720828:KIK720832 KIK786364:KIK786368 KIK851900:KIK851904 KIK917436:KIK917440 KIK982972:KIK982976 KSG65468:KSG65472 KSG131004:KSG131008 KSG196540:KSG196544 KSG262076:KSG262080 KSG327612:KSG327616 KSG393148:KSG393152 KSG458684:KSG458688 KSG524220:KSG524224 KSG589756:KSG589760 KSG655292:KSG655296 KSG720828:KSG720832 KSG786364:KSG786368 KSG851900:KSG851904 KSG917436:KSG917440 KSG982972:KSG982976 LCC65468:LCC65472 LCC131004:LCC131008 LCC196540:LCC196544 LCC262076:LCC262080 LCC327612:LCC327616 LCC393148:LCC393152 LCC458684:LCC458688 LCC524220:LCC524224 LCC589756:LCC589760 LCC655292:LCC655296 LCC720828:LCC720832 LCC786364:LCC786368 LCC851900:LCC851904 LCC917436:LCC917440 LCC982972:LCC982976 LLY65468:LLY65472 LLY131004:LLY131008 LLY196540:LLY196544 LLY262076:LLY262080 LLY327612:LLY327616 LLY393148:LLY393152 LLY458684:LLY458688 LLY524220:LLY524224 LLY589756:LLY589760 LLY655292:LLY655296 LLY720828:LLY720832 LLY786364:LLY786368 LLY851900:LLY851904 LLY917436:LLY917440 LLY982972:LLY982976 LVU65468:LVU65472 LVU131004:LVU131008 LVU196540:LVU196544 LVU262076:LVU262080 LVU327612:LVU327616 LVU393148:LVU393152 LVU458684:LVU458688 LVU524220:LVU524224 LVU589756:LVU589760 LVU655292:LVU655296 LVU720828:LVU720832 LVU786364:LVU786368 LVU851900:LVU851904 LVU917436:LVU917440 LVU982972:LVU982976 MFQ65468:MFQ65472 MFQ131004:MFQ131008 MFQ196540:MFQ196544 MFQ262076:MFQ262080 MFQ327612:MFQ327616 MFQ393148:MFQ393152 MFQ458684:MFQ458688 MFQ524220:MFQ524224 MFQ589756:MFQ589760 MFQ655292:MFQ655296 MFQ720828:MFQ720832 MFQ786364:MFQ786368 MFQ851900:MFQ851904 MFQ917436:MFQ917440 MFQ982972:MFQ982976 MPM65468:MPM65472 MPM131004:MPM131008 MPM196540:MPM196544 MPM262076:MPM262080 MPM327612:MPM327616 MPM393148:MPM393152 MPM458684:MPM458688 MPM524220:MPM524224 MPM589756:MPM589760 MPM655292:MPM655296 MPM720828:MPM720832 MPM786364:MPM786368 MPM851900:MPM851904 MPM917436:MPM917440 MPM982972:MPM982976 MZI65468:MZI65472 MZI131004:MZI131008 MZI196540:MZI196544 MZI262076:MZI262080 MZI327612:MZI327616 MZI393148:MZI393152 MZI458684:MZI458688 MZI524220:MZI524224 MZI589756:MZI589760 MZI655292:MZI655296 MZI720828:MZI720832 MZI786364:MZI786368 MZI851900:MZI851904 MZI917436:MZI917440 MZI982972:MZI982976 NJE65468:NJE65472 NJE131004:NJE131008 NJE196540:NJE196544 NJE262076:NJE262080 NJE327612:NJE327616 NJE393148:NJE393152 NJE458684:NJE458688 NJE524220:NJE524224 NJE589756:NJE589760 NJE655292:NJE655296 NJE720828:NJE720832 NJE786364:NJE786368 NJE851900:NJE851904 NJE917436:NJE917440 NJE982972:NJE982976 NTA65468:NTA65472 NTA131004:NTA131008 NTA196540:NTA196544 NTA262076:NTA262080 NTA327612:NTA327616 NTA393148:NTA393152 NTA458684:NTA458688 NTA524220:NTA524224 NTA589756:NTA589760 NTA655292:NTA655296 NTA720828:NTA720832 NTA786364:NTA786368 NTA851900:NTA851904 NTA917436:NTA917440 NTA982972:NTA982976 OCW65468:OCW65472 OCW131004:OCW131008 OCW196540:OCW196544 OCW262076:OCW262080 OCW327612:OCW327616 OCW393148:OCW393152 OCW458684:OCW458688 OCW524220:OCW524224 OCW589756:OCW589760 OCW655292:OCW655296 OCW720828:OCW720832 OCW786364:OCW786368 OCW851900:OCW851904 OCW917436:OCW917440 OCW982972:OCW982976 OMS65468:OMS65472 OMS131004:OMS131008 OMS196540:OMS196544 OMS262076:OMS262080 OMS327612:OMS327616 OMS393148:OMS393152 OMS458684:OMS458688 OMS524220:OMS524224 OMS589756:OMS589760 OMS655292:OMS655296 OMS720828:OMS720832 OMS786364:OMS786368 OMS851900:OMS851904 OMS917436:OMS917440 OMS982972:OMS982976 OWO65468:OWO65472 OWO131004:OWO131008 OWO196540:OWO196544 OWO262076:OWO262080 OWO327612:OWO327616 OWO393148:OWO393152 OWO458684:OWO458688 OWO524220:OWO524224 OWO589756:OWO589760 OWO655292:OWO655296 OWO720828:OWO720832 OWO786364:OWO786368 OWO851900:OWO851904 OWO917436:OWO917440 OWO982972:OWO982976 PGK65468:PGK65472 PGK131004:PGK131008 PGK196540:PGK196544 PGK262076:PGK262080 PGK327612:PGK327616 PGK393148:PGK393152 PGK458684:PGK458688 PGK524220:PGK524224 PGK589756:PGK589760 PGK655292:PGK655296 PGK720828:PGK720832 PGK786364:PGK786368 PGK851900:PGK851904 PGK917436:PGK917440 PGK982972:PGK982976 PQG65468:PQG65472 PQG131004:PQG131008 PQG196540:PQG196544 PQG262076:PQG262080 PQG327612:PQG327616 PQG393148:PQG393152 PQG458684:PQG458688 PQG524220:PQG524224 PQG589756:PQG589760 PQG655292:PQG655296 PQG720828:PQG720832 PQG786364:PQG786368 PQG851900:PQG851904 PQG917436:PQG917440 PQG982972:PQG982976 QAC65468:QAC65472 QAC131004:QAC131008 QAC196540:QAC196544 QAC262076:QAC262080 QAC327612:QAC327616 QAC393148:QAC393152 QAC458684:QAC458688 QAC524220:QAC524224 QAC589756:QAC589760 QAC655292:QAC655296 QAC720828:QAC720832 QAC786364:QAC786368 QAC851900:QAC851904 QAC917436:QAC917440 QAC982972:QAC982976 QJY65468:QJY65472 QJY131004:QJY131008 QJY196540:QJY196544 QJY262076:QJY262080 QJY327612:QJY327616 QJY393148:QJY393152 QJY458684:QJY458688 QJY524220:QJY524224 QJY589756:QJY589760 QJY655292:QJY655296 QJY720828:QJY720832 QJY786364:QJY786368 QJY851900:QJY851904 QJY917436:QJY917440 QJY982972:QJY982976 QTU65468:QTU65472 QTU131004:QTU131008 QTU196540:QTU196544 QTU262076:QTU262080 QTU327612:QTU327616 QTU393148:QTU393152 QTU458684:QTU458688 QTU524220:QTU524224 QTU589756:QTU589760 QTU655292:QTU655296 QTU720828:QTU720832 QTU786364:QTU786368 QTU851900:QTU851904 QTU917436:QTU917440 QTU982972:QTU982976 RDQ65468:RDQ65472 RDQ131004:RDQ131008 RDQ196540:RDQ196544 RDQ262076:RDQ262080 RDQ327612:RDQ327616 RDQ393148:RDQ393152 RDQ458684:RDQ458688 RDQ524220:RDQ524224 RDQ589756:RDQ589760 RDQ655292:RDQ655296 RDQ720828:RDQ720832 RDQ786364:RDQ786368 RDQ851900:RDQ851904 RDQ917436:RDQ917440 RDQ982972:RDQ982976 RNM65468:RNM65472 RNM131004:RNM131008 RNM196540:RNM196544 RNM262076:RNM262080 RNM327612:RNM327616 RNM393148:RNM393152 RNM458684:RNM458688 RNM524220:RNM524224 RNM589756:RNM589760 RNM655292:RNM655296 RNM720828:RNM720832 RNM786364:RNM786368 RNM851900:RNM851904 RNM917436:RNM917440 RNM982972:RNM982976 RXI65468:RXI65472 RXI131004:RXI131008 RXI196540:RXI196544 RXI262076:RXI262080 RXI327612:RXI327616 RXI393148:RXI393152 RXI458684:RXI458688 RXI524220:RXI524224 RXI589756:RXI589760 RXI655292:RXI655296 RXI720828:RXI720832 RXI786364:RXI786368 RXI851900:RXI851904 RXI917436:RXI917440 RXI982972:RXI982976 SHE65468:SHE65472 SHE131004:SHE131008 SHE196540:SHE196544 SHE262076:SHE262080 SHE327612:SHE327616 SHE393148:SHE393152 SHE458684:SHE458688 SHE524220:SHE524224 SHE589756:SHE589760 SHE655292:SHE655296 SHE720828:SHE720832 SHE786364:SHE786368 SHE851900:SHE851904 SHE917436:SHE917440 SHE982972:SHE982976 SRA65468:SRA65472 SRA131004:SRA131008 SRA196540:SRA196544 SRA262076:SRA262080 SRA327612:SRA327616 SRA393148:SRA393152 SRA458684:SRA458688 SRA524220:SRA524224 SRA589756:SRA589760 SRA655292:SRA655296 SRA720828:SRA720832 SRA786364:SRA786368 SRA851900:SRA851904 SRA917436:SRA917440 SRA982972:SRA982976 TAW65468:TAW65472 TAW131004:TAW131008 TAW196540:TAW196544 TAW262076:TAW262080 TAW327612:TAW327616 TAW393148:TAW393152 TAW458684:TAW458688 TAW524220:TAW524224 TAW589756:TAW589760 TAW655292:TAW655296 TAW720828:TAW720832 TAW786364:TAW786368 TAW851900:TAW851904 TAW917436:TAW917440 TAW982972:TAW982976 TKS65468:TKS65472 TKS131004:TKS131008 TKS196540:TKS196544 TKS262076:TKS262080 TKS327612:TKS327616 TKS393148:TKS393152 TKS458684:TKS458688 TKS524220:TKS524224 TKS589756:TKS589760 TKS655292:TKS655296 TKS720828:TKS720832 TKS786364:TKS786368 TKS851900:TKS851904 TKS917436:TKS917440 TKS982972:TKS982976 TUO65468:TUO65472 TUO131004:TUO131008 TUO196540:TUO196544 TUO262076:TUO262080 TUO327612:TUO327616 TUO393148:TUO393152 TUO458684:TUO458688 TUO524220:TUO524224 TUO589756:TUO589760 TUO655292:TUO655296 TUO720828:TUO720832 TUO786364:TUO786368 TUO851900:TUO851904 TUO917436:TUO917440 TUO982972:TUO982976 UEK65468:UEK65472 UEK131004:UEK131008 UEK196540:UEK196544 UEK262076:UEK262080 UEK327612:UEK327616 UEK393148:UEK393152 UEK458684:UEK458688 UEK524220:UEK524224 UEK589756:UEK589760 UEK655292:UEK655296 UEK720828:UEK720832 UEK786364:UEK786368 UEK851900:UEK851904 UEK917436:UEK917440 UEK982972:UEK982976 UOG65468:UOG65472 UOG131004:UOG131008 UOG196540:UOG196544 UOG262076:UOG262080 UOG327612:UOG327616 UOG393148:UOG393152 UOG458684:UOG458688 UOG524220:UOG524224 UOG589756:UOG589760 UOG655292:UOG655296 UOG720828:UOG720832 UOG786364:UOG786368 UOG851900:UOG851904 UOG917436:UOG917440 UOG982972:UOG982976 UYC65468:UYC65472 UYC131004:UYC131008 UYC196540:UYC196544 UYC262076:UYC262080 UYC327612:UYC327616 UYC393148:UYC393152 UYC458684:UYC458688 UYC524220:UYC524224 UYC589756:UYC589760 UYC655292:UYC655296 UYC720828:UYC720832 UYC786364:UYC786368 UYC851900:UYC851904 UYC917436:UYC917440 UYC982972:UYC982976 VHY65468:VHY65472 VHY131004:VHY131008 VHY196540:VHY196544 VHY262076:VHY262080 VHY327612:VHY327616 VHY393148:VHY393152 VHY458684:VHY458688 VHY524220:VHY524224 VHY589756:VHY589760 VHY655292:VHY655296 VHY720828:VHY720832 VHY786364:VHY786368 VHY851900:VHY851904 VHY917436:VHY917440 VHY982972:VHY982976 VRU65468:VRU65472 VRU131004:VRU131008 VRU196540:VRU196544 VRU262076:VRU262080 VRU327612:VRU327616 VRU393148:VRU393152 VRU458684:VRU458688 VRU524220:VRU524224 VRU589756:VRU589760 VRU655292:VRU655296 VRU720828:VRU720832 VRU786364:VRU786368 VRU851900:VRU851904 VRU917436:VRU917440 VRU982972:VRU982976 WBQ65468:WBQ65472 WBQ131004:WBQ131008 WBQ196540:WBQ196544 WBQ262076:WBQ262080 WBQ327612:WBQ327616 WBQ393148:WBQ393152 WBQ458684:WBQ458688 WBQ524220:WBQ524224 WBQ589756:WBQ589760 WBQ655292:WBQ655296 WBQ720828:WBQ720832 WBQ786364:WBQ786368 WBQ851900:WBQ851904 WBQ917436:WBQ917440 WBQ982972:WBQ982976 WLM65468:WLM65472 WLM131004:WLM131008 WLM196540:WLM196544 WLM262076:WLM262080 WLM327612:WLM327616 WLM393148:WLM393152 WLM458684:WLM458688 WLM524220:WLM524224 WLM589756:WLM589760 WLM655292:WLM655296 WLM720828:WLM720832 WLM786364:WLM786368 WLM851900:WLM851904 WLM917436:WLM917440 WLM982972:WLM982976 WVI65468:WVI65472 WVI131004:WVI131008 WVI196540:WVI196544 WVI262076:WVI262080 WVI327612:WVI327616 WVI393148:WVI393152 WVI458684:WVI458688 WVI524220:WVI524224 WVI589756:WVI589760 WVI655292:WVI655296 WVI720828:WVI720832 WVI786364:WVI786368 WVI851900:WVI851904 WVI917436:WVI917440 WVI982972:WVI982976">
      <formula1>"1,2,3,4,5,6,7,8,9,10,11,12,13,14,15"</formula1>
    </dataValidation>
  </dataValidations>
  <pageMargins left="0.700694444444445" right="0.700694444444445" top="0.751388888888889" bottom="0.751388888888889" header="0.297916666666667" footer="0.297916666666667"/>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China</cp:lastModifiedBy>
  <dcterms:created xsi:type="dcterms:W3CDTF">2020-09-07T09:18:00Z</dcterms:created>
  <dcterms:modified xsi:type="dcterms:W3CDTF">2021-05-10T12:52:22Z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