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<sst xmlns="http://schemas.openxmlformats.org/spreadsheetml/2006/main" count="895" uniqueCount="636">
  <si>
    <t>2020年面向霍林郭勒市事业单位人才储备库
引进人才笔试成绩登记表</t>
  </si>
  <si>
    <t>序号</t>
  </si>
  <si>
    <t>考号</t>
  </si>
  <si>
    <t>姓名</t>
  </si>
  <si>
    <t>笔试成绩</t>
  </si>
  <si>
    <t>备注</t>
  </si>
  <si>
    <t>刘万里</t>
  </si>
  <si>
    <t>84.3</t>
  </si>
  <si>
    <t>*</t>
  </si>
  <si>
    <t>栾静</t>
  </si>
  <si>
    <t>82.8</t>
  </si>
  <si>
    <t>欧阳秀铭</t>
  </si>
  <si>
    <t>82.4</t>
  </si>
  <si>
    <t>翟莉娜</t>
  </si>
  <si>
    <t>82.3</t>
  </si>
  <si>
    <t>闫佳玉</t>
  </si>
  <si>
    <t>82.2</t>
  </si>
  <si>
    <t>王建群</t>
  </si>
  <si>
    <t>81.9</t>
  </si>
  <si>
    <t>程显秀</t>
  </si>
  <si>
    <t>81.4</t>
  </si>
  <si>
    <t>赵聪慧</t>
  </si>
  <si>
    <t>80.9</t>
  </si>
  <si>
    <t>包秀春</t>
  </si>
  <si>
    <t>杜岩</t>
  </si>
  <si>
    <t>80.8</t>
  </si>
  <si>
    <t>朱春然</t>
  </si>
  <si>
    <t>80.7</t>
  </si>
  <si>
    <t>李冬磊</t>
  </si>
  <si>
    <t>华婷婷</t>
  </si>
  <si>
    <t>80.1</t>
  </si>
  <si>
    <t>张静</t>
  </si>
  <si>
    <t>79.8</t>
  </si>
  <si>
    <t>冯玉苓</t>
  </si>
  <si>
    <t>79.7</t>
  </si>
  <si>
    <t>胡文</t>
  </si>
  <si>
    <t>79.6</t>
  </si>
  <si>
    <t>高芳芳</t>
  </si>
  <si>
    <t>李玮</t>
  </si>
  <si>
    <t>79.4</t>
  </si>
  <si>
    <t>孔令伟</t>
  </si>
  <si>
    <t>79.3</t>
  </si>
  <si>
    <t>赵艺泽</t>
  </si>
  <si>
    <t>好思</t>
  </si>
  <si>
    <t>张超博</t>
  </si>
  <si>
    <t>79.2</t>
  </si>
  <si>
    <t>孙婷婷</t>
  </si>
  <si>
    <t>79.1</t>
  </si>
  <si>
    <t>苑宏玉</t>
  </si>
  <si>
    <t>78.8</t>
  </si>
  <si>
    <t>黄磊</t>
  </si>
  <si>
    <t>78.7</t>
  </si>
  <si>
    <t>王贺志</t>
  </si>
  <si>
    <t>韩露</t>
  </si>
  <si>
    <t>78.4</t>
  </si>
  <si>
    <t>魏玉静</t>
  </si>
  <si>
    <t>78.3</t>
  </si>
  <si>
    <t>马艳</t>
  </si>
  <si>
    <t>78.2</t>
  </si>
  <si>
    <t>郝月春</t>
  </si>
  <si>
    <t>迟玉洁</t>
  </si>
  <si>
    <t>78.1</t>
  </si>
  <si>
    <t>岳小贺</t>
  </si>
  <si>
    <t>77.9</t>
  </si>
  <si>
    <t>陈佳奇</t>
  </si>
  <si>
    <t>王兰兰</t>
  </si>
  <si>
    <t>77.4</t>
  </si>
  <si>
    <t>张通磊</t>
  </si>
  <si>
    <t>77.3</t>
  </si>
  <si>
    <t>李羚</t>
  </si>
  <si>
    <t>76.9</t>
  </si>
  <si>
    <t>宋善铃</t>
  </si>
  <si>
    <t>卢晓婷</t>
  </si>
  <si>
    <t>76.8</t>
  </si>
  <si>
    <t>吴楠</t>
  </si>
  <si>
    <t>于大鹏</t>
  </si>
  <si>
    <t>76.7</t>
  </si>
  <si>
    <t>佟尧</t>
  </si>
  <si>
    <t>76.6</t>
  </si>
  <si>
    <t>张成程</t>
  </si>
  <si>
    <t>王萌94</t>
  </si>
  <si>
    <t>王敏杰</t>
  </si>
  <si>
    <t>76.4</t>
  </si>
  <si>
    <t>吴云喆</t>
  </si>
  <si>
    <t>76.3</t>
  </si>
  <si>
    <t>师峰杰</t>
  </si>
  <si>
    <t>朱源鹏</t>
  </si>
  <si>
    <t>76.2</t>
  </si>
  <si>
    <t>高爽91</t>
  </si>
  <si>
    <t>田国慧</t>
  </si>
  <si>
    <t>张新杰</t>
  </si>
  <si>
    <t>76.1</t>
  </si>
  <si>
    <t>孙潇</t>
  </si>
  <si>
    <t>75.9</t>
  </si>
  <si>
    <t>陈露</t>
  </si>
  <si>
    <t>韩宇慧</t>
  </si>
  <si>
    <t>75.7</t>
  </si>
  <si>
    <t>李茸荣</t>
  </si>
  <si>
    <t>75.6</t>
  </si>
  <si>
    <t>李琳</t>
  </si>
  <si>
    <t>王婷婷90</t>
  </si>
  <si>
    <t>75.5</t>
  </si>
  <si>
    <t>闫妍</t>
  </si>
  <si>
    <t>75.4</t>
  </si>
  <si>
    <t>霍红玲</t>
  </si>
  <si>
    <t>75.3</t>
  </si>
  <si>
    <t>李东花</t>
  </si>
  <si>
    <t>75.1</t>
  </si>
  <si>
    <t>何宝龙</t>
  </si>
  <si>
    <t>李倩倩</t>
  </si>
  <si>
    <t>陈胜园</t>
  </si>
  <si>
    <t>殷嘉俊</t>
  </si>
  <si>
    <t>74.9</t>
  </si>
  <si>
    <t>李敏</t>
  </si>
  <si>
    <t>李思思</t>
  </si>
  <si>
    <t>74.7</t>
  </si>
  <si>
    <t>李博</t>
  </si>
  <si>
    <t>尹婷漫</t>
  </si>
  <si>
    <t>李博文</t>
  </si>
  <si>
    <t>74.6</t>
  </si>
  <si>
    <t>王继彬</t>
  </si>
  <si>
    <t>74.4</t>
  </si>
  <si>
    <t>李咏泽</t>
  </si>
  <si>
    <t>乔佳傲</t>
  </si>
  <si>
    <t>74.3</t>
  </si>
  <si>
    <t>陈春影</t>
  </si>
  <si>
    <t>74.2</t>
  </si>
  <si>
    <t>王秉智</t>
  </si>
  <si>
    <t>孙亚茹</t>
  </si>
  <si>
    <t>74</t>
  </si>
  <si>
    <t>甄丽娜</t>
  </si>
  <si>
    <t>73.9</t>
  </si>
  <si>
    <t>韩水香</t>
  </si>
  <si>
    <t>刘思</t>
  </si>
  <si>
    <t>杨昕宇</t>
  </si>
  <si>
    <t>73.7</t>
  </si>
  <si>
    <t>王婧禹</t>
  </si>
  <si>
    <t>高檬檬</t>
  </si>
  <si>
    <t>凤飞飞</t>
  </si>
  <si>
    <t>林国华</t>
  </si>
  <si>
    <t>73.6</t>
  </si>
  <si>
    <t>孙鸿菲</t>
  </si>
  <si>
    <t>73.5</t>
  </si>
  <si>
    <t>张若涵</t>
  </si>
  <si>
    <t>73.4</t>
  </si>
  <si>
    <t>席格根他那</t>
  </si>
  <si>
    <t>扎拉嘎</t>
  </si>
  <si>
    <t>温馨</t>
  </si>
  <si>
    <t>贺燕清</t>
  </si>
  <si>
    <t>73.3</t>
  </si>
  <si>
    <t>王梦秋</t>
  </si>
  <si>
    <t>73.2</t>
  </si>
  <si>
    <t>夏长清</t>
  </si>
  <si>
    <t>赖文强</t>
  </si>
  <si>
    <t>73.1</t>
  </si>
  <si>
    <t>唐庆</t>
  </si>
  <si>
    <t>田晓彬</t>
  </si>
  <si>
    <t>佟欣</t>
  </si>
  <si>
    <t>谢婧姣</t>
  </si>
  <si>
    <t>72.9</t>
  </si>
  <si>
    <t>王志文</t>
  </si>
  <si>
    <t>金奕帆</t>
  </si>
  <si>
    <t>72.8</t>
  </si>
  <si>
    <t>刘天</t>
  </si>
  <si>
    <t>72.7</t>
  </si>
  <si>
    <t>韩玉亮</t>
  </si>
  <si>
    <t>72.6</t>
  </si>
  <si>
    <t>吴阿如娜</t>
  </si>
  <si>
    <t>72.5</t>
  </si>
  <si>
    <t>胡艳玲</t>
  </si>
  <si>
    <t>杜轶嵩</t>
  </si>
  <si>
    <t>72.4</t>
  </si>
  <si>
    <t>海曼</t>
  </si>
  <si>
    <t>高原</t>
  </si>
  <si>
    <t>72.3</t>
  </si>
  <si>
    <t>徐静</t>
  </si>
  <si>
    <t>72.2</t>
  </si>
  <si>
    <t>华萍萍</t>
  </si>
  <si>
    <t>孟凡玉</t>
  </si>
  <si>
    <t>刘娇</t>
  </si>
  <si>
    <t>王春晖</t>
  </si>
  <si>
    <t>72.1</t>
  </si>
  <si>
    <t>牛海红</t>
  </si>
  <si>
    <t>刘亚鹏</t>
  </si>
  <si>
    <t>王天</t>
  </si>
  <si>
    <t>71.8</t>
  </si>
  <si>
    <t>齐子晋</t>
  </si>
  <si>
    <t>包田美</t>
  </si>
  <si>
    <t>71.7</t>
  </si>
  <si>
    <t>谢静</t>
  </si>
  <si>
    <t>陶翠翠</t>
  </si>
  <si>
    <t>郝新华</t>
  </si>
  <si>
    <t>黄聪玲</t>
  </si>
  <si>
    <t>71.6</t>
  </si>
  <si>
    <t>孙飞雪</t>
  </si>
  <si>
    <t>71.4</t>
  </si>
  <si>
    <t>李建男</t>
  </si>
  <si>
    <t>71.3</t>
  </si>
  <si>
    <t>臧贺</t>
  </si>
  <si>
    <t>刘小萌</t>
  </si>
  <si>
    <t>71.2</t>
  </si>
  <si>
    <t>辛朵莲</t>
  </si>
  <si>
    <t>刘英杰</t>
  </si>
  <si>
    <t>方春晓</t>
  </si>
  <si>
    <t>刘瑶</t>
  </si>
  <si>
    <t>71.1</t>
  </si>
  <si>
    <t>杨明轩</t>
  </si>
  <si>
    <t>赵晶</t>
  </si>
  <si>
    <t>李新琪</t>
  </si>
  <si>
    <t>70.8</t>
  </si>
  <si>
    <t>孙言妍</t>
  </si>
  <si>
    <t>李姗珊</t>
  </si>
  <si>
    <t>70.7</t>
  </si>
  <si>
    <t>赵洋洋</t>
  </si>
  <si>
    <t>赵阳</t>
  </si>
  <si>
    <t>70.6</t>
  </si>
  <si>
    <t>李铁英</t>
  </si>
  <si>
    <t>杜春晖</t>
  </si>
  <si>
    <t>金家生</t>
  </si>
  <si>
    <t>孙许可</t>
  </si>
  <si>
    <t>李婕</t>
  </si>
  <si>
    <t>70.4</t>
  </si>
  <si>
    <t>刘俣彤</t>
  </si>
  <si>
    <t>路海东</t>
  </si>
  <si>
    <t>70.3</t>
  </si>
  <si>
    <t>贾靓</t>
  </si>
  <si>
    <t>70.2</t>
  </si>
  <si>
    <t>崔凌昊</t>
  </si>
  <si>
    <t>曹宇</t>
  </si>
  <si>
    <t>希吉乐</t>
  </si>
  <si>
    <t>刘芳94</t>
  </si>
  <si>
    <t>70.1</t>
  </si>
  <si>
    <t>杨文韬</t>
  </si>
  <si>
    <t>70</t>
  </si>
  <si>
    <t>韩雨彤</t>
  </si>
  <si>
    <t>69.8</t>
  </si>
  <si>
    <t>杨晓旭</t>
  </si>
  <si>
    <t>王亮亮</t>
  </si>
  <si>
    <t>李靖</t>
  </si>
  <si>
    <t>赵洪运</t>
  </si>
  <si>
    <t>孙静静93</t>
  </si>
  <si>
    <t>69.7</t>
  </si>
  <si>
    <t>王宁</t>
  </si>
  <si>
    <t>穆子君</t>
  </si>
  <si>
    <t>郭春龙</t>
  </si>
  <si>
    <t>冯飞飞</t>
  </si>
  <si>
    <t>69.6</t>
  </si>
  <si>
    <t>李阳</t>
  </si>
  <si>
    <t>白冰寒</t>
  </si>
  <si>
    <t>孟庆楠</t>
  </si>
  <si>
    <t>69.4</t>
  </si>
  <si>
    <t>赵天骄</t>
  </si>
  <si>
    <t>69.3</t>
  </si>
  <si>
    <t>张思萌</t>
  </si>
  <si>
    <t>张贤璐</t>
  </si>
  <si>
    <t>69.2</t>
  </si>
  <si>
    <t>付梦婷</t>
  </si>
  <si>
    <t>胡万英</t>
  </si>
  <si>
    <t>69.1</t>
  </si>
  <si>
    <t>塔娜</t>
  </si>
  <si>
    <t>68.9</t>
  </si>
  <si>
    <t>宫雪</t>
  </si>
  <si>
    <t>崔瑞羽</t>
  </si>
  <si>
    <t>68.8</t>
  </si>
  <si>
    <t>张韵碧</t>
  </si>
  <si>
    <t>68.7</t>
  </si>
  <si>
    <t>潘禹潼</t>
  </si>
  <si>
    <t>王萌96</t>
  </si>
  <si>
    <t>冯霄</t>
  </si>
  <si>
    <t>青克尔</t>
  </si>
  <si>
    <t>68.6</t>
  </si>
  <si>
    <t>常颖</t>
  </si>
  <si>
    <t>张颖娇</t>
  </si>
  <si>
    <t>68.3</t>
  </si>
  <si>
    <t>李洋洋</t>
  </si>
  <si>
    <t>68.2</t>
  </si>
  <si>
    <t>宝巴特</t>
  </si>
  <si>
    <t>魏嘉</t>
  </si>
  <si>
    <t>刘洋88</t>
  </si>
  <si>
    <t>68.1</t>
  </si>
  <si>
    <t>齐钰莹</t>
  </si>
  <si>
    <t>贾彪</t>
  </si>
  <si>
    <t>白苏雅拉</t>
  </si>
  <si>
    <t>68</t>
  </si>
  <si>
    <t>谢莉</t>
  </si>
  <si>
    <t>67.8</t>
  </si>
  <si>
    <t>程欣</t>
  </si>
  <si>
    <t>周洪佳</t>
  </si>
  <si>
    <t>韩海玲</t>
  </si>
  <si>
    <t>孙丹丹</t>
  </si>
  <si>
    <t>王安琪</t>
  </si>
  <si>
    <t>陈海波</t>
  </si>
  <si>
    <t>赵杰89</t>
  </si>
  <si>
    <t>67.7</t>
  </si>
  <si>
    <t>宫佳琦</t>
  </si>
  <si>
    <t>刘桂岩</t>
  </si>
  <si>
    <t>么立宝</t>
  </si>
  <si>
    <t>石海霞</t>
  </si>
  <si>
    <t>王猛</t>
  </si>
  <si>
    <t>鞠桂鹏</t>
  </si>
  <si>
    <t>67.6</t>
  </si>
  <si>
    <t>姚丹</t>
  </si>
  <si>
    <t>王紫仙</t>
  </si>
  <si>
    <t>李志玲</t>
  </si>
  <si>
    <t>67.4</t>
  </si>
  <si>
    <t>常志鹏</t>
  </si>
  <si>
    <t>水峰</t>
  </si>
  <si>
    <t>67.3</t>
  </si>
  <si>
    <t>闫兰玉</t>
  </si>
  <si>
    <t>谭智慧</t>
  </si>
  <si>
    <t>67.2</t>
  </si>
  <si>
    <t>徐云洁</t>
  </si>
  <si>
    <t>修诗文</t>
  </si>
  <si>
    <t>翟琳</t>
  </si>
  <si>
    <t>张书玉</t>
  </si>
  <si>
    <t>67.1</t>
  </si>
  <si>
    <t>张直勋</t>
  </si>
  <si>
    <t>66.9</t>
  </si>
  <si>
    <t>李信</t>
  </si>
  <si>
    <t>缪碧莹</t>
  </si>
  <si>
    <t>66.8</t>
  </si>
  <si>
    <t>白阿永嘎</t>
  </si>
  <si>
    <t>高明丽</t>
  </si>
  <si>
    <t>66.7</t>
  </si>
  <si>
    <t>高爽88</t>
  </si>
  <si>
    <t>其力木格</t>
  </si>
  <si>
    <t>李丽娜</t>
  </si>
  <si>
    <t>赵雪交</t>
  </si>
  <si>
    <t>王瑞</t>
  </si>
  <si>
    <t>66.6</t>
  </si>
  <si>
    <t>宋丹丹</t>
  </si>
  <si>
    <t>齐洋洋</t>
  </si>
  <si>
    <t>孙晓丽</t>
  </si>
  <si>
    <t>66.4</t>
  </si>
  <si>
    <t>祝海洋</t>
  </si>
  <si>
    <t>66.3</t>
  </si>
  <si>
    <t>德力格尔</t>
  </si>
  <si>
    <t>刘桂娟</t>
  </si>
  <si>
    <t>程译弘</t>
  </si>
  <si>
    <t>66.2</t>
  </si>
  <si>
    <t>王子奇</t>
  </si>
  <si>
    <t>王志颖</t>
  </si>
  <si>
    <t>闫晓杰</t>
  </si>
  <si>
    <t>员宝山</t>
  </si>
  <si>
    <t>66.1</t>
  </si>
  <si>
    <t>常龙</t>
  </si>
  <si>
    <t>白婷婷</t>
  </si>
  <si>
    <t>胡雪</t>
  </si>
  <si>
    <t>65.9</t>
  </si>
  <si>
    <t>乌兰</t>
  </si>
  <si>
    <t>65.8</t>
  </si>
  <si>
    <t>魏巍</t>
  </si>
  <si>
    <t>白玲艳</t>
  </si>
  <si>
    <t>刘冬</t>
  </si>
  <si>
    <t>65.7</t>
  </si>
  <si>
    <t>郭颖</t>
  </si>
  <si>
    <t>矫欣彤</t>
  </si>
  <si>
    <t>金苏敏</t>
  </si>
  <si>
    <t>包峰</t>
  </si>
  <si>
    <t>65.6</t>
  </si>
  <si>
    <t>吴飞</t>
  </si>
  <si>
    <t>何志远</t>
  </si>
  <si>
    <t>马丽娜</t>
  </si>
  <si>
    <t>马胜颖</t>
  </si>
  <si>
    <t>孟欣欣</t>
  </si>
  <si>
    <t>65.4</t>
  </si>
  <si>
    <t>张照</t>
  </si>
  <si>
    <t>王明哲</t>
  </si>
  <si>
    <t>郭淼</t>
  </si>
  <si>
    <t>65.3</t>
  </si>
  <si>
    <t>李洪秋</t>
  </si>
  <si>
    <t>申智博</t>
  </si>
  <si>
    <t>薛志巍</t>
  </si>
  <si>
    <t>玉莲</t>
  </si>
  <si>
    <t>65.2</t>
  </si>
  <si>
    <t>高亮</t>
  </si>
  <si>
    <t>65.1</t>
  </si>
  <si>
    <t>王达菲</t>
  </si>
  <si>
    <t>佟亮亮</t>
  </si>
  <si>
    <t>乌吉斯古楞</t>
  </si>
  <si>
    <t>张春英</t>
  </si>
  <si>
    <t>64.9</t>
  </si>
  <si>
    <t>玲玲</t>
  </si>
  <si>
    <t>64.8</t>
  </si>
  <si>
    <t>王健</t>
  </si>
  <si>
    <t>刘琳琳</t>
  </si>
  <si>
    <t>佟瑞雪</t>
  </si>
  <si>
    <t>64.7</t>
  </si>
  <si>
    <t>毕程媛</t>
  </si>
  <si>
    <t>陈婷</t>
  </si>
  <si>
    <t>赵婷</t>
  </si>
  <si>
    <t>64.4</t>
  </si>
  <si>
    <t>李冉</t>
  </si>
  <si>
    <t>萨出拉</t>
  </si>
  <si>
    <t>64.3</t>
  </si>
  <si>
    <t>何思宇</t>
  </si>
  <si>
    <t>刘宇涵</t>
  </si>
  <si>
    <t>64.2</t>
  </si>
  <si>
    <t>苏日古嘎其其格</t>
  </si>
  <si>
    <t>张建敏</t>
  </si>
  <si>
    <t>陈万超</t>
  </si>
  <si>
    <t>64.1</t>
  </si>
  <si>
    <t>李秀宇</t>
  </si>
  <si>
    <t>杨超</t>
  </si>
  <si>
    <t>王立宁</t>
  </si>
  <si>
    <t>64</t>
  </si>
  <si>
    <t>杨乐</t>
  </si>
  <si>
    <t>63.9</t>
  </si>
  <si>
    <t>包娟娟</t>
  </si>
  <si>
    <t>63.8</t>
  </si>
  <si>
    <t>姚宇飞</t>
  </si>
  <si>
    <t>63.7</t>
  </si>
  <si>
    <t>张道明</t>
  </si>
  <si>
    <t>张译文</t>
  </si>
  <si>
    <t>63.6</t>
  </si>
  <si>
    <t>魏振玲</t>
  </si>
  <si>
    <t>刘俊尧</t>
  </si>
  <si>
    <t>63.4</t>
  </si>
  <si>
    <t>孙艳</t>
  </si>
  <si>
    <t>武晶晶</t>
  </si>
  <si>
    <t>冯爽</t>
  </si>
  <si>
    <t>高国春</t>
  </si>
  <si>
    <t>63.3</t>
  </si>
  <si>
    <t>梁薛鑫</t>
  </si>
  <si>
    <t>刘丽佳</t>
  </si>
  <si>
    <t>孟庆华</t>
  </si>
  <si>
    <t>63.2</t>
  </si>
  <si>
    <t>王薇</t>
  </si>
  <si>
    <t>63</t>
  </si>
  <si>
    <t>陈立越</t>
  </si>
  <si>
    <t>62.6</t>
  </si>
  <si>
    <t>查娜</t>
  </si>
  <si>
    <t>62.3</t>
  </si>
  <si>
    <t>魏长富</t>
  </si>
  <si>
    <t>62.2</t>
  </si>
  <si>
    <t>范家豪</t>
  </si>
  <si>
    <t>云德</t>
  </si>
  <si>
    <t>62.1</t>
  </si>
  <si>
    <t>刘洋87</t>
  </si>
  <si>
    <t>王海龙</t>
  </si>
  <si>
    <t>61.7</t>
  </si>
  <si>
    <t>靳继鹏</t>
  </si>
  <si>
    <t>61.4</t>
  </si>
  <si>
    <t>舒爱惠</t>
  </si>
  <si>
    <t>梁智勇</t>
  </si>
  <si>
    <t>61.2</t>
  </si>
  <si>
    <t>裴立娟</t>
  </si>
  <si>
    <t>61.1</t>
  </si>
  <si>
    <t>张晓欢</t>
  </si>
  <si>
    <t>60.8</t>
  </si>
  <si>
    <t>包良浩</t>
  </si>
  <si>
    <t>60.7</t>
  </si>
  <si>
    <t>高志丽</t>
  </si>
  <si>
    <t>王南翔</t>
  </si>
  <si>
    <t>60.6</t>
  </si>
  <si>
    <t>包东昊</t>
  </si>
  <si>
    <t>姜海洋</t>
  </si>
  <si>
    <t>戴雪娇</t>
  </si>
  <si>
    <t>60.1</t>
  </si>
  <si>
    <t>王丙杰</t>
  </si>
  <si>
    <t>特木其乐</t>
  </si>
  <si>
    <t>59.8</t>
  </si>
  <si>
    <t>李红梅</t>
  </si>
  <si>
    <t>59.7</t>
  </si>
  <si>
    <t>史景辉</t>
  </si>
  <si>
    <t>乌云必力格</t>
  </si>
  <si>
    <t>59.6</t>
  </si>
  <si>
    <t>孟楠</t>
  </si>
  <si>
    <t>59.4</t>
  </si>
  <si>
    <t>赵杰91</t>
  </si>
  <si>
    <t>59.3</t>
  </si>
  <si>
    <t>李巧灵</t>
  </si>
  <si>
    <t>59.2</t>
  </si>
  <si>
    <t>李墨翰</t>
  </si>
  <si>
    <t>孙淑婷</t>
  </si>
  <si>
    <t>李旺旺</t>
  </si>
  <si>
    <t>程国霞</t>
  </si>
  <si>
    <t>乌日汗</t>
  </si>
  <si>
    <t>58.9</t>
  </si>
  <si>
    <t>周航旭</t>
  </si>
  <si>
    <t>58.8</t>
  </si>
  <si>
    <t>白六月</t>
  </si>
  <si>
    <t>肖睿</t>
  </si>
  <si>
    <t>58.7</t>
  </si>
  <si>
    <t>张署光</t>
  </si>
  <si>
    <t>58.6</t>
  </si>
  <si>
    <t>呼斯冷</t>
  </si>
  <si>
    <t>田皓</t>
  </si>
  <si>
    <t>58.4</t>
  </si>
  <si>
    <t>王绍芳</t>
  </si>
  <si>
    <t>58.3</t>
  </si>
  <si>
    <t>高颖</t>
  </si>
  <si>
    <t>58.2</t>
  </si>
  <si>
    <t>周丽雅</t>
  </si>
  <si>
    <t>杜旭洋</t>
  </si>
  <si>
    <t>孙浩</t>
  </si>
  <si>
    <t>57.9</t>
  </si>
  <si>
    <t>苏日古嘎</t>
  </si>
  <si>
    <t>57.7</t>
  </si>
  <si>
    <t>刘喜凤</t>
  </si>
  <si>
    <t>57.6</t>
  </si>
  <si>
    <t>徐慧琳</t>
  </si>
  <si>
    <t>乌云</t>
  </si>
  <si>
    <t>57.3</t>
  </si>
  <si>
    <t>王金辉</t>
  </si>
  <si>
    <t>57.2</t>
  </si>
  <si>
    <t>阚春明</t>
  </si>
  <si>
    <t>57.1</t>
  </si>
  <si>
    <t>王阿力玛</t>
  </si>
  <si>
    <t>57</t>
  </si>
  <si>
    <t>刘佳丽</t>
  </si>
  <si>
    <t>56.7</t>
  </si>
  <si>
    <t>刘宇波</t>
  </si>
  <si>
    <t>56.6</t>
  </si>
  <si>
    <t>李佳栗</t>
  </si>
  <si>
    <t>56.2</t>
  </si>
  <si>
    <t>王欢</t>
  </si>
  <si>
    <t>高明国</t>
  </si>
  <si>
    <t>刘庆学</t>
  </si>
  <si>
    <t>55.4</t>
  </si>
  <si>
    <t>高兴佳</t>
  </si>
  <si>
    <t>55.2</t>
  </si>
  <si>
    <t>张东旭</t>
  </si>
  <si>
    <t>54.8</t>
  </si>
  <si>
    <t>娜仁格日勒</t>
  </si>
  <si>
    <t>54.7</t>
  </si>
  <si>
    <t>金美辰</t>
  </si>
  <si>
    <t>54.6</t>
  </si>
  <si>
    <t>刘兴伟</t>
  </si>
  <si>
    <t>53.7</t>
  </si>
  <si>
    <t>朝鲁敏</t>
  </si>
  <si>
    <t>53.4</t>
  </si>
  <si>
    <t>刘文杰</t>
  </si>
  <si>
    <t>53.2</t>
  </si>
  <si>
    <t>祝海龙</t>
  </si>
  <si>
    <t>张博文</t>
  </si>
  <si>
    <t>52.8</t>
  </si>
  <si>
    <t>邰色音其其格</t>
  </si>
  <si>
    <t>51.8</t>
  </si>
  <si>
    <t>程亚楠</t>
  </si>
  <si>
    <t>51.4</t>
  </si>
  <si>
    <t>娜仁图雅88</t>
  </si>
  <si>
    <t>51.2</t>
  </si>
  <si>
    <t>宫佳欢</t>
  </si>
  <si>
    <t>秦蓓蕾</t>
  </si>
  <si>
    <t>50.7</t>
  </si>
  <si>
    <t>李沂珈</t>
  </si>
  <si>
    <t>50.3</t>
  </si>
  <si>
    <t>青格乐图</t>
  </si>
  <si>
    <t>49.7</t>
  </si>
  <si>
    <t>尚百通</t>
  </si>
  <si>
    <t>48.7</t>
  </si>
  <si>
    <t>战迎杰</t>
  </si>
  <si>
    <t>48.2</t>
  </si>
  <si>
    <t>孙志刚</t>
  </si>
  <si>
    <t>47.4</t>
  </si>
  <si>
    <t>月红</t>
  </si>
  <si>
    <t>47.1</t>
  </si>
  <si>
    <t>金格根图雅</t>
  </si>
  <si>
    <t>46</t>
  </si>
  <si>
    <t>白锁成</t>
  </si>
  <si>
    <t>45.7</t>
  </si>
  <si>
    <t>曹永丽</t>
  </si>
  <si>
    <t>满得日花</t>
  </si>
  <si>
    <t>43.7</t>
  </si>
  <si>
    <t>青格乐</t>
  </si>
  <si>
    <t>39</t>
  </si>
  <si>
    <t>周艳玲</t>
  </si>
  <si>
    <t>34</t>
  </si>
  <si>
    <t>赵宇</t>
  </si>
  <si>
    <t>0</t>
  </si>
  <si>
    <t>李丽</t>
  </si>
  <si>
    <t>陈蕾</t>
  </si>
  <si>
    <t>李洋</t>
  </si>
  <si>
    <t>计翔</t>
  </si>
  <si>
    <t>牛孝影</t>
  </si>
  <si>
    <t>胡斯乐</t>
  </si>
  <si>
    <t>付盛楠</t>
  </si>
  <si>
    <t>郭凤阳</t>
  </si>
  <si>
    <t>刘金航</t>
  </si>
  <si>
    <t>娜仁图雅85</t>
  </si>
  <si>
    <t>付浩延</t>
  </si>
  <si>
    <t>陈志宇</t>
  </si>
  <si>
    <t>苗晓雯</t>
  </si>
  <si>
    <t>包荣</t>
  </si>
  <si>
    <t>张鑫颜</t>
  </si>
  <si>
    <t>王亚光</t>
  </si>
  <si>
    <t>闫如玉</t>
  </si>
  <si>
    <t>锡林高娃</t>
  </si>
  <si>
    <t>关典</t>
  </si>
  <si>
    <t>徐昕</t>
  </si>
  <si>
    <t>李娜</t>
  </si>
  <si>
    <t>周鹏飞</t>
  </si>
  <si>
    <t>陈超</t>
  </si>
  <si>
    <t>高琳琳</t>
  </si>
  <si>
    <t>鲁飞</t>
  </si>
  <si>
    <t>包旭光</t>
  </si>
  <si>
    <t>由海萍</t>
  </si>
  <si>
    <t>乌兰图雅</t>
  </si>
  <si>
    <t>杨亚楠</t>
  </si>
  <si>
    <t>李远航</t>
  </si>
  <si>
    <t>赵丽婷</t>
  </si>
  <si>
    <t>刘菲</t>
  </si>
  <si>
    <t>邹艳杰</t>
  </si>
  <si>
    <t>白斯日古楞</t>
  </si>
  <si>
    <t>魏琳轩</t>
  </si>
  <si>
    <t>王馨培</t>
  </si>
  <si>
    <t>任青海</t>
  </si>
  <si>
    <t>王喆</t>
  </si>
  <si>
    <t>白腰斯吐</t>
  </si>
  <si>
    <t>刘畅</t>
  </si>
  <si>
    <t>马秀军88</t>
  </si>
  <si>
    <t>张爱鹏</t>
  </si>
  <si>
    <t>王丙慧</t>
  </si>
  <si>
    <t>郭玉莹</t>
  </si>
  <si>
    <t>孙莉</t>
  </si>
  <si>
    <t>伊拉娜</t>
  </si>
  <si>
    <t>赵博文</t>
  </si>
  <si>
    <t>张健男</t>
  </si>
  <si>
    <t>王婷婷91</t>
  </si>
  <si>
    <t>孙静静91</t>
  </si>
  <si>
    <t>管颖倩</t>
  </si>
  <si>
    <t>王亚文</t>
  </si>
  <si>
    <t>包星星</t>
  </si>
  <si>
    <t>刘经国</t>
  </si>
  <si>
    <t>武春燕</t>
  </si>
  <si>
    <t>李鹏</t>
  </si>
  <si>
    <t>白文泉</t>
  </si>
  <si>
    <t>刘嘉豪</t>
  </si>
  <si>
    <t>王靖惠</t>
  </si>
  <si>
    <t>包鑫</t>
  </si>
  <si>
    <t>徐广阔</t>
  </si>
  <si>
    <t>包艳艳</t>
  </si>
  <si>
    <t>李大员</t>
  </si>
  <si>
    <t>岳海洋</t>
  </si>
  <si>
    <t>辛美虹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</si>
</sst>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3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6"/>
  <sheetViews>
    <sheetView tabSelected="1" workbookViewId="0">
      <selection activeCell="A1" sqref="A1:E1"/>
    </sheetView>
  </sheetViews>
  <sheetFormatPr defaultColWidth="9" defaultRowHeight="30" customHeight="1" outlineLevelCol="4"/>
  <cols>
    <col min="1" max="1" width="6.325" style="1" customWidth="1"/>
    <col min="2" max="2" width="16" style="4" customWidth="1"/>
    <col min="3" max="3" width="17.875" style="5" customWidth="1"/>
    <col min="4" max="4" width="20.625" style="6" customWidth="1"/>
    <col min="5" max="5" width="17.875" style="1" customWidth="1"/>
    <col min="6" max="16384" width="9" style="1"/>
  </cols>
  <sheetData>
    <row r="1" s="1" customFormat="1" ht="58" customHeight="1" spans="1:5">
      <c r="A1" s="7" t="s">
        <v>0</v>
      </c>
      <c r="B1" s="7"/>
      <c r="C1" s="7"/>
      <c r="D1" s="7"/>
      <c r="E1" s="7"/>
    </row>
    <row r="2" s="2" customFormat="1" customHeight="1" spans="1:5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</row>
    <row r="3" s="2" customFormat="1" customHeight="1" spans="1:5">
      <c r="A3" s="11">
        <v>1</v>
      </c>
      <c r="B3" s="12">
        <v>2021115</v>
      </c>
      <c r="C3" s="12" t="s">
        <v>6</v>
      </c>
      <c r="D3" s="13" t="s">
        <v>7</v>
      </c>
      <c r="E3" s="11" t="s">
        <v>8</v>
      </c>
    </row>
    <row r="4" s="2" customFormat="1" customHeight="1" spans="1:5">
      <c r="A4" s="11">
        <v>2</v>
      </c>
      <c r="B4" s="12">
        <v>2021163</v>
      </c>
      <c r="C4" s="12" t="s">
        <v>9</v>
      </c>
      <c r="D4" s="13" t="s">
        <v>10</v>
      </c>
      <c r="E4" s="11" t="s">
        <v>8</v>
      </c>
    </row>
    <row r="5" s="2" customFormat="1" customHeight="1" spans="1:5">
      <c r="A5" s="11">
        <v>3</v>
      </c>
      <c r="B5" s="12">
        <v>2021047</v>
      </c>
      <c r="C5" s="14" t="s">
        <v>11</v>
      </c>
      <c r="D5" s="13" t="s">
        <v>12</v>
      </c>
      <c r="E5" s="11" t="s">
        <v>8</v>
      </c>
    </row>
    <row r="6" s="2" customFormat="1" customHeight="1" spans="1:5">
      <c r="A6" s="11">
        <v>4</v>
      </c>
      <c r="B6" s="12">
        <v>2021277</v>
      </c>
      <c r="C6" s="12" t="s">
        <v>13</v>
      </c>
      <c r="D6" s="13" t="s">
        <v>14</v>
      </c>
      <c r="E6" s="11" t="s">
        <v>8</v>
      </c>
    </row>
    <row r="7" s="2" customFormat="1" customHeight="1" spans="1:5">
      <c r="A7" s="11">
        <v>5</v>
      </c>
      <c r="B7" s="12">
        <v>2021286</v>
      </c>
      <c r="C7" s="14" t="s">
        <v>15</v>
      </c>
      <c r="D7" s="13" t="s">
        <v>16</v>
      </c>
      <c r="E7" s="11" t="s">
        <v>8</v>
      </c>
    </row>
    <row r="8" s="2" customFormat="1" customHeight="1" spans="1:5">
      <c r="A8" s="11">
        <v>6</v>
      </c>
      <c r="B8" s="12">
        <v>2021123</v>
      </c>
      <c r="C8" s="12" t="s">
        <v>17</v>
      </c>
      <c r="D8" s="13" t="s">
        <v>18</v>
      </c>
      <c r="E8" s="11" t="s">
        <v>8</v>
      </c>
    </row>
    <row r="9" s="2" customFormat="1" customHeight="1" spans="1:5">
      <c r="A9" s="11">
        <v>7</v>
      </c>
      <c r="B9" s="12">
        <v>2021358</v>
      </c>
      <c r="C9" s="12" t="s">
        <v>19</v>
      </c>
      <c r="D9" s="13" t="s">
        <v>20</v>
      </c>
      <c r="E9" s="11" t="s">
        <v>8</v>
      </c>
    </row>
    <row r="10" s="2" customFormat="1" customHeight="1" spans="1:5">
      <c r="A10" s="11">
        <v>8</v>
      </c>
      <c r="B10" s="12">
        <v>2021014</v>
      </c>
      <c r="C10" s="14" t="s">
        <v>21</v>
      </c>
      <c r="D10" s="13" t="s">
        <v>22</v>
      </c>
      <c r="E10" s="11" t="s">
        <v>8</v>
      </c>
    </row>
    <row r="11" s="2" customFormat="1" customHeight="1" spans="1:5">
      <c r="A11" s="11">
        <v>9</v>
      </c>
      <c r="B11" s="12">
        <v>2021399</v>
      </c>
      <c r="C11" s="14" t="s">
        <v>23</v>
      </c>
      <c r="D11" s="13" t="s">
        <v>22</v>
      </c>
      <c r="E11" s="11" t="s">
        <v>8</v>
      </c>
    </row>
    <row r="12" s="2" customFormat="1" customHeight="1" spans="1:5">
      <c r="A12" s="11">
        <v>10</v>
      </c>
      <c r="B12" s="12">
        <v>2021232</v>
      </c>
      <c r="C12" s="12" t="s">
        <v>24</v>
      </c>
      <c r="D12" s="13" t="s">
        <v>25</v>
      </c>
      <c r="E12" s="11" t="s">
        <v>8</v>
      </c>
    </row>
    <row r="13" s="2" customFormat="1" customHeight="1" spans="1:5">
      <c r="A13" s="11">
        <v>11</v>
      </c>
      <c r="B13" s="12">
        <v>2021064</v>
      </c>
      <c r="C13" s="14" t="s">
        <v>26</v>
      </c>
      <c r="D13" s="13" t="s">
        <v>27</v>
      </c>
      <c r="E13" s="11" t="s">
        <v>8</v>
      </c>
    </row>
    <row r="14" s="2" customFormat="1" customHeight="1" spans="1:5">
      <c r="A14" s="11">
        <v>12</v>
      </c>
      <c r="B14" s="12">
        <v>2021190</v>
      </c>
      <c r="C14" s="14" t="s">
        <v>28</v>
      </c>
      <c r="D14" s="13" t="s">
        <v>27</v>
      </c>
      <c r="E14" s="11" t="s">
        <v>8</v>
      </c>
    </row>
    <row r="15" s="2" customFormat="1" customHeight="1" spans="1:5">
      <c r="A15" s="11">
        <v>13</v>
      </c>
      <c r="B15" s="12">
        <v>2021314</v>
      </c>
      <c r="C15" s="14" t="s">
        <v>29</v>
      </c>
      <c r="D15" s="13" t="s">
        <v>30</v>
      </c>
      <c r="E15" s="11" t="s">
        <v>8</v>
      </c>
    </row>
    <row r="16" s="2" customFormat="1" customHeight="1" spans="1:5">
      <c r="A16" s="11">
        <v>14</v>
      </c>
      <c r="B16" s="12">
        <v>2021310</v>
      </c>
      <c r="C16" s="14" t="s">
        <v>31</v>
      </c>
      <c r="D16" s="13" t="s">
        <v>32</v>
      </c>
      <c r="E16" s="11" t="s">
        <v>8</v>
      </c>
    </row>
    <row r="17" s="2" customFormat="1" customHeight="1" spans="1:5">
      <c r="A17" s="11">
        <v>15</v>
      </c>
      <c r="B17" s="12">
        <v>2021284</v>
      </c>
      <c r="C17" s="14" t="s">
        <v>33</v>
      </c>
      <c r="D17" s="13" t="s">
        <v>34</v>
      </c>
      <c r="E17" s="11" t="s">
        <v>8</v>
      </c>
    </row>
    <row r="18" s="2" customFormat="1" customHeight="1" spans="1:5">
      <c r="A18" s="11">
        <v>16</v>
      </c>
      <c r="B18" s="12">
        <v>2021055</v>
      </c>
      <c r="C18" s="14" t="s">
        <v>35</v>
      </c>
      <c r="D18" s="13" t="s">
        <v>36</v>
      </c>
      <c r="E18" s="11" t="s">
        <v>8</v>
      </c>
    </row>
    <row r="19" s="2" customFormat="1" customHeight="1" spans="1:5">
      <c r="A19" s="11">
        <v>17</v>
      </c>
      <c r="B19" s="12">
        <v>2021249</v>
      </c>
      <c r="C19" s="12" t="s">
        <v>37</v>
      </c>
      <c r="D19" s="13" t="s">
        <v>36</v>
      </c>
      <c r="E19" s="11" t="s">
        <v>8</v>
      </c>
    </row>
    <row r="20" s="2" customFormat="1" customHeight="1" spans="1:5">
      <c r="A20" s="11">
        <v>18</v>
      </c>
      <c r="B20" s="12">
        <v>2021061</v>
      </c>
      <c r="C20" s="14" t="s">
        <v>38</v>
      </c>
      <c r="D20" s="13" t="s">
        <v>39</v>
      </c>
      <c r="E20" s="11" t="s">
        <v>8</v>
      </c>
    </row>
    <row r="21" s="2" customFormat="1" customHeight="1" spans="1:5">
      <c r="A21" s="11">
        <v>19</v>
      </c>
      <c r="B21" s="12">
        <v>2021300</v>
      </c>
      <c r="C21" s="12" t="s">
        <v>40</v>
      </c>
      <c r="D21" s="13" t="s">
        <v>41</v>
      </c>
      <c r="E21" s="11" t="s">
        <v>8</v>
      </c>
    </row>
    <row r="22" s="2" customFormat="1" customHeight="1" spans="1:5">
      <c r="A22" s="11">
        <v>20</v>
      </c>
      <c r="B22" s="12">
        <v>2021365</v>
      </c>
      <c r="C22" s="14" t="s">
        <v>42</v>
      </c>
      <c r="D22" s="13" t="s">
        <v>41</v>
      </c>
      <c r="E22" s="11" t="s">
        <v>8</v>
      </c>
    </row>
    <row r="23" s="2" customFormat="1" customHeight="1" spans="1:5">
      <c r="A23" s="11">
        <v>21</v>
      </c>
      <c r="B23" s="12">
        <v>2021410</v>
      </c>
      <c r="C23" s="14" t="s">
        <v>43</v>
      </c>
      <c r="D23" s="13" t="s">
        <v>41</v>
      </c>
      <c r="E23" s="11" t="s">
        <v>8</v>
      </c>
    </row>
    <row r="24" s="2" customFormat="1" customHeight="1" spans="1:5">
      <c r="A24" s="11">
        <v>22</v>
      </c>
      <c r="B24" s="12">
        <v>2021057</v>
      </c>
      <c r="C24" s="14" t="s">
        <v>44</v>
      </c>
      <c r="D24" s="13" t="s">
        <v>45</v>
      </c>
      <c r="E24" s="11"/>
    </row>
    <row r="25" s="2" customFormat="1" customHeight="1" spans="1:5">
      <c r="A25" s="11">
        <v>23</v>
      </c>
      <c r="B25" s="12">
        <v>2021392</v>
      </c>
      <c r="C25" s="14" t="s">
        <v>46</v>
      </c>
      <c r="D25" s="13" t="s">
        <v>47</v>
      </c>
      <c r="E25" s="15"/>
    </row>
    <row r="26" s="2" customFormat="1" customHeight="1" spans="1:5">
      <c r="A26" s="11">
        <v>24</v>
      </c>
      <c r="B26" s="12">
        <v>2021158</v>
      </c>
      <c r="C26" s="12" t="s">
        <v>48</v>
      </c>
      <c r="D26" s="13" t="s">
        <v>49</v>
      </c>
      <c r="E26" s="11"/>
    </row>
    <row r="27" s="2" customFormat="1" customHeight="1" spans="1:5">
      <c r="A27" s="11">
        <v>25</v>
      </c>
      <c r="B27" s="12">
        <v>2021021</v>
      </c>
      <c r="C27" s="14" t="s">
        <v>50</v>
      </c>
      <c r="D27" s="13" t="s">
        <v>51</v>
      </c>
      <c r="E27" s="11"/>
    </row>
    <row r="28" s="2" customFormat="1" customHeight="1" spans="1:5">
      <c r="A28" s="11">
        <v>26</v>
      </c>
      <c r="B28" s="12">
        <v>2021025</v>
      </c>
      <c r="C28" s="12" t="s">
        <v>52</v>
      </c>
      <c r="D28" s="13" t="s">
        <v>51</v>
      </c>
      <c r="E28" s="11"/>
    </row>
    <row r="29" s="2" customFormat="1" customHeight="1" spans="1:5">
      <c r="A29" s="11">
        <v>27</v>
      </c>
      <c r="B29" s="12">
        <v>2021099</v>
      </c>
      <c r="C29" s="12" t="s">
        <v>53</v>
      </c>
      <c r="D29" s="13" t="s">
        <v>54</v>
      </c>
      <c r="E29" s="11"/>
    </row>
    <row r="30" s="2" customFormat="1" customHeight="1" spans="1:5">
      <c r="A30" s="11">
        <v>28</v>
      </c>
      <c r="B30" s="12">
        <v>2021252</v>
      </c>
      <c r="C30" s="14" t="s">
        <v>55</v>
      </c>
      <c r="D30" s="13" t="s">
        <v>56</v>
      </c>
      <c r="E30" s="16"/>
    </row>
    <row r="31" s="2" customFormat="1" customHeight="1" spans="1:5">
      <c r="A31" s="11">
        <v>29</v>
      </c>
      <c r="B31" s="12">
        <v>2021184</v>
      </c>
      <c r="C31" s="12" t="s">
        <v>57</v>
      </c>
      <c r="D31" s="13" t="s">
        <v>58</v>
      </c>
      <c r="E31" s="16"/>
    </row>
    <row r="32" s="2" customFormat="1" customHeight="1" spans="1:5">
      <c r="A32" s="11">
        <v>30</v>
      </c>
      <c r="B32" s="12">
        <v>2021210</v>
      </c>
      <c r="C32" s="14" t="s">
        <v>59</v>
      </c>
      <c r="D32" s="13" t="s">
        <v>58</v>
      </c>
      <c r="E32" s="16"/>
    </row>
    <row r="33" s="2" customFormat="1" customHeight="1" spans="1:5">
      <c r="A33" s="11">
        <v>31</v>
      </c>
      <c r="B33" s="12">
        <v>2021221</v>
      </c>
      <c r="C33" s="14" t="s">
        <v>60</v>
      </c>
      <c r="D33" s="13" t="s">
        <v>61</v>
      </c>
      <c r="E33" s="16"/>
    </row>
    <row r="34" s="2" customFormat="1" customHeight="1" spans="1:5">
      <c r="A34" s="11">
        <v>32</v>
      </c>
      <c r="B34" s="12">
        <v>2021052</v>
      </c>
      <c r="C34" s="14" t="s">
        <v>62</v>
      </c>
      <c r="D34" s="13" t="s">
        <v>63</v>
      </c>
      <c r="E34" s="11"/>
    </row>
    <row r="35" s="2" customFormat="1" customHeight="1" spans="1:5">
      <c r="A35" s="11">
        <v>33</v>
      </c>
      <c r="B35" s="12">
        <v>2021356</v>
      </c>
      <c r="C35" s="14" t="s">
        <v>64</v>
      </c>
      <c r="D35" s="13" t="s">
        <v>63</v>
      </c>
      <c r="E35" s="15"/>
    </row>
    <row r="36" s="2" customFormat="1" customHeight="1" spans="1:5">
      <c r="A36" s="11">
        <v>34</v>
      </c>
      <c r="B36" s="12">
        <v>2021172</v>
      </c>
      <c r="C36" s="12" t="s">
        <v>65</v>
      </c>
      <c r="D36" s="13" t="s">
        <v>66</v>
      </c>
      <c r="E36" s="16"/>
    </row>
    <row r="37" s="2" customFormat="1" customHeight="1" spans="1:5">
      <c r="A37" s="11">
        <v>35</v>
      </c>
      <c r="B37" s="12">
        <v>2021105</v>
      </c>
      <c r="C37" s="12" t="s">
        <v>67</v>
      </c>
      <c r="D37" s="13" t="s">
        <v>68</v>
      </c>
      <c r="E37" s="11"/>
    </row>
    <row r="38" s="2" customFormat="1" customHeight="1" spans="1:5">
      <c r="A38" s="11">
        <v>36</v>
      </c>
      <c r="B38" s="12">
        <v>2021148</v>
      </c>
      <c r="C38" s="12" t="s">
        <v>69</v>
      </c>
      <c r="D38" s="13" t="s">
        <v>70</v>
      </c>
      <c r="E38" s="11"/>
    </row>
    <row r="39" s="2" customFormat="1" customHeight="1" spans="1:5">
      <c r="A39" s="11">
        <v>37</v>
      </c>
      <c r="B39" s="12">
        <v>2021319</v>
      </c>
      <c r="C39" s="12" t="s">
        <v>71</v>
      </c>
      <c r="D39" s="13" t="s">
        <v>70</v>
      </c>
      <c r="E39" s="16"/>
    </row>
    <row r="40" s="2" customFormat="1" customHeight="1" spans="1:5">
      <c r="A40" s="11">
        <v>38</v>
      </c>
      <c r="B40" s="12">
        <v>2021109</v>
      </c>
      <c r="C40" s="14" t="s">
        <v>72</v>
      </c>
      <c r="D40" s="13" t="s">
        <v>73</v>
      </c>
      <c r="E40" s="11"/>
    </row>
    <row r="41" s="2" customFormat="1" customHeight="1" spans="1:5">
      <c r="A41" s="11">
        <v>39</v>
      </c>
      <c r="B41" s="12">
        <v>2021176</v>
      </c>
      <c r="C41" s="14" t="s">
        <v>74</v>
      </c>
      <c r="D41" s="13" t="s">
        <v>73</v>
      </c>
      <c r="E41" s="16"/>
    </row>
    <row r="42" s="2" customFormat="1" customHeight="1" spans="1:5">
      <c r="A42" s="11">
        <v>40</v>
      </c>
      <c r="B42" s="12">
        <v>2021156</v>
      </c>
      <c r="C42" s="14" t="s">
        <v>75</v>
      </c>
      <c r="D42" s="13" t="s">
        <v>76</v>
      </c>
      <c r="E42" s="11"/>
    </row>
    <row r="43" s="2" customFormat="1" customHeight="1" spans="1:5">
      <c r="A43" s="11">
        <v>41</v>
      </c>
      <c r="B43" s="12">
        <v>2021147</v>
      </c>
      <c r="C43" s="12" t="s">
        <v>77</v>
      </c>
      <c r="D43" s="13" t="s">
        <v>78</v>
      </c>
      <c r="E43" s="11"/>
    </row>
    <row r="44" s="2" customFormat="1" customHeight="1" spans="1:5">
      <c r="A44" s="11">
        <v>42</v>
      </c>
      <c r="B44" s="12">
        <v>2021159</v>
      </c>
      <c r="C44" s="12" t="s">
        <v>79</v>
      </c>
      <c r="D44" s="13" t="s">
        <v>78</v>
      </c>
      <c r="E44" s="11"/>
    </row>
    <row r="45" s="2" customFormat="1" customHeight="1" spans="1:5">
      <c r="A45" s="11">
        <v>43</v>
      </c>
      <c r="B45" s="12">
        <v>2021409</v>
      </c>
      <c r="C45" s="14" t="s">
        <v>80</v>
      </c>
      <c r="D45" s="13" t="s">
        <v>78</v>
      </c>
      <c r="E45" s="15"/>
    </row>
    <row r="46" s="2" customFormat="1" customHeight="1" spans="1:5">
      <c r="A46" s="11">
        <v>44</v>
      </c>
      <c r="B46" s="12">
        <v>2021113</v>
      </c>
      <c r="C46" s="14" t="s">
        <v>81</v>
      </c>
      <c r="D46" s="13" t="s">
        <v>82</v>
      </c>
      <c r="E46" s="11"/>
    </row>
    <row r="47" s="2" customFormat="1" customHeight="1" spans="1:5">
      <c r="A47" s="11">
        <v>45</v>
      </c>
      <c r="B47" s="12">
        <v>2021144</v>
      </c>
      <c r="C47" s="12" t="s">
        <v>83</v>
      </c>
      <c r="D47" s="13" t="s">
        <v>84</v>
      </c>
      <c r="E47" s="11"/>
    </row>
    <row r="48" s="2" customFormat="1" customHeight="1" spans="1:5">
      <c r="A48" s="11">
        <v>46</v>
      </c>
      <c r="B48" s="12">
        <v>2021273</v>
      </c>
      <c r="C48" s="12" t="s">
        <v>85</v>
      </c>
      <c r="D48" s="13" t="s">
        <v>84</v>
      </c>
      <c r="E48" s="16"/>
    </row>
    <row r="49" s="2" customFormat="1" customHeight="1" spans="1:5">
      <c r="A49" s="11">
        <v>47</v>
      </c>
      <c r="B49" s="12">
        <v>2021321</v>
      </c>
      <c r="C49" s="12" t="s">
        <v>86</v>
      </c>
      <c r="D49" s="13" t="s">
        <v>87</v>
      </c>
      <c r="E49" s="16"/>
    </row>
    <row r="50" s="2" customFormat="1" customHeight="1" spans="1:5">
      <c r="A50" s="11">
        <v>48</v>
      </c>
      <c r="B50" s="12">
        <v>2021366</v>
      </c>
      <c r="C50" s="12" t="s">
        <v>88</v>
      </c>
      <c r="D50" s="13" t="s">
        <v>87</v>
      </c>
      <c r="E50" s="15"/>
    </row>
    <row r="51" s="2" customFormat="1" customHeight="1" spans="1:5">
      <c r="A51" s="11">
        <v>49</v>
      </c>
      <c r="B51" s="12">
        <v>2021426</v>
      </c>
      <c r="C51" s="14" t="s">
        <v>89</v>
      </c>
      <c r="D51" s="13" t="s">
        <v>87</v>
      </c>
      <c r="E51" s="16"/>
    </row>
    <row r="52" s="2" customFormat="1" customHeight="1" spans="1:5">
      <c r="A52" s="11">
        <v>50</v>
      </c>
      <c r="B52" s="12">
        <v>2021070</v>
      </c>
      <c r="C52" s="12" t="s">
        <v>90</v>
      </c>
      <c r="D52" s="13" t="s">
        <v>91</v>
      </c>
      <c r="E52" s="11"/>
    </row>
    <row r="53" s="2" customFormat="1" customHeight="1" spans="1:5">
      <c r="A53" s="11">
        <v>51</v>
      </c>
      <c r="B53" s="12">
        <v>2021140</v>
      </c>
      <c r="C53" s="12" t="s">
        <v>92</v>
      </c>
      <c r="D53" s="13" t="s">
        <v>93</v>
      </c>
      <c r="E53" s="11"/>
    </row>
    <row r="54" s="2" customFormat="1" customHeight="1" spans="1:5">
      <c r="A54" s="11">
        <v>52</v>
      </c>
      <c r="B54" s="12">
        <v>2021215</v>
      </c>
      <c r="C54" s="14" t="s">
        <v>94</v>
      </c>
      <c r="D54" s="13" t="s">
        <v>93</v>
      </c>
      <c r="E54" s="16"/>
    </row>
    <row r="55" s="2" customFormat="1" customHeight="1" spans="1:5">
      <c r="A55" s="11">
        <v>53</v>
      </c>
      <c r="B55" s="12">
        <v>2021264</v>
      </c>
      <c r="C55" s="12" t="s">
        <v>95</v>
      </c>
      <c r="D55" s="13" t="s">
        <v>96</v>
      </c>
      <c r="E55" s="16"/>
    </row>
    <row r="56" s="2" customFormat="1" customHeight="1" spans="1:5">
      <c r="A56" s="11">
        <v>54</v>
      </c>
      <c r="B56" s="12">
        <v>2021076</v>
      </c>
      <c r="C56" s="14" t="s">
        <v>97</v>
      </c>
      <c r="D56" s="13" t="s">
        <v>98</v>
      </c>
      <c r="E56" s="11"/>
    </row>
    <row r="57" s="2" customFormat="1" customHeight="1" spans="1:5">
      <c r="A57" s="11">
        <v>55</v>
      </c>
      <c r="B57" s="12">
        <v>2021243</v>
      </c>
      <c r="C57" s="12" t="s">
        <v>99</v>
      </c>
      <c r="D57" s="13" t="s">
        <v>98</v>
      </c>
      <c r="E57" s="16"/>
    </row>
    <row r="58" s="2" customFormat="1" customHeight="1" spans="1:5">
      <c r="A58" s="11">
        <v>56</v>
      </c>
      <c r="B58" s="12">
        <v>2021065</v>
      </c>
      <c r="C58" s="12" t="s">
        <v>100</v>
      </c>
      <c r="D58" s="13" t="s">
        <v>101</v>
      </c>
      <c r="E58" s="11"/>
    </row>
    <row r="59" s="2" customFormat="1" customHeight="1" spans="1:5">
      <c r="A59" s="11">
        <v>57</v>
      </c>
      <c r="B59" s="12">
        <v>2021344</v>
      </c>
      <c r="C59" s="12" t="s">
        <v>102</v>
      </c>
      <c r="D59" s="13" t="s">
        <v>103</v>
      </c>
      <c r="E59" s="15"/>
    </row>
    <row r="60" s="2" customFormat="1" customHeight="1" spans="1:5">
      <c r="A60" s="11">
        <v>58</v>
      </c>
      <c r="B60" s="12">
        <v>2021275</v>
      </c>
      <c r="C60" s="14" t="s">
        <v>104</v>
      </c>
      <c r="D60" s="13" t="s">
        <v>105</v>
      </c>
      <c r="E60" s="16"/>
    </row>
    <row r="61" s="2" customFormat="1" customHeight="1" spans="1:5">
      <c r="A61" s="11">
        <v>59</v>
      </c>
      <c r="B61" s="12">
        <v>2021126</v>
      </c>
      <c r="C61" s="12" t="s">
        <v>106</v>
      </c>
      <c r="D61" s="13" t="s">
        <v>107</v>
      </c>
      <c r="E61" s="11"/>
    </row>
    <row r="62" s="2" customFormat="1" customHeight="1" spans="1:5">
      <c r="A62" s="11">
        <v>60</v>
      </c>
      <c r="B62" s="12">
        <v>2021198</v>
      </c>
      <c r="C62" s="14" t="s">
        <v>108</v>
      </c>
      <c r="D62" s="13" t="s">
        <v>107</v>
      </c>
      <c r="E62" s="16"/>
    </row>
    <row r="63" s="2" customFormat="1" customHeight="1" spans="1:5">
      <c r="A63" s="11">
        <v>61</v>
      </c>
      <c r="B63" s="12">
        <v>2021305</v>
      </c>
      <c r="C63" s="12" t="s">
        <v>109</v>
      </c>
      <c r="D63" s="13" t="s">
        <v>107</v>
      </c>
      <c r="E63" s="16"/>
    </row>
    <row r="64" s="2" customFormat="1" customHeight="1" spans="1:5">
      <c r="A64" s="11">
        <v>62</v>
      </c>
      <c r="B64" s="12">
        <v>2021360</v>
      </c>
      <c r="C64" s="14" t="s">
        <v>110</v>
      </c>
      <c r="D64" s="13" t="s">
        <v>107</v>
      </c>
      <c r="E64" s="15"/>
    </row>
    <row r="65" s="2" customFormat="1" customHeight="1" spans="1:5">
      <c r="A65" s="11">
        <v>63</v>
      </c>
      <c r="B65" s="12">
        <v>2021022</v>
      </c>
      <c r="C65" s="14" t="s">
        <v>111</v>
      </c>
      <c r="D65" s="13" t="s">
        <v>112</v>
      </c>
      <c r="E65" s="11"/>
    </row>
    <row r="66" s="2" customFormat="1" customHeight="1" spans="1:5">
      <c r="A66" s="11">
        <v>64</v>
      </c>
      <c r="B66" s="12">
        <v>2021138</v>
      </c>
      <c r="C66" s="14" t="s">
        <v>113</v>
      </c>
      <c r="D66" s="13" t="s">
        <v>112</v>
      </c>
      <c r="E66" s="11"/>
    </row>
    <row r="67" s="2" customFormat="1" customHeight="1" spans="1:5">
      <c r="A67" s="11">
        <v>65</v>
      </c>
      <c r="B67" s="12">
        <v>2021416</v>
      </c>
      <c r="C67" s="14" t="s">
        <v>114</v>
      </c>
      <c r="D67" s="13" t="s">
        <v>115</v>
      </c>
      <c r="E67" s="16"/>
    </row>
    <row r="68" s="2" customFormat="1" customHeight="1" spans="1:5">
      <c r="A68" s="11">
        <v>66</v>
      </c>
      <c r="B68" s="12">
        <v>2021432</v>
      </c>
      <c r="C68" s="12" t="s">
        <v>116</v>
      </c>
      <c r="D68" s="13" t="s">
        <v>115</v>
      </c>
      <c r="E68" s="16"/>
    </row>
    <row r="69" s="2" customFormat="1" customHeight="1" spans="1:5">
      <c r="A69" s="11">
        <v>67</v>
      </c>
      <c r="B69" s="12">
        <v>2021433</v>
      </c>
      <c r="C69" s="12" t="s">
        <v>117</v>
      </c>
      <c r="D69" s="13" t="s">
        <v>115</v>
      </c>
      <c r="E69" s="16"/>
    </row>
    <row r="70" s="2" customFormat="1" customHeight="1" spans="1:5">
      <c r="A70" s="11">
        <v>68</v>
      </c>
      <c r="B70" s="12">
        <v>2021343</v>
      </c>
      <c r="C70" s="12" t="s">
        <v>118</v>
      </c>
      <c r="D70" s="13" t="s">
        <v>119</v>
      </c>
      <c r="E70" s="15"/>
    </row>
    <row r="71" s="2" customFormat="1" customHeight="1" spans="1:5">
      <c r="A71" s="11">
        <v>69</v>
      </c>
      <c r="B71" s="12">
        <v>2021168</v>
      </c>
      <c r="C71" s="12" t="s">
        <v>120</v>
      </c>
      <c r="D71" s="13" t="s">
        <v>121</v>
      </c>
      <c r="E71" s="16"/>
    </row>
    <row r="72" s="2" customFormat="1" customHeight="1" spans="1:5">
      <c r="A72" s="11">
        <v>70</v>
      </c>
      <c r="B72" s="12">
        <v>2021248</v>
      </c>
      <c r="C72" s="14" t="s">
        <v>122</v>
      </c>
      <c r="D72" s="13" t="s">
        <v>121</v>
      </c>
      <c r="E72" s="16"/>
    </row>
    <row r="73" s="2" customFormat="1" customHeight="1" spans="1:5">
      <c r="A73" s="11">
        <v>71</v>
      </c>
      <c r="B73" s="12">
        <v>2021136</v>
      </c>
      <c r="C73" s="12" t="s">
        <v>123</v>
      </c>
      <c r="D73" s="13" t="s">
        <v>124</v>
      </c>
      <c r="E73" s="11"/>
    </row>
    <row r="74" s="2" customFormat="1" customHeight="1" spans="1:5">
      <c r="A74" s="11">
        <v>72</v>
      </c>
      <c r="B74" s="12">
        <v>2021373</v>
      </c>
      <c r="C74" s="14" t="s">
        <v>125</v>
      </c>
      <c r="D74" s="13" t="s">
        <v>126</v>
      </c>
      <c r="E74" s="15"/>
    </row>
    <row r="75" s="2" customFormat="1" customHeight="1" spans="1:5">
      <c r="A75" s="11">
        <v>73</v>
      </c>
      <c r="B75" s="12">
        <v>2021379</v>
      </c>
      <c r="C75" s="14" t="s">
        <v>127</v>
      </c>
      <c r="D75" s="13" t="s">
        <v>126</v>
      </c>
      <c r="E75" s="15"/>
    </row>
    <row r="76" s="2" customFormat="1" customHeight="1" spans="1:5">
      <c r="A76" s="11">
        <v>74</v>
      </c>
      <c r="B76" s="12">
        <v>2021226</v>
      </c>
      <c r="C76" s="12" t="s">
        <v>128</v>
      </c>
      <c r="D76" s="13" t="s">
        <v>129</v>
      </c>
      <c r="E76" s="16"/>
    </row>
    <row r="77" s="2" customFormat="1" customHeight="1" spans="1:5">
      <c r="A77" s="11">
        <v>75</v>
      </c>
      <c r="B77" s="12">
        <v>2021118</v>
      </c>
      <c r="C77" s="14" t="s">
        <v>130</v>
      </c>
      <c r="D77" s="13" t="s">
        <v>131</v>
      </c>
      <c r="E77" s="11"/>
    </row>
    <row r="78" s="2" customFormat="1" customHeight="1" spans="1:5">
      <c r="A78" s="11">
        <v>76</v>
      </c>
      <c r="B78" s="12">
        <v>2021244</v>
      </c>
      <c r="C78" s="12" t="s">
        <v>132</v>
      </c>
      <c r="D78" s="13" t="s">
        <v>131</v>
      </c>
      <c r="E78" s="16"/>
    </row>
    <row r="79" s="2" customFormat="1" customHeight="1" spans="1:5">
      <c r="A79" s="11">
        <v>77</v>
      </c>
      <c r="B79" s="12">
        <v>2021372</v>
      </c>
      <c r="C79" s="14" t="s">
        <v>133</v>
      </c>
      <c r="D79" s="13" t="s">
        <v>131</v>
      </c>
      <c r="E79" s="15"/>
    </row>
    <row r="80" s="2" customFormat="1" customHeight="1" spans="1:5">
      <c r="A80" s="11">
        <v>78</v>
      </c>
      <c r="B80" s="12">
        <v>2021152</v>
      </c>
      <c r="C80" s="12" t="s">
        <v>134</v>
      </c>
      <c r="D80" s="13" t="s">
        <v>135</v>
      </c>
      <c r="E80" s="11"/>
    </row>
    <row r="81" s="2" customFormat="1" customHeight="1" spans="1:5">
      <c r="A81" s="11">
        <v>79</v>
      </c>
      <c r="B81" s="12">
        <v>2021291</v>
      </c>
      <c r="C81" s="14" t="s">
        <v>136</v>
      </c>
      <c r="D81" s="13" t="s">
        <v>135</v>
      </c>
      <c r="E81" s="16"/>
    </row>
    <row r="82" s="2" customFormat="1" customHeight="1" spans="1:5">
      <c r="A82" s="11">
        <v>80</v>
      </c>
      <c r="B82" s="12">
        <v>2021309</v>
      </c>
      <c r="C82" s="12" t="s">
        <v>137</v>
      </c>
      <c r="D82" s="13" t="s">
        <v>135</v>
      </c>
      <c r="E82" s="16"/>
    </row>
    <row r="83" s="2" customFormat="1" customHeight="1" spans="1:5">
      <c r="A83" s="11">
        <v>81</v>
      </c>
      <c r="B83" s="12">
        <v>2021376</v>
      </c>
      <c r="C83" s="14" t="s">
        <v>138</v>
      </c>
      <c r="D83" s="13" t="s">
        <v>135</v>
      </c>
      <c r="E83" s="15"/>
    </row>
    <row r="84" s="2" customFormat="1" customHeight="1" spans="1:5">
      <c r="A84" s="11">
        <v>82</v>
      </c>
      <c r="B84" s="12">
        <v>2021207</v>
      </c>
      <c r="C84" s="14" t="s">
        <v>139</v>
      </c>
      <c r="D84" s="13" t="s">
        <v>140</v>
      </c>
      <c r="E84" s="16"/>
    </row>
    <row r="85" s="2" customFormat="1" customHeight="1" spans="1:5">
      <c r="A85" s="11">
        <v>83</v>
      </c>
      <c r="B85" s="12">
        <v>2021413</v>
      </c>
      <c r="C85" s="12" t="s">
        <v>141</v>
      </c>
      <c r="D85" s="13" t="s">
        <v>142</v>
      </c>
      <c r="E85" s="16"/>
    </row>
    <row r="86" s="2" customFormat="1" customHeight="1" spans="1:5">
      <c r="A86" s="11">
        <v>84</v>
      </c>
      <c r="B86" s="12">
        <v>2021002</v>
      </c>
      <c r="C86" s="14" t="s">
        <v>143</v>
      </c>
      <c r="D86" s="13" t="s">
        <v>144</v>
      </c>
      <c r="E86" s="11"/>
    </row>
    <row r="87" s="2" customFormat="1" customHeight="1" spans="1:5">
      <c r="A87" s="11">
        <v>85</v>
      </c>
      <c r="B87" s="12">
        <v>2021162</v>
      </c>
      <c r="C87" s="14" t="s">
        <v>145</v>
      </c>
      <c r="D87" s="13" t="s">
        <v>144</v>
      </c>
      <c r="E87" s="16"/>
    </row>
    <row r="88" s="2" customFormat="1" customHeight="1" spans="1:5">
      <c r="A88" s="11">
        <v>86</v>
      </c>
      <c r="B88" s="12">
        <v>2021212</v>
      </c>
      <c r="C88" s="14" t="s">
        <v>146</v>
      </c>
      <c r="D88" s="13" t="s">
        <v>144</v>
      </c>
      <c r="E88" s="16"/>
    </row>
    <row r="89" s="2" customFormat="1" customHeight="1" spans="1:5">
      <c r="A89" s="11">
        <v>87</v>
      </c>
      <c r="B89" s="12">
        <v>2021262</v>
      </c>
      <c r="C89" s="12" t="s">
        <v>147</v>
      </c>
      <c r="D89" s="13" t="s">
        <v>144</v>
      </c>
      <c r="E89" s="16"/>
    </row>
    <row r="90" s="2" customFormat="1" customHeight="1" spans="1:5">
      <c r="A90" s="11">
        <v>88</v>
      </c>
      <c r="B90" s="12">
        <v>2021407</v>
      </c>
      <c r="C90" s="14" t="s">
        <v>148</v>
      </c>
      <c r="D90" s="13" t="s">
        <v>149</v>
      </c>
      <c r="E90" s="15"/>
    </row>
    <row r="91" s="2" customFormat="1" customHeight="1" spans="1:5">
      <c r="A91" s="11">
        <v>89</v>
      </c>
      <c r="B91" s="12">
        <v>2021272</v>
      </c>
      <c r="C91" s="14" t="s">
        <v>150</v>
      </c>
      <c r="D91" s="13" t="s">
        <v>151</v>
      </c>
      <c r="E91" s="16"/>
    </row>
    <row r="92" s="2" customFormat="1" customHeight="1" spans="1:5">
      <c r="A92" s="11">
        <v>90</v>
      </c>
      <c r="B92" s="12">
        <v>2021383</v>
      </c>
      <c r="C92" s="14" t="s">
        <v>152</v>
      </c>
      <c r="D92" s="13" t="s">
        <v>151</v>
      </c>
      <c r="E92" s="15"/>
    </row>
    <row r="93" s="2" customFormat="1" customHeight="1" spans="1:5">
      <c r="A93" s="11">
        <v>91</v>
      </c>
      <c r="B93" s="12">
        <v>2021106</v>
      </c>
      <c r="C93" s="12" t="s">
        <v>153</v>
      </c>
      <c r="D93" s="13" t="s">
        <v>154</v>
      </c>
      <c r="E93" s="11"/>
    </row>
    <row r="94" s="2" customFormat="1" customHeight="1" spans="1:5">
      <c r="A94" s="11">
        <v>92</v>
      </c>
      <c r="B94" s="12">
        <v>2021197</v>
      </c>
      <c r="C94" s="12" t="s">
        <v>155</v>
      </c>
      <c r="D94" s="13" t="s">
        <v>154</v>
      </c>
      <c r="E94" s="16"/>
    </row>
    <row r="95" s="2" customFormat="1" customHeight="1" spans="1:5">
      <c r="A95" s="11">
        <v>93</v>
      </c>
      <c r="B95" s="12">
        <v>2021202</v>
      </c>
      <c r="C95" s="14" t="s">
        <v>156</v>
      </c>
      <c r="D95" s="13" t="s">
        <v>154</v>
      </c>
      <c r="E95" s="16"/>
    </row>
    <row r="96" s="2" customFormat="1" customHeight="1" spans="1:5">
      <c r="A96" s="11">
        <v>94</v>
      </c>
      <c r="B96" s="12">
        <v>2021408</v>
      </c>
      <c r="C96" s="14" t="s">
        <v>157</v>
      </c>
      <c r="D96" s="13" t="s">
        <v>154</v>
      </c>
      <c r="E96" s="15"/>
    </row>
    <row r="97" s="2" customFormat="1" customHeight="1" spans="1:5">
      <c r="A97" s="11">
        <v>95</v>
      </c>
      <c r="B97" s="12">
        <v>2021175</v>
      </c>
      <c r="C97" s="12" t="s">
        <v>158</v>
      </c>
      <c r="D97" s="13" t="s">
        <v>159</v>
      </c>
      <c r="E97" s="16"/>
    </row>
    <row r="98" s="2" customFormat="1" customHeight="1" spans="1:5">
      <c r="A98" s="11">
        <v>96</v>
      </c>
      <c r="B98" s="12">
        <v>2021199</v>
      </c>
      <c r="C98" s="14" t="s">
        <v>160</v>
      </c>
      <c r="D98" s="13" t="s">
        <v>159</v>
      </c>
      <c r="E98" s="16"/>
    </row>
    <row r="99" s="2" customFormat="1" customHeight="1" spans="1:5">
      <c r="A99" s="11">
        <v>97</v>
      </c>
      <c r="B99" s="12">
        <v>2021231</v>
      </c>
      <c r="C99" s="14" t="s">
        <v>161</v>
      </c>
      <c r="D99" s="13" t="s">
        <v>162</v>
      </c>
      <c r="E99" s="16"/>
    </row>
    <row r="100" s="2" customFormat="1" customHeight="1" spans="1:5">
      <c r="A100" s="11">
        <v>98</v>
      </c>
      <c r="B100" s="12">
        <v>2021157</v>
      </c>
      <c r="C100" s="14" t="s">
        <v>163</v>
      </c>
      <c r="D100" s="13" t="s">
        <v>164</v>
      </c>
      <c r="E100" s="11"/>
    </row>
    <row r="101" s="2" customFormat="1" customHeight="1" spans="1:5">
      <c r="A101" s="11">
        <v>99</v>
      </c>
      <c r="B101" s="12">
        <v>2021278</v>
      </c>
      <c r="C101" s="12" t="s">
        <v>165</v>
      </c>
      <c r="D101" s="13" t="s">
        <v>166</v>
      </c>
      <c r="E101" s="16"/>
    </row>
    <row r="102" s="2" customFormat="1" customHeight="1" spans="1:5">
      <c r="A102" s="11">
        <v>100</v>
      </c>
      <c r="B102" s="12">
        <v>2021048</v>
      </c>
      <c r="C102" s="14" t="s">
        <v>167</v>
      </c>
      <c r="D102" s="13" t="s">
        <v>168</v>
      </c>
      <c r="E102" s="11"/>
    </row>
    <row r="103" s="2" customFormat="1" customHeight="1" spans="1:5">
      <c r="A103" s="11">
        <v>101</v>
      </c>
      <c r="B103" s="12">
        <v>2021166</v>
      </c>
      <c r="C103" s="12" t="s">
        <v>169</v>
      </c>
      <c r="D103" s="13" t="s">
        <v>168</v>
      </c>
      <c r="E103" s="16"/>
    </row>
    <row r="104" s="2" customFormat="1" customHeight="1" spans="1:5">
      <c r="A104" s="11">
        <v>102</v>
      </c>
      <c r="B104" s="12">
        <v>2021069</v>
      </c>
      <c r="C104" s="12" t="s">
        <v>170</v>
      </c>
      <c r="D104" s="13" t="s">
        <v>171</v>
      </c>
      <c r="E104" s="11"/>
    </row>
    <row r="105" s="2" customFormat="1" customHeight="1" spans="1:5">
      <c r="A105" s="11">
        <v>103</v>
      </c>
      <c r="B105" s="12">
        <v>2021353</v>
      </c>
      <c r="C105" s="12" t="s">
        <v>172</v>
      </c>
      <c r="D105" s="13" t="s">
        <v>171</v>
      </c>
      <c r="E105" s="15"/>
    </row>
    <row r="106" s="2" customFormat="1" customHeight="1" spans="1:5">
      <c r="A106" s="11">
        <v>104</v>
      </c>
      <c r="B106" s="12">
        <v>2021404</v>
      </c>
      <c r="C106" s="12" t="s">
        <v>173</v>
      </c>
      <c r="D106" s="13" t="s">
        <v>174</v>
      </c>
      <c r="E106" s="15"/>
    </row>
    <row r="107" s="2" customFormat="1" customHeight="1" spans="1:5">
      <c r="A107" s="11">
        <v>105</v>
      </c>
      <c r="B107" s="12">
        <v>2021080</v>
      </c>
      <c r="C107" s="14" t="s">
        <v>175</v>
      </c>
      <c r="D107" s="13" t="s">
        <v>176</v>
      </c>
      <c r="E107" s="11"/>
    </row>
    <row r="108" s="2" customFormat="1" customHeight="1" spans="1:5">
      <c r="A108" s="11">
        <v>106</v>
      </c>
      <c r="B108" s="12">
        <v>2021255</v>
      </c>
      <c r="C108" s="14" t="s">
        <v>177</v>
      </c>
      <c r="D108" s="13" t="s">
        <v>176</v>
      </c>
      <c r="E108" s="16"/>
    </row>
    <row r="109" s="2" customFormat="1" customHeight="1" spans="1:5">
      <c r="A109" s="11">
        <v>107</v>
      </c>
      <c r="B109" s="12">
        <v>2021295</v>
      </c>
      <c r="C109" s="14" t="s">
        <v>178</v>
      </c>
      <c r="D109" s="13" t="s">
        <v>176</v>
      </c>
      <c r="E109" s="16"/>
    </row>
    <row r="110" s="2" customFormat="1" customHeight="1" spans="1:5">
      <c r="A110" s="11">
        <v>108</v>
      </c>
      <c r="B110" s="12">
        <v>2021296</v>
      </c>
      <c r="C110" s="14" t="s">
        <v>179</v>
      </c>
      <c r="D110" s="13" t="s">
        <v>176</v>
      </c>
      <c r="E110" s="16"/>
    </row>
    <row r="111" s="2" customFormat="1" customHeight="1" spans="1:5">
      <c r="A111" s="11">
        <v>109</v>
      </c>
      <c r="B111" s="12">
        <v>2021122</v>
      </c>
      <c r="C111" s="14" t="s">
        <v>180</v>
      </c>
      <c r="D111" s="13" t="s">
        <v>181</v>
      </c>
      <c r="E111" s="11"/>
    </row>
    <row r="112" s="2" customFormat="1" customHeight="1" spans="1:5">
      <c r="A112" s="11">
        <v>110</v>
      </c>
      <c r="B112" s="12">
        <v>2021132</v>
      </c>
      <c r="C112" s="12" t="s">
        <v>182</v>
      </c>
      <c r="D112" s="13" t="s">
        <v>181</v>
      </c>
      <c r="E112" s="11"/>
    </row>
    <row r="113" s="2" customFormat="1" customHeight="1" spans="1:5">
      <c r="A113" s="11">
        <v>111</v>
      </c>
      <c r="B113" s="12">
        <v>2021304</v>
      </c>
      <c r="C113" s="14" t="s">
        <v>183</v>
      </c>
      <c r="D113" s="13" t="s">
        <v>181</v>
      </c>
      <c r="E113" s="16"/>
    </row>
    <row r="114" s="2" customFormat="1" customHeight="1" spans="1:5">
      <c r="A114" s="11">
        <v>112</v>
      </c>
      <c r="B114" s="12">
        <v>2021239</v>
      </c>
      <c r="C114" s="12" t="s">
        <v>184</v>
      </c>
      <c r="D114" s="13" t="s">
        <v>185</v>
      </c>
      <c r="E114" s="16"/>
    </row>
    <row r="115" s="2" customFormat="1" customHeight="1" spans="1:5">
      <c r="A115" s="11">
        <v>113</v>
      </c>
      <c r="B115" s="12">
        <v>2021301</v>
      </c>
      <c r="C115" s="14" t="s">
        <v>186</v>
      </c>
      <c r="D115" s="13" t="s">
        <v>185</v>
      </c>
      <c r="E115" s="16"/>
    </row>
    <row r="116" s="2" customFormat="1" customHeight="1" spans="1:5">
      <c r="A116" s="11">
        <v>114</v>
      </c>
      <c r="B116" s="12">
        <v>2021171</v>
      </c>
      <c r="C116" s="14" t="s">
        <v>187</v>
      </c>
      <c r="D116" s="13" t="s">
        <v>188</v>
      </c>
      <c r="E116" s="16"/>
    </row>
    <row r="117" s="2" customFormat="1" customHeight="1" spans="1:5">
      <c r="A117" s="11">
        <v>115</v>
      </c>
      <c r="B117" s="12">
        <v>2021187</v>
      </c>
      <c r="C117" s="12" t="s">
        <v>189</v>
      </c>
      <c r="D117" s="13" t="s">
        <v>188</v>
      </c>
      <c r="E117" s="16"/>
    </row>
    <row r="118" s="2" customFormat="1" customHeight="1" spans="1:5">
      <c r="A118" s="11">
        <v>116</v>
      </c>
      <c r="B118" s="12">
        <v>2021261</v>
      </c>
      <c r="C118" s="14" t="s">
        <v>190</v>
      </c>
      <c r="D118" s="13" t="s">
        <v>188</v>
      </c>
      <c r="E118" s="16"/>
    </row>
    <row r="119" s="2" customFormat="1" customHeight="1" spans="1:5">
      <c r="A119" s="11">
        <v>117</v>
      </c>
      <c r="B119" s="12">
        <v>2021332</v>
      </c>
      <c r="C119" s="12" t="s">
        <v>191</v>
      </c>
      <c r="D119" s="13" t="s">
        <v>188</v>
      </c>
      <c r="E119" s="15"/>
    </row>
    <row r="120" s="2" customFormat="1" customHeight="1" spans="1:5">
      <c r="A120" s="11">
        <v>118</v>
      </c>
      <c r="B120" s="12">
        <v>2021434</v>
      </c>
      <c r="C120" s="14" t="s">
        <v>192</v>
      </c>
      <c r="D120" s="13" t="s">
        <v>193</v>
      </c>
      <c r="E120" s="16"/>
    </row>
    <row r="121" s="2" customFormat="1" customHeight="1" spans="1:5">
      <c r="A121" s="11">
        <v>119</v>
      </c>
      <c r="B121" s="12">
        <v>2021101</v>
      </c>
      <c r="C121" s="14" t="s">
        <v>194</v>
      </c>
      <c r="D121" s="13" t="s">
        <v>195</v>
      </c>
      <c r="E121" s="11"/>
    </row>
    <row r="122" s="2" customFormat="1" customHeight="1" spans="1:5">
      <c r="A122" s="11">
        <v>120</v>
      </c>
      <c r="B122" s="12">
        <v>2021225</v>
      </c>
      <c r="C122" s="12" t="s">
        <v>196</v>
      </c>
      <c r="D122" s="13" t="s">
        <v>197</v>
      </c>
      <c r="E122" s="16"/>
    </row>
    <row r="123" s="2" customFormat="1" customHeight="1" spans="1:5">
      <c r="A123" s="11">
        <v>121</v>
      </c>
      <c r="B123" s="12">
        <v>2021381</v>
      </c>
      <c r="C123" s="12" t="s">
        <v>198</v>
      </c>
      <c r="D123" s="13" t="s">
        <v>197</v>
      </c>
      <c r="E123" s="15"/>
    </row>
    <row r="124" s="2" customFormat="1" customHeight="1" spans="1:5">
      <c r="A124" s="11">
        <v>122</v>
      </c>
      <c r="B124" s="12">
        <v>2021029</v>
      </c>
      <c r="C124" s="14" t="s">
        <v>199</v>
      </c>
      <c r="D124" s="13" t="s">
        <v>200</v>
      </c>
      <c r="E124" s="11"/>
    </row>
    <row r="125" s="2" customFormat="1" customHeight="1" spans="1:5">
      <c r="A125" s="11">
        <v>123</v>
      </c>
      <c r="B125" s="12">
        <v>2021088</v>
      </c>
      <c r="C125" s="14" t="s">
        <v>201</v>
      </c>
      <c r="D125" s="13" t="s">
        <v>200</v>
      </c>
      <c r="E125" s="11"/>
    </row>
    <row r="126" s="2" customFormat="1" customHeight="1" spans="1:5">
      <c r="A126" s="11">
        <v>124</v>
      </c>
      <c r="B126" s="12">
        <v>2021298</v>
      </c>
      <c r="C126" s="14" t="s">
        <v>202</v>
      </c>
      <c r="D126" s="13" t="s">
        <v>200</v>
      </c>
      <c r="E126" s="16"/>
    </row>
    <row r="127" s="2" customFormat="1" customHeight="1" spans="1:5">
      <c r="A127" s="11">
        <v>125</v>
      </c>
      <c r="B127" s="12">
        <v>2021375</v>
      </c>
      <c r="C127" s="12" t="s">
        <v>203</v>
      </c>
      <c r="D127" s="13" t="s">
        <v>200</v>
      </c>
      <c r="E127" s="15"/>
    </row>
    <row r="128" s="2" customFormat="1" customHeight="1" spans="1:5">
      <c r="A128" s="11">
        <v>126</v>
      </c>
      <c r="B128" s="12">
        <v>2021209</v>
      </c>
      <c r="C128" s="14" t="s">
        <v>204</v>
      </c>
      <c r="D128" s="13" t="s">
        <v>205</v>
      </c>
      <c r="E128" s="16"/>
    </row>
    <row r="129" s="2" customFormat="1" customHeight="1" spans="1:5">
      <c r="A129" s="11">
        <v>127</v>
      </c>
      <c r="B129" s="12">
        <v>2021251</v>
      </c>
      <c r="C129" s="12" t="s">
        <v>206</v>
      </c>
      <c r="D129" s="13" t="s">
        <v>205</v>
      </c>
      <c r="E129" s="16"/>
    </row>
    <row r="130" s="2" customFormat="1" customHeight="1" spans="1:5">
      <c r="A130" s="11">
        <v>128</v>
      </c>
      <c r="B130" s="12">
        <v>2021282</v>
      </c>
      <c r="C130" s="12" t="s">
        <v>207</v>
      </c>
      <c r="D130" s="13" t="s">
        <v>205</v>
      </c>
      <c r="E130" s="16"/>
    </row>
    <row r="131" s="2" customFormat="1" customHeight="1" spans="1:5">
      <c r="A131" s="11">
        <v>129</v>
      </c>
      <c r="B131" s="12">
        <v>2021015</v>
      </c>
      <c r="C131" s="12" t="s">
        <v>208</v>
      </c>
      <c r="D131" s="13" t="s">
        <v>209</v>
      </c>
      <c r="E131" s="11"/>
    </row>
    <row r="132" s="2" customFormat="1" customHeight="1" spans="1:5">
      <c r="A132" s="11">
        <v>130</v>
      </c>
      <c r="B132" s="12">
        <v>2021058</v>
      </c>
      <c r="C132" s="14" t="s">
        <v>210</v>
      </c>
      <c r="D132" s="13" t="s">
        <v>209</v>
      </c>
      <c r="E132" s="11"/>
    </row>
    <row r="133" s="2" customFormat="1" customHeight="1" spans="1:5">
      <c r="A133" s="11">
        <v>131</v>
      </c>
      <c r="B133" s="12">
        <v>2021164</v>
      </c>
      <c r="C133" s="12" t="s">
        <v>211</v>
      </c>
      <c r="D133" s="13" t="s">
        <v>212</v>
      </c>
      <c r="E133" s="16"/>
    </row>
    <row r="134" s="2" customFormat="1" customHeight="1" spans="1:5">
      <c r="A134" s="11">
        <v>132</v>
      </c>
      <c r="B134" s="12">
        <v>2021211</v>
      </c>
      <c r="C134" s="14" t="s">
        <v>213</v>
      </c>
      <c r="D134" s="13" t="s">
        <v>212</v>
      </c>
      <c r="E134" s="16"/>
    </row>
    <row r="135" s="2" customFormat="1" customHeight="1" spans="1:5">
      <c r="A135" s="11">
        <v>133</v>
      </c>
      <c r="B135" s="12">
        <v>2021035</v>
      </c>
      <c r="C135" s="14" t="s">
        <v>214</v>
      </c>
      <c r="D135" s="13" t="s">
        <v>215</v>
      </c>
      <c r="E135" s="11"/>
    </row>
    <row r="136" s="2" customFormat="1" customHeight="1" spans="1:5">
      <c r="A136" s="11">
        <v>134</v>
      </c>
      <c r="B136" s="12">
        <v>2021051</v>
      </c>
      <c r="C136" s="12" t="s">
        <v>216</v>
      </c>
      <c r="D136" s="13" t="s">
        <v>215</v>
      </c>
      <c r="E136" s="11"/>
    </row>
    <row r="137" s="2" customFormat="1" customHeight="1" spans="1:5">
      <c r="A137" s="11">
        <v>135</v>
      </c>
      <c r="B137" s="12">
        <v>2021091</v>
      </c>
      <c r="C137" s="14" t="s">
        <v>217</v>
      </c>
      <c r="D137" s="13" t="s">
        <v>215</v>
      </c>
      <c r="E137" s="11"/>
    </row>
    <row r="138" s="2" customFormat="1" customHeight="1" spans="1:5">
      <c r="A138" s="11">
        <v>136</v>
      </c>
      <c r="B138" s="12">
        <v>2021160</v>
      </c>
      <c r="C138" s="14" t="s">
        <v>218</v>
      </c>
      <c r="D138" s="13" t="s">
        <v>215</v>
      </c>
      <c r="E138" s="11"/>
    </row>
    <row r="139" s="2" customFormat="1" customHeight="1" spans="1:5">
      <c r="A139" s="11">
        <v>137</v>
      </c>
      <c r="B139" s="12">
        <v>2021230</v>
      </c>
      <c r="C139" s="14" t="s">
        <v>219</v>
      </c>
      <c r="D139" s="13" t="s">
        <v>215</v>
      </c>
      <c r="E139" s="16"/>
    </row>
    <row r="140" s="2" customFormat="1" customHeight="1" spans="1:5">
      <c r="A140" s="11">
        <v>138</v>
      </c>
      <c r="B140" s="12">
        <v>2021053</v>
      </c>
      <c r="C140" s="12" t="s">
        <v>220</v>
      </c>
      <c r="D140" s="13" t="s">
        <v>221</v>
      </c>
      <c r="E140" s="11"/>
    </row>
    <row r="141" s="2" customFormat="1" customHeight="1" spans="1:5">
      <c r="A141" s="11">
        <v>139</v>
      </c>
      <c r="B141" s="12">
        <v>2021327</v>
      </c>
      <c r="C141" s="12" t="s">
        <v>222</v>
      </c>
      <c r="D141" s="13" t="s">
        <v>221</v>
      </c>
      <c r="E141" s="16"/>
    </row>
    <row r="142" s="2" customFormat="1" customHeight="1" spans="1:5">
      <c r="A142" s="11">
        <v>140</v>
      </c>
      <c r="B142" s="12">
        <v>2021188</v>
      </c>
      <c r="C142" s="12" t="s">
        <v>223</v>
      </c>
      <c r="D142" s="13" t="s">
        <v>224</v>
      </c>
      <c r="E142" s="16"/>
    </row>
    <row r="143" s="2" customFormat="1" customHeight="1" spans="1:5">
      <c r="A143" s="11">
        <v>141</v>
      </c>
      <c r="B143" s="12">
        <v>2021004</v>
      </c>
      <c r="C143" s="14" t="s">
        <v>225</v>
      </c>
      <c r="D143" s="13" t="s">
        <v>226</v>
      </c>
      <c r="E143" s="11"/>
    </row>
    <row r="144" s="2" customFormat="1" customHeight="1" spans="1:5">
      <c r="A144" s="11">
        <v>142</v>
      </c>
      <c r="B144" s="12">
        <v>2021177</v>
      </c>
      <c r="C144" s="12" t="s">
        <v>227</v>
      </c>
      <c r="D144" s="13" t="s">
        <v>226</v>
      </c>
      <c r="E144" s="16"/>
    </row>
    <row r="145" s="2" customFormat="1" customHeight="1" spans="1:5">
      <c r="A145" s="11">
        <v>143</v>
      </c>
      <c r="B145" s="12">
        <v>2021217</v>
      </c>
      <c r="C145" s="14" t="s">
        <v>228</v>
      </c>
      <c r="D145" s="13" t="s">
        <v>226</v>
      </c>
      <c r="E145" s="16"/>
    </row>
    <row r="146" s="2" customFormat="1" customHeight="1" spans="1:5">
      <c r="A146" s="11">
        <v>144</v>
      </c>
      <c r="B146" s="12">
        <v>2021354</v>
      </c>
      <c r="C146" s="14" t="s">
        <v>229</v>
      </c>
      <c r="D146" s="13" t="s">
        <v>226</v>
      </c>
      <c r="E146" s="15"/>
    </row>
    <row r="147" s="2" customFormat="1" customHeight="1" spans="1:5">
      <c r="A147" s="11">
        <v>145</v>
      </c>
      <c r="B147" s="12">
        <v>2021191</v>
      </c>
      <c r="C147" s="14" t="s">
        <v>230</v>
      </c>
      <c r="D147" s="13" t="s">
        <v>231</v>
      </c>
      <c r="E147" s="16"/>
    </row>
    <row r="148" s="2" customFormat="1" customHeight="1" spans="1:5">
      <c r="A148" s="11">
        <v>146</v>
      </c>
      <c r="B148" s="12">
        <v>2021045</v>
      </c>
      <c r="C148" s="14" t="s">
        <v>232</v>
      </c>
      <c r="D148" s="13" t="s">
        <v>233</v>
      </c>
      <c r="E148" s="11"/>
    </row>
    <row r="149" s="2" customFormat="1" customHeight="1" spans="1:5">
      <c r="A149" s="11">
        <v>147</v>
      </c>
      <c r="B149" s="12">
        <v>2021033</v>
      </c>
      <c r="C149" s="12" t="s">
        <v>234</v>
      </c>
      <c r="D149" s="13" t="s">
        <v>235</v>
      </c>
      <c r="E149" s="11"/>
    </row>
    <row r="150" s="2" customFormat="1" customHeight="1" spans="1:5">
      <c r="A150" s="11">
        <v>148</v>
      </c>
      <c r="B150" s="12">
        <v>2021075</v>
      </c>
      <c r="C150" s="14" t="s">
        <v>236</v>
      </c>
      <c r="D150" s="13" t="s">
        <v>235</v>
      </c>
      <c r="E150" s="11"/>
    </row>
    <row r="151" s="2" customFormat="1" customHeight="1" spans="1:5">
      <c r="A151" s="11">
        <v>149</v>
      </c>
      <c r="B151" s="12">
        <v>2021193</v>
      </c>
      <c r="C151" s="14" t="s">
        <v>237</v>
      </c>
      <c r="D151" s="13" t="s">
        <v>235</v>
      </c>
      <c r="E151" s="16"/>
    </row>
    <row r="152" s="2" customFormat="1" customHeight="1" spans="1:5">
      <c r="A152" s="11">
        <v>150</v>
      </c>
      <c r="B152" s="12">
        <v>2021324</v>
      </c>
      <c r="C152" s="12" t="s">
        <v>238</v>
      </c>
      <c r="D152" s="13" t="s">
        <v>235</v>
      </c>
      <c r="E152" s="16"/>
    </row>
    <row r="153" s="2" customFormat="1" customHeight="1" spans="1:5">
      <c r="A153" s="11">
        <v>151</v>
      </c>
      <c r="B153" s="12">
        <v>2021325</v>
      </c>
      <c r="C153" s="14" t="s">
        <v>239</v>
      </c>
      <c r="D153" s="13" t="s">
        <v>235</v>
      </c>
      <c r="E153" s="16"/>
    </row>
    <row r="154" s="2" customFormat="1" customHeight="1" spans="1:5">
      <c r="A154" s="11">
        <v>152</v>
      </c>
      <c r="B154" s="12">
        <v>2021019</v>
      </c>
      <c r="C154" s="14" t="s">
        <v>240</v>
      </c>
      <c r="D154" s="13" t="s">
        <v>241</v>
      </c>
      <c r="E154" s="11"/>
    </row>
    <row r="155" s="2" customFormat="1" customHeight="1" spans="1:5">
      <c r="A155" s="11">
        <v>153</v>
      </c>
      <c r="B155" s="12">
        <v>2021028</v>
      </c>
      <c r="C155" s="12" t="s">
        <v>242</v>
      </c>
      <c r="D155" s="13" t="s">
        <v>241</v>
      </c>
      <c r="E155" s="11"/>
    </row>
    <row r="156" s="2" customFormat="1" customHeight="1" spans="1:5">
      <c r="A156" s="11">
        <v>154</v>
      </c>
      <c r="B156" s="12">
        <v>2021032</v>
      </c>
      <c r="C156" s="12" t="s">
        <v>243</v>
      </c>
      <c r="D156" s="13" t="s">
        <v>241</v>
      </c>
      <c r="E156" s="11"/>
    </row>
    <row r="157" s="2" customFormat="1" customHeight="1" spans="1:5">
      <c r="A157" s="11">
        <v>155</v>
      </c>
      <c r="B157" s="12">
        <v>2021346</v>
      </c>
      <c r="C157" s="14" t="s">
        <v>244</v>
      </c>
      <c r="D157" s="13" t="s">
        <v>241</v>
      </c>
      <c r="E157" s="15"/>
    </row>
    <row r="158" s="2" customFormat="1" customHeight="1" spans="1:5">
      <c r="A158" s="11">
        <v>156</v>
      </c>
      <c r="B158" s="12">
        <v>2021204</v>
      </c>
      <c r="C158" s="12" t="s">
        <v>245</v>
      </c>
      <c r="D158" s="13" t="s">
        <v>246</v>
      </c>
      <c r="E158" s="16"/>
    </row>
    <row r="159" s="2" customFormat="1" customHeight="1" spans="1:5">
      <c r="A159" s="11">
        <v>157</v>
      </c>
      <c r="B159" s="12">
        <v>2021223</v>
      </c>
      <c r="C159" s="12" t="s">
        <v>247</v>
      </c>
      <c r="D159" s="13" t="s">
        <v>246</v>
      </c>
      <c r="E159" s="16"/>
    </row>
    <row r="160" s="2" customFormat="1" customHeight="1" spans="1:5">
      <c r="A160" s="11">
        <v>158</v>
      </c>
      <c r="B160" s="12">
        <v>2021276</v>
      </c>
      <c r="C160" s="14" t="s">
        <v>248</v>
      </c>
      <c r="D160" s="13" t="s">
        <v>246</v>
      </c>
      <c r="E160" s="16"/>
    </row>
    <row r="161" s="2" customFormat="1" customHeight="1" spans="1:5">
      <c r="A161" s="11">
        <v>159</v>
      </c>
      <c r="B161" s="12">
        <v>2021290</v>
      </c>
      <c r="C161" s="12" t="s">
        <v>249</v>
      </c>
      <c r="D161" s="13" t="s">
        <v>250</v>
      </c>
      <c r="E161" s="16"/>
    </row>
    <row r="162" s="2" customFormat="1" customHeight="1" spans="1:5">
      <c r="A162" s="11">
        <v>160</v>
      </c>
      <c r="B162" s="12">
        <v>2021001</v>
      </c>
      <c r="C162" s="14" t="s">
        <v>251</v>
      </c>
      <c r="D162" s="13" t="s">
        <v>252</v>
      </c>
      <c r="E162" s="11"/>
    </row>
    <row r="163" s="2" customFormat="1" customHeight="1" spans="1:5">
      <c r="A163" s="11">
        <v>161</v>
      </c>
      <c r="B163" s="12">
        <v>2021027</v>
      </c>
      <c r="C163" s="12" t="s">
        <v>253</v>
      </c>
      <c r="D163" s="13" t="s">
        <v>252</v>
      </c>
      <c r="E163" s="11"/>
    </row>
    <row r="164" s="1" customFormat="1" customHeight="1" spans="1:5">
      <c r="A164" s="11">
        <v>162</v>
      </c>
      <c r="B164" s="12">
        <v>2021234</v>
      </c>
      <c r="C164" s="14" t="s">
        <v>254</v>
      </c>
      <c r="D164" s="13" t="s">
        <v>255</v>
      </c>
      <c r="E164" s="16"/>
    </row>
    <row r="165" s="1" customFormat="1" customHeight="1" spans="1:5">
      <c r="A165" s="11">
        <v>163</v>
      </c>
      <c r="B165" s="12">
        <v>2021351</v>
      </c>
      <c r="C165" s="14" t="s">
        <v>256</v>
      </c>
      <c r="D165" s="13" t="s">
        <v>255</v>
      </c>
      <c r="E165" s="15"/>
    </row>
    <row r="166" s="1" customFormat="1" customHeight="1" spans="1:5">
      <c r="A166" s="11">
        <v>164</v>
      </c>
      <c r="B166" s="12">
        <v>2021370</v>
      </c>
      <c r="C166" s="12" t="s">
        <v>257</v>
      </c>
      <c r="D166" s="13" t="s">
        <v>258</v>
      </c>
      <c r="E166" s="15"/>
    </row>
    <row r="167" s="1" customFormat="1" customHeight="1" spans="1:5">
      <c r="A167" s="11">
        <v>165</v>
      </c>
      <c r="B167" s="12">
        <v>2021030</v>
      </c>
      <c r="C167" s="14" t="s">
        <v>259</v>
      </c>
      <c r="D167" s="13" t="s">
        <v>260</v>
      </c>
      <c r="E167" s="11"/>
    </row>
    <row r="168" s="1" customFormat="1" customHeight="1" spans="1:5">
      <c r="A168" s="11">
        <v>166</v>
      </c>
      <c r="B168" s="12">
        <v>2021341</v>
      </c>
      <c r="C168" s="12" t="s">
        <v>261</v>
      </c>
      <c r="D168" s="13" t="s">
        <v>260</v>
      </c>
      <c r="E168" s="15"/>
    </row>
    <row r="169" s="1" customFormat="1" customHeight="1" spans="1:5">
      <c r="A169" s="11">
        <v>167</v>
      </c>
      <c r="B169" s="12">
        <v>2021247</v>
      </c>
      <c r="C169" s="14" t="s">
        <v>262</v>
      </c>
      <c r="D169" s="13" t="s">
        <v>263</v>
      </c>
      <c r="E169" s="16"/>
    </row>
    <row r="170" s="1" customFormat="1" customHeight="1" spans="1:5">
      <c r="A170" s="11">
        <v>168</v>
      </c>
      <c r="B170" s="12">
        <v>2021034</v>
      </c>
      <c r="C170" s="12" t="s">
        <v>264</v>
      </c>
      <c r="D170" s="13" t="s">
        <v>265</v>
      </c>
      <c r="E170" s="11"/>
    </row>
    <row r="171" s="1" customFormat="1" customHeight="1" spans="1:5">
      <c r="A171" s="11">
        <v>169</v>
      </c>
      <c r="B171" s="12">
        <v>2021066</v>
      </c>
      <c r="C171" s="14" t="s">
        <v>266</v>
      </c>
      <c r="D171" s="13" t="s">
        <v>265</v>
      </c>
      <c r="E171" s="11"/>
    </row>
    <row r="172" s="1" customFormat="1" customHeight="1" spans="1:5">
      <c r="A172" s="11">
        <v>170</v>
      </c>
      <c r="B172" s="12">
        <v>2021110</v>
      </c>
      <c r="C172" s="14" t="s">
        <v>267</v>
      </c>
      <c r="D172" s="13" t="s">
        <v>265</v>
      </c>
      <c r="E172" s="11"/>
    </row>
    <row r="173" s="1" customFormat="1" customHeight="1" spans="1:5">
      <c r="A173" s="11">
        <v>171</v>
      </c>
      <c r="B173" s="12">
        <v>2021267</v>
      </c>
      <c r="C173" s="14" t="s">
        <v>268</v>
      </c>
      <c r="D173" s="13" t="s">
        <v>265</v>
      </c>
      <c r="E173" s="16"/>
    </row>
    <row r="174" s="1" customFormat="1" customHeight="1" spans="1:5">
      <c r="A174" s="11">
        <v>172</v>
      </c>
      <c r="B174" s="12">
        <v>2021089</v>
      </c>
      <c r="C174" s="14" t="s">
        <v>269</v>
      </c>
      <c r="D174" s="13" t="s">
        <v>270</v>
      </c>
      <c r="E174" s="11"/>
    </row>
    <row r="175" s="1" customFormat="1" customHeight="1" spans="1:5">
      <c r="A175" s="11">
        <v>173</v>
      </c>
      <c r="B175" s="12">
        <v>2021418</v>
      </c>
      <c r="C175" s="12" t="s">
        <v>271</v>
      </c>
      <c r="D175" s="13" t="s">
        <v>270</v>
      </c>
      <c r="E175" s="16"/>
    </row>
    <row r="176" s="1" customFormat="1" customHeight="1" spans="1:5">
      <c r="A176" s="11">
        <v>174</v>
      </c>
      <c r="B176" s="12">
        <v>2021020</v>
      </c>
      <c r="C176" s="12" t="s">
        <v>272</v>
      </c>
      <c r="D176" s="13" t="s">
        <v>273</v>
      </c>
      <c r="E176" s="11"/>
    </row>
    <row r="177" s="1" customFormat="1" customHeight="1" spans="1:5">
      <c r="A177" s="11">
        <v>175</v>
      </c>
      <c r="B177" s="12">
        <v>2021009</v>
      </c>
      <c r="C177" s="12" t="s">
        <v>274</v>
      </c>
      <c r="D177" s="13" t="s">
        <v>275</v>
      </c>
      <c r="E177" s="11"/>
    </row>
    <row r="178" s="1" customFormat="1" customHeight="1" spans="1:5">
      <c r="A178" s="11">
        <v>176</v>
      </c>
      <c r="B178" s="12">
        <v>2021068</v>
      </c>
      <c r="C178" s="14" t="s">
        <v>276</v>
      </c>
      <c r="D178" s="13" t="s">
        <v>275</v>
      </c>
      <c r="E178" s="11"/>
    </row>
    <row r="179" s="1" customFormat="1" customHeight="1" spans="1:5">
      <c r="A179" s="11">
        <v>177</v>
      </c>
      <c r="B179" s="12">
        <v>2021257</v>
      </c>
      <c r="C179" s="12" t="s">
        <v>277</v>
      </c>
      <c r="D179" s="13" t="s">
        <v>275</v>
      </c>
      <c r="E179" s="16"/>
    </row>
    <row r="180" s="1" customFormat="1" customHeight="1" spans="1:5">
      <c r="A180" s="11">
        <v>178</v>
      </c>
      <c r="B180" s="12">
        <v>2021153</v>
      </c>
      <c r="C180" s="12" t="s">
        <v>278</v>
      </c>
      <c r="D180" s="13" t="s">
        <v>279</v>
      </c>
      <c r="E180" s="11"/>
    </row>
    <row r="181" s="1" customFormat="1" customHeight="1" spans="1:5">
      <c r="A181" s="11">
        <v>179</v>
      </c>
      <c r="B181" s="12">
        <v>2021220</v>
      </c>
      <c r="C181" s="14" t="s">
        <v>280</v>
      </c>
      <c r="D181" s="13" t="s">
        <v>279</v>
      </c>
      <c r="E181" s="16"/>
    </row>
    <row r="182" s="1" customFormat="1" customHeight="1" spans="1:5">
      <c r="A182" s="11">
        <v>180</v>
      </c>
      <c r="B182" s="12">
        <v>2021317</v>
      </c>
      <c r="C182" s="14" t="s">
        <v>281</v>
      </c>
      <c r="D182" s="13" t="s">
        <v>279</v>
      </c>
      <c r="E182" s="16"/>
    </row>
    <row r="183" s="1" customFormat="1" customHeight="1" spans="1:5">
      <c r="A183" s="11">
        <v>181</v>
      </c>
      <c r="B183" s="12">
        <v>2021299</v>
      </c>
      <c r="C183" s="14" t="s">
        <v>282</v>
      </c>
      <c r="D183" s="13" t="s">
        <v>283</v>
      </c>
      <c r="E183" s="16"/>
    </row>
    <row r="184" s="1" customFormat="1" customHeight="1" spans="1:5">
      <c r="A184" s="11">
        <v>182</v>
      </c>
      <c r="B184" s="12">
        <v>2021219</v>
      </c>
      <c r="C184" s="14" t="s">
        <v>284</v>
      </c>
      <c r="D184" s="13" t="s">
        <v>285</v>
      </c>
      <c r="E184" s="16"/>
    </row>
    <row r="185" s="1" customFormat="1" customHeight="1" spans="1:5">
      <c r="A185" s="11">
        <v>183</v>
      </c>
      <c r="B185" s="12">
        <v>2021237</v>
      </c>
      <c r="C185" s="12" t="s">
        <v>286</v>
      </c>
      <c r="D185" s="13" t="s">
        <v>285</v>
      </c>
      <c r="E185" s="16"/>
    </row>
    <row r="186" s="1" customFormat="1" customHeight="1" spans="1:5">
      <c r="A186" s="11">
        <v>184</v>
      </c>
      <c r="B186" s="12">
        <v>2021238</v>
      </c>
      <c r="C186" s="14" t="s">
        <v>287</v>
      </c>
      <c r="D186" s="13" t="s">
        <v>285</v>
      </c>
      <c r="E186" s="16"/>
    </row>
    <row r="187" s="1" customFormat="1" customHeight="1" spans="1:5">
      <c r="A187" s="11">
        <v>185</v>
      </c>
      <c r="B187" s="12">
        <v>2021333</v>
      </c>
      <c r="C187" s="12" t="s">
        <v>288</v>
      </c>
      <c r="D187" s="13" t="s">
        <v>285</v>
      </c>
      <c r="E187" s="15"/>
    </row>
    <row r="188" s="1" customFormat="1" customHeight="1" spans="1:5">
      <c r="A188" s="11">
        <v>186</v>
      </c>
      <c r="B188" s="12">
        <v>2021334</v>
      </c>
      <c r="C188" s="12" t="s">
        <v>289</v>
      </c>
      <c r="D188" s="13" t="s">
        <v>285</v>
      </c>
      <c r="E188" s="15"/>
    </row>
    <row r="189" s="1" customFormat="1" customHeight="1" spans="1:5">
      <c r="A189" s="11">
        <v>187</v>
      </c>
      <c r="B189" s="12">
        <v>2021350</v>
      </c>
      <c r="C189" s="12" t="s">
        <v>290</v>
      </c>
      <c r="D189" s="13" t="s">
        <v>285</v>
      </c>
      <c r="E189" s="15"/>
    </row>
    <row r="190" s="1" customFormat="1" customHeight="1" spans="1:5">
      <c r="A190" s="11">
        <v>188</v>
      </c>
      <c r="B190" s="12">
        <v>2021384</v>
      </c>
      <c r="C190" s="12" t="s">
        <v>291</v>
      </c>
      <c r="D190" s="13" t="s">
        <v>285</v>
      </c>
      <c r="E190" s="15"/>
    </row>
    <row r="191" s="1" customFormat="1" customHeight="1" spans="1:5">
      <c r="A191" s="11">
        <v>189</v>
      </c>
      <c r="B191" s="12">
        <v>2021083</v>
      </c>
      <c r="C191" s="12" t="s">
        <v>292</v>
      </c>
      <c r="D191" s="13" t="s">
        <v>293</v>
      </c>
      <c r="E191" s="11"/>
    </row>
    <row r="192" s="1" customFormat="1" customHeight="1" spans="1:5">
      <c r="A192" s="11">
        <v>190</v>
      </c>
      <c r="B192" s="12">
        <v>2021196</v>
      </c>
      <c r="C192" s="12" t="s">
        <v>294</v>
      </c>
      <c r="D192" s="13" t="s">
        <v>293</v>
      </c>
      <c r="E192" s="16"/>
    </row>
    <row r="193" s="1" customFormat="1" customHeight="1" spans="1:5">
      <c r="A193" s="11">
        <v>191</v>
      </c>
      <c r="B193" s="12">
        <v>2021203</v>
      </c>
      <c r="C193" s="14" t="s">
        <v>295</v>
      </c>
      <c r="D193" s="13" t="s">
        <v>293</v>
      </c>
      <c r="E193" s="16"/>
    </row>
    <row r="194" s="1" customFormat="1" customHeight="1" spans="1:5">
      <c r="A194" s="11">
        <v>192</v>
      </c>
      <c r="B194" s="12">
        <v>2021260</v>
      </c>
      <c r="C194" s="12" t="s">
        <v>296</v>
      </c>
      <c r="D194" s="13" t="s">
        <v>293</v>
      </c>
      <c r="E194" s="16"/>
    </row>
    <row r="195" s="1" customFormat="1" customHeight="1" spans="1:5">
      <c r="A195" s="11">
        <v>193</v>
      </c>
      <c r="B195" s="12">
        <v>2021307</v>
      </c>
      <c r="C195" s="14" t="s">
        <v>297</v>
      </c>
      <c r="D195" s="13" t="s">
        <v>293</v>
      </c>
      <c r="E195" s="16"/>
    </row>
    <row r="196" s="1" customFormat="1" customHeight="1" spans="1:5">
      <c r="A196" s="11">
        <v>194</v>
      </c>
      <c r="B196" s="12">
        <v>2021345</v>
      </c>
      <c r="C196" s="14" t="s">
        <v>298</v>
      </c>
      <c r="D196" s="13" t="s">
        <v>293</v>
      </c>
      <c r="E196" s="15"/>
    </row>
    <row r="197" s="1" customFormat="1" customHeight="1" spans="1:5">
      <c r="A197" s="11">
        <v>195</v>
      </c>
      <c r="B197" s="12">
        <v>2021150</v>
      </c>
      <c r="C197" s="12" t="s">
        <v>299</v>
      </c>
      <c r="D197" s="13" t="s">
        <v>300</v>
      </c>
      <c r="E197" s="11"/>
    </row>
    <row r="198" s="1" customFormat="1" customHeight="1" spans="1:5">
      <c r="A198" s="11">
        <v>196</v>
      </c>
      <c r="B198" s="12">
        <v>2021355</v>
      </c>
      <c r="C198" s="14" t="s">
        <v>301</v>
      </c>
      <c r="D198" s="13" t="s">
        <v>300</v>
      </c>
      <c r="E198" s="15"/>
    </row>
    <row r="199" s="1" customFormat="1" customHeight="1" spans="1:5">
      <c r="A199" s="11">
        <v>197</v>
      </c>
      <c r="B199" s="12">
        <v>2021415</v>
      </c>
      <c r="C199" s="14" t="s">
        <v>302</v>
      </c>
      <c r="D199" s="13" t="s">
        <v>300</v>
      </c>
      <c r="E199" s="16"/>
    </row>
    <row r="200" s="1" customFormat="1" customHeight="1" spans="1:5">
      <c r="A200" s="11">
        <v>198</v>
      </c>
      <c r="B200" s="12">
        <v>2021031</v>
      </c>
      <c r="C200" s="14" t="s">
        <v>303</v>
      </c>
      <c r="D200" s="13" t="s">
        <v>304</v>
      </c>
      <c r="E200" s="11"/>
    </row>
    <row r="201" s="1" customFormat="1" customHeight="1" spans="1:5">
      <c r="A201" s="11">
        <v>199</v>
      </c>
      <c r="B201" s="12">
        <v>2021393</v>
      </c>
      <c r="C201" s="12" t="s">
        <v>305</v>
      </c>
      <c r="D201" s="13" t="s">
        <v>304</v>
      </c>
      <c r="E201" s="15"/>
    </row>
    <row r="202" s="1" customFormat="1" customHeight="1" spans="1:5">
      <c r="A202" s="11">
        <v>200</v>
      </c>
      <c r="B202" s="12">
        <v>2021143</v>
      </c>
      <c r="C202" s="14" t="s">
        <v>306</v>
      </c>
      <c r="D202" s="13" t="s">
        <v>307</v>
      </c>
      <c r="E202" s="11"/>
    </row>
    <row r="203" s="1" customFormat="1" customHeight="1" spans="1:5">
      <c r="A203" s="11">
        <v>201</v>
      </c>
      <c r="B203" s="12">
        <v>2021423</v>
      </c>
      <c r="C203" s="14" t="s">
        <v>308</v>
      </c>
      <c r="D203" s="13" t="s">
        <v>307</v>
      </c>
      <c r="E203" s="16"/>
    </row>
    <row r="204" s="1" customFormat="1" customHeight="1" spans="1:5">
      <c r="A204" s="11">
        <v>202</v>
      </c>
      <c r="B204" s="12">
        <v>2021056</v>
      </c>
      <c r="C204" s="14" t="s">
        <v>309</v>
      </c>
      <c r="D204" s="13" t="s">
        <v>310</v>
      </c>
      <c r="E204" s="11"/>
    </row>
    <row r="205" s="1" customFormat="1" customHeight="1" spans="1:5">
      <c r="A205" s="11">
        <v>203</v>
      </c>
      <c r="B205" s="12">
        <v>2021079</v>
      </c>
      <c r="C205" s="14" t="s">
        <v>311</v>
      </c>
      <c r="D205" s="13" t="s">
        <v>310</v>
      </c>
      <c r="E205" s="11"/>
    </row>
    <row r="206" s="1" customFormat="1" customHeight="1" spans="1:5">
      <c r="A206" s="11">
        <v>204</v>
      </c>
      <c r="B206" s="12">
        <v>2021195</v>
      </c>
      <c r="C206" s="14" t="s">
        <v>312</v>
      </c>
      <c r="D206" s="13" t="s">
        <v>310</v>
      </c>
      <c r="E206" s="16"/>
    </row>
    <row r="207" s="1" customFormat="1" customHeight="1" spans="1:5">
      <c r="A207" s="11">
        <v>205</v>
      </c>
      <c r="B207" s="12">
        <v>2021312</v>
      </c>
      <c r="C207" s="12" t="s">
        <v>313</v>
      </c>
      <c r="D207" s="13" t="s">
        <v>310</v>
      </c>
      <c r="E207" s="16"/>
    </row>
    <row r="208" s="1" customFormat="1" customHeight="1" spans="1:5">
      <c r="A208" s="11">
        <v>206</v>
      </c>
      <c r="B208" s="12">
        <v>2021424</v>
      </c>
      <c r="C208" s="12" t="s">
        <v>314</v>
      </c>
      <c r="D208" s="13" t="s">
        <v>315</v>
      </c>
      <c r="E208" s="16"/>
    </row>
    <row r="209" s="1" customFormat="1" customHeight="1" spans="1:5">
      <c r="A209" s="11">
        <v>207</v>
      </c>
      <c r="B209" s="12">
        <v>2021206</v>
      </c>
      <c r="C209" s="12" t="s">
        <v>316</v>
      </c>
      <c r="D209" s="13" t="s">
        <v>317</v>
      </c>
      <c r="E209" s="16"/>
    </row>
    <row r="210" s="1" customFormat="1" customHeight="1" spans="1:5">
      <c r="A210" s="11">
        <v>208</v>
      </c>
      <c r="B210" s="12">
        <v>2021331</v>
      </c>
      <c r="C210" s="14" t="s">
        <v>318</v>
      </c>
      <c r="D210" s="13" t="s">
        <v>317</v>
      </c>
      <c r="E210" s="15"/>
    </row>
    <row r="211" s="1" customFormat="1" customHeight="1" spans="1:5">
      <c r="A211" s="11">
        <v>209</v>
      </c>
      <c r="B211" s="12">
        <v>2021012</v>
      </c>
      <c r="C211" s="14" t="s">
        <v>319</v>
      </c>
      <c r="D211" s="13" t="s">
        <v>320</v>
      </c>
      <c r="E211" s="11"/>
    </row>
    <row r="212" s="1" customFormat="1" customHeight="1" spans="1:5">
      <c r="A212" s="11">
        <v>210</v>
      </c>
      <c r="B212" s="12">
        <v>2021013</v>
      </c>
      <c r="C212" s="14" t="s">
        <v>321</v>
      </c>
      <c r="D212" s="13" t="s">
        <v>320</v>
      </c>
      <c r="E212" s="11"/>
    </row>
    <row r="213" s="1" customFormat="1" customHeight="1" spans="1:5">
      <c r="A213" s="11">
        <v>211</v>
      </c>
      <c r="B213" s="12">
        <v>2021016</v>
      </c>
      <c r="C213" s="14" t="s">
        <v>322</v>
      </c>
      <c r="D213" s="13" t="s">
        <v>323</v>
      </c>
      <c r="E213" s="11"/>
    </row>
    <row r="214" s="1" customFormat="1" customHeight="1" spans="1:5">
      <c r="A214" s="11">
        <v>212</v>
      </c>
      <c r="B214" s="12">
        <v>2021072</v>
      </c>
      <c r="C214" s="12" t="s">
        <v>324</v>
      </c>
      <c r="D214" s="13" t="s">
        <v>323</v>
      </c>
      <c r="E214" s="11"/>
    </row>
    <row r="215" s="1" customFormat="1" customHeight="1" spans="1:5">
      <c r="A215" s="11">
        <v>213</v>
      </c>
      <c r="B215" s="12">
        <v>2021114</v>
      </c>
      <c r="C215" s="14" t="s">
        <v>325</v>
      </c>
      <c r="D215" s="13" t="s">
        <v>323</v>
      </c>
      <c r="E215" s="11"/>
    </row>
    <row r="216" s="1" customFormat="1" customHeight="1" spans="1:5">
      <c r="A216" s="11">
        <v>214</v>
      </c>
      <c r="B216" s="12">
        <v>2021283</v>
      </c>
      <c r="C216" s="14" t="s">
        <v>326</v>
      </c>
      <c r="D216" s="13" t="s">
        <v>323</v>
      </c>
      <c r="E216" s="16"/>
    </row>
    <row r="217" s="1" customFormat="1" customHeight="1" spans="1:5">
      <c r="A217" s="11">
        <v>215</v>
      </c>
      <c r="B217" s="12">
        <v>2021386</v>
      </c>
      <c r="C217" s="14" t="s">
        <v>327</v>
      </c>
      <c r="D217" s="13" t="s">
        <v>323</v>
      </c>
      <c r="E217" s="15"/>
    </row>
    <row r="218" s="1" customFormat="1" customHeight="1" spans="1:5">
      <c r="A218" s="11">
        <v>216</v>
      </c>
      <c r="B218" s="12">
        <v>2021077</v>
      </c>
      <c r="C218" s="14" t="s">
        <v>328</v>
      </c>
      <c r="D218" s="13" t="s">
        <v>329</v>
      </c>
      <c r="E218" s="11"/>
    </row>
    <row r="219" s="1" customFormat="1" customHeight="1" spans="1:5">
      <c r="A219" s="11">
        <v>217</v>
      </c>
      <c r="B219" s="12">
        <v>2021094</v>
      </c>
      <c r="C219" s="14" t="s">
        <v>330</v>
      </c>
      <c r="D219" s="13" t="s">
        <v>329</v>
      </c>
      <c r="E219" s="11"/>
    </row>
    <row r="220" s="1" customFormat="1" customHeight="1" spans="1:5">
      <c r="A220" s="11">
        <v>218</v>
      </c>
      <c r="B220" s="12">
        <v>2021369</v>
      </c>
      <c r="C220" s="14" t="s">
        <v>331</v>
      </c>
      <c r="D220" s="13" t="s">
        <v>329</v>
      </c>
      <c r="E220" s="15"/>
    </row>
    <row r="221" s="1" customFormat="1" customHeight="1" spans="1:5">
      <c r="A221" s="11">
        <v>219</v>
      </c>
      <c r="B221" s="12">
        <v>2021419</v>
      </c>
      <c r="C221" s="14" t="s">
        <v>332</v>
      </c>
      <c r="D221" s="13" t="s">
        <v>333</v>
      </c>
      <c r="E221" s="16"/>
    </row>
    <row r="222" s="1" customFormat="1" customHeight="1" spans="1:5">
      <c r="A222" s="11">
        <v>220</v>
      </c>
      <c r="B222" s="12">
        <v>2021194</v>
      </c>
      <c r="C222" s="14" t="s">
        <v>334</v>
      </c>
      <c r="D222" s="13" t="s">
        <v>335</v>
      </c>
      <c r="E222" s="16"/>
    </row>
    <row r="223" s="1" customFormat="1" customHeight="1" spans="1:5">
      <c r="A223" s="11">
        <v>221</v>
      </c>
      <c r="B223" s="12">
        <v>2021389</v>
      </c>
      <c r="C223" s="14" t="s">
        <v>336</v>
      </c>
      <c r="D223" s="13" t="s">
        <v>335</v>
      </c>
      <c r="E223" s="15"/>
    </row>
    <row r="224" s="1" customFormat="1" customHeight="1" spans="1:5">
      <c r="A224" s="11">
        <v>222</v>
      </c>
      <c r="B224" s="12">
        <v>2021411</v>
      </c>
      <c r="C224" s="14" t="s">
        <v>337</v>
      </c>
      <c r="D224" s="13" t="s">
        <v>335</v>
      </c>
      <c r="E224" s="15"/>
    </row>
    <row r="225" s="1" customFormat="1" customHeight="1" spans="1:5">
      <c r="A225" s="11">
        <v>223</v>
      </c>
      <c r="B225" s="12">
        <v>2021095</v>
      </c>
      <c r="C225" s="14" t="s">
        <v>338</v>
      </c>
      <c r="D225" s="13" t="s">
        <v>339</v>
      </c>
      <c r="E225" s="11"/>
    </row>
    <row r="226" s="1" customFormat="1" customHeight="1" spans="1:5">
      <c r="A226" s="11">
        <v>224</v>
      </c>
      <c r="B226" s="12">
        <v>2021294</v>
      </c>
      <c r="C226" s="14" t="s">
        <v>340</v>
      </c>
      <c r="D226" s="13" t="s">
        <v>339</v>
      </c>
      <c r="E226" s="16"/>
    </row>
    <row r="227" s="1" customFormat="1" customHeight="1" spans="1:5">
      <c r="A227" s="11">
        <v>225</v>
      </c>
      <c r="B227" s="12">
        <v>2021302</v>
      </c>
      <c r="C227" s="14" t="s">
        <v>341</v>
      </c>
      <c r="D227" s="13" t="s">
        <v>339</v>
      </c>
      <c r="E227" s="16"/>
    </row>
    <row r="228" s="1" customFormat="1" customHeight="1" spans="1:5">
      <c r="A228" s="11">
        <v>226</v>
      </c>
      <c r="B228" s="12">
        <v>2021395</v>
      </c>
      <c r="C228" s="12" t="s">
        <v>342</v>
      </c>
      <c r="D228" s="13" t="s">
        <v>339</v>
      </c>
      <c r="E228" s="15"/>
    </row>
    <row r="229" s="1" customFormat="1" customHeight="1" spans="1:5">
      <c r="A229" s="11">
        <v>227</v>
      </c>
      <c r="B229" s="12">
        <v>2021124</v>
      </c>
      <c r="C229" s="14" t="s">
        <v>343</v>
      </c>
      <c r="D229" s="13" t="s">
        <v>344</v>
      </c>
      <c r="E229" s="11"/>
    </row>
    <row r="230" s="1" customFormat="1" customHeight="1" spans="1:5">
      <c r="A230" s="11">
        <v>228</v>
      </c>
      <c r="B230" s="12">
        <v>2021182</v>
      </c>
      <c r="C230" s="14" t="s">
        <v>345</v>
      </c>
      <c r="D230" s="13" t="s">
        <v>344</v>
      </c>
      <c r="E230" s="16"/>
    </row>
    <row r="231" s="1" customFormat="1" customHeight="1" spans="1:5">
      <c r="A231" s="11">
        <v>229</v>
      </c>
      <c r="B231" s="12">
        <v>2021266</v>
      </c>
      <c r="C231" s="12" t="s">
        <v>346</v>
      </c>
      <c r="D231" s="13" t="s">
        <v>344</v>
      </c>
      <c r="E231" s="16"/>
    </row>
    <row r="232" s="1" customFormat="1" customHeight="1" spans="1:5">
      <c r="A232" s="11">
        <v>230</v>
      </c>
      <c r="B232" s="12">
        <v>2021154</v>
      </c>
      <c r="C232" s="12" t="s">
        <v>347</v>
      </c>
      <c r="D232" s="13" t="s">
        <v>348</v>
      </c>
      <c r="E232" s="11"/>
    </row>
    <row r="233" s="1" customFormat="1" customHeight="1" spans="1:5">
      <c r="A233" s="11">
        <v>231</v>
      </c>
      <c r="B233" s="12">
        <v>2021169</v>
      </c>
      <c r="C233" s="14" t="s">
        <v>349</v>
      </c>
      <c r="D233" s="13" t="s">
        <v>350</v>
      </c>
      <c r="E233" s="16"/>
    </row>
    <row r="234" s="1" customFormat="1" customHeight="1" spans="1:5">
      <c r="A234" s="11">
        <v>232</v>
      </c>
      <c r="B234" s="12">
        <v>2021306</v>
      </c>
      <c r="C234" s="14" t="s">
        <v>351</v>
      </c>
      <c r="D234" s="13" t="s">
        <v>350</v>
      </c>
      <c r="E234" s="16"/>
    </row>
    <row r="235" s="1" customFormat="1" customHeight="1" spans="1:5">
      <c r="A235" s="11">
        <v>233</v>
      </c>
      <c r="B235" s="12">
        <v>2021397</v>
      </c>
      <c r="C235" s="12" t="s">
        <v>352</v>
      </c>
      <c r="D235" s="13" t="s">
        <v>350</v>
      </c>
      <c r="E235" s="15"/>
    </row>
    <row r="236" s="1" customFormat="1" customHeight="1" spans="1:5">
      <c r="A236" s="11">
        <v>234</v>
      </c>
      <c r="B236" s="12">
        <v>2021060</v>
      </c>
      <c r="C236" s="14" t="s">
        <v>353</v>
      </c>
      <c r="D236" s="13" t="s">
        <v>354</v>
      </c>
      <c r="E236" s="11"/>
    </row>
    <row r="237" s="1" customFormat="1" customHeight="1" spans="1:5">
      <c r="A237" s="11">
        <v>235</v>
      </c>
      <c r="B237" s="12">
        <v>2021173</v>
      </c>
      <c r="C237" s="14" t="s">
        <v>355</v>
      </c>
      <c r="D237" s="13" t="s">
        <v>354</v>
      </c>
      <c r="E237" s="16"/>
    </row>
    <row r="238" s="1" customFormat="1" customHeight="1" spans="1:5">
      <c r="A238" s="11">
        <v>236</v>
      </c>
      <c r="B238" s="12">
        <v>2021228</v>
      </c>
      <c r="C238" s="12" t="s">
        <v>356</v>
      </c>
      <c r="D238" s="13" t="s">
        <v>354</v>
      </c>
      <c r="E238" s="16"/>
    </row>
    <row r="239" s="1" customFormat="1" customHeight="1" spans="1:5">
      <c r="A239" s="11">
        <v>237</v>
      </c>
      <c r="B239" s="12">
        <v>2021328</v>
      </c>
      <c r="C239" s="14" t="s">
        <v>357</v>
      </c>
      <c r="D239" s="13" t="s">
        <v>354</v>
      </c>
      <c r="E239" s="15"/>
    </row>
    <row r="240" s="1" customFormat="1" customHeight="1" spans="1:5">
      <c r="A240" s="11">
        <v>238</v>
      </c>
      <c r="B240" s="12">
        <v>2021186</v>
      </c>
      <c r="C240" s="12" t="s">
        <v>358</v>
      </c>
      <c r="D240" s="13" t="s">
        <v>359</v>
      </c>
      <c r="E240" s="16"/>
    </row>
    <row r="241" s="1" customFormat="1" customHeight="1" spans="1:5">
      <c r="A241" s="11">
        <v>239</v>
      </c>
      <c r="B241" s="12">
        <v>2021274</v>
      </c>
      <c r="C241" s="12" t="s">
        <v>360</v>
      </c>
      <c r="D241" s="13" t="s">
        <v>359</v>
      </c>
      <c r="E241" s="16"/>
    </row>
    <row r="242" s="1" customFormat="1" customHeight="1" spans="1:5">
      <c r="A242" s="11">
        <v>240</v>
      </c>
      <c r="B242" s="12">
        <v>2021335</v>
      </c>
      <c r="C242" s="12" t="s">
        <v>361</v>
      </c>
      <c r="D242" s="13" t="s">
        <v>359</v>
      </c>
      <c r="E242" s="15"/>
    </row>
    <row r="243" s="1" customFormat="1" customHeight="1" spans="1:5">
      <c r="A243" s="11">
        <v>241</v>
      </c>
      <c r="B243" s="12">
        <v>2021363</v>
      </c>
      <c r="C243" s="14" t="s">
        <v>362</v>
      </c>
      <c r="D243" s="13" t="s">
        <v>359</v>
      </c>
      <c r="E243" s="15"/>
    </row>
    <row r="244" s="1" customFormat="1" customHeight="1" spans="1:5">
      <c r="A244" s="11">
        <v>242</v>
      </c>
      <c r="B244" s="12">
        <v>2021396</v>
      </c>
      <c r="C244" s="12" t="s">
        <v>363</v>
      </c>
      <c r="D244" s="13" t="s">
        <v>359</v>
      </c>
      <c r="E244" s="15"/>
    </row>
    <row r="245" s="1" customFormat="1" customHeight="1" spans="1:5">
      <c r="A245" s="11">
        <v>243</v>
      </c>
      <c r="B245" s="12">
        <v>2021096</v>
      </c>
      <c r="C245" s="12" t="s">
        <v>364</v>
      </c>
      <c r="D245" s="13" t="s">
        <v>365</v>
      </c>
      <c r="E245" s="11"/>
    </row>
    <row r="246" s="1" customFormat="1" customHeight="1" spans="1:5">
      <c r="A246" s="11">
        <v>244</v>
      </c>
      <c r="B246" s="12">
        <v>2021292</v>
      </c>
      <c r="C246" s="14" t="s">
        <v>366</v>
      </c>
      <c r="D246" s="13" t="s">
        <v>365</v>
      </c>
      <c r="E246" s="16"/>
    </row>
    <row r="247" s="1" customFormat="1" customHeight="1" spans="1:5">
      <c r="A247" s="11">
        <v>245</v>
      </c>
      <c r="B247" s="12">
        <v>2021400</v>
      </c>
      <c r="C247" s="14" t="s">
        <v>367</v>
      </c>
      <c r="D247" s="13" t="s">
        <v>365</v>
      </c>
      <c r="E247" s="15"/>
    </row>
    <row r="248" s="1" customFormat="1" customHeight="1" spans="1:5">
      <c r="A248" s="11">
        <v>246</v>
      </c>
      <c r="B248" s="12">
        <v>2021037</v>
      </c>
      <c r="C248" s="12" t="s">
        <v>368</v>
      </c>
      <c r="D248" s="13" t="s">
        <v>369</v>
      </c>
      <c r="E248" s="11"/>
    </row>
    <row r="249" s="1" customFormat="1" customHeight="1" spans="1:5">
      <c r="A249" s="11">
        <v>247</v>
      </c>
      <c r="B249" s="12">
        <v>2021043</v>
      </c>
      <c r="C249" s="12" t="s">
        <v>370</v>
      </c>
      <c r="D249" s="13" t="s">
        <v>369</v>
      </c>
      <c r="E249" s="11"/>
    </row>
    <row r="250" s="1" customFormat="1" customHeight="1" spans="1:5">
      <c r="A250" s="11">
        <v>248</v>
      </c>
      <c r="B250" s="12">
        <v>2021258</v>
      </c>
      <c r="C250" s="14" t="s">
        <v>371</v>
      </c>
      <c r="D250" s="13" t="s">
        <v>369</v>
      </c>
      <c r="E250" s="16"/>
    </row>
    <row r="251" s="1" customFormat="1" customHeight="1" spans="1:5">
      <c r="A251" s="11">
        <v>249</v>
      </c>
      <c r="B251" s="12">
        <v>2021377</v>
      </c>
      <c r="C251" s="14" t="s">
        <v>372</v>
      </c>
      <c r="D251" s="13" t="s">
        <v>369</v>
      </c>
      <c r="E251" s="15"/>
    </row>
    <row r="252" s="1" customFormat="1" customHeight="1" spans="1:5">
      <c r="A252" s="11">
        <v>250</v>
      </c>
      <c r="B252" s="12">
        <v>2021133</v>
      </c>
      <c r="C252" s="12" t="s">
        <v>373</v>
      </c>
      <c r="D252" s="13" t="s">
        <v>374</v>
      </c>
      <c r="E252" s="11"/>
    </row>
    <row r="253" s="1" customFormat="1" customHeight="1" spans="1:5">
      <c r="A253" s="11">
        <v>251</v>
      </c>
      <c r="B253" s="12">
        <v>2021142</v>
      </c>
      <c r="C253" s="12" t="s">
        <v>375</v>
      </c>
      <c r="D253" s="13" t="s">
        <v>376</v>
      </c>
      <c r="E253" s="11"/>
    </row>
    <row r="254" s="1" customFormat="1" customHeight="1" spans="1:5">
      <c r="A254" s="11">
        <v>252</v>
      </c>
      <c r="B254" s="12">
        <v>2021167</v>
      </c>
      <c r="C254" s="12" t="s">
        <v>377</v>
      </c>
      <c r="D254" s="13" t="s">
        <v>376</v>
      </c>
      <c r="E254" s="16"/>
    </row>
    <row r="255" s="1" customFormat="1" customHeight="1" spans="1:5">
      <c r="A255" s="11">
        <v>253</v>
      </c>
      <c r="B255" s="12">
        <v>2021337</v>
      </c>
      <c r="C255" s="14" t="s">
        <v>378</v>
      </c>
      <c r="D255" s="13" t="s">
        <v>376</v>
      </c>
      <c r="E255" s="15"/>
    </row>
    <row r="256" s="1" customFormat="1" customHeight="1" spans="1:5">
      <c r="A256" s="11">
        <v>254</v>
      </c>
      <c r="B256" s="12">
        <v>2021398</v>
      </c>
      <c r="C256" s="14" t="s">
        <v>379</v>
      </c>
      <c r="D256" s="13" t="s">
        <v>376</v>
      </c>
      <c r="E256" s="15"/>
    </row>
    <row r="257" s="1" customFormat="1" customHeight="1" spans="1:5">
      <c r="A257" s="11">
        <v>255</v>
      </c>
      <c r="B257" s="12">
        <v>2021008</v>
      </c>
      <c r="C257" s="14" t="s">
        <v>380</v>
      </c>
      <c r="D257" s="13" t="s">
        <v>381</v>
      </c>
      <c r="E257" s="11"/>
    </row>
    <row r="258" s="1" customFormat="1" customHeight="1" spans="1:5">
      <c r="A258" s="11">
        <v>256</v>
      </c>
      <c r="B258" s="12">
        <v>2021010</v>
      </c>
      <c r="C258" s="14" t="s">
        <v>382</v>
      </c>
      <c r="D258" s="13" t="s">
        <v>383</v>
      </c>
      <c r="E258" s="11"/>
    </row>
    <row r="259" s="1" customFormat="1" customHeight="1" spans="1:5">
      <c r="A259" s="11">
        <v>257</v>
      </c>
      <c r="B259" s="12">
        <v>2021120</v>
      </c>
      <c r="C259" s="12" t="s">
        <v>384</v>
      </c>
      <c r="D259" s="13" t="s">
        <v>383</v>
      </c>
      <c r="E259" s="11"/>
    </row>
    <row r="260" s="1" customFormat="1" customHeight="1" spans="1:5">
      <c r="A260" s="11">
        <v>258</v>
      </c>
      <c r="B260" s="12">
        <v>2021394</v>
      </c>
      <c r="C260" s="14" t="s">
        <v>385</v>
      </c>
      <c r="D260" s="13" t="s">
        <v>383</v>
      </c>
      <c r="E260" s="15"/>
    </row>
    <row r="261" s="1" customFormat="1" customHeight="1" spans="1:5">
      <c r="A261" s="11">
        <v>259</v>
      </c>
      <c r="B261" s="12">
        <v>2021040</v>
      </c>
      <c r="C261" s="12" t="s">
        <v>386</v>
      </c>
      <c r="D261" s="13" t="s">
        <v>387</v>
      </c>
      <c r="E261" s="11"/>
    </row>
    <row r="262" s="1" customFormat="1" customHeight="1" spans="1:5">
      <c r="A262" s="11">
        <v>260</v>
      </c>
      <c r="B262" s="12">
        <v>2021279</v>
      </c>
      <c r="C262" s="14" t="s">
        <v>388</v>
      </c>
      <c r="D262" s="13" t="s">
        <v>387</v>
      </c>
      <c r="E262" s="16"/>
    </row>
    <row r="263" s="1" customFormat="1" customHeight="1" spans="1:5">
      <c r="A263" s="11">
        <v>261</v>
      </c>
      <c r="B263" s="12">
        <v>2021417</v>
      </c>
      <c r="C263" s="14" t="s">
        <v>389</v>
      </c>
      <c r="D263" s="13" t="s">
        <v>387</v>
      </c>
      <c r="E263" s="16"/>
    </row>
    <row r="264" s="1" customFormat="1" customHeight="1" spans="1:5">
      <c r="A264" s="11">
        <v>262</v>
      </c>
      <c r="B264" s="12">
        <v>2021183</v>
      </c>
      <c r="C264" s="12" t="s">
        <v>390</v>
      </c>
      <c r="D264" s="13" t="s">
        <v>391</v>
      </c>
      <c r="E264" s="16"/>
    </row>
    <row r="265" s="1" customFormat="1" customHeight="1" spans="1:5">
      <c r="A265" s="11">
        <v>263</v>
      </c>
      <c r="B265" s="12">
        <v>2021380</v>
      </c>
      <c r="C265" s="12" t="s">
        <v>392</v>
      </c>
      <c r="D265" s="13" t="s">
        <v>391</v>
      </c>
      <c r="E265" s="15"/>
    </row>
    <row r="266" s="1" customFormat="1" customHeight="1" spans="1:5">
      <c r="A266" s="11">
        <v>264</v>
      </c>
      <c r="B266" s="12">
        <v>2021041</v>
      </c>
      <c r="C266" s="12" t="s">
        <v>393</v>
      </c>
      <c r="D266" s="13" t="s">
        <v>394</v>
      </c>
      <c r="E266" s="11"/>
    </row>
    <row r="267" s="1" customFormat="1" customHeight="1" spans="1:5">
      <c r="A267" s="11">
        <v>265</v>
      </c>
      <c r="B267" s="12">
        <v>2021326</v>
      </c>
      <c r="C267" s="14" t="s">
        <v>395</v>
      </c>
      <c r="D267" s="13" t="s">
        <v>394</v>
      </c>
      <c r="E267" s="16"/>
    </row>
    <row r="268" s="1" customFormat="1" customHeight="1" spans="1:5">
      <c r="A268" s="11">
        <v>266</v>
      </c>
      <c r="B268" s="12">
        <v>2021201</v>
      </c>
      <c r="C268" s="14" t="s">
        <v>396</v>
      </c>
      <c r="D268" s="13" t="s">
        <v>397</v>
      </c>
      <c r="E268" s="16"/>
    </row>
    <row r="269" s="1" customFormat="1" customHeight="1" spans="1:5">
      <c r="A269" s="11">
        <v>267</v>
      </c>
      <c r="B269" s="12">
        <v>2021339</v>
      </c>
      <c r="C269" s="12" t="s">
        <v>398</v>
      </c>
      <c r="D269" s="13" t="s">
        <v>397</v>
      </c>
      <c r="E269" s="15"/>
    </row>
    <row r="270" s="1" customFormat="1" customHeight="1" spans="1:5">
      <c r="A270" s="11">
        <v>268</v>
      </c>
      <c r="B270" s="12">
        <v>2021390</v>
      </c>
      <c r="C270" s="12" t="s">
        <v>399</v>
      </c>
      <c r="D270" s="13" t="s">
        <v>397</v>
      </c>
      <c r="E270" s="15"/>
    </row>
    <row r="271" s="1" customFormat="1" customHeight="1" spans="1:5">
      <c r="A271" s="11">
        <v>269</v>
      </c>
      <c r="B271" s="12">
        <v>2021078</v>
      </c>
      <c r="C271" s="12" t="s">
        <v>400</v>
      </c>
      <c r="D271" s="13" t="s">
        <v>401</v>
      </c>
      <c r="E271" s="11"/>
    </row>
    <row r="272" s="1" customFormat="1" customHeight="1" spans="1:5">
      <c r="A272" s="11">
        <v>270</v>
      </c>
      <c r="B272" s="12">
        <v>2021155</v>
      </c>
      <c r="C272" s="14" t="s">
        <v>402</v>
      </c>
      <c r="D272" s="13" t="s">
        <v>401</v>
      </c>
      <c r="E272" s="11"/>
    </row>
    <row r="273" s="1" customFormat="1" customHeight="1" spans="1:5">
      <c r="A273" s="11">
        <v>271</v>
      </c>
      <c r="B273" s="12">
        <v>2021431</v>
      </c>
      <c r="C273" s="14" t="s">
        <v>403</v>
      </c>
      <c r="D273" s="13" t="s">
        <v>401</v>
      </c>
      <c r="E273" s="16"/>
    </row>
    <row r="274" s="1" customFormat="1" customHeight="1" spans="1:5">
      <c r="A274" s="11">
        <v>272</v>
      </c>
      <c r="B274" s="12">
        <v>2021420</v>
      </c>
      <c r="C274" s="12" t="s">
        <v>404</v>
      </c>
      <c r="D274" s="13" t="s">
        <v>405</v>
      </c>
      <c r="E274" s="16"/>
    </row>
    <row r="275" s="1" customFormat="1" customHeight="1" spans="1:5">
      <c r="A275" s="11">
        <v>273</v>
      </c>
      <c r="B275" s="12">
        <v>2021092</v>
      </c>
      <c r="C275" s="12" t="s">
        <v>406</v>
      </c>
      <c r="D275" s="13" t="s">
        <v>407</v>
      </c>
      <c r="E275" s="11"/>
    </row>
    <row r="276" s="1" customFormat="1" customHeight="1" spans="1:5">
      <c r="A276" s="11">
        <v>274</v>
      </c>
      <c r="B276" s="12">
        <v>2021364</v>
      </c>
      <c r="C276" s="12" t="s">
        <v>408</v>
      </c>
      <c r="D276" s="13" t="s">
        <v>409</v>
      </c>
      <c r="E276" s="15"/>
    </row>
    <row r="277" s="1" customFormat="1" customHeight="1" spans="1:5">
      <c r="A277" s="11">
        <v>275</v>
      </c>
      <c r="B277" s="12">
        <v>2021108</v>
      </c>
      <c r="C277" s="12" t="s">
        <v>410</v>
      </c>
      <c r="D277" s="13" t="s">
        <v>411</v>
      </c>
      <c r="E277" s="11"/>
    </row>
    <row r="278" s="1" customFormat="1" customHeight="1" spans="1:5">
      <c r="A278" s="11">
        <v>276</v>
      </c>
      <c r="B278" s="12">
        <v>2021340</v>
      </c>
      <c r="C278" s="12" t="s">
        <v>412</v>
      </c>
      <c r="D278" s="13" t="s">
        <v>411</v>
      </c>
      <c r="E278" s="15"/>
    </row>
    <row r="279" s="1" customFormat="1" customHeight="1" spans="1:5">
      <c r="A279" s="11">
        <v>277</v>
      </c>
      <c r="B279" s="12">
        <v>2021102</v>
      </c>
      <c r="C279" s="12" t="s">
        <v>413</v>
      </c>
      <c r="D279" s="13" t="s">
        <v>414</v>
      </c>
      <c r="E279" s="11"/>
    </row>
    <row r="280" s="1" customFormat="1" customHeight="1" spans="1:5">
      <c r="A280" s="11">
        <v>278</v>
      </c>
      <c r="B280" s="12">
        <v>2021259</v>
      </c>
      <c r="C280" s="14" t="s">
        <v>415</v>
      </c>
      <c r="D280" s="13" t="s">
        <v>414</v>
      </c>
      <c r="E280" s="16"/>
    </row>
    <row r="281" s="1" customFormat="1" customHeight="1" spans="1:5">
      <c r="A281" s="11">
        <v>279</v>
      </c>
      <c r="B281" s="12">
        <v>2021071</v>
      </c>
      <c r="C281" s="12" t="s">
        <v>416</v>
      </c>
      <c r="D281" s="13" t="s">
        <v>417</v>
      </c>
      <c r="E281" s="11"/>
    </row>
    <row r="282" s="1" customFormat="1" customHeight="1" spans="1:5">
      <c r="A282" s="11">
        <v>280</v>
      </c>
      <c r="B282" s="12">
        <v>2021127</v>
      </c>
      <c r="C282" s="12" t="s">
        <v>418</v>
      </c>
      <c r="D282" s="13" t="s">
        <v>417</v>
      </c>
      <c r="E282" s="11"/>
    </row>
    <row r="283" s="1" customFormat="1" customHeight="1" spans="1:5">
      <c r="A283" s="11">
        <v>281</v>
      </c>
      <c r="B283" s="12">
        <v>2021214</v>
      </c>
      <c r="C283" s="14" t="s">
        <v>419</v>
      </c>
      <c r="D283" s="13" t="s">
        <v>417</v>
      </c>
      <c r="E283" s="16"/>
    </row>
    <row r="284" s="1" customFormat="1" customHeight="1" spans="1:5">
      <c r="A284" s="11">
        <v>282</v>
      </c>
      <c r="B284" s="12">
        <v>2021241</v>
      </c>
      <c r="C284" s="14" t="s">
        <v>420</v>
      </c>
      <c r="D284" s="13" t="s">
        <v>417</v>
      </c>
      <c r="E284" s="16"/>
    </row>
    <row r="285" s="1" customFormat="1" customHeight="1" spans="1:5">
      <c r="A285" s="11">
        <v>283</v>
      </c>
      <c r="B285" s="12">
        <v>2021093</v>
      </c>
      <c r="C285" s="14" t="s">
        <v>421</v>
      </c>
      <c r="D285" s="13" t="s">
        <v>422</v>
      </c>
      <c r="E285" s="11"/>
    </row>
    <row r="286" s="1" customFormat="1" customHeight="1" spans="1:5">
      <c r="A286" s="11">
        <v>284</v>
      </c>
      <c r="B286" s="12">
        <v>2021403</v>
      </c>
      <c r="C286" s="14" t="s">
        <v>423</v>
      </c>
      <c r="D286" s="13" t="s">
        <v>422</v>
      </c>
      <c r="E286" s="15"/>
    </row>
    <row r="287" s="1" customFormat="1" customHeight="1" spans="1:5">
      <c r="A287" s="11">
        <v>285</v>
      </c>
      <c r="B287" s="12">
        <v>2021427</v>
      </c>
      <c r="C287" s="12" t="s">
        <v>424</v>
      </c>
      <c r="D287" s="13" t="s">
        <v>422</v>
      </c>
      <c r="E287" s="16"/>
    </row>
    <row r="288" s="1" customFormat="1" customHeight="1" spans="1:5">
      <c r="A288" s="11">
        <v>286</v>
      </c>
      <c r="B288" s="12">
        <v>2021134</v>
      </c>
      <c r="C288" s="14" t="s">
        <v>425</v>
      </c>
      <c r="D288" s="13" t="s">
        <v>426</v>
      </c>
      <c r="E288" s="11"/>
    </row>
    <row r="289" s="1" customFormat="1" customHeight="1" spans="1:5">
      <c r="A289" s="11">
        <v>287</v>
      </c>
      <c r="B289" s="12">
        <v>2021245</v>
      </c>
      <c r="C289" s="14" t="s">
        <v>427</v>
      </c>
      <c r="D289" s="13" t="s">
        <v>428</v>
      </c>
      <c r="E289" s="16"/>
    </row>
    <row r="290" s="1" customFormat="1" customHeight="1" spans="1:5">
      <c r="A290" s="11">
        <v>288</v>
      </c>
      <c r="B290" s="12">
        <v>2021256</v>
      </c>
      <c r="C290" s="12" t="s">
        <v>429</v>
      </c>
      <c r="D290" s="13" t="s">
        <v>430</v>
      </c>
      <c r="E290" s="16"/>
    </row>
    <row r="291" s="1" customFormat="1" customHeight="1" spans="1:5">
      <c r="A291" s="11">
        <v>289</v>
      </c>
      <c r="B291" s="12">
        <v>2021406</v>
      </c>
      <c r="C291" s="14" t="s">
        <v>431</v>
      </c>
      <c r="D291" s="13" t="s">
        <v>432</v>
      </c>
      <c r="E291" s="15"/>
    </row>
    <row r="292" s="1" customFormat="1" customHeight="1" spans="1:5">
      <c r="A292" s="11">
        <v>290</v>
      </c>
      <c r="B292" s="12">
        <v>2021145</v>
      </c>
      <c r="C292" s="12" t="s">
        <v>433</v>
      </c>
      <c r="D292" s="13" t="s">
        <v>434</v>
      </c>
      <c r="E292" s="11"/>
    </row>
    <row r="293" s="1" customFormat="1" customHeight="1" spans="1:5">
      <c r="A293" s="11">
        <v>291</v>
      </c>
      <c r="B293" s="12">
        <v>2021342</v>
      </c>
      <c r="C293" s="14" t="s">
        <v>435</v>
      </c>
      <c r="D293" s="13" t="s">
        <v>434</v>
      </c>
      <c r="E293" s="15"/>
    </row>
    <row r="294" s="1" customFormat="1" customHeight="1" spans="1:5">
      <c r="A294" s="11">
        <v>292</v>
      </c>
      <c r="B294" s="12">
        <v>2021011</v>
      </c>
      <c r="C294" s="14" t="s">
        <v>436</v>
      </c>
      <c r="D294" s="13" t="s">
        <v>437</v>
      </c>
      <c r="E294" s="11"/>
    </row>
    <row r="295" s="1" customFormat="1" customHeight="1" spans="1:5">
      <c r="A295" s="11">
        <v>293</v>
      </c>
      <c r="B295" s="12">
        <v>2021174</v>
      </c>
      <c r="C295" s="12" t="s">
        <v>438</v>
      </c>
      <c r="D295" s="13" t="s">
        <v>437</v>
      </c>
      <c r="E295" s="16"/>
    </row>
    <row r="296" s="1" customFormat="1" customHeight="1" spans="1:5">
      <c r="A296" s="11">
        <v>294</v>
      </c>
      <c r="B296" s="12">
        <v>2021178</v>
      </c>
      <c r="C296" s="14" t="s">
        <v>439</v>
      </c>
      <c r="D296" s="13" t="s">
        <v>440</v>
      </c>
      <c r="E296" s="16"/>
    </row>
    <row r="297" s="1" customFormat="1" customHeight="1" spans="1:5">
      <c r="A297" s="11">
        <v>295</v>
      </c>
      <c r="B297" s="12">
        <v>2021059</v>
      </c>
      <c r="C297" s="12" t="s">
        <v>441</v>
      </c>
      <c r="D297" s="13" t="s">
        <v>442</v>
      </c>
      <c r="E297" s="11"/>
    </row>
    <row r="298" s="1" customFormat="1" customHeight="1" spans="1:5">
      <c r="A298" s="11">
        <v>296</v>
      </c>
      <c r="B298" s="12">
        <v>2021240</v>
      </c>
      <c r="C298" s="12" t="s">
        <v>443</v>
      </c>
      <c r="D298" s="13" t="s">
        <v>442</v>
      </c>
      <c r="E298" s="16"/>
    </row>
    <row r="299" s="1" customFormat="1" customHeight="1" spans="1:5">
      <c r="A299" s="11">
        <v>297</v>
      </c>
      <c r="B299" s="12">
        <v>2021100</v>
      </c>
      <c r="C299" s="14" t="s">
        <v>444</v>
      </c>
      <c r="D299" s="13" t="s">
        <v>445</v>
      </c>
      <c r="E299" s="11"/>
    </row>
    <row r="300" s="1" customFormat="1" customHeight="1" spans="1:5">
      <c r="A300" s="11">
        <v>298</v>
      </c>
      <c r="B300" s="12">
        <v>2021185</v>
      </c>
      <c r="C300" s="12" t="s">
        <v>446</v>
      </c>
      <c r="D300" s="13" t="s">
        <v>447</v>
      </c>
      <c r="E300" s="16"/>
    </row>
    <row r="301" s="1" customFormat="1" customHeight="1" spans="1:5">
      <c r="A301" s="11">
        <v>299</v>
      </c>
      <c r="B301" s="12">
        <v>2021111</v>
      </c>
      <c r="C301" s="12" t="s">
        <v>448</v>
      </c>
      <c r="D301" s="13" t="s">
        <v>449</v>
      </c>
      <c r="E301" s="11"/>
    </row>
    <row r="302" s="1" customFormat="1" customHeight="1" spans="1:5">
      <c r="A302" s="11">
        <v>300</v>
      </c>
      <c r="B302" s="12">
        <v>2021293</v>
      </c>
      <c r="C302" s="14" t="s">
        <v>450</v>
      </c>
      <c r="D302" s="13" t="s">
        <v>451</v>
      </c>
      <c r="E302" s="16"/>
    </row>
    <row r="303" s="1" customFormat="1" customHeight="1" spans="1:5">
      <c r="A303" s="11">
        <v>301</v>
      </c>
      <c r="B303" s="12">
        <v>2021323</v>
      </c>
      <c r="C303" s="12" t="s">
        <v>452</v>
      </c>
      <c r="D303" s="13" t="s">
        <v>451</v>
      </c>
      <c r="E303" s="16"/>
    </row>
    <row r="304" s="1" customFormat="1" customHeight="1" spans="1:5">
      <c r="A304" s="11">
        <v>302</v>
      </c>
      <c r="B304" s="12">
        <v>2021084</v>
      </c>
      <c r="C304" s="14" t="s">
        <v>453</v>
      </c>
      <c r="D304" s="13" t="s">
        <v>454</v>
      </c>
      <c r="E304" s="11"/>
    </row>
    <row r="305" s="1" customFormat="1" customHeight="1" spans="1:5">
      <c r="A305" s="11">
        <v>303</v>
      </c>
      <c r="B305" s="12">
        <v>2021268</v>
      </c>
      <c r="C305" s="14" t="s">
        <v>455</v>
      </c>
      <c r="D305" s="13" t="s">
        <v>454</v>
      </c>
      <c r="E305" s="16"/>
    </row>
    <row r="306" s="1" customFormat="1" customHeight="1" spans="1:5">
      <c r="A306" s="11">
        <v>304</v>
      </c>
      <c r="B306" s="12">
        <v>2021313</v>
      </c>
      <c r="C306" s="14" t="s">
        <v>456</v>
      </c>
      <c r="D306" s="13" t="s">
        <v>454</v>
      </c>
      <c r="E306" s="16"/>
    </row>
    <row r="307" s="1" customFormat="1" customHeight="1" spans="1:5">
      <c r="A307" s="11">
        <v>305</v>
      </c>
      <c r="B307" s="12">
        <v>2021161</v>
      </c>
      <c r="C307" s="14" t="s">
        <v>457</v>
      </c>
      <c r="D307" s="13" t="s">
        <v>458</v>
      </c>
      <c r="E307" s="11"/>
    </row>
    <row r="308" s="1" customFormat="1" customHeight="1" spans="1:5">
      <c r="A308" s="11">
        <v>306</v>
      </c>
      <c r="B308" s="12">
        <v>2021227</v>
      </c>
      <c r="C308" s="14" t="s">
        <v>459</v>
      </c>
      <c r="D308" s="13" t="s">
        <v>458</v>
      </c>
      <c r="E308" s="16"/>
    </row>
    <row r="309" s="1" customFormat="1" customHeight="1" spans="1:5">
      <c r="A309" s="11">
        <v>307</v>
      </c>
      <c r="B309" s="12">
        <v>2021271</v>
      </c>
      <c r="C309" s="14" t="s">
        <v>460</v>
      </c>
      <c r="D309" s="13" t="s">
        <v>461</v>
      </c>
      <c r="E309" s="16"/>
    </row>
    <row r="310" s="1" customFormat="1" customHeight="1" spans="1:5">
      <c r="A310" s="11">
        <v>308</v>
      </c>
      <c r="B310" s="12">
        <v>2021117</v>
      </c>
      <c r="C310" s="12" t="s">
        <v>462</v>
      </c>
      <c r="D310" s="13" t="s">
        <v>463</v>
      </c>
      <c r="E310" s="11"/>
    </row>
    <row r="311" s="1" customFormat="1" customHeight="1" spans="1:5">
      <c r="A311" s="11">
        <v>309</v>
      </c>
      <c r="B311" s="12">
        <v>2021357</v>
      </c>
      <c r="C311" s="14" t="s">
        <v>464</v>
      </c>
      <c r="D311" s="13" t="s">
        <v>463</v>
      </c>
      <c r="E311" s="15"/>
    </row>
    <row r="312" s="1" customFormat="1" customHeight="1" spans="1:5">
      <c r="A312" s="11">
        <v>310</v>
      </c>
      <c r="B312" s="12">
        <v>2021246</v>
      </c>
      <c r="C312" s="12" t="s">
        <v>465</v>
      </c>
      <c r="D312" s="13" t="s">
        <v>466</v>
      </c>
      <c r="E312" s="16"/>
    </row>
    <row r="313" s="1" customFormat="1" customHeight="1" spans="1:5">
      <c r="A313" s="11">
        <v>311</v>
      </c>
      <c r="B313" s="12">
        <v>2021130</v>
      </c>
      <c r="C313" s="12" t="s">
        <v>467</v>
      </c>
      <c r="D313" s="13" t="s">
        <v>468</v>
      </c>
      <c r="E313" s="11"/>
    </row>
    <row r="314" s="1" customFormat="1" customHeight="1" spans="1:5">
      <c r="A314" s="11">
        <v>312</v>
      </c>
      <c r="B314" s="12">
        <v>2021181</v>
      </c>
      <c r="C314" s="14" t="s">
        <v>469</v>
      </c>
      <c r="D314" s="13" t="s">
        <v>470</v>
      </c>
      <c r="E314" s="16"/>
    </row>
    <row r="315" s="1" customFormat="1" customHeight="1" spans="1:5">
      <c r="A315" s="11">
        <v>313</v>
      </c>
      <c r="B315" s="12">
        <v>2021149</v>
      </c>
      <c r="C315" s="14" t="s">
        <v>471</v>
      </c>
      <c r="D315" s="13" t="s">
        <v>472</v>
      </c>
      <c r="E315" s="11"/>
    </row>
    <row r="316" s="1" customFormat="1" customHeight="1" spans="1:5">
      <c r="A316" s="11">
        <v>314</v>
      </c>
      <c r="B316" s="12">
        <v>2021308</v>
      </c>
      <c r="C316" s="14" t="s">
        <v>473</v>
      </c>
      <c r="D316" s="13" t="s">
        <v>472</v>
      </c>
      <c r="E316" s="16"/>
    </row>
    <row r="317" s="1" customFormat="1" customHeight="1" spans="1:5">
      <c r="A317" s="11">
        <v>315</v>
      </c>
      <c r="B317" s="12">
        <v>2021371</v>
      </c>
      <c r="C317" s="12" t="s">
        <v>474</v>
      </c>
      <c r="D317" s="13" t="s">
        <v>472</v>
      </c>
      <c r="E317" s="15"/>
    </row>
    <row r="318" s="1" customFormat="1" customHeight="1" spans="1:5">
      <c r="A318" s="11">
        <v>316</v>
      </c>
      <c r="B318" s="12">
        <v>2021401</v>
      </c>
      <c r="C318" s="12" t="s">
        <v>475</v>
      </c>
      <c r="D318" s="13" t="s">
        <v>472</v>
      </c>
      <c r="E318" s="15"/>
    </row>
    <row r="319" s="1" customFormat="1" customHeight="1" spans="1:5">
      <c r="A319" s="11">
        <v>317</v>
      </c>
      <c r="B319" s="12">
        <v>2021421</v>
      </c>
      <c r="C319" s="14" t="s">
        <v>476</v>
      </c>
      <c r="D319" s="13" t="s">
        <v>472</v>
      </c>
      <c r="E319" s="16"/>
    </row>
    <row r="320" s="1" customFormat="1" customHeight="1" spans="1:5">
      <c r="A320" s="11">
        <v>318</v>
      </c>
      <c r="B320" s="12">
        <v>2021322</v>
      </c>
      <c r="C320" s="12" t="s">
        <v>477</v>
      </c>
      <c r="D320" s="13" t="s">
        <v>478</v>
      </c>
      <c r="E320" s="16"/>
    </row>
    <row r="321" s="1" customFormat="1" customHeight="1" spans="1:5">
      <c r="A321" s="11">
        <v>319</v>
      </c>
      <c r="B321" s="12">
        <v>2021050</v>
      </c>
      <c r="C321" s="12" t="s">
        <v>479</v>
      </c>
      <c r="D321" s="13" t="s">
        <v>480</v>
      </c>
      <c r="E321" s="11"/>
    </row>
    <row r="322" s="1" customFormat="1" customHeight="1" spans="1:5">
      <c r="A322" s="11">
        <v>320</v>
      </c>
      <c r="B322" s="12">
        <v>2021297</v>
      </c>
      <c r="C322" s="14" t="s">
        <v>481</v>
      </c>
      <c r="D322" s="13" t="s">
        <v>480</v>
      </c>
      <c r="E322" s="16"/>
    </row>
    <row r="323" s="1" customFormat="1" customHeight="1" spans="1:5">
      <c r="A323" s="11">
        <v>321</v>
      </c>
      <c r="B323" s="12">
        <v>2021165</v>
      </c>
      <c r="C323" s="14" t="s">
        <v>482</v>
      </c>
      <c r="D323" s="13" t="s">
        <v>483</v>
      </c>
      <c r="E323" s="16"/>
    </row>
    <row r="324" s="1" customFormat="1" customHeight="1" spans="1:5">
      <c r="A324" s="11">
        <v>322</v>
      </c>
      <c r="B324" s="12">
        <v>2021073</v>
      </c>
      <c r="C324" s="14" t="s">
        <v>484</v>
      </c>
      <c r="D324" s="13" t="s">
        <v>485</v>
      </c>
      <c r="E324" s="11"/>
    </row>
    <row r="325" s="1" customFormat="1" customHeight="1" spans="1:5">
      <c r="A325" s="11">
        <v>323</v>
      </c>
      <c r="B325" s="12">
        <v>2021429</v>
      </c>
      <c r="C325" s="14" t="s">
        <v>486</v>
      </c>
      <c r="D325" s="13" t="s">
        <v>485</v>
      </c>
      <c r="E325" s="16"/>
    </row>
    <row r="326" s="1" customFormat="1" customHeight="1" spans="1:5">
      <c r="A326" s="11">
        <v>324</v>
      </c>
      <c r="B326" s="12">
        <v>2021425</v>
      </c>
      <c r="C326" s="12" t="s">
        <v>487</v>
      </c>
      <c r="D326" s="13" t="s">
        <v>488</v>
      </c>
      <c r="E326" s="16"/>
    </row>
    <row r="327" s="1" customFormat="1" customHeight="1" spans="1:5">
      <c r="A327" s="11">
        <v>325</v>
      </c>
      <c r="B327" s="12">
        <v>2021046</v>
      </c>
      <c r="C327" s="14" t="s">
        <v>489</v>
      </c>
      <c r="D327" s="13" t="s">
        <v>490</v>
      </c>
      <c r="E327" s="11"/>
    </row>
    <row r="328" s="1" customFormat="1" customHeight="1" spans="1:5">
      <c r="A328" s="11">
        <v>326</v>
      </c>
      <c r="B328" s="12">
        <v>2021116</v>
      </c>
      <c r="C328" s="14" t="s">
        <v>491</v>
      </c>
      <c r="D328" s="13" t="s">
        <v>492</v>
      </c>
      <c r="E328" s="11"/>
    </row>
    <row r="329" s="1" customFormat="1" customHeight="1" spans="1:5">
      <c r="A329" s="11">
        <v>327</v>
      </c>
      <c r="B329" s="12">
        <v>2021170</v>
      </c>
      <c r="C329" s="14" t="s">
        <v>493</v>
      </c>
      <c r="D329" s="13" t="s">
        <v>492</v>
      </c>
      <c r="E329" s="16"/>
    </row>
    <row r="330" s="3" customFormat="1" customHeight="1" spans="1:5">
      <c r="A330" s="11">
        <v>328</v>
      </c>
      <c r="B330" s="12">
        <v>2021213</v>
      </c>
      <c r="C330" s="14" t="s">
        <v>494</v>
      </c>
      <c r="D330" s="13" t="s">
        <v>492</v>
      </c>
      <c r="E330" s="16"/>
    </row>
    <row r="331" s="3" customFormat="1" customHeight="1" spans="1:5">
      <c r="A331" s="11">
        <v>329</v>
      </c>
      <c r="B331" s="12">
        <v>2021388</v>
      </c>
      <c r="C331" s="14" t="s">
        <v>495</v>
      </c>
      <c r="D331" s="13" t="s">
        <v>496</v>
      </c>
      <c r="E331" s="15"/>
    </row>
    <row r="332" s="3" customFormat="1" customHeight="1" spans="1:5">
      <c r="A332" s="11">
        <v>330</v>
      </c>
      <c r="B332" s="12">
        <v>2021189</v>
      </c>
      <c r="C332" s="14" t="s">
        <v>497</v>
      </c>
      <c r="D332" s="13" t="s">
        <v>498</v>
      </c>
      <c r="E332" s="16"/>
    </row>
    <row r="333" s="3" customFormat="1" customHeight="1" spans="1:5">
      <c r="A333" s="11">
        <v>331</v>
      </c>
      <c r="B333" s="12">
        <v>2021026</v>
      </c>
      <c r="C333" s="14" t="s">
        <v>499</v>
      </c>
      <c r="D333" s="13" t="s">
        <v>500</v>
      </c>
      <c r="E333" s="11"/>
    </row>
    <row r="334" s="3" customFormat="1" customHeight="1" spans="1:5">
      <c r="A334" s="11">
        <v>332</v>
      </c>
      <c r="B334" s="12">
        <v>2021382</v>
      </c>
      <c r="C334" s="14" t="s">
        <v>501</v>
      </c>
      <c r="D334" s="13" t="s">
        <v>500</v>
      </c>
      <c r="E334" s="15"/>
    </row>
    <row r="335" s="3" customFormat="1" customHeight="1" spans="1:5">
      <c r="A335" s="11">
        <v>333</v>
      </c>
      <c r="B335" s="12">
        <v>2021018</v>
      </c>
      <c r="C335" s="14" t="s">
        <v>502</v>
      </c>
      <c r="D335" s="13" t="s">
        <v>503</v>
      </c>
      <c r="E335" s="11"/>
    </row>
    <row r="336" s="3" customFormat="1" customHeight="1" spans="1:5">
      <c r="A336" s="11">
        <v>334</v>
      </c>
      <c r="B336" s="12">
        <v>2021229</v>
      </c>
      <c r="C336" s="12" t="s">
        <v>504</v>
      </c>
      <c r="D336" s="13" t="s">
        <v>505</v>
      </c>
      <c r="E336" s="16"/>
    </row>
    <row r="337" s="3" customFormat="1" customHeight="1" spans="1:5">
      <c r="A337" s="11">
        <v>335</v>
      </c>
      <c r="B337" s="12">
        <v>2021253</v>
      </c>
      <c r="C337" s="14" t="s">
        <v>506</v>
      </c>
      <c r="D337" s="13" t="s">
        <v>507</v>
      </c>
      <c r="E337" s="16"/>
    </row>
    <row r="338" s="3" customFormat="1" customHeight="1" spans="1:5">
      <c r="A338" s="11">
        <v>336</v>
      </c>
      <c r="B338" s="12">
        <v>2021097</v>
      </c>
      <c r="C338" s="14" t="s">
        <v>508</v>
      </c>
      <c r="D338" s="13" t="s">
        <v>509</v>
      </c>
      <c r="E338" s="11"/>
    </row>
    <row r="339" s="3" customFormat="1" customHeight="1" spans="1:5">
      <c r="A339" s="11">
        <v>337</v>
      </c>
      <c r="B339" s="12">
        <v>2021063</v>
      </c>
      <c r="C339" s="14" t="s">
        <v>510</v>
      </c>
      <c r="D339" s="13" t="s">
        <v>511</v>
      </c>
      <c r="E339" s="11"/>
    </row>
    <row r="340" s="3" customFormat="1" customHeight="1" spans="1:5">
      <c r="A340" s="11">
        <v>338</v>
      </c>
      <c r="B340" s="12">
        <v>2021233</v>
      </c>
      <c r="C340" s="14" t="s">
        <v>512</v>
      </c>
      <c r="D340" s="13" t="s">
        <v>513</v>
      </c>
      <c r="E340" s="16"/>
    </row>
    <row r="341" s="3" customFormat="1" customHeight="1" spans="1:5">
      <c r="A341" s="11">
        <v>339</v>
      </c>
      <c r="B341" s="12">
        <v>2021086</v>
      </c>
      <c r="C341" s="14" t="s">
        <v>514</v>
      </c>
      <c r="D341" s="13" t="s">
        <v>515</v>
      </c>
      <c r="E341" s="11"/>
    </row>
    <row r="342" s="3" customFormat="1" customHeight="1" spans="1:5">
      <c r="A342" s="11">
        <v>340</v>
      </c>
      <c r="B342" s="12">
        <v>2021387</v>
      </c>
      <c r="C342" s="14" t="s">
        <v>516</v>
      </c>
      <c r="D342" s="13" t="s">
        <v>515</v>
      </c>
      <c r="E342" s="15"/>
    </row>
    <row r="343" s="3" customFormat="1" customHeight="1" spans="1:5">
      <c r="A343" s="11">
        <v>341</v>
      </c>
      <c r="B343" s="12">
        <v>2021405</v>
      </c>
      <c r="C343" s="12" t="s">
        <v>517</v>
      </c>
      <c r="D343" s="13" t="s">
        <v>515</v>
      </c>
      <c r="E343" s="15"/>
    </row>
    <row r="344" s="3" customFormat="1" customHeight="1" spans="1:5">
      <c r="A344" s="11">
        <v>342</v>
      </c>
      <c r="B344" s="12">
        <v>2021289</v>
      </c>
      <c r="C344" s="12" t="s">
        <v>518</v>
      </c>
      <c r="D344" s="13" t="s">
        <v>519</v>
      </c>
      <c r="E344" s="16"/>
    </row>
    <row r="345" s="3" customFormat="1" customHeight="1" spans="1:5">
      <c r="A345" s="11">
        <v>343</v>
      </c>
      <c r="B345" s="12">
        <v>2021121</v>
      </c>
      <c r="C345" s="14" t="s">
        <v>520</v>
      </c>
      <c r="D345" s="13" t="s">
        <v>521</v>
      </c>
      <c r="E345" s="11"/>
    </row>
    <row r="346" s="3" customFormat="1" customHeight="1" spans="1:5">
      <c r="A346" s="11">
        <v>344</v>
      </c>
      <c r="B346" s="12">
        <v>2021385</v>
      </c>
      <c r="C346" s="12" t="s">
        <v>522</v>
      </c>
      <c r="D346" s="13" t="s">
        <v>523</v>
      </c>
      <c r="E346" s="15"/>
    </row>
    <row r="347" s="3" customFormat="1" customHeight="1" spans="1:5">
      <c r="A347" s="11">
        <v>345</v>
      </c>
      <c r="B347" s="12">
        <v>2021038</v>
      </c>
      <c r="C347" s="12" t="s">
        <v>524</v>
      </c>
      <c r="D347" s="13" t="s">
        <v>525</v>
      </c>
      <c r="E347" s="11"/>
    </row>
    <row r="348" s="3" customFormat="1" customHeight="1" spans="1:5">
      <c r="A348" s="11">
        <v>346</v>
      </c>
      <c r="B348" s="12">
        <v>2021005</v>
      </c>
      <c r="C348" s="12" t="s">
        <v>526</v>
      </c>
      <c r="D348" s="13" t="s">
        <v>527</v>
      </c>
      <c r="E348" s="11"/>
    </row>
    <row r="349" s="3" customFormat="1" customHeight="1" spans="1:5">
      <c r="A349" s="11">
        <v>347</v>
      </c>
      <c r="B349" s="12">
        <v>2021242</v>
      </c>
      <c r="C349" s="14" t="s">
        <v>528</v>
      </c>
      <c r="D349" s="13" t="s">
        <v>529</v>
      </c>
      <c r="E349" s="16"/>
    </row>
    <row r="350" s="3" customFormat="1" customHeight="1" spans="1:5">
      <c r="A350" s="11">
        <v>348</v>
      </c>
      <c r="B350" s="12">
        <v>2021054</v>
      </c>
      <c r="C350" s="12" t="s">
        <v>530</v>
      </c>
      <c r="D350" s="13" t="s">
        <v>531</v>
      </c>
      <c r="E350" s="11"/>
    </row>
    <row r="351" s="3" customFormat="1" customHeight="1" spans="1:5">
      <c r="A351" s="11">
        <v>349</v>
      </c>
      <c r="B351" s="12">
        <v>2021285</v>
      </c>
      <c r="C351" s="14" t="s">
        <v>532</v>
      </c>
      <c r="D351" s="13" t="s">
        <v>533</v>
      </c>
      <c r="E351" s="16"/>
    </row>
    <row r="352" s="3" customFormat="1" customHeight="1" spans="1:5">
      <c r="A352" s="11">
        <v>350</v>
      </c>
      <c r="B352" s="12">
        <v>2021391</v>
      </c>
      <c r="C352" s="14" t="s">
        <v>534</v>
      </c>
      <c r="D352" s="13" t="s">
        <v>533</v>
      </c>
      <c r="E352" s="15"/>
    </row>
    <row r="353" s="3" customFormat="1" customHeight="1" spans="1:5">
      <c r="A353" s="11">
        <v>351</v>
      </c>
      <c r="B353" s="12">
        <v>2021378</v>
      </c>
      <c r="C353" s="14" t="s">
        <v>535</v>
      </c>
      <c r="D353" s="13" t="s">
        <v>536</v>
      </c>
      <c r="E353" s="15"/>
    </row>
    <row r="354" s="3" customFormat="1" customHeight="1" spans="1:5">
      <c r="A354" s="11">
        <v>352</v>
      </c>
      <c r="B354" s="12">
        <v>2021180</v>
      </c>
      <c r="C354" s="12" t="s">
        <v>537</v>
      </c>
      <c r="D354" s="13" t="s">
        <v>538</v>
      </c>
      <c r="E354" s="16"/>
    </row>
    <row r="355" s="3" customFormat="1" customHeight="1" spans="1:5">
      <c r="A355" s="11">
        <v>353</v>
      </c>
      <c r="B355" s="12">
        <v>2021316</v>
      </c>
      <c r="C355" s="14" t="s">
        <v>539</v>
      </c>
      <c r="D355" s="13" t="s">
        <v>540</v>
      </c>
      <c r="E355" s="16"/>
    </row>
    <row r="356" s="3" customFormat="1" customHeight="1" spans="1:5">
      <c r="A356" s="11">
        <v>354</v>
      </c>
      <c r="B356" s="12">
        <v>2021222</v>
      </c>
      <c r="C356" s="14" t="s">
        <v>541</v>
      </c>
      <c r="D356" s="13" t="s">
        <v>542</v>
      </c>
      <c r="E356" s="16"/>
    </row>
    <row r="357" s="3" customFormat="1" customHeight="1" spans="1:5">
      <c r="A357" s="11">
        <v>355</v>
      </c>
      <c r="B357" s="12">
        <v>2021269</v>
      </c>
      <c r="C357" s="14" t="s">
        <v>543</v>
      </c>
      <c r="D357" s="13" t="s">
        <v>542</v>
      </c>
      <c r="E357" s="16"/>
    </row>
    <row r="358" s="3" customFormat="1" customHeight="1" spans="1:5">
      <c r="A358" s="11">
        <v>356</v>
      </c>
      <c r="B358" s="12">
        <v>2021049</v>
      </c>
      <c r="C358" s="14" t="s">
        <v>544</v>
      </c>
      <c r="D358" s="13" t="s">
        <v>545</v>
      </c>
      <c r="E358" s="11"/>
    </row>
    <row r="359" s="3" customFormat="1" customHeight="1" spans="1:5">
      <c r="A359" s="11">
        <v>357</v>
      </c>
      <c r="B359" s="12">
        <v>2021090</v>
      </c>
      <c r="C359" s="12" t="s">
        <v>546</v>
      </c>
      <c r="D359" s="13" t="s">
        <v>547</v>
      </c>
      <c r="E359" s="11"/>
    </row>
    <row r="360" s="3" customFormat="1" customHeight="1" spans="1:5">
      <c r="A360" s="11">
        <v>358</v>
      </c>
      <c r="B360" s="12">
        <v>2021007</v>
      </c>
      <c r="C360" s="14" t="s">
        <v>548</v>
      </c>
      <c r="D360" s="13" t="s">
        <v>549</v>
      </c>
      <c r="E360" s="11"/>
    </row>
    <row r="361" s="3" customFormat="1" customHeight="1" spans="1:5">
      <c r="A361" s="11">
        <v>359</v>
      </c>
      <c r="B361" s="12">
        <v>2021265</v>
      </c>
      <c r="C361" s="12" t="s">
        <v>550</v>
      </c>
      <c r="D361" s="13" t="s">
        <v>551</v>
      </c>
      <c r="E361" s="16"/>
    </row>
    <row r="362" s="3" customFormat="1" customHeight="1" spans="1:5">
      <c r="A362" s="11">
        <v>360</v>
      </c>
      <c r="B362" s="12">
        <v>2021359</v>
      </c>
      <c r="C362" s="14" t="s">
        <v>552</v>
      </c>
      <c r="D362" s="13" t="s">
        <v>553</v>
      </c>
      <c r="E362" s="15"/>
    </row>
    <row r="363" s="3" customFormat="1" customHeight="1" spans="1:5">
      <c r="A363" s="11">
        <v>361</v>
      </c>
      <c r="B363" s="12">
        <v>2021270</v>
      </c>
      <c r="C363" s="14" t="s">
        <v>554</v>
      </c>
      <c r="D363" s="13" t="s">
        <v>555</v>
      </c>
      <c r="E363" s="16"/>
    </row>
    <row r="364" s="3" customFormat="1" customHeight="1" spans="1:5">
      <c r="A364" s="11">
        <v>362</v>
      </c>
      <c r="B364" s="12">
        <v>2021348</v>
      </c>
      <c r="C364" s="14" t="s">
        <v>556</v>
      </c>
      <c r="D364" s="13" t="s">
        <v>557</v>
      </c>
      <c r="E364" s="15"/>
    </row>
    <row r="365" s="3" customFormat="1" customHeight="1" spans="1:5">
      <c r="A365" s="11">
        <v>363</v>
      </c>
      <c r="B365" s="12">
        <v>2021036</v>
      </c>
      <c r="C365" s="14" t="s">
        <v>558</v>
      </c>
      <c r="D365" s="13" t="s">
        <v>559</v>
      </c>
      <c r="E365" s="11"/>
    </row>
    <row r="366" s="3" customFormat="1" customHeight="1" spans="1:5">
      <c r="A366" s="11">
        <v>364</v>
      </c>
      <c r="B366" s="12">
        <v>2021107</v>
      </c>
      <c r="C366" s="14" t="s">
        <v>560</v>
      </c>
      <c r="D366" s="13" t="s">
        <v>561</v>
      </c>
      <c r="E366" s="11"/>
    </row>
    <row r="367" s="3" customFormat="1" customHeight="1" spans="1:5">
      <c r="A367" s="11">
        <v>365</v>
      </c>
      <c r="B367" s="12">
        <v>2021263</v>
      </c>
      <c r="C367" s="14" t="s">
        <v>562</v>
      </c>
      <c r="D367" s="13" t="s">
        <v>561</v>
      </c>
      <c r="E367" s="16"/>
    </row>
    <row r="368" s="3" customFormat="1" customHeight="1" spans="1:5">
      <c r="A368" s="11">
        <v>366</v>
      </c>
      <c r="B368" s="12">
        <v>2021141</v>
      </c>
      <c r="C368" s="12" t="s">
        <v>563</v>
      </c>
      <c r="D368" s="13" t="s">
        <v>564</v>
      </c>
      <c r="E368" s="11"/>
    </row>
    <row r="369" s="3" customFormat="1" customHeight="1" spans="1:5">
      <c r="A369" s="11">
        <v>367</v>
      </c>
      <c r="B369" s="12">
        <v>2021430</v>
      </c>
      <c r="C369" s="14" t="s">
        <v>565</v>
      </c>
      <c r="D369" s="13" t="s">
        <v>566</v>
      </c>
      <c r="E369" s="16"/>
    </row>
    <row r="370" s="3" customFormat="1" customHeight="1" spans="1:5">
      <c r="A370" s="11">
        <v>368</v>
      </c>
      <c r="B370" s="12">
        <v>2021044</v>
      </c>
      <c r="C370" s="12" t="s">
        <v>567</v>
      </c>
      <c r="D370" s="13" t="s">
        <v>568</v>
      </c>
      <c r="E370" s="11"/>
    </row>
    <row r="371" s="3" customFormat="1" customHeight="1" spans="1:5">
      <c r="A371" s="11">
        <v>369</v>
      </c>
      <c r="B371" s="12">
        <v>2021003</v>
      </c>
      <c r="C371" s="14" t="s">
        <v>569</v>
      </c>
      <c r="D371" s="13" t="s">
        <v>570</v>
      </c>
      <c r="E371" s="11"/>
    </row>
    <row r="372" s="3" customFormat="1" customHeight="1" spans="1:5">
      <c r="A372" s="11">
        <v>370</v>
      </c>
      <c r="B372" s="12">
        <v>2021006</v>
      </c>
      <c r="C372" s="12" t="s">
        <v>571</v>
      </c>
      <c r="D372" s="13" t="s">
        <v>570</v>
      </c>
      <c r="E372" s="11"/>
    </row>
    <row r="373" s="3" customFormat="1" customHeight="1" spans="1:5">
      <c r="A373" s="11">
        <v>371</v>
      </c>
      <c r="B373" s="12">
        <v>2021017</v>
      </c>
      <c r="C373" s="14" t="s">
        <v>572</v>
      </c>
      <c r="D373" s="13" t="s">
        <v>570</v>
      </c>
      <c r="E373" s="11"/>
    </row>
    <row r="374" s="3" customFormat="1" customHeight="1" spans="1:5">
      <c r="A374" s="11">
        <v>372</v>
      </c>
      <c r="B374" s="12">
        <v>2021023</v>
      </c>
      <c r="C374" s="14" t="s">
        <v>573</v>
      </c>
      <c r="D374" s="13" t="s">
        <v>570</v>
      </c>
      <c r="E374" s="11"/>
    </row>
    <row r="375" s="3" customFormat="1" customHeight="1" spans="1:5">
      <c r="A375" s="11">
        <v>373</v>
      </c>
      <c r="B375" s="12">
        <v>2021024</v>
      </c>
      <c r="C375" s="12" t="s">
        <v>574</v>
      </c>
      <c r="D375" s="13" t="s">
        <v>570</v>
      </c>
      <c r="E375" s="11"/>
    </row>
    <row r="376" s="3" customFormat="1" customHeight="1" spans="1:5">
      <c r="A376" s="11">
        <v>374</v>
      </c>
      <c r="B376" s="12">
        <v>2021039</v>
      </c>
      <c r="C376" s="14" t="s">
        <v>575</v>
      </c>
      <c r="D376" s="13" t="s">
        <v>570</v>
      </c>
      <c r="E376" s="11"/>
    </row>
    <row r="377" s="3" customFormat="1" customHeight="1" spans="1:5">
      <c r="A377" s="11">
        <v>375</v>
      </c>
      <c r="B377" s="12">
        <v>2021042</v>
      </c>
      <c r="C377" s="12" t="s">
        <v>576</v>
      </c>
      <c r="D377" s="13" t="s">
        <v>570</v>
      </c>
      <c r="E377" s="11"/>
    </row>
    <row r="378" s="3" customFormat="1" customHeight="1" spans="1:5">
      <c r="A378" s="11">
        <v>376</v>
      </c>
      <c r="B378" s="12">
        <v>2021062</v>
      </c>
      <c r="C378" s="14" t="s">
        <v>577</v>
      </c>
      <c r="D378" s="13" t="s">
        <v>570</v>
      </c>
      <c r="E378" s="11"/>
    </row>
    <row r="379" s="3" customFormat="1" customHeight="1" spans="1:5">
      <c r="A379" s="11">
        <v>377</v>
      </c>
      <c r="B379" s="12">
        <v>2021067</v>
      </c>
      <c r="C379" s="14" t="s">
        <v>578</v>
      </c>
      <c r="D379" s="13" t="s">
        <v>570</v>
      </c>
      <c r="E379" s="11"/>
    </row>
    <row r="380" s="3" customFormat="1" customHeight="1" spans="1:5">
      <c r="A380" s="11">
        <v>378</v>
      </c>
      <c r="B380" s="12">
        <v>2021074</v>
      </c>
      <c r="C380" s="14" t="s">
        <v>579</v>
      </c>
      <c r="D380" s="13" t="s">
        <v>570</v>
      </c>
      <c r="E380" s="11"/>
    </row>
    <row r="381" s="3" customFormat="1" customHeight="1" spans="1:5">
      <c r="A381" s="11">
        <v>379</v>
      </c>
      <c r="B381" s="12">
        <v>2021081</v>
      </c>
      <c r="C381" s="12" t="s">
        <v>580</v>
      </c>
      <c r="D381" s="13" t="s">
        <v>570</v>
      </c>
      <c r="E381" s="11"/>
    </row>
    <row r="382" s="3" customFormat="1" customHeight="1" spans="1:5">
      <c r="A382" s="11">
        <v>380</v>
      </c>
      <c r="B382" s="12">
        <v>2021082</v>
      </c>
      <c r="C382" s="14" t="s">
        <v>581</v>
      </c>
      <c r="D382" s="13" t="s">
        <v>570</v>
      </c>
      <c r="E382" s="11"/>
    </row>
    <row r="383" s="3" customFormat="1" customHeight="1" spans="1:5">
      <c r="A383" s="11">
        <v>381</v>
      </c>
      <c r="B383" s="12">
        <v>2021085</v>
      </c>
      <c r="C383" s="14" t="s">
        <v>582</v>
      </c>
      <c r="D383" s="13" t="s">
        <v>570</v>
      </c>
      <c r="E383" s="11"/>
    </row>
    <row r="384" s="3" customFormat="1" customHeight="1" spans="1:5">
      <c r="A384" s="11">
        <v>382</v>
      </c>
      <c r="B384" s="12">
        <v>2021087</v>
      </c>
      <c r="C384" s="14" t="s">
        <v>583</v>
      </c>
      <c r="D384" s="13" t="s">
        <v>570</v>
      </c>
      <c r="E384" s="11"/>
    </row>
    <row r="385" s="3" customFormat="1" customHeight="1" spans="1:5">
      <c r="A385" s="11">
        <v>383</v>
      </c>
      <c r="B385" s="12">
        <v>2021098</v>
      </c>
      <c r="C385" s="14" t="s">
        <v>584</v>
      </c>
      <c r="D385" s="13" t="s">
        <v>570</v>
      </c>
      <c r="E385" s="11"/>
    </row>
    <row r="386" s="3" customFormat="1" customHeight="1" spans="1:5">
      <c r="A386" s="11">
        <v>384</v>
      </c>
      <c r="B386" s="12">
        <v>2021103</v>
      </c>
      <c r="C386" s="14" t="s">
        <v>585</v>
      </c>
      <c r="D386" s="13" t="s">
        <v>570</v>
      </c>
      <c r="E386" s="11"/>
    </row>
    <row r="387" s="3" customFormat="1" customHeight="1" spans="1:5">
      <c r="A387" s="11">
        <v>385</v>
      </c>
      <c r="B387" s="12">
        <v>2021104</v>
      </c>
      <c r="C387" s="12" t="s">
        <v>586</v>
      </c>
      <c r="D387" s="13" t="s">
        <v>570</v>
      </c>
      <c r="E387" s="11"/>
    </row>
    <row r="388" s="3" customFormat="1" customHeight="1" spans="1:5">
      <c r="A388" s="11">
        <v>386</v>
      </c>
      <c r="B388" s="12">
        <v>2021112</v>
      </c>
      <c r="C388" s="14" t="s">
        <v>587</v>
      </c>
      <c r="D388" s="13" t="s">
        <v>570</v>
      </c>
      <c r="E388" s="11"/>
    </row>
    <row r="389" s="3" customFormat="1" customHeight="1" spans="1:5">
      <c r="A389" s="11">
        <v>387</v>
      </c>
      <c r="B389" s="12">
        <v>2021119</v>
      </c>
      <c r="C389" s="12" t="s">
        <v>588</v>
      </c>
      <c r="D389" s="13" t="s">
        <v>570</v>
      </c>
      <c r="E389" s="11"/>
    </row>
    <row r="390" s="3" customFormat="1" customHeight="1" spans="1:5">
      <c r="A390" s="11">
        <v>388</v>
      </c>
      <c r="B390" s="12">
        <v>2021125</v>
      </c>
      <c r="C390" s="14" t="s">
        <v>589</v>
      </c>
      <c r="D390" s="13" t="s">
        <v>570</v>
      </c>
      <c r="E390" s="11"/>
    </row>
    <row r="391" s="3" customFormat="1" customHeight="1" spans="1:5">
      <c r="A391" s="11">
        <v>389</v>
      </c>
      <c r="B391" s="12">
        <v>2021128</v>
      </c>
      <c r="C391" s="12" t="s">
        <v>590</v>
      </c>
      <c r="D391" s="13" t="s">
        <v>570</v>
      </c>
      <c r="E391" s="11"/>
    </row>
    <row r="392" s="3" customFormat="1" customHeight="1" spans="1:5">
      <c r="A392" s="11">
        <v>390</v>
      </c>
      <c r="B392" s="12">
        <v>2021129</v>
      </c>
      <c r="C392" s="12" t="s">
        <v>591</v>
      </c>
      <c r="D392" s="13" t="s">
        <v>570</v>
      </c>
      <c r="E392" s="11"/>
    </row>
    <row r="393" s="3" customFormat="1" customHeight="1" spans="1:5">
      <c r="A393" s="11">
        <v>391</v>
      </c>
      <c r="B393" s="12">
        <v>2021131</v>
      </c>
      <c r="C393" s="14" t="s">
        <v>592</v>
      </c>
      <c r="D393" s="13" t="s">
        <v>570</v>
      </c>
      <c r="E393" s="11"/>
    </row>
    <row r="394" s="3" customFormat="1" customHeight="1" spans="1:5">
      <c r="A394" s="11">
        <v>392</v>
      </c>
      <c r="B394" s="12">
        <v>2021135</v>
      </c>
      <c r="C394" s="14" t="s">
        <v>593</v>
      </c>
      <c r="D394" s="13" t="s">
        <v>570</v>
      </c>
      <c r="E394" s="11"/>
    </row>
    <row r="395" s="3" customFormat="1" customHeight="1" spans="1:5">
      <c r="A395" s="11">
        <v>393</v>
      </c>
      <c r="B395" s="12">
        <v>2021137</v>
      </c>
      <c r="C395" s="12" t="s">
        <v>594</v>
      </c>
      <c r="D395" s="13" t="s">
        <v>570</v>
      </c>
      <c r="E395" s="11"/>
    </row>
    <row r="396" s="3" customFormat="1" customHeight="1" spans="1:5">
      <c r="A396" s="11">
        <v>394</v>
      </c>
      <c r="B396" s="12">
        <v>2021139</v>
      </c>
      <c r="C396" s="14" t="s">
        <v>595</v>
      </c>
      <c r="D396" s="13" t="s">
        <v>570</v>
      </c>
      <c r="E396" s="11"/>
    </row>
    <row r="397" s="3" customFormat="1" customHeight="1" spans="1:5">
      <c r="A397" s="11">
        <v>395</v>
      </c>
      <c r="B397" s="12">
        <v>2021146</v>
      </c>
      <c r="C397" s="14" t="s">
        <v>596</v>
      </c>
      <c r="D397" s="13" t="s">
        <v>570</v>
      </c>
      <c r="E397" s="11"/>
    </row>
    <row r="398" s="3" customFormat="1" customHeight="1" spans="1:5">
      <c r="A398" s="11">
        <v>396</v>
      </c>
      <c r="B398" s="12">
        <v>2021151</v>
      </c>
      <c r="C398" s="14" t="s">
        <v>597</v>
      </c>
      <c r="D398" s="13" t="s">
        <v>570</v>
      </c>
      <c r="E398" s="11"/>
    </row>
    <row r="399" s="3" customFormat="1" customHeight="1" spans="1:5">
      <c r="A399" s="11">
        <v>397</v>
      </c>
      <c r="B399" s="12">
        <v>2021179</v>
      </c>
      <c r="C399" s="14" t="s">
        <v>598</v>
      </c>
      <c r="D399" s="13" t="s">
        <v>570</v>
      </c>
      <c r="E399" s="16"/>
    </row>
    <row r="400" s="3" customFormat="1" customHeight="1" spans="1:5">
      <c r="A400" s="11">
        <v>398</v>
      </c>
      <c r="B400" s="12">
        <v>2021192</v>
      </c>
      <c r="C400" s="14" t="s">
        <v>599</v>
      </c>
      <c r="D400" s="13" t="s">
        <v>570</v>
      </c>
      <c r="E400" s="16"/>
    </row>
    <row r="401" s="3" customFormat="1" customHeight="1" spans="1:5">
      <c r="A401" s="11">
        <v>399</v>
      </c>
      <c r="B401" s="12">
        <v>2021200</v>
      </c>
      <c r="C401" s="14" t="s">
        <v>600</v>
      </c>
      <c r="D401" s="13" t="s">
        <v>570</v>
      </c>
      <c r="E401" s="16"/>
    </row>
    <row r="402" s="3" customFormat="1" customHeight="1" spans="1:5">
      <c r="A402" s="11">
        <v>400</v>
      </c>
      <c r="B402" s="12">
        <v>2021205</v>
      </c>
      <c r="C402" s="12" t="s">
        <v>601</v>
      </c>
      <c r="D402" s="13" t="s">
        <v>570</v>
      </c>
      <c r="E402" s="16"/>
    </row>
    <row r="403" s="3" customFormat="1" customHeight="1" spans="1:5">
      <c r="A403" s="11">
        <v>401</v>
      </c>
      <c r="B403" s="12">
        <v>2021208</v>
      </c>
      <c r="C403" s="14" t="s">
        <v>602</v>
      </c>
      <c r="D403" s="13" t="s">
        <v>570</v>
      </c>
      <c r="E403" s="16"/>
    </row>
    <row r="404" s="3" customFormat="1" customHeight="1" spans="1:5">
      <c r="A404" s="11">
        <v>402</v>
      </c>
      <c r="B404" s="12">
        <v>2021216</v>
      </c>
      <c r="C404" s="12" t="s">
        <v>603</v>
      </c>
      <c r="D404" s="13" t="s">
        <v>570</v>
      </c>
      <c r="E404" s="16"/>
    </row>
    <row r="405" s="3" customFormat="1" customHeight="1" spans="1:5">
      <c r="A405" s="11">
        <v>403</v>
      </c>
      <c r="B405" s="12">
        <v>2021218</v>
      </c>
      <c r="C405" s="12" t="s">
        <v>604</v>
      </c>
      <c r="D405" s="13" t="s">
        <v>570</v>
      </c>
      <c r="E405" s="16"/>
    </row>
    <row r="406" s="3" customFormat="1" customHeight="1" spans="1:5">
      <c r="A406" s="11">
        <v>404</v>
      </c>
      <c r="B406" s="12">
        <v>2021224</v>
      </c>
      <c r="C406" s="14" t="s">
        <v>605</v>
      </c>
      <c r="D406" s="13" t="s">
        <v>570</v>
      </c>
      <c r="E406" s="16"/>
    </row>
    <row r="407" s="3" customFormat="1" customHeight="1" spans="1:5">
      <c r="A407" s="11">
        <v>405</v>
      </c>
      <c r="B407" s="12">
        <v>2021235</v>
      </c>
      <c r="C407" s="14" t="s">
        <v>606</v>
      </c>
      <c r="D407" s="13" t="s">
        <v>570</v>
      </c>
      <c r="E407" s="16"/>
    </row>
    <row r="408" s="3" customFormat="1" customHeight="1" spans="1:5">
      <c r="A408" s="11">
        <v>406</v>
      </c>
      <c r="B408" s="12">
        <v>2021236</v>
      </c>
      <c r="C408" s="12" t="s">
        <v>607</v>
      </c>
      <c r="D408" s="13" t="s">
        <v>570</v>
      </c>
      <c r="E408" s="16"/>
    </row>
    <row r="409" s="3" customFormat="1" customHeight="1" spans="1:5">
      <c r="A409" s="11">
        <v>407</v>
      </c>
      <c r="B409" s="12">
        <v>2021250</v>
      </c>
      <c r="C409" s="14" t="s">
        <v>608</v>
      </c>
      <c r="D409" s="13" t="s">
        <v>570</v>
      </c>
      <c r="E409" s="16"/>
    </row>
    <row r="410" s="3" customFormat="1" customHeight="1" spans="1:5">
      <c r="A410" s="11">
        <v>408</v>
      </c>
      <c r="B410" s="12">
        <v>2021254</v>
      </c>
      <c r="C410" s="14" t="s">
        <v>609</v>
      </c>
      <c r="D410" s="13" t="s">
        <v>570</v>
      </c>
      <c r="E410" s="16"/>
    </row>
    <row r="411" s="3" customFormat="1" customHeight="1" spans="1:5">
      <c r="A411" s="11">
        <v>409</v>
      </c>
      <c r="B411" s="12">
        <v>2021280</v>
      </c>
      <c r="C411" s="14" t="s">
        <v>610</v>
      </c>
      <c r="D411" s="13" t="s">
        <v>570</v>
      </c>
      <c r="E411" s="16"/>
    </row>
    <row r="412" s="3" customFormat="1" customHeight="1" spans="1:5">
      <c r="A412" s="11">
        <v>410</v>
      </c>
      <c r="B412" s="12">
        <v>2021281</v>
      </c>
      <c r="C412" s="12" t="s">
        <v>611</v>
      </c>
      <c r="D412" s="13" t="s">
        <v>570</v>
      </c>
      <c r="E412" s="16"/>
    </row>
    <row r="413" s="3" customFormat="1" customHeight="1" spans="1:5">
      <c r="A413" s="11">
        <v>411</v>
      </c>
      <c r="B413" s="12">
        <v>2021287</v>
      </c>
      <c r="C413" s="12" t="s">
        <v>612</v>
      </c>
      <c r="D413" s="13" t="s">
        <v>570</v>
      </c>
      <c r="E413" s="16"/>
    </row>
    <row r="414" s="3" customFormat="1" customHeight="1" spans="1:5">
      <c r="A414" s="11">
        <v>412</v>
      </c>
      <c r="B414" s="12">
        <v>2021288</v>
      </c>
      <c r="C414" s="14" t="s">
        <v>613</v>
      </c>
      <c r="D414" s="13" t="s">
        <v>570</v>
      </c>
      <c r="E414" s="16"/>
    </row>
    <row r="415" s="1" customFormat="1" customHeight="1" spans="1:5">
      <c r="A415" s="11">
        <v>413</v>
      </c>
      <c r="B415" s="12">
        <v>2021303</v>
      </c>
      <c r="C415" s="14" t="s">
        <v>614</v>
      </c>
      <c r="D415" s="13" t="s">
        <v>570</v>
      </c>
      <c r="E415" s="16"/>
    </row>
    <row r="416" s="1" customFormat="1" customHeight="1" spans="1:5">
      <c r="A416" s="11">
        <v>414</v>
      </c>
      <c r="B416" s="12">
        <v>2021311</v>
      </c>
      <c r="C416" s="12" t="s">
        <v>615</v>
      </c>
      <c r="D416" s="13" t="s">
        <v>570</v>
      </c>
      <c r="E416" s="16"/>
    </row>
    <row r="417" s="1" customFormat="1" customHeight="1" spans="1:5">
      <c r="A417" s="11">
        <v>415</v>
      </c>
      <c r="B417" s="12">
        <v>2021315</v>
      </c>
      <c r="C417" s="14" t="s">
        <v>616</v>
      </c>
      <c r="D417" s="13" t="s">
        <v>570</v>
      </c>
      <c r="E417" s="16"/>
    </row>
    <row r="418" s="1" customFormat="1" customHeight="1" spans="1:5">
      <c r="A418" s="11">
        <v>416</v>
      </c>
      <c r="B418" s="12">
        <v>2021318</v>
      </c>
      <c r="C418" s="14" t="s">
        <v>617</v>
      </c>
      <c r="D418" s="13" t="s">
        <v>570</v>
      </c>
      <c r="E418" s="16"/>
    </row>
    <row r="419" s="1" customFormat="1" customHeight="1" spans="1:5">
      <c r="A419" s="11">
        <v>417</v>
      </c>
      <c r="B419" s="12">
        <v>2021320</v>
      </c>
      <c r="C419" s="12" t="s">
        <v>618</v>
      </c>
      <c r="D419" s="13" t="s">
        <v>570</v>
      </c>
      <c r="E419" s="16"/>
    </row>
    <row r="420" s="1" customFormat="1" customHeight="1" spans="1:5">
      <c r="A420" s="11">
        <v>418</v>
      </c>
      <c r="B420" s="12">
        <v>2021329</v>
      </c>
      <c r="C420" s="12" t="s">
        <v>619</v>
      </c>
      <c r="D420" s="13" t="s">
        <v>570</v>
      </c>
      <c r="E420" s="15"/>
    </row>
    <row r="421" s="1" customFormat="1" customHeight="1" spans="1:5">
      <c r="A421" s="11">
        <v>419</v>
      </c>
      <c r="B421" s="12">
        <v>2021330</v>
      </c>
      <c r="C421" s="12" t="s">
        <v>620</v>
      </c>
      <c r="D421" s="13" t="s">
        <v>570</v>
      </c>
      <c r="E421" s="15"/>
    </row>
    <row r="422" s="1" customFormat="1" customHeight="1" spans="1:5">
      <c r="A422" s="11">
        <v>420</v>
      </c>
      <c r="B422" s="12">
        <v>2021336</v>
      </c>
      <c r="C422" s="12" t="s">
        <v>621</v>
      </c>
      <c r="D422" s="13" t="s">
        <v>570</v>
      </c>
      <c r="E422" s="15"/>
    </row>
    <row r="423" s="1" customFormat="1" customHeight="1" spans="1:5">
      <c r="A423" s="11">
        <v>421</v>
      </c>
      <c r="B423" s="12">
        <v>2021338</v>
      </c>
      <c r="C423" s="14" t="s">
        <v>622</v>
      </c>
      <c r="D423" s="13" t="s">
        <v>570</v>
      </c>
      <c r="E423" s="15"/>
    </row>
    <row r="424" s="1" customFormat="1" customHeight="1" spans="1:5">
      <c r="A424" s="11">
        <v>422</v>
      </c>
      <c r="B424" s="12">
        <v>2021347</v>
      </c>
      <c r="C424" s="14" t="s">
        <v>623</v>
      </c>
      <c r="D424" s="13" t="s">
        <v>570</v>
      </c>
      <c r="E424" s="15"/>
    </row>
    <row r="425" s="1" customFormat="1" customHeight="1" spans="1:5">
      <c r="A425" s="11">
        <v>423</v>
      </c>
      <c r="B425" s="12">
        <v>2021349</v>
      </c>
      <c r="C425" s="14" t="s">
        <v>624</v>
      </c>
      <c r="D425" s="13" t="s">
        <v>570</v>
      </c>
      <c r="E425" s="15"/>
    </row>
    <row r="426" s="1" customFormat="1" customHeight="1" spans="1:5">
      <c r="A426" s="11">
        <v>424</v>
      </c>
      <c r="B426" s="12">
        <v>2021352</v>
      </c>
      <c r="C426" s="14" t="s">
        <v>625</v>
      </c>
      <c r="D426" s="13" t="s">
        <v>570</v>
      </c>
      <c r="E426" s="15"/>
    </row>
    <row r="427" s="1" customFormat="1" customHeight="1" spans="1:5">
      <c r="A427" s="11">
        <v>425</v>
      </c>
      <c r="B427" s="12">
        <v>2021361</v>
      </c>
      <c r="C427" s="14" t="s">
        <v>626</v>
      </c>
      <c r="D427" s="13" t="s">
        <v>570</v>
      </c>
      <c r="E427" s="15"/>
    </row>
    <row r="428" s="1" customFormat="1" customHeight="1" spans="1:5">
      <c r="A428" s="11">
        <v>426</v>
      </c>
      <c r="B428" s="12">
        <v>2021362</v>
      </c>
      <c r="C428" s="14" t="s">
        <v>627</v>
      </c>
      <c r="D428" s="13" t="s">
        <v>570</v>
      </c>
      <c r="E428" s="15"/>
    </row>
    <row r="429" s="1" customFormat="1" customHeight="1" spans="1:5">
      <c r="A429" s="11">
        <v>427</v>
      </c>
      <c r="B429" s="12">
        <v>2021367</v>
      </c>
      <c r="C429" s="12" t="s">
        <v>628</v>
      </c>
      <c r="D429" s="13" t="s">
        <v>570</v>
      </c>
      <c r="E429" s="15"/>
    </row>
    <row r="430" s="1" customFormat="1" customHeight="1" spans="1:5">
      <c r="A430" s="11">
        <v>428</v>
      </c>
      <c r="B430" s="12">
        <v>2021368</v>
      </c>
      <c r="C430" s="14" t="s">
        <v>629</v>
      </c>
      <c r="D430" s="13" t="s">
        <v>570</v>
      </c>
      <c r="E430" s="15"/>
    </row>
    <row r="431" s="1" customFormat="1" customHeight="1" spans="1:5">
      <c r="A431" s="11">
        <v>429</v>
      </c>
      <c r="B431" s="12">
        <v>2021374</v>
      </c>
      <c r="C431" s="12" t="s">
        <v>630</v>
      </c>
      <c r="D431" s="13" t="s">
        <v>570</v>
      </c>
      <c r="E431" s="15"/>
    </row>
    <row r="432" s="1" customFormat="1" customHeight="1" spans="1:5">
      <c r="A432" s="11">
        <v>430</v>
      </c>
      <c r="B432" s="12">
        <v>2021402</v>
      </c>
      <c r="C432" s="14" t="s">
        <v>631</v>
      </c>
      <c r="D432" s="13" t="s">
        <v>570</v>
      </c>
      <c r="E432" s="15"/>
    </row>
    <row r="433" s="1" customFormat="1" customHeight="1" spans="1:5">
      <c r="A433" s="11">
        <v>431</v>
      </c>
      <c r="B433" s="12">
        <v>2021412</v>
      </c>
      <c r="C433" s="14" t="s">
        <v>632</v>
      </c>
      <c r="D433" s="13" t="s">
        <v>570</v>
      </c>
      <c r="E433" s="15"/>
    </row>
    <row r="434" s="1" customFormat="1" customHeight="1" spans="1:5">
      <c r="A434" s="11">
        <v>432</v>
      </c>
      <c r="B434" s="12">
        <v>2021414</v>
      </c>
      <c r="C434" s="14" t="s">
        <v>633</v>
      </c>
      <c r="D434" s="13" t="s">
        <v>570</v>
      </c>
      <c r="E434" s="16"/>
    </row>
    <row r="435" s="1" customFormat="1" customHeight="1" spans="1:5">
      <c r="A435" s="11">
        <v>433</v>
      </c>
      <c r="B435" s="12">
        <v>2021422</v>
      </c>
      <c r="C435" s="12" t="s">
        <v>634</v>
      </c>
      <c r="D435" s="13" t="s">
        <v>570</v>
      </c>
      <c r="E435" s="16"/>
    </row>
    <row r="436" s="1" customFormat="1" customHeight="1" spans="1:5">
      <c r="A436" s="11">
        <v>434</v>
      </c>
      <c r="B436" s="12">
        <v>2021428</v>
      </c>
      <c r="C436" s="14" t="s">
        <v>635</v>
      </c>
      <c r="D436" s="13" t="s">
        <v>570</v>
      </c>
      <c r="E436" s="16"/>
    </row>
  </sheetData>
  <mergeCells count="1">
    <mergeCell ref="A1:E1"/>
  </mergeCells>
  <conditionalFormatting sqref="C394">
    <cfRule type="duplicateValues" dxfId="0" priority="1"/>
  </conditionalFormatting>
  <conditionalFormatting sqref="C435">
    <cfRule type="duplicateValues" dxfId="0" priority="3"/>
  </conditionalFormatting>
  <conditionalFormatting sqref="C436">
    <cfRule type="duplicateValues" dxfId="0" priority="2"/>
  </conditionalFormatting>
  <conditionalFormatting sqref="C3:C393 C395:C416">
    <cfRule type="duplicateValues" dxfId="0" priority="4"/>
  </conditionalFormatting>
  <pageMargins left="0.751388888888889" right="0.471527777777778" top="0.590277777777778" bottom="0.707638888888889" header="0.39305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0416666666667" footer="0.510416666666667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0416666666667" footer="0.51041666666666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毛义很</cp:lastModifiedBy>
  <dcterms:created xsi:type="dcterms:W3CDTF">2021-05-09T12:08:00Z</dcterms:created>
  <dcterms:modified xsi:type="dcterms:W3CDTF">2021-05-09T12:42:39Z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4CAEFE2DC5F941DF97AF1265244CB376</vt:lpwstr>
  </property>
</Properties>
</file>