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审核通过名单" sheetId="1" r:id="rId1"/>
  </sheets>
  <calcPr calcId="144525"/>
</workbook>
</file>

<file path=xl/sharedStrings.xml><?xml version="1.0" encoding="utf-8"?>
<sst xmlns="http://schemas.openxmlformats.org/spreadsheetml/2006/main" count="3933" uniqueCount="1593">
  <si>
    <t>伊金霍洛旗水岸欣城建设投资有限责任公司招聘审核通过人员名单</t>
  </si>
  <si>
    <t>序号</t>
  </si>
  <si>
    <t>姓名</t>
  </si>
  <si>
    <t>身份证号</t>
  </si>
  <si>
    <t>报考岗位</t>
  </si>
  <si>
    <t>准考证号</t>
  </si>
  <si>
    <t>考场</t>
  </si>
  <si>
    <t>座位号</t>
  </si>
  <si>
    <t>王丽</t>
  </si>
  <si>
    <t>152728199511193028</t>
  </si>
  <si>
    <t>综合类岗位</t>
  </si>
  <si>
    <t>第一考场</t>
  </si>
  <si>
    <t>01</t>
  </si>
  <si>
    <t>李鑫</t>
  </si>
  <si>
    <t>152723199711281258</t>
  </si>
  <si>
    <t>02</t>
  </si>
  <si>
    <t>郝艺</t>
  </si>
  <si>
    <t>152827199711146620</t>
  </si>
  <si>
    <t>03</t>
  </si>
  <si>
    <t>呼雷</t>
  </si>
  <si>
    <t>152728199203160056</t>
  </si>
  <si>
    <t>04</t>
  </si>
  <si>
    <t>郭慧梅</t>
  </si>
  <si>
    <t>152726199802083627</t>
  </si>
  <si>
    <t>05</t>
  </si>
  <si>
    <t>张亮</t>
  </si>
  <si>
    <t>152723199705110671</t>
  </si>
  <si>
    <t>06</t>
  </si>
  <si>
    <t>尚小红</t>
  </si>
  <si>
    <t>152728199506060044</t>
  </si>
  <si>
    <t>07</t>
  </si>
  <si>
    <t>郝鑫</t>
  </si>
  <si>
    <t>152722199610212417</t>
  </si>
  <si>
    <t>08</t>
  </si>
  <si>
    <t>程瑶</t>
  </si>
  <si>
    <t>150202199212153023</t>
  </si>
  <si>
    <t>09</t>
  </si>
  <si>
    <t>李鹏飞</t>
  </si>
  <si>
    <t>150627199603080617</t>
  </si>
  <si>
    <t>10</t>
  </si>
  <si>
    <t>苏萌</t>
  </si>
  <si>
    <t>15270119930918032X</t>
  </si>
  <si>
    <t>11</t>
  </si>
  <si>
    <t>张乐</t>
  </si>
  <si>
    <t>152728199407112419</t>
  </si>
  <si>
    <t>12</t>
  </si>
  <si>
    <t>李艳庭</t>
  </si>
  <si>
    <t>152728199312012415</t>
  </si>
  <si>
    <t>13</t>
  </si>
  <si>
    <t>袁媛</t>
  </si>
  <si>
    <t>152724199609240026</t>
  </si>
  <si>
    <t>14</t>
  </si>
  <si>
    <t>孙乐</t>
  </si>
  <si>
    <t>152728199301211523</t>
  </si>
  <si>
    <t>15</t>
  </si>
  <si>
    <t>安学荣</t>
  </si>
  <si>
    <t>152728199410070627</t>
  </si>
  <si>
    <t>16</t>
  </si>
  <si>
    <t>王亚靖</t>
  </si>
  <si>
    <t>15020419900928184X</t>
  </si>
  <si>
    <t>17</t>
  </si>
  <si>
    <t>郭伊曼</t>
  </si>
  <si>
    <t>152728199610230023</t>
  </si>
  <si>
    <t>18</t>
  </si>
  <si>
    <t>訾艺璇</t>
  </si>
  <si>
    <t>152728199712241225</t>
  </si>
  <si>
    <t>19</t>
  </si>
  <si>
    <t>林璐</t>
  </si>
  <si>
    <t>152129199510060024</t>
  </si>
  <si>
    <t>20</t>
  </si>
  <si>
    <t>王伟</t>
  </si>
  <si>
    <t>152728199510204311</t>
  </si>
  <si>
    <t>21</t>
  </si>
  <si>
    <t>张瑾</t>
  </si>
  <si>
    <t>152723199807133022</t>
  </si>
  <si>
    <t>22</t>
  </si>
  <si>
    <t>白佳昊</t>
  </si>
  <si>
    <t>152727199403120052</t>
  </si>
  <si>
    <t>23</t>
  </si>
  <si>
    <t>李慧瑶</t>
  </si>
  <si>
    <t>150625199201200329</t>
  </si>
  <si>
    <t>24</t>
  </si>
  <si>
    <t>娜布其</t>
  </si>
  <si>
    <t>152725199112072721</t>
  </si>
  <si>
    <t>25</t>
  </si>
  <si>
    <t>白艳芳</t>
  </si>
  <si>
    <t>152728199304014226</t>
  </si>
  <si>
    <t>26</t>
  </si>
  <si>
    <t>朱伟平</t>
  </si>
  <si>
    <t>152726199601033615</t>
  </si>
  <si>
    <t>27</t>
  </si>
  <si>
    <t>高圆</t>
  </si>
  <si>
    <t>152728199809103320</t>
  </si>
  <si>
    <t>28</t>
  </si>
  <si>
    <t>刘洋</t>
  </si>
  <si>
    <t>150627199604022128</t>
  </si>
  <si>
    <t>29</t>
  </si>
  <si>
    <t>陈娜</t>
  </si>
  <si>
    <t>152723199608037521</t>
  </si>
  <si>
    <t>30</t>
  </si>
  <si>
    <t>李思琪</t>
  </si>
  <si>
    <t>152701199509010616</t>
  </si>
  <si>
    <t>第二考场</t>
  </si>
  <si>
    <t>高敬媛</t>
  </si>
  <si>
    <t>152723199305010209</t>
  </si>
  <si>
    <t>霍跃</t>
  </si>
  <si>
    <t>15272219930126001X</t>
  </si>
  <si>
    <t>刘姣</t>
  </si>
  <si>
    <t>15272519890915122X</t>
  </si>
  <si>
    <t>白志龙</t>
  </si>
  <si>
    <t>152727199610163610</t>
  </si>
  <si>
    <t>蔺子伟</t>
  </si>
  <si>
    <t>152723199209250018</t>
  </si>
  <si>
    <t>尚娜</t>
  </si>
  <si>
    <t>152728199404204828</t>
  </si>
  <si>
    <t>赵书晗</t>
  </si>
  <si>
    <t>152723199611161849</t>
  </si>
  <si>
    <t>温悦</t>
  </si>
  <si>
    <t>152722199604057342</t>
  </si>
  <si>
    <t>刘娟</t>
  </si>
  <si>
    <t>152728199705114543</t>
  </si>
  <si>
    <t>吴艳</t>
  </si>
  <si>
    <t>152728199901123324</t>
  </si>
  <si>
    <t>王慧</t>
  </si>
  <si>
    <t>152728199111221827</t>
  </si>
  <si>
    <t>王强英</t>
  </si>
  <si>
    <t>152723198905183627</t>
  </si>
  <si>
    <t>高伟</t>
  </si>
  <si>
    <t>152728199212043919</t>
  </si>
  <si>
    <t>曹舒彦</t>
  </si>
  <si>
    <t>152727199805084226</t>
  </si>
  <si>
    <t>冯慧</t>
  </si>
  <si>
    <t>152728199712113020</t>
  </si>
  <si>
    <t>王淑芳</t>
  </si>
  <si>
    <t>152722199202153323</t>
  </si>
  <si>
    <t>孟雨</t>
  </si>
  <si>
    <t>152921199307040012</t>
  </si>
  <si>
    <t>奇晶</t>
  </si>
  <si>
    <t>152726199208140027</t>
  </si>
  <si>
    <t>冯晓磊</t>
  </si>
  <si>
    <t>152722199601102136</t>
  </si>
  <si>
    <t>刘瑞</t>
  </si>
  <si>
    <t>152722199607010320</t>
  </si>
  <si>
    <t>霞霞</t>
  </si>
  <si>
    <t>152726199110086325</t>
  </si>
  <si>
    <t>刘慧</t>
  </si>
  <si>
    <t>15272819951210092X</t>
  </si>
  <si>
    <t>石好雨</t>
  </si>
  <si>
    <t>152722199601182746</t>
  </si>
  <si>
    <t>白燕</t>
  </si>
  <si>
    <t>152728199307283026</t>
  </si>
  <si>
    <t>李艳</t>
  </si>
  <si>
    <t>152728199201040069</t>
  </si>
  <si>
    <t>苏雅萍</t>
  </si>
  <si>
    <t>15272319941215542X</t>
  </si>
  <si>
    <t>赵波</t>
  </si>
  <si>
    <t>150304199204223034</t>
  </si>
  <si>
    <t>郝津星</t>
  </si>
  <si>
    <t>152722199510130019</t>
  </si>
  <si>
    <t>丁培恒</t>
  </si>
  <si>
    <t>152725199310141839</t>
  </si>
  <si>
    <t>常月宁</t>
  </si>
  <si>
    <t>152728199808050028</t>
  </si>
  <si>
    <t>第三考场</t>
  </si>
  <si>
    <t>刘娜</t>
  </si>
  <si>
    <t>152723199001130420</t>
  </si>
  <si>
    <t>高鹏飞</t>
  </si>
  <si>
    <t>152728199710063912</t>
  </si>
  <si>
    <t>郝荣</t>
  </si>
  <si>
    <t>152725199201203148</t>
  </si>
  <si>
    <t>刘欢</t>
  </si>
  <si>
    <t>152723199501161514</t>
  </si>
  <si>
    <t>菅治国</t>
  </si>
  <si>
    <t>150221198910041314</t>
  </si>
  <si>
    <t>张慧</t>
  </si>
  <si>
    <t>152726199303184220</t>
  </si>
  <si>
    <t>党礼</t>
  </si>
  <si>
    <t>152725199202124425</t>
  </si>
  <si>
    <t>冯海嫣</t>
  </si>
  <si>
    <t>152727198810030025</t>
  </si>
  <si>
    <t>越慧</t>
  </si>
  <si>
    <t>152728199404240327</t>
  </si>
  <si>
    <t>李芳</t>
  </si>
  <si>
    <t>150204198904130621</t>
  </si>
  <si>
    <t>朱敬员</t>
  </si>
  <si>
    <t>152727199304160518</t>
  </si>
  <si>
    <t>421127198904272529</t>
  </si>
  <si>
    <t>杨超宇</t>
  </si>
  <si>
    <t>152728199504050010</t>
  </si>
  <si>
    <t>薛姣</t>
  </si>
  <si>
    <t>152723199801225428</t>
  </si>
  <si>
    <t>张远山</t>
  </si>
  <si>
    <t>152701199501080919</t>
  </si>
  <si>
    <t>刘婷</t>
  </si>
  <si>
    <t>152701199510100926</t>
  </si>
  <si>
    <t>燕婷</t>
  </si>
  <si>
    <t>15272819971002362X</t>
  </si>
  <si>
    <t>赵宁</t>
  </si>
  <si>
    <t>152728199711193911</t>
  </si>
  <si>
    <t>郝燕</t>
  </si>
  <si>
    <t>152723199610081249</t>
  </si>
  <si>
    <t>王子璇</t>
  </si>
  <si>
    <t>152722199103187042</t>
  </si>
  <si>
    <t>撖鑫</t>
  </si>
  <si>
    <t>152701199305104549</t>
  </si>
  <si>
    <t>解婷</t>
  </si>
  <si>
    <t>152728199604151521</t>
  </si>
  <si>
    <t>梁馨予</t>
  </si>
  <si>
    <t>150627199707010322</t>
  </si>
  <si>
    <t>张雅婷</t>
  </si>
  <si>
    <t>152701199710120323</t>
  </si>
  <si>
    <t>张换龙</t>
  </si>
  <si>
    <t>152728199312180013</t>
  </si>
  <si>
    <t>苏乐德</t>
  </si>
  <si>
    <t>152726199404076616</t>
  </si>
  <si>
    <t>卢淑贤</t>
  </si>
  <si>
    <t>152725199404143122</t>
  </si>
  <si>
    <t>段红莲</t>
  </si>
  <si>
    <t>152728199312223044</t>
  </si>
  <si>
    <t>卢思阳</t>
  </si>
  <si>
    <t>152727199502184246</t>
  </si>
  <si>
    <t>石雨乐</t>
  </si>
  <si>
    <t>152724199809121814</t>
  </si>
  <si>
    <t>第四考场</t>
  </si>
  <si>
    <t>张媛</t>
  </si>
  <si>
    <t>152722199601102726</t>
  </si>
  <si>
    <t>苏小军</t>
  </si>
  <si>
    <t>152728199209292711</t>
  </si>
  <si>
    <t>冯晶</t>
  </si>
  <si>
    <t>152104199206032224</t>
  </si>
  <si>
    <t>贺娜</t>
  </si>
  <si>
    <t>152724199711050026</t>
  </si>
  <si>
    <t>杨舒文</t>
  </si>
  <si>
    <t>152728199506131527</t>
  </si>
  <si>
    <t>刘宇</t>
  </si>
  <si>
    <t>150627199601162125</t>
  </si>
  <si>
    <t>张宇</t>
  </si>
  <si>
    <t>152728199508022420</t>
  </si>
  <si>
    <t>田益箫</t>
  </si>
  <si>
    <t>152726199608280010</t>
  </si>
  <si>
    <t>宋鑫宇</t>
  </si>
  <si>
    <t>152728199303274835</t>
  </si>
  <si>
    <t>于婷婷</t>
  </si>
  <si>
    <t>230822198801274927</t>
  </si>
  <si>
    <t>张正宜</t>
  </si>
  <si>
    <t>152728199808164228</t>
  </si>
  <si>
    <t>郝嘉荣</t>
  </si>
  <si>
    <t>152727199612214522</t>
  </si>
  <si>
    <t>秦晋超</t>
  </si>
  <si>
    <t>152723199511212119</t>
  </si>
  <si>
    <t>张新杰</t>
  </si>
  <si>
    <t>152629199001051602</t>
  </si>
  <si>
    <t>王虹</t>
  </si>
  <si>
    <t>152726199112201227</t>
  </si>
  <si>
    <t>张雅丽</t>
  </si>
  <si>
    <t>622424199502192841</t>
  </si>
  <si>
    <t>吴亚鑫</t>
  </si>
  <si>
    <t>152728199510281229</t>
  </si>
  <si>
    <t>高洁</t>
  </si>
  <si>
    <t>15272519970203272X</t>
  </si>
  <si>
    <t>郭刚</t>
  </si>
  <si>
    <t>152701199304230017</t>
  </si>
  <si>
    <t>15272819950218332X</t>
  </si>
  <si>
    <t>闫伟</t>
  </si>
  <si>
    <t>152728199503131513</t>
  </si>
  <si>
    <t>乌乐古玛</t>
  </si>
  <si>
    <t>152724199607032127</t>
  </si>
  <si>
    <t>珠斯日</t>
  </si>
  <si>
    <t>152725199610031228</t>
  </si>
  <si>
    <t>郭凯</t>
  </si>
  <si>
    <t>152723199702033623</t>
  </si>
  <si>
    <t>杨璐</t>
  </si>
  <si>
    <t>152728199307244529</t>
  </si>
  <si>
    <t>张娜</t>
  </si>
  <si>
    <t>152728199410210626</t>
  </si>
  <si>
    <t>邱哲婉</t>
  </si>
  <si>
    <t>152722199610133022</t>
  </si>
  <si>
    <t>高嘉梅</t>
  </si>
  <si>
    <t>152723199401181542</t>
  </si>
  <si>
    <t>李婷</t>
  </si>
  <si>
    <t>152726199406186624</t>
  </si>
  <si>
    <t>刘佳宇</t>
  </si>
  <si>
    <t>152728199702012728</t>
  </si>
  <si>
    <t>第五考场</t>
  </si>
  <si>
    <t>刘晓叶</t>
  </si>
  <si>
    <t>152728199210021222</t>
  </si>
  <si>
    <t>贾永星</t>
  </si>
  <si>
    <t>15272819931217481X</t>
  </si>
  <si>
    <t>王治衡</t>
  </si>
  <si>
    <t>152728199704184216</t>
  </si>
  <si>
    <t>韩少卿</t>
  </si>
  <si>
    <t>152723199512218117</t>
  </si>
  <si>
    <t>刘伟</t>
  </si>
  <si>
    <t>15272819950320273X</t>
  </si>
  <si>
    <t>崔艳</t>
  </si>
  <si>
    <t>152728199206102724</t>
  </si>
  <si>
    <t>刘慧霞</t>
  </si>
  <si>
    <t>152726199203295126</t>
  </si>
  <si>
    <t>黄雷</t>
  </si>
  <si>
    <t>152701199009070014</t>
  </si>
  <si>
    <t>刘于嘉</t>
  </si>
  <si>
    <t>152728199612191523</t>
  </si>
  <si>
    <t>孟宇</t>
  </si>
  <si>
    <t>152726199111143934</t>
  </si>
  <si>
    <t>陈艺升</t>
  </si>
  <si>
    <t>152723199712273313</t>
  </si>
  <si>
    <t>白亮</t>
  </si>
  <si>
    <t>152724199701012413</t>
  </si>
  <si>
    <t>蒋伟</t>
  </si>
  <si>
    <t>152728199201182753</t>
  </si>
  <si>
    <t>武鑫</t>
  </si>
  <si>
    <t>152701199803110941</t>
  </si>
  <si>
    <t>温丽</t>
  </si>
  <si>
    <t>152728199611220927</t>
  </si>
  <si>
    <t>李宇</t>
  </si>
  <si>
    <t>152701199511270337</t>
  </si>
  <si>
    <t>庞璐</t>
  </si>
  <si>
    <t>152728199603293923</t>
  </si>
  <si>
    <t>乔慧</t>
  </si>
  <si>
    <t>152701199305150027</t>
  </si>
  <si>
    <t>任杰</t>
  </si>
  <si>
    <t>152723199610072713</t>
  </si>
  <si>
    <t>张会强</t>
  </si>
  <si>
    <t>152801199308076817</t>
  </si>
  <si>
    <t>訾丹</t>
  </si>
  <si>
    <t>152728199507190342</t>
  </si>
  <si>
    <t>菅宇田</t>
  </si>
  <si>
    <t>152723199607202716</t>
  </si>
  <si>
    <t>边玲</t>
  </si>
  <si>
    <t>152728199509072147</t>
  </si>
  <si>
    <t>152728199701044824</t>
  </si>
  <si>
    <t>152728199304054527</t>
  </si>
  <si>
    <t>岑伊林</t>
  </si>
  <si>
    <t>152722199502140620</t>
  </si>
  <si>
    <t>张慧玲</t>
  </si>
  <si>
    <t>152728199206150021</t>
  </si>
  <si>
    <t>李晨越</t>
  </si>
  <si>
    <t>152728199507193017</t>
  </si>
  <si>
    <t>闫娜</t>
  </si>
  <si>
    <t>152722199612060365</t>
  </si>
  <si>
    <t>刘艳</t>
  </si>
  <si>
    <t>152728199502141226</t>
  </si>
  <si>
    <t>第六考场</t>
  </si>
  <si>
    <t>王昕</t>
  </si>
  <si>
    <t>152728199202094210</t>
  </si>
  <si>
    <t>152728199605201826</t>
  </si>
  <si>
    <t>李娜</t>
  </si>
  <si>
    <t>152701199302183325</t>
  </si>
  <si>
    <t>越慧芳</t>
  </si>
  <si>
    <t>152728199210083925</t>
  </si>
  <si>
    <t>王春媛</t>
  </si>
  <si>
    <t>152728199711210021</t>
  </si>
  <si>
    <t>訾敏</t>
  </si>
  <si>
    <t>152725199004130322</t>
  </si>
  <si>
    <t>孟刚</t>
  </si>
  <si>
    <t>15272619950107361X</t>
  </si>
  <si>
    <t>赵艳芳</t>
  </si>
  <si>
    <t>130727198709050843</t>
  </si>
  <si>
    <t>郭欣惠</t>
  </si>
  <si>
    <t>152726199709163921</t>
  </si>
  <si>
    <t>杨艳琴</t>
  </si>
  <si>
    <t>612722199209185126</t>
  </si>
  <si>
    <t>靳晓洁</t>
  </si>
  <si>
    <t>152725199412270025</t>
  </si>
  <si>
    <t>152630199308288124</t>
  </si>
  <si>
    <t>张琪</t>
  </si>
  <si>
    <t>152728199511164825</t>
  </si>
  <si>
    <t>乔雅璐</t>
  </si>
  <si>
    <t>152728199507093622</t>
  </si>
  <si>
    <t>乔玉妍</t>
  </si>
  <si>
    <t>152728199802093625</t>
  </si>
  <si>
    <t>郝艳霞</t>
  </si>
  <si>
    <t>152728199809170929</t>
  </si>
  <si>
    <t>马丽芳</t>
  </si>
  <si>
    <t>152728199409130629</t>
  </si>
  <si>
    <t>郭栋</t>
  </si>
  <si>
    <t>15272219951125331X</t>
  </si>
  <si>
    <t>贺丽芳</t>
  </si>
  <si>
    <t>152728199111223347</t>
  </si>
  <si>
    <t>李超</t>
  </si>
  <si>
    <t>150302199411114022</t>
  </si>
  <si>
    <t>燕美蓉</t>
  </si>
  <si>
    <t>152726199504031220</t>
  </si>
  <si>
    <t>高慧敏</t>
  </si>
  <si>
    <t>152728199702233926</t>
  </si>
  <si>
    <t>152728199310103620</t>
  </si>
  <si>
    <t>贾娜</t>
  </si>
  <si>
    <t>152728199612053024</t>
  </si>
  <si>
    <t>秦俊梅</t>
  </si>
  <si>
    <t>152723198907262425</t>
  </si>
  <si>
    <t>奇玲</t>
  </si>
  <si>
    <t>152726199509010023</t>
  </si>
  <si>
    <t>徐嘉曼</t>
  </si>
  <si>
    <t>152726199712102126</t>
  </si>
  <si>
    <t>亢梦璐</t>
  </si>
  <si>
    <t>150221199603305927</t>
  </si>
  <si>
    <t>乔良</t>
  </si>
  <si>
    <t>152722199404096419</t>
  </si>
  <si>
    <t>贺杰</t>
  </si>
  <si>
    <t>152726199211050014</t>
  </si>
  <si>
    <t>第七考场</t>
  </si>
  <si>
    <t>孙丽荣</t>
  </si>
  <si>
    <t>152701199507043924</t>
  </si>
  <si>
    <t>李延舟</t>
  </si>
  <si>
    <t>152728199305070019</t>
  </si>
  <si>
    <t>方乐</t>
  </si>
  <si>
    <t>152701199501044213</t>
  </si>
  <si>
    <t>朱彩霞</t>
  </si>
  <si>
    <t>152727199003030541</t>
  </si>
  <si>
    <t>152728199312010129</t>
  </si>
  <si>
    <t>朱丽华</t>
  </si>
  <si>
    <t>150304198704011527</t>
  </si>
  <si>
    <t>李治</t>
  </si>
  <si>
    <t>152722199609155830</t>
  </si>
  <si>
    <t>赵惠敏</t>
  </si>
  <si>
    <t>152726199506263623</t>
  </si>
  <si>
    <t>马瑞东</t>
  </si>
  <si>
    <t>152727199412071512</t>
  </si>
  <si>
    <t>娜荷芽</t>
  </si>
  <si>
    <t>152727199710174229</t>
  </si>
  <si>
    <t>张乾虎</t>
  </si>
  <si>
    <t>152701199409080932</t>
  </si>
  <si>
    <t>张桃</t>
  </si>
  <si>
    <t>152728199308290922</t>
  </si>
  <si>
    <t>李敏</t>
  </si>
  <si>
    <t>150302199009223028</t>
  </si>
  <si>
    <t>崔健</t>
  </si>
  <si>
    <t>152701199205010051</t>
  </si>
  <si>
    <t>刘子祺</t>
  </si>
  <si>
    <t>152728199509064235</t>
  </si>
  <si>
    <t xml:space="preserve"> 闫洁</t>
  </si>
  <si>
    <t>152921199303220825</t>
  </si>
  <si>
    <t>张巨芳</t>
  </si>
  <si>
    <t>152728199705020045</t>
  </si>
  <si>
    <t>苏亮</t>
  </si>
  <si>
    <t>152701199702053618</t>
  </si>
  <si>
    <t>郭少宏</t>
  </si>
  <si>
    <t>152701199608130314</t>
  </si>
  <si>
    <t>152728199202052141</t>
  </si>
  <si>
    <t>白慧</t>
  </si>
  <si>
    <t>152726199702153923</t>
  </si>
  <si>
    <t>王小敏</t>
  </si>
  <si>
    <t>152723199105100621</t>
  </si>
  <si>
    <t>乔露</t>
  </si>
  <si>
    <t>152728199506283651</t>
  </si>
  <si>
    <t>杨斌清</t>
  </si>
  <si>
    <t>152701199702230311</t>
  </si>
  <si>
    <t>杨乐</t>
  </si>
  <si>
    <t>152726198909220316</t>
  </si>
  <si>
    <t>王辉</t>
  </si>
  <si>
    <t>152624199305040038</t>
  </si>
  <si>
    <t>白静</t>
  </si>
  <si>
    <t>152728199403272124</t>
  </si>
  <si>
    <t>张帅</t>
  </si>
  <si>
    <t>152728199611232418</t>
  </si>
  <si>
    <t>乔小燕</t>
  </si>
  <si>
    <t>152722198805243921</t>
  </si>
  <si>
    <t>张艳桃</t>
  </si>
  <si>
    <t>150627199601143928</t>
  </si>
  <si>
    <t>第八考场</t>
  </si>
  <si>
    <t>高海波</t>
  </si>
  <si>
    <t>152822199108256612</t>
  </si>
  <si>
    <t>刘璐</t>
  </si>
  <si>
    <t>152701199703100041</t>
  </si>
  <si>
    <t>苏欣</t>
  </si>
  <si>
    <t>15272819970217484X</t>
  </si>
  <si>
    <t>娜日格乐</t>
  </si>
  <si>
    <t>152727199303212742</t>
  </si>
  <si>
    <t>贺小梅</t>
  </si>
  <si>
    <t>150302199502204023</t>
  </si>
  <si>
    <t>莫日格</t>
  </si>
  <si>
    <t>152701199306160024</t>
  </si>
  <si>
    <t>宋杰</t>
  </si>
  <si>
    <t>152728199009134815</t>
  </si>
  <si>
    <t>王婷</t>
  </si>
  <si>
    <t>152722199212232121</t>
  </si>
  <si>
    <t>王璐</t>
  </si>
  <si>
    <t>152722199505262420</t>
  </si>
  <si>
    <t>白东梅</t>
  </si>
  <si>
    <t>152728199410291825</t>
  </si>
  <si>
    <t>白宇</t>
  </si>
  <si>
    <t>152722199204172421</t>
  </si>
  <si>
    <t>152728199702072114</t>
  </si>
  <si>
    <t>达布拉干</t>
  </si>
  <si>
    <t>152727199308263610</t>
  </si>
  <si>
    <t>杨慧</t>
  </si>
  <si>
    <t>152728199011073927</t>
  </si>
  <si>
    <t>胡娜</t>
  </si>
  <si>
    <t>15272819911009482X</t>
  </si>
  <si>
    <t>张璐</t>
  </si>
  <si>
    <t>152728199601292425</t>
  </si>
  <si>
    <t>王璞</t>
  </si>
  <si>
    <t>152701199509160913</t>
  </si>
  <si>
    <t>候宇昊</t>
  </si>
  <si>
    <t>152728199801304822</t>
  </si>
  <si>
    <t>星星</t>
  </si>
  <si>
    <t>150624199201082725</t>
  </si>
  <si>
    <t>王凯源</t>
  </si>
  <si>
    <t>152728199009120018</t>
  </si>
  <si>
    <t>何瑞</t>
  </si>
  <si>
    <t>152728199410022123</t>
  </si>
  <si>
    <t>杨在</t>
  </si>
  <si>
    <t>152701199303105724</t>
  </si>
  <si>
    <t>雷梦娇</t>
  </si>
  <si>
    <t>152728199708190023</t>
  </si>
  <si>
    <t>董慧</t>
  </si>
  <si>
    <t>152723199601182726</t>
  </si>
  <si>
    <t>刘子楊</t>
  </si>
  <si>
    <t>150621199204177317</t>
  </si>
  <si>
    <t>白志刚</t>
  </si>
  <si>
    <t>152728199402201519</t>
  </si>
  <si>
    <t>王强</t>
  </si>
  <si>
    <t>152722199402051815</t>
  </si>
  <si>
    <t>刘丹</t>
  </si>
  <si>
    <t>152726199106182728</t>
  </si>
  <si>
    <t>樊冬梅</t>
  </si>
  <si>
    <t>150621199710060621</t>
  </si>
  <si>
    <t>徐海良</t>
  </si>
  <si>
    <t>152728198611221837</t>
  </si>
  <si>
    <t>第九考场</t>
  </si>
  <si>
    <t>解敏</t>
  </si>
  <si>
    <t>152722199508080323</t>
  </si>
  <si>
    <t>王敏</t>
  </si>
  <si>
    <t>152722199703235829</t>
  </si>
  <si>
    <t>高宇衡</t>
  </si>
  <si>
    <t>150627199304012411</t>
  </si>
  <si>
    <t>赵云</t>
  </si>
  <si>
    <t>152701199202220336</t>
  </si>
  <si>
    <t>王昊</t>
  </si>
  <si>
    <t>152728199612050050</t>
  </si>
  <si>
    <t>郭鑫</t>
  </si>
  <si>
    <t>152722199308187089</t>
  </si>
  <si>
    <t>王宇荣</t>
  </si>
  <si>
    <t>152723199511060020</t>
  </si>
  <si>
    <t>呼悦</t>
  </si>
  <si>
    <t>152728199910024221</t>
  </si>
  <si>
    <t>秦学峰</t>
  </si>
  <si>
    <t>152723199701020011</t>
  </si>
  <si>
    <t>李晔</t>
  </si>
  <si>
    <t>152726199010261827</t>
  </si>
  <si>
    <t>王瑞霞</t>
  </si>
  <si>
    <t>152722199212041229</t>
  </si>
  <si>
    <t>王佳</t>
  </si>
  <si>
    <t>15272819920920032X</t>
  </si>
  <si>
    <t>刘炽历</t>
  </si>
  <si>
    <t>15272819951207301X</t>
  </si>
  <si>
    <t>王海英</t>
  </si>
  <si>
    <t>152701199102253923</t>
  </si>
  <si>
    <t>高林帅</t>
  </si>
  <si>
    <t>152728199511293619</t>
  </si>
  <si>
    <t>王莎</t>
  </si>
  <si>
    <t>152723199112235444</t>
  </si>
  <si>
    <t>乌日汗</t>
  </si>
  <si>
    <t>152724199403050921</t>
  </si>
  <si>
    <t>李博</t>
  </si>
  <si>
    <t>152728199403013616</t>
  </si>
  <si>
    <t>郝利</t>
  </si>
  <si>
    <t>152728199706172729</t>
  </si>
  <si>
    <t>马嘉敏</t>
  </si>
  <si>
    <t>152725199303021222</t>
  </si>
  <si>
    <t>杨秀玲</t>
  </si>
  <si>
    <t>152701198612290949</t>
  </si>
  <si>
    <t>史婷婷</t>
  </si>
  <si>
    <t>152722198912014227</t>
  </si>
  <si>
    <t>白舒雅</t>
  </si>
  <si>
    <t>152728199805130946</t>
  </si>
  <si>
    <t>邬蕴炳</t>
  </si>
  <si>
    <t>152723198810230339</t>
  </si>
  <si>
    <t>谢欣然</t>
  </si>
  <si>
    <t>152727199802202725</t>
  </si>
  <si>
    <t>白玉</t>
  </si>
  <si>
    <t>15272819970216182X</t>
  </si>
  <si>
    <t>高 霞</t>
  </si>
  <si>
    <t>152726199112033921</t>
  </si>
  <si>
    <t xml:space="preserve">白媛媛 </t>
  </si>
  <si>
    <t>152728199412300027</t>
  </si>
  <si>
    <t>袁帅</t>
  </si>
  <si>
    <t>152701199309095715</t>
  </si>
  <si>
    <t>史伊敏</t>
  </si>
  <si>
    <t>152728199711033926</t>
  </si>
  <si>
    <t>第十考场</t>
  </si>
  <si>
    <t>贾佳乐</t>
  </si>
  <si>
    <t>152723199812240076</t>
  </si>
  <si>
    <t>张钰洁</t>
  </si>
  <si>
    <t>152701198803020925</t>
  </si>
  <si>
    <t>撖霞</t>
  </si>
  <si>
    <t>152728199501133929</t>
  </si>
  <si>
    <t>郝鹏</t>
  </si>
  <si>
    <t>152722199303245817</t>
  </si>
  <si>
    <t>王玉玲</t>
  </si>
  <si>
    <t>152103198809217227</t>
  </si>
  <si>
    <t>李丹</t>
  </si>
  <si>
    <t>152728199504180026</t>
  </si>
  <si>
    <t>解艳桃</t>
  </si>
  <si>
    <t>152726199111083927</t>
  </si>
  <si>
    <t>杨洁</t>
  </si>
  <si>
    <t>152723199709166920</t>
  </si>
  <si>
    <t>孟祺</t>
  </si>
  <si>
    <t>152701199411243921</t>
  </si>
  <si>
    <t xml:space="preserve">单艳 </t>
  </si>
  <si>
    <t>152728199610102726</t>
  </si>
  <si>
    <t>152726199410294222</t>
  </si>
  <si>
    <t>武俊琪</t>
  </si>
  <si>
    <t>130726199211211628</t>
  </si>
  <si>
    <t>刘小宇</t>
  </si>
  <si>
    <t>152701199708080334</t>
  </si>
  <si>
    <t>赵娜</t>
  </si>
  <si>
    <t>152728199602024844</t>
  </si>
  <si>
    <t>安乐</t>
  </si>
  <si>
    <t>152723199004146321</t>
  </si>
  <si>
    <t>贾瑞芬</t>
  </si>
  <si>
    <t>152723199610148124</t>
  </si>
  <si>
    <t>马宏</t>
  </si>
  <si>
    <t>15272719960121392X</t>
  </si>
  <si>
    <t>高丽</t>
  </si>
  <si>
    <t>152728198901164228</t>
  </si>
  <si>
    <t>朱子夜</t>
  </si>
  <si>
    <t>152728199108220022</t>
  </si>
  <si>
    <t>郭路怡</t>
  </si>
  <si>
    <t>152727199510094523</t>
  </si>
  <si>
    <t>王海燕</t>
  </si>
  <si>
    <t>152723199404274226</t>
  </si>
  <si>
    <t>代宏</t>
  </si>
  <si>
    <t>152728199110042712</t>
  </si>
  <si>
    <t>张祺媛</t>
  </si>
  <si>
    <t>150627199508050022</t>
  </si>
  <si>
    <t>张雪</t>
  </si>
  <si>
    <t>152722199603232129</t>
  </si>
  <si>
    <t>张敏</t>
  </si>
  <si>
    <t>152722199506262721</t>
  </si>
  <si>
    <t>李旭</t>
  </si>
  <si>
    <t>152728199603250018</t>
  </si>
  <si>
    <t>道日娜</t>
  </si>
  <si>
    <t>152725199408222127</t>
  </si>
  <si>
    <t>呼格吉乐</t>
  </si>
  <si>
    <t>152722199602147096</t>
  </si>
  <si>
    <t>王雅欣</t>
  </si>
  <si>
    <t>152726199408080321</t>
  </si>
  <si>
    <t>王舒迪</t>
  </si>
  <si>
    <t>152701199809260668</t>
  </si>
  <si>
    <t>第十一考场</t>
  </si>
  <si>
    <t>邬慧</t>
  </si>
  <si>
    <t>152723198507251524</t>
  </si>
  <si>
    <t>石慧芳</t>
  </si>
  <si>
    <t>152728199804073628</t>
  </si>
  <si>
    <t>张予宁</t>
  </si>
  <si>
    <t>152725199509060016</t>
  </si>
  <si>
    <t>李燕</t>
  </si>
  <si>
    <t>152728199704091220</t>
  </si>
  <si>
    <t>乔涛</t>
  </si>
  <si>
    <t>150627199208180028</t>
  </si>
  <si>
    <t>袁鲜</t>
  </si>
  <si>
    <t>612722199304182361</t>
  </si>
  <si>
    <t>郭涛源</t>
  </si>
  <si>
    <t>150627199610153992</t>
  </si>
  <si>
    <t>冯宇</t>
  </si>
  <si>
    <t>152728199201133011</t>
  </si>
  <si>
    <t>樊丽</t>
  </si>
  <si>
    <t>152723199204220928</t>
  </si>
  <si>
    <t>赵雨</t>
  </si>
  <si>
    <t>152701199604220929</t>
  </si>
  <si>
    <t>王姝婷</t>
  </si>
  <si>
    <t>152701199411170320</t>
  </si>
  <si>
    <t>武丽</t>
  </si>
  <si>
    <t>152728199303131527</t>
  </si>
  <si>
    <t>王泽星</t>
  </si>
  <si>
    <t>152728199002011812</t>
  </si>
  <si>
    <t>薛雅方</t>
  </si>
  <si>
    <t>152722199602282124</t>
  </si>
  <si>
    <t>田鹏</t>
  </si>
  <si>
    <t>152723199510152425</t>
  </si>
  <si>
    <t>丁艳芳</t>
  </si>
  <si>
    <t>152728199404141222</t>
  </si>
  <si>
    <t>王阿荣</t>
  </si>
  <si>
    <t>152728199507154245</t>
  </si>
  <si>
    <t>白禄源</t>
  </si>
  <si>
    <t>152728199511080066</t>
  </si>
  <si>
    <t>152723199612168110</t>
  </si>
  <si>
    <t>张艳</t>
  </si>
  <si>
    <t>152727199112273921</t>
  </si>
  <si>
    <t>张鑫</t>
  </si>
  <si>
    <t>152728199609143619</t>
  </si>
  <si>
    <t>王新钰</t>
  </si>
  <si>
    <t>152722199610030920</t>
  </si>
  <si>
    <t>金玲</t>
  </si>
  <si>
    <t>152723199207251527</t>
  </si>
  <si>
    <t>杨敏</t>
  </si>
  <si>
    <t>152722199302224926</t>
  </si>
  <si>
    <t>赵楠</t>
  </si>
  <si>
    <t>152701199605183920</t>
  </si>
  <si>
    <t>马腾</t>
  </si>
  <si>
    <t>152722199501022710</t>
  </si>
  <si>
    <t>张洁</t>
  </si>
  <si>
    <t>152701199302220026</t>
  </si>
  <si>
    <t>袁丽霞</t>
  </si>
  <si>
    <t>152728199001193925</t>
  </si>
  <si>
    <t>袁佳馨</t>
  </si>
  <si>
    <t>152726199208220027</t>
  </si>
  <si>
    <t>李晓娟</t>
  </si>
  <si>
    <t>152728199307121529</t>
  </si>
  <si>
    <t>第十二考场</t>
  </si>
  <si>
    <t>栗婷</t>
  </si>
  <si>
    <t>15272819960129392X</t>
  </si>
  <si>
    <t>袁昕佑</t>
  </si>
  <si>
    <t>152728199702270022</t>
  </si>
  <si>
    <t>赵远真</t>
  </si>
  <si>
    <t>152722198909134623</t>
  </si>
  <si>
    <t>152728199411022723</t>
  </si>
  <si>
    <t>王娅妮</t>
  </si>
  <si>
    <t>152722199508052146</t>
  </si>
  <si>
    <t>樊智超</t>
  </si>
  <si>
    <t>152722199207231538</t>
  </si>
  <si>
    <t>白欢力</t>
  </si>
  <si>
    <t>150602199710011820</t>
  </si>
  <si>
    <t>于博</t>
  </si>
  <si>
    <t>220103199804164526</t>
  </si>
  <si>
    <t>温茹</t>
  </si>
  <si>
    <t>152722199407135823</t>
  </si>
  <si>
    <t>杨柳</t>
  </si>
  <si>
    <t>152726199206230328</t>
  </si>
  <si>
    <t>奇浩</t>
  </si>
  <si>
    <t>152728199702231816</t>
  </si>
  <si>
    <t>蒋峰</t>
  </si>
  <si>
    <t>152738199501160310</t>
  </si>
  <si>
    <t>韩妹</t>
  </si>
  <si>
    <t>150207199304272021</t>
  </si>
  <si>
    <t>闫蓉</t>
  </si>
  <si>
    <t>152724199702062721</t>
  </si>
  <si>
    <t>152728199411212121</t>
  </si>
  <si>
    <t>刘炀</t>
  </si>
  <si>
    <t>152728199502284868</t>
  </si>
  <si>
    <t>152728199702123946</t>
  </si>
  <si>
    <t>乔艳霞</t>
  </si>
  <si>
    <t>152728199007192720</t>
  </si>
  <si>
    <t>乔海艳</t>
  </si>
  <si>
    <t>612722199212013026</t>
  </si>
  <si>
    <t>武星</t>
  </si>
  <si>
    <t>152701199612260912</t>
  </si>
  <si>
    <t>郝元莘</t>
  </si>
  <si>
    <t>152728199501252127</t>
  </si>
  <si>
    <t>尚显婷</t>
  </si>
  <si>
    <t>152722199701287342</t>
  </si>
  <si>
    <t>苏娜</t>
  </si>
  <si>
    <t>152701199710010941</t>
  </si>
  <si>
    <t>15272819961124331X</t>
  </si>
  <si>
    <t>白小丽</t>
  </si>
  <si>
    <t>152728199409043023</t>
  </si>
  <si>
    <t>德力和</t>
  </si>
  <si>
    <t>152726199701171214</t>
  </si>
  <si>
    <t>刘芙蓉</t>
  </si>
  <si>
    <t>342623199710223427</t>
  </si>
  <si>
    <t>郝彩虹</t>
  </si>
  <si>
    <t>152723199009111224</t>
  </si>
  <si>
    <t>袁鑫</t>
  </si>
  <si>
    <t>152728199309022110</t>
  </si>
  <si>
    <t>刘艳桃</t>
  </si>
  <si>
    <t>152728199503293627</t>
  </si>
  <si>
    <t>第十三考场</t>
  </si>
  <si>
    <t>王勇智</t>
  </si>
  <si>
    <t>152728199303070613</t>
  </si>
  <si>
    <t>杨慧敏</t>
  </si>
  <si>
    <t>152725199112241820</t>
  </si>
  <si>
    <t>杨宇</t>
  </si>
  <si>
    <t>152723199803243320</t>
  </si>
  <si>
    <t>王洋</t>
  </si>
  <si>
    <t>15272819951211001X</t>
  </si>
  <si>
    <t>邬宇皓</t>
  </si>
  <si>
    <t>15270119940922094X</t>
  </si>
  <si>
    <t>杨今</t>
  </si>
  <si>
    <t>152722199505287046</t>
  </si>
  <si>
    <t>刘晋宇</t>
  </si>
  <si>
    <t>15272819970218006X</t>
  </si>
  <si>
    <t>王翌嘉</t>
  </si>
  <si>
    <t>152701199106030022</t>
  </si>
  <si>
    <t>李倩</t>
  </si>
  <si>
    <t>152728199512180325</t>
  </si>
  <si>
    <t>杨成</t>
  </si>
  <si>
    <t>152728199012201812</t>
  </si>
  <si>
    <t>邬小芳</t>
  </si>
  <si>
    <t>152728199112204228</t>
  </si>
  <si>
    <t>李佳琛</t>
  </si>
  <si>
    <t>152726199205020011</t>
  </si>
  <si>
    <t>李奕萱</t>
  </si>
  <si>
    <t>152701199602264223</t>
  </si>
  <si>
    <t>马朝霞</t>
  </si>
  <si>
    <t>152723199011247227</t>
  </si>
  <si>
    <t>杨露</t>
  </si>
  <si>
    <t>152722199201183627</t>
  </si>
  <si>
    <t>李浩捷</t>
  </si>
  <si>
    <t>152701199411213327</t>
  </si>
  <si>
    <t>高荷</t>
  </si>
  <si>
    <t>152725199709221822</t>
  </si>
  <si>
    <t>152726199609144838</t>
  </si>
  <si>
    <t>武吉敏</t>
  </si>
  <si>
    <t>152626199610204206</t>
  </si>
  <si>
    <t>武琳</t>
  </si>
  <si>
    <t>152728199509140023</t>
  </si>
  <si>
    <t>白绒</t>
  </si>
  <si>
    <t>152701199512274524</t>
  </si>
  <si>
    <t>142234199612032221</t>
  </si>
  <si>
    <t>郝蓉</t>
  </si>
  <si>
    <t>152725199411090022</t>
  </si>
  <si>
    <t>高娜</t>
  </si>
  <si>
    <t>152728198905172428</t>
  </si>
  <si>
    <t>如格娜</t>
  </si>
  <si>
    <t>152726199004086321</t>
  </si>
  <si>
    <t>王玮</t>
  </si>
  <si>
    <t>152723199609141822</t>
  </si>
  <si>
    <t>郭琴</t>
  </si>
  <si>
    <t>152722199110225828</t>
  </si>
  <si>
    <t>赵也婷</t>
  </si>
  <si>
    <t>152701199607170322</t>
  </si>
  <si>
    <t>152701199601044229</t>
  </si>
  <si>
    <t>袁宇迪</t>
  </si>
  <si>
    <t>152725199701180341</t>
  </si>
  <si>
    <t>第十四考场</t>
  </si>
  <si>
    <t>单平</t>
  </si>
  <si>
    <t>152728199209182715</t>
  </si>
  <si>
    <t>赵明</t>
  </si>
  <si>
    <t>152725199207141830</t>
  </si>
  <si>
    <t>刘丽</t>
  </si>
  <si>
    <t>15272819930215062X</t>
  </si>
  <si>
    <t>周飞</t>
  </si>
  <si>
    <t>152727198908022111</t>
  </si>
  <si>
    <t>方伟</t>
  </si>
  <si>
    <t>152726199311253919</t>
  </si>
  <si>
    <t>郝娜</t>
  </si>
  <si>
    <t>15272219900106392X</t>
  </si>
  <si>
    <t>贾军</t>
  </si>
  <si>
    <t>152728199210060053</t>
  </si>
  <si>
    <t>刘昊钰</t>
  </si>
  <si>
    <t>152725199604010324</t>
  </si>
  <si>
    <t>杨伊博</t>
  </si>
  <si>
    <t>152728199202181816</t>
  </si>
  <si>
    <t>院晓宇</t>
  </si>
  <si>
    <t>152701199608190624</t>
  </si>
  <si>
    <t>訾龙</t>
  </si>
  <si>
    <t>15272819921224303X</t>
  </si>
  <si>
    <t>152728199010220622</t>
  </si>
  <si>
    <t>张瑞</t>
  </si>
  <si>
    <t>150627199008293028</t>
  </si>
  <si>
    <t>杨娜</t>
  </si>
  <si>
    <t>142233198407100028</t>
  </si>
  <si>
    <t>财务总监</t>
  </si>
  <si>
    <t>张瑜</t>
  </si>
  <si>
    <t>152630198309101363</t>
  </si>
  <si>
    <t>刘霞</t>
  </si>
  <si>
    <t>612722199002064861</t>
  </si>
  <si>
    <t>鲍振东</t>
  </si>
  <si>
    <t>15272319911118573X</t>
  </si>
  <si>
    <t>刘旭</t>
  </si>
  <si>
    <t>152728198912234228</t>
  </si>
  <si>
    <t>屈旻宇</t>
  </si>
  <si>
    <t>152728199412103015</t>
  </si>
  <si>
    <t>会计</t>
  </si>
  <si>
    <t>史敏</t>
  </si>
  <si>
    <t>152722199504226129</t>
  </si>
  <si>
    <t>紫鹤</t>
  </si>
  <si>
    <t>152726199701163927</t>
  </si>
  <si>
    <t>李雄</t>
  </si>
  <si>
    <t>152723199503201217</t>
  </si>
  <si>
    <t>崔媛</t>
  </si>
  <si>
    <t>152728199401212726</t>
  </si>
  <si>
    <t>郝金梅</t>
  </si>
  <si>
    <t>152722198909055220</t>
  </si>
  <si>
    <t>朱峰</t>
  </si>
  <si>
    <t>152728198908260335</t>
  </si>
  <si>
    <t>李文飞</t>
  </si>
  <si>
    <t>152727199205070533</t>
  </si>
  <si>
    <t>李惠芳</t>
  </si>
  <si>
    <t>152728199210053064</t>
  </si>
  <si>
    <t>戴娇</t>
  </si>
  <si>
    <t>152727199309084526</t>
  </si>
  <si>
    <t>李金桃</t>
  </si>
  <si>
    <t>150627199705122427</t>
  </si>
  <si>
    <t>王丹</t>
  </si>
  <si>
    <t>152728199502063942</t>
  </si>
  <si>
    <t>第十五考场</t>
  </si>
  <si>
    <t>苏慧</t>
  </si>
  <si>
    <t>15270119950312572X</t>
  </si>
  <si>
    <t>梁丹丹</t>
  </si>
  <si>
    <t>152628199010064783</t>
  </si>
  <si>
    <t>罗书瑶</t>
  </si>
  <si>
    <t>152634199405078423</t>
  </si>
  <si>
    <t>程真</t>
  </si>
  <si>
    <t>152723198609201544</t>
  </si>
  <si>
    <t>段艺涵</t>
  </si>
  <si>
    <t>152701199301010924</t>
  </si>
  <si>
    <t>赵乐</t>
  </si>
  <si>
    <t>152726199302220322</t>
  </si>
  <si>
    <t>温潮</t>
  </si>
  <si>
    <t>152728199607031517</t>
  </si>
  <si>
    <t>闫瑞</t>
  </si>
  <si>
    <t>152723199502197527</t>
  </si>
  <si>
    <t>阮晓燕</t>
  </si>
  <si>
    <t>15270119910808004X</t>
  </si>
  <si>
    <t>李梦</t>
  </si>
  <si>
    <t>152722199401161529</t>
  </si>
  <si>
    <t>秦千淼</t>
  </si>
  <si>
    <t>152701199707140921</t>
  </si>
  <si>
    <t>魏嘉宏</t>
  </si>
  <si>
    <t>23062219940219646X</t>
  </si>
  <si>
    <t>郭丽</t>
  </si>
  <si>
    <t>612722199110203021</t>
  </si>
  <si>
    <t>康娜</t>
  </si>
  <si>
    <t>152728199104203022</t>
  </si>
  <si>
    <t>金倩霞</t>
  </si>
  <si>
    <t>152722199301191528</t>
  </si>
  <si>
    <t>杜鹏伟</t>
  </si>
  <si>
    <t>152728199110083354</t>
  </si>
  <si>
    <t>王娇</t>
  </si>
  <si>
    <t>152722199210236129</t>
  </si>
  <si>
    <t>陆倩</t>
  </si>
  <si>
    <t>152728199505254824</t>
  </si>
  <si>
    <t>李姝昕</t>
  </si>
  <si>
    <t>152725199708210320</t>
  </si>
  <si>
    <t>白羽</t>
  </si>
  <si>
    <t>152725199205241846</t>
  </si>
  <si>
    <t>梅志秀</t>
  </si>
  <si>
    <t>612701199310272820</t>
  </si>
  <si>
    <t>高红梅</t>
  </si>
  <si>
    <t>152728198901193926</t>
  </si>
  <si>
    <t>杨鸿宇</t>
  </si>
  <si>
    <t>152722199404010021</t>
  </si>
  <si>
    <t>白梅</t>
  </si>
  <si>
    <t>152728199410023046</t>
  </si>
  <si>
    <t>边雨朦</t>
  </si>
  <si>
    <t>152701199505123920</t>
  </si>
  <si>
    <t>王亦欣</t>
  </si>
  <si>
    <t>152630198707097929</t>
  </si>
  <si>
    <t>王群</t>
  </si>
  <si>
    <t>152727199110180545</t>
  </si>
  <si>
    <t>152728199706060620</t>
  </si>
  <si>
    <t>张毅婧</t>
  </si>
  <si>
    <t>152701199605090628</t>
  </si>
  <si>
    <t>陈菊</t>
  </si>
  <si>
    <t>612731199010290646</t>
  </si>
  <si>
    <t>第十六考场</t>
  </si>
  <si>
    <t>朱娜</t>
  </si>
  <si>
    <t>152728199609262124</t>
  </si>
  <si>
    <t>兰娜</t>
  </si>
  <si>
    <t>152728199509213325</t>
  </si>
  <si>
    <t>邵立婷</t>
  </si>
  <si>
    <t>152727198712200043</t>
  </si>
  <si>
    <t>贺靖</t>
  </si>
  <si>
    <t>152724199110010029</t>
  </si>
  <si>
    <t>牛睿</t>
  </si>
  <si>
    <t>152823199504030021</t>
  </si>
  <si>
    <t>冯芳</t>
  </si>
  <si>
    <t>152727199106271022</t>
  </si>
  <si>
    <t>乔丽丽</t>
  </si>
  <si>
    <t>15272819960107302X</t>
  </si>
  <si>
    <t>152728199510050623</t>
  </si>
  <si>
    <t>刘瑾茹</t>
  </si>
  <si>
    <t>152824198811270027</t>
  </si>
  <si>
    <t>纪亚飞</t>
  </si>
  <si>
    <t>15272519880412003X</t>
  </si>
  <si>
    <t>韩宇峰</t>
  </si>
  <si>
    <t>152727199606260055</t>
  </si>
  <si>
    <t>裴芳</t>
  </si>
  <si>
    <t>152728199502070026</t>
  </si>
  <si>
    <t>刘慧云</t>
  </si>
  <si>
    <t>152722199005226124</t>
  </si>
  <si>
    <t>张慧云</t>
  </si>
  <si>
    <t>152722199709132441</t>
  </si>
  <si>
    <t>刘荣</t>
  </si>
  <si>
    <t>152728199611053620</t>
  </si>
  <si>
    <t>韩璐</t>
  </si>
  <si>
    <t>152723199304117522</t>
  </si>
  <si>
    <t>杨妮</t>
  </si>
  <si>
    <t>142233199505077524</t>
  </si>
  <si>
    <t>翟亚飞</t>
  </si>
  <si>
    <t>152728198804174811</t>
  </si>
  <si>
    <t>张来雄</t>
  </si>
  <si>
    <t>150627199008261210</t>
  </si>
  <si>
    <t>韩伟</t>
  </si>
  <si>
    <t>152726199611010310</t>
  </si>
  <si>
    <t>梁碧薇</t>
  </si>
  <si>
    <t>152701198811010321</t>
  </si>
  <si>
    <t>燕丽荣</t>
  </si>
  <si>
    <t>152728199706043628</t>
  </si>
  <si>
    <t>郭晶超</t>
  </si>
  <si>
    <t>150422198706263689</t>
  </si>
  <si>
    <t>李亚升</t>
  </si>
  <si>
    <t>152722199512292118</t>
  </si>
  <si>
    <t>梁靖渊</t>
  </si>
  <si>
    <t>152722199802091824</t>
  </si>
  <si>
    <t>高倩</t>
  </si>
  <si>
    <t>152728199505041247</t>
  </si>
  <si>
    <t>152725199505210021</t>
  </si>
  <si>
    <t>李静</t>
  </si>
  <si>
    <t>152728199206080625</t>
  </si>
  <si>
    <t>李欣</t>
  </si>
  <si>
    <t>152728199512260341</t>
  </si>
  <si>
    <t>郭艳</t>
  </si>
  <si>
    <t>152726199308034520</t>
  </si>
  <si>
    <t>第十七考场</t>
  </si>
  <si>
    <t xml:space="preserve">王梅 </t>
  </si>
  <si>
    <t>宋录叶</t>
  </si>
  <si>
    <t>152728199406210922</t>
  </si>
  <si>
    <t>郝雅坤</t>
  </si>
  <si>
    <t>150202198804252426</t>
  </si>
  <si>
    <t>赵婷</t>
  </si>
  <si>
    <t>210411199407033228</t>
  </si>
  <si>
    <t>王鹿</t>
  </si>
  <si>
    <t>15272819920121302X</t>
  </si>
  <si>
    <t>郭俊霞</t>
  </si>
  <si>
    <t>152728199602263626</t>
  </si>
  <si>
    <t>152727199507250062</t>
  </si>
  <si>
    <t>高宇德</t>
  </si>
  <si>
    <t>152701199505204237</t>
  </si>
  <si>
    <t>张谨如</t>
  </si>
  <si>
    <t>152728199502203626</t>
  </si>
  <si>
    <t>孙丹</t>
  </si>
  <si>
    <t>152722199509212121</t>
  </si>
  <si>
    <t>152701199509195729</t>
  </si>
  <si>
    <t>徐荣</t>
  </si>
  <si>
    <t>612701199604024929</t>
  </si>
  <si>
    <t>全阳阳</t>
  </si>
  <si>
    <t>152723199605181528</t>
  </si>
  <si>
    <t>陈慧</t>
  </si>
  <si>
    <t>152723199603264522</t>
  </si>
  <si>
    <t>折俊梅</t>
  </si>
  <si>
    <t>152725199310260061</t>
  </si>
  <si>
    <t>闫鹏</t>
  </si>
  <si>
    <t>15272619920326061X</t>
  </si>
  <si>
    <t>徐洁</t>
  </si>
  <si>
    <t>152722199605202142</t>
  </si>
  <si>
    <t>刘爱梅</t>
  </si>
  <si>
    <t>152728199011033626</t>
  </si>
  <si>
    <t>樊兴卫</t>
  </si>
  <si>
    <t>152723199103011510</t>
  </si>
  <si>
    <t>潘英</t>
  </si>
  <si>
    <t>152727199608280527</t>
  </si>
  <si>
    <t>赵艳</t>
  </si>
  <si>
    <t>152728199111223021</t>
  </si>
  <si>
    <t>龚媛</t>
  </si>
  <si>
    <t>152722198807143027</t>
  </si>
  <si>
    <t>马昕业</t>
  </si>
  <si>
    <t>152728199806200328</t>
  </si>
  <si>
    <t>郭利霞</t>
  </si>
  <si>
    <t>152728199004183626</t>
  </si>
  <si>
    <t>152723198811241523</t>
  </si>
  <si>
    <t>康捷</t>
  </si>
  <si>
    <t>152722199508200620</t>
  </si>
  <si>
    <t>王粉芬</t>
  </si>
  <si>
    <t>152728199304293624</t>
  </si>
  <si>
    <t>武科</t>
  </si>
  <si>
    <t>152723199608093611</t>
  </si>
  <si>
    <t>李媛</t>
  </si>
  <si>
    <t>152728199010010027</t>
  </si>
  <si>
    <t>青克日</t>
  </si>
  <si>
    <t>152727199411263627</t>
  </si>
  <si>
    <t>第十八考场</t>
  </si>
  <si>
    <t>赵鹤</t>
  </si>
  <si>
    <t>152728199711301820</t>
  </si>
  <si>
    <t>曹伟伟</t>
  </si>
  <si>
    <t>152727199408180011</t>
  </si>
  <si>
    <t>152722199409133346</t>
  </si>
  <si>
    <t>李淑娟</t>
  </si>
  <si>
    <t>152726199707294223</t>
  </si>
  <si>
    <t>郭伟</t>
  </si>
  <si>
    <t>15272819921116003X</t>
  </si>
  <si>
    <t>连博</t>
  </si>
  <si>
    <t>152722199310080010</t>
  </si>
  <si>
    <t>董引弟</t>
  </si>
  <si>
    <t>152723199412245724</t>
  </si>
  <si>
    <t>薛鹏伟</t>
  </si>
  <si>
    <t>152725199310011516</t>
  </si>
  <si>
    <t>莫热德乐</t>
  </si>
  <si>
    <t>152725199506101214</t>
  </si>
  <si>
    <t>张巧荣</t>
  </si>
  <si>
    <t>152722199101191224</t>
  </si>
  <si>
    <t>152728199705022729</t>
  </si>
  <si>
    <t>刘佳欣</t>
  </si>
  <si>
    <t>152722199511087323</t>
  </si>
  <si>
    <t>王婵</t>
  </si>
  <si>
    <t>152728198909262420</t>
  </si>
  <si>
    <t>敖迎香</t>
  </si>
  <si>
    <t>152722199210214624</t>
  </si>
  <si>
    <t>高畅聪</t>
  </si>
  <si>
    <t>152824199401265529</t>
  </si>
  <si>
    <t>贾艳</t>
  </si>
  <si>
    <t>152728199203081825</t>
  </si>
  <si>
    <t>杨梦鸽</t>
  </si>
  <si>
    <t>152728199710030088</t>
  </si>
  <si>
    <t>武嘉昕</t>
  </si>
  <si>
    <t>152701199510130949</t>
  </si>
  <si>
    <t>何帅</t>
  </si>
  <si>
    <t>150627199608040315</t>
  </si>
  <si>
    <t>郭蓉</t>
  </si>
  <si>
    <t>150627199506042424</t>
  </si>
  <si>
    <t>杨彦</t>
  </si>
  <si>
    <t>152728199607272724</t>
  </si>
  <si>
    <t>白丽丽</t>
  </si>
  <si>
    <t>152727198912243929</t>
  </si>
  <si>
    <t>吴俊虹</t>
  </si>
  <si>
    <t>152701199711020922</t>
  </si>
  <si>
    <t>姜泽辉</t>
  </si>
  <si>
    <t>150424199601175110</t>
  </si>
  <si>
    <t>150207198605061020</t>
  </si>
  <si>
    <t>工程预算员</t>
  </si>
  <si>
    <t>李飞龙</t>
  </si>
  <si>
    <t>152728199104132711</t>
  </si>
  <si>
    <t>152722199007272722</t>
  </si>
  <si>
    <t>郭宏耀</t>
  </si>
  <si>
    <t>152728199412270913</t>
  </si>
  <si>
    <t>刘波</t>
  </si>
  <si>
    <t>152726199212234210</t>
  </si>
  <si>
    <t>陈元元</t>
  </si>
  <si>
    <t>130627199409105223</t>
  </si>
  <si>
    <t>第十九考场</t>
  </si>
  <si>
    <t>白巧荣</t>
  </si>
  <si>
    <t>152722198810230922</t>
  </si>
  <si>
    <t>刘倩</t>
  </si>
  <si>
    <t>152728199511073624</t>
  </si>
  <si>
    <t>王悦</t>
  </si>
  <si>
    <t>152723199711247527</t>
  </si>
  <si>
    <t>连维佳</t>
  </si>
  <si>
    <t>150430198906234161</t>
  </si>
  <si>
    <t>史志强</t>
  </si>
  <si>
    <t>152723198701257815</t>
  </si>
  <si>
    <t>李晶</t>
  </si>
  <si>
    <t>152728199602070031</t>
  </si>
  <si>
    <t>宋铠</t>
  </si>
  <si>
    <t>152701198912020924</t>
  </si>
  <si>
    <t>152722198811152161</t>
  </si>
  <si>
    <t>刘沁怡</t>
  </si>
  <si>
    <t>152722199302181823</t>
  </si>
  <si>
    <t>李杰</t>
  </si>
  <si>
    <t>152726199503082712</t>
  </si>
  <si>
    <t>张美</t>
  </si>
  <si>
    <t>150303198702182027</t>
  </si>
  <si>
    <t>何金丽</t>
  </si>
  <si>
    <t>152723199612272428</t>
  </si>
  <si>
    <t>胡琳</t>
  </si>
  <si>
    <t>152626199704082422</t>
  </si>
  <si>
    <t>史海燕</t>
  </si>
  <si>
    <t>152726198807253926</t>
  </si>
  <si>
    <t>刘雅丽</t>
  </si>
  <si>
    <t>152723199006284525</t>
  </si>
  <si>
    <t>张志伟</t>
  </si>
  <si>
    <t>15042919890318364X</t>
  </si>
  <si>
    <t>师建美</t>
  </si>
  <si>
    <t>15272819900918242X</t>
  </si>
  <si>
    <t>张瑞龙</t>
  </si>
  <si>
    <t>15272519900423181X</t>
  </si>
  <si>
    <t>卢贵丽</t>
  </si>
  <si>
    <t>152326198705165085</t>
  </si>
  <si>
    <t>王伟宏</t>
  </si>
  <si>
    <t>150202198609231240</t>
  </si>
  <si>
    <t>侯博</t>
  </si>
  <si>
    <t>152728199211143934</t>
  </si>
  <si>
    <t>赵蕾</t>
  </si>
  <si>
    <t>152722199006070360</t>
  </si>
  <si>
    <t>张辉</t>
  </si>
  <si>
    <t>152722199212210010</t>
  </si>
  <si>
    <t>建筑工程管理人员（工程技术部）</t>
  </si>
  <si>
    <t>152701199207014814</t>
  </si>
  <si>
    <t>兰秉昇</t>
  </si>
  <si>
    <t>152728199412260010</t>
  </si>
  <si>
    <t>毛志军</t>
  </si>
  <si>
    <t>152728199305263013</t>
  </si>
  <si>
    <t>赵科</t>
  </si>
  <si>
    <t>152726199007153315</t>
  </si>
  <si>
    <t>张子龙</t>
  </si>
  <si>
    <t>152825199511053910</t>
  </si>
  <si>
    <t>孙伟</t>
  </si>
  <si>
    <t>152726199303044818</t>
  </si>
  <si>
    <t>刘柄君</t>
  </si>
  <si>
    <t>152728199110164517</t>
  </si>
  <si>
    <t>第二十考场</t>
  </si>
  <si>
    <t>曹浩</t>
  </si>
  <si>
    <t>15272519910507151X</t>
  </si>
  <si>
    <t>高鑫</t>
  </si>
  <si>
    <t>152728199201052131</t>
  </si>
  <si>
    <t>高瑞</t>
  </si>
  <si>
    <t>152728199509050052</t>
  </si>
  <si>
    <t>乔震</t>
  </si>
  <si>
    <t>152722199510180315</t>
  </si>
  <si>
    <t>张鑫悦</t>
  </si>
  <si>
    <t>152728199710220105</t>
  </si>
  <si>
    <t>郑腾飞</t>
  </si>
  <si>
    <t>152701199601203613</t>
  </si>
  <si>
    <t>郁平</t>
  </si>
  <si>
    <t>152722198611121870</t>
  </si>
  <si>
    <t>王选</t>
  </si>
  <si>
    <t>152725199501291813</t>
  </si>
  <si>
    <t>张建国</t>
  </si>
  <si>
    <t>152723198607030358</t>
  </si>
  <si>
    <t>杨浩天</t>
  </si>
  <si>
    <t>152722199510050019</t>
  </si>
  <si>
    <t>张锋</t>
  </si>
  <si>
    <t>152728199111292713</t>
  </si>
  <si>
    <t>张虹</t>
  </si>
  <si>
    <t>152727199710222729</t>
  </si>
  <si>
    <t>尚杰</t>
  </si>
  <si>
    <t>15272519951022003X</t>
  </si>
  <si>
    <t>哈斯格日乐</t>
  </si>
  <si>
    <t>15272519931008212X</t>
  </si>
  <si>
    <t>杜帅</t>
  </si>
  <si>
    <t>152726199209163917</t>
  </si>
  <si>
    <t>侯欢</t>
  </si>
  <si>
    <t>152723199703214530</t>
  </si>
  <si>
    <t>李强</t>
  </si>
  <si>
    <t>152728199309093330</t>
  </si>
  <si>
    <t>贾志忠</t>
  </si>
  <si>
    <t>152726198807102415</t>
  </si>
  <si>
    <t>赵国帅</t>
  </si>
  <si>
    <t>152726199605060311</t>
  </si>
  <si>
    <t>152728199408282137</t>
  </si>
  <si>
    <t>秦小雨</t>
  </si>
  <si>
    <t>152728199402014529</t>
  </si>
  <si>
    <t>刘观琛</t>
  </si>
  <si>
    <t>152722199105125814</t>
  </si>
  <si>
    <t>152728199206011216</t>
  </si>
  <si>
    <t>贺宣荣</t>
  </si>
  <si>
    <t>152722199701161219</t>
  </si>
  <si>
    <t>田锋军</t>
  </si>
  <si>
    <t>152728199101043318</t>
  </si>
  <si>
    <t>袁会</t>
  </si>
  <si>
    <t>1527281991109063612</t>
  </si>
  <si>
    <t>王冠群</t>
  </si>
  <si>
    <t>15272219910108703X</t>
  </si>
  <si>
    <t>建筑工程管理人员（房地产管理部）</t>
  </si>
  <si>
    <t>闫和春</t>
  </si>
  <si>
    <t>152723199703191818</t>
  </si>
  <si>
    <t>田敏</t>
  </si>
  <si>
    <t>152723199209286918</t>
  </si>
  <si>
    <t>石水洪</t>
  </si>
  <si>
    <t>152722198907270613</t>
  </si>
  <si>
    <t>第二十一考场</t>
  </si>
  <si>
    <t>田志凯</t>
  </si>
  <si>
    <t>152723199404160093</t>
  </si>
  <si>
    <t>白雪峰</t>
  </si>
  <si>
    <t>152701199101153912</t>
  </si>
  <si>
    <t>谭智杰</t>
  </si>
  <si>
    <t>152722199101071812</t>
  </si>
  <si>
    <t>刘峰</t>
  </si>
  <si>
    <t>152722199001276132</t>
  </si>
  <si>
    <t>吕媛</t>
  </si>
  <si>
    <t>152701199511293328</t>
  </si>
  <si>
    <t>闫竽霏</t>
  </si>
  <si>
    <t>152723199108130615</t>
  </si>
  <si>
    <t>张枫</t>
  </si>
  <si>
    <t>152728199711051518</t>
  </si>
  <si>
    <t>弓如月</t>
  </si>
  <si>
    <t>142325199702283525</t>
  </si>
  <si>
    <t>樊姝欣</t>
  </si>
  <si>
    <t>150625199505091221</t>
  </si>
  <si>
    <t>卜东奇</t>
  </si>
  <si>
    <t>220881198902115819</t>
  </si>
  <si>
    <t>高慧</t>
  </si>
  <si>
    <t>152728199702090320</t>
  </si>
  <si>
    <t>呼伟</t>
  </si>
  <si>
    <t>152728198706032174</t>
  </si>
  <si>
    <t>乔泽伟</t>
  </si>
  <si>
    <t>142325199003255939</t>
  </si>
  <si>
    <t>曹雪燕</t>
  </si>
  <si>
    <t>152825198807073326</t>
  </si>
  <si>
    <t>赵星</t>
  </si>
  <si>
    <t>152728199601010037</t>
  </si>
  <si>
    <t>市政工程管理人员（工程技术部）</t>
  </si>
  <si>
    <t>訾可琛</t>
  </si>
  <si>
    <t>150627199603150611</t>
  </si>
  <si>
    <t>高磊</t>
  </si>
  <si>
    <t>152728199311201513</t>
  </si>
  <si>
    <t>赵永峰</t>
  </si>
  <si>
    <t>152723198706085119</t>
  </si>
  <si>
    <t>张永岗</t>
  </si>
  <si>
    <t>152728198704060059</t>
  </si>
  <si>
    <t>高翔</t>
  </si>
  <si>
    <t>152629199509161546</t>
  </si>
  <si>
    <t>钱宏飞</t>
  </si>
  <si>
    <t>152727199401081010</t>
  </si>
  <si>
    <t>王磊</t>
  </si>
  <si>
    <t>152701199310270373</t>
  </si>
  <si>
    <t>杨帅</t>
  </si>
  <si>
    <t>152726199205170319</t>
  </si>
  <si>
    <t>王浩</t>
  </si>
  <si>
    <t>152728199602252716</t>
  </si>
  <si>
    <t>李月</t>
  </si>
  <si>
    <t>152701199701010325</t>
  </si>
  <si>
    <t>陈家乐</t>
  </si>
  <si>
    <t>500101199409199459</t>
  </si>
  <si>
    <t>152701198608105114</t>
  </si>
  <si>
    <t>苏云飞</t>
  </si>
  <si>
    <t>152723199603246930</t>
  </si>
  <si>
    <t>常昊</t>
  </si>
  <si>
    <t>152722199612210917</t>
  </si>
  <si>
    <t>高光亮</t>
  </si>
  <si>
    <t>152728199301283017</t>
  </si>
  <si>
    <t>第二十二考场</t>
  </si>
  <si>
    <t>边鹏</t>
  </si>
  <si>
    <t>152728199411241213</t>
  </si>
  <si>
    <t>范晓晅</t>
  </si>
  <si>
    <t>15262619961108391X</t>
  </si>
  <si>
    <t>韩强</t>
  </si>
  <si>
    <t>152723199207063016</t>
  </si>
  <si>
    <t>杨虎</t>
  </si>
  <si>
    <t>152701199112060631</t>
  </si>
  <si>
    <t>高钢</t>
  </si>
  <si>
    <t>152728199409091818</t>
  </si>
  <si>
    <t>田小宇</t>
  </si>
  <si>
    <t>152722199209072139</t>
  </si>
  <si>
    <t>郝宇</t>
  </si>
  <si>
    <t>152728199801081534</t>
  </si>
  <si>
    <t>李旭新</t>
  </si>
  <si>
    <t>152728199603033718</t>
  </si>
  <si>
    <t>杨尚臻</t>
  </si>
  <si>
    <t>152722199409144213</t>
  </si>
  <si>
    <t>段宏伟</t>
  </si>
  <si>
    <t>152728198808162711</t>
  </si>
  <si>
    <t>秦雄</t>
  </si>
  <si>
    <t>152722199603114210</t>
  </si>
  <si>
    <t>李禄</t>
  </si>
  <si>
    <t>152701199601204528</t>
  </si>
  <si>
    <t>倪浩东</t>
  </si>
  <si>
    <t>152728199510084815</t>
  </si>
  <si>
    <t>市政工程管理人员（房地产管理部）</t>
  </si>
  <si>
    <t>郭雅欣</t>
  </si>
  <si>
    <t>152723199711180668</t>
  </si>
  <si>
    <t>高艳</t>
  </si>
  <si>
    <t>152722199210014622</t>
  </si>
  <si>
    <t>152728199107211212</t>
  </si>
  <si>
    <t>杨磊</t>
  </si>
  <si>
    <t>152728199310292724</t>
  </si>
  <si>
    <t>杨建勋</t>
  </si>
  <si>
    <t>152728199609202738</t>
  </si>
  <si>
    <t>余美丽</t>
  </si>
  <si>
    <t>152727199409103026</t>
  </si>
  <si>
    <t>王乐乐</t>
  </si>
  <si>
    <t>152701199809180924</t>
  </si>
  <si>
    <t>李志敏</t>
  </si>
  <si>
    <t>152634199106034228</t>
  </si>
  <si>
    <t>陈建</t>
  </si>
  <si>
    <t>152722199605160018</t>
  </si>
  <si>
    <t>王鹏</t>
  </si>
  <si>
    <t>152728199402113017</t>
  </si>
  <si>
    <t>152728199811022132</t>
  </si>
  <si>
    <t>朱洲</t>
  </si>
  <si>
    <t>612725199208171813</t>
  </si>
  <si>
    <t>武娜</t>
  </si>
  <si>
    <t>152728199803300323</t>
  </si>
  <si>
    <t>乔梁</t>
  </si>
  <si>
    <t>152722199511250012</t>
  </si>
  <si>
    <t>席艳雷</t>
  </si>
  <si>
    <t>612701199403236415</t>
  </si>
  <si>
    <t>给排水工程管理人员</t>
  </si>
  <si>
    <t>史东东</t>
  </si>
  <si>
    <t>152728199012283619</t>
  </si>
  <si>
    <t>乔瑞</t>
  </si>
  <si>
    <t>152728199403153619</t>
  </si>
  <si>
    <t>电气工程管理人员</t>
  </si>
  <si>
    <t>第二十三考场</t>
  </si>
  <si>
    <t>刘强</t>
  </si>
  <si>
    <t>152722199002020614</t>
  </si>
  <si>
    <t>刘宇博</t>
  </si>
  <si>
    <t>15272819960907481X</t>
  </si>
  <si>
    <t>李健</t>
  </si>
  <si>
    <t>150627199110282413</t>
  </si>
  <si>
    <t>刘欣</t>
  </si>
  <si>
    <t>152701199102240639</t>
  </si>
  <si>
    <t>张云政</t>
  </si>
  <si>
    <t>152723199501101538</t>
  </si>
  <si>
    <t>李海军</t>
  </si>
  <si>
    <t>152728199110183697</t>
  </si>
  <si>
    <t>张烁</t>
  </si>
  <si>
    <t>152722199412100035</t>
  </si>
  <si>
    <t>审计员</t>
  </si>
  <si>
    <t>李秀琴</t>
  </si>
  <si>
    <t>15272819970810122X</t>
  </si>
  <si>
    <t>杨昕</t>
  </si>
  <si>
    <t>152722199611077042</t>
  </si>
  <si>
    <t>刘静</t>
  </si>
  <si>
    <t>150625199912170920</t>
  </si>
  <si>
    <t>尚鸿锐</t>
  </si>
  <si>
    <t>152727199611100056</t>
  </si>
  <si>
    <t>白瑞芬</t>
  </si>
  <si>
    <t>152728199208121822</t>
  </si>
  <si>
    <t>吴仕霞</t>
  </si>
  <si>
    <t>640221198706062149</t>
  </si>
  <si>
    <t>王淑贞</t>
  </si>
  <si>
    <t>152727199702140029</t>
  </si>
  <si>
    <t>152728199705303010</t>
  </si>
  <si>
    <t>王灿林</t>
  </si>
  <si>
    <t>152727199701044529</t>
  </si>
  <si>
    <t>郭松涛</t>
  </si>
  <si>
    <t>150627199209030611</t>
  </si>
  <si>
    <t>郭伊娜</t>
  </si>
  <si>
    <t>152701199306183920</t>
  </si>
  <si>
    <t>李正鹏</t>
  </si>
  <si>
    <t>15272719920625051X</t>
  </si>
  <si>
    <t>苏日古格</t>
  </si>
  <si>
    <t>152728199805092425</t>
  </si>
  <si>
    <t>李瑞博</t>
  </si>
  <si>
    <t>152728199509170011</t>
  </si>
  <si>
    <t>营销策划</t>
  </si>
  <si>
    <t>152728199309223326</t>
  </si>
  <si>
    <t>刘艳荣</t>
  </si>
  <si>
    <t>152728198909160328</t>
  </si>
  <si>
    <t>152722199510037033</t>
  </si>
  <si>
    <t>任淮伟</t>
  </si>
  <si>
    <t>152722199409157356</t>
  </si>
  <si>
    <t>杨静</t>
  </si>
  <si>
    <t>152728199212182142</t>
  </si>
  <si>
    <t>152728199712270325</t>
  </si>
  <si>
    <t>王凯飚</t>
  </si>
  <si>
    <t>1527281996101081X</t>
  </si>
  <si>
    <t>152724199308152727</t>
  </si>
  <si>
    <t>崔雨</t>
  </si>
  <si>
    <t>152728199502063328</t>
  </si>
  <si>
    <t>第二十四考场</t>
  </si>
  <si>
    <t>宋媛媛</t>
  </si>
  <si>
    <t>150302199210020521</t>
  </si>
  <si>
    <t>郭焱</t>
  </si>
  <si>
    <t>152722199008150022</t>
  </si>
  <si>
    <t>孙文文</t>
  </si>
  <si>
    <t>152728199403162128</t>
  </si>
  <si>
    <t>王宇霞</t>
  </si>
  <si>
    <t>152728198811223028</t>
  </si>
  <si>
    <t>王悦娇</t>
  </si>
  <si>
    <t>152728199010053625</t>
  </si>
  <si>
    <t>李翠芳</t>
  </si>
  <si>
    <t>152728199510082721</t>
  </si>
  <si>
    <t>高瑞丰</t>
  </si>
  <si>
    <t>152728199010133916</t>
  </si>
  <si>
    <t>郭哲恺</t>
  </si>
  <si>
    <t>152728199602010610</t>
  </si>
  <si>
    <t>150123199411023121</t>
  </si>
  <si>
    <t>152723199712032122</t>
  </si>
  <si>
    <t>李名英</t>
  </si>
  <si>
    <t>152701199003230945</t>
  </si>
  <si>
    <t>侯甜甜</t>
  </si>
  <si>
    <t>612724199603021026</t>
  </si>
  <si>
    <t>张超</t>
  </si>
  <si>
    <t>152701199506294510</t>
  </si>
  <si>
    <t>张裕</t>
  </si>
  <si>
    <t>152722199611237368</t>
  </si>
  <si>
    <t>林春</t>
  </si>
  <si>
    <t>152728199301023012</t>
  </si>
  <si>
    <t>王大全</t>
  </si>
  <si>
    <t>152722199203097335</t>
  </si>
  <si>
    <t>魏雪剑</t>
  </si>
  <si>
    <t>152723199410025410</t>
  </si>
  <si>
    <t>152724199208150046</t>
  </si>
  <si>
    <t>梁静</t>
  </si>
  <si>
    <t>152701198706090921</t>
  </si>
  <si>
    <t>段志强</t>
  </si>
  <si>
    <t>152701199308231818</t>
  </si>
  <si>
    <t>解敏龙</t>
  </si>
  <si>
    <t>152728199610103913</t>
  </si>
  <si>
    <t>常伟</t>
  </si>
  <si>
    <t>152722199404246712</t>
  </si>
  <si>
    <t>王浩宇</t>
  </si>
  <si>
    <t>152724199511252117</t>
  </si>
  <si>
    <t>李圆浩</t>
  </si>
  <si>
    <t>150627199706133013</t>
  </si>
  <si>
    <t>牛志强</t>
  </si>
  <si>
    <t>152701199106284217</t>
  </si>
  <si>
    <t>安龙</t>
  </si>
  <si>
    <t>15272319920821631X</t>
  </si>
  <si>
    <t>吴杰</t>
  </si>
  <si>
    <t>152728199406150026</t>
  </si>
  <si>
    <t>高芊</t>
  </si>
  <si>
    <t>152726199010170343</t>
  </si>
  <si>
    <t>刘建平</t>
  </si>
  <si>
    <t>152728198809133912</t>
  </si>
  <si>
    <t>郭娜</t>
  </si>
  <si>
    <t>152728199710030061</t>
  </si>
  <si>
    <t>31</t>
  </si>
  <si>
    <t>杨浩荣</t>
  </si>
  <si>
    <t>152723199806066913</t>
  </si>
  <si>
    <t>第二十五考场</t>
  </si>
  <si>
    <t>612722199412173366</t>
  </si>
  <si>
    <t>刘亭</t>
  </si>
  <si>
    <t>152728199705114527</t>
  </si>
  <si>
    <t>152701199404160925</t>
  </si>
  <si>
    <t>武治汇</t>
  </si>
  <si>
    <t>152728199407140620</t>
  </si>
  <si>
    <t>刘越爽</t>
  </si>
  <si>
    <t>152723199709010029</t>
  </si>
  <si>
    <t>谢彩虹</t>
  </si>
  <si>
    <t>152728199805010928</t>
  </si>
  <si>
    <t>郭园</t>
  </si>
  <si>
    <t>152722199709160629</t>
  </si>
  <si>
    <t>王茹</t>
  </si>
  <si>
    <t>15272219970102186X</t>
  </si>
  <si>
    <t xml:space="preserve">徐乐 </t>
  </si>
  <si>
    <t>152722199701025211</t>
  </si>
  <si>
    <t>王天秀</t>
  </si>
  <si>
    <t>152321199402161821</t>
  </si>
  <si>
    <t>周海源</t>
  </si>
  <si>
    <t>152723199012141555</t>
  </si>
  <si>
    <t>尚东旭</t>
  </si>
  <si>
    <t>152726199110152417</t>
  </si>
  <si>
    <t>杨波</t>
  </si>
  <si>
    <t>152722198803037032</t>
  </si>
  <si>
    <t>王欢</t>
  </si>
  <si>
    <t>612722199903113771</t>
  </si>
  <si>
    <t>韩凯</t>
  </si>
  <si>
    <t>15062519950721271X</t>
  </si>
  <si>
    <t>郭小峰</t>
  </si>
  <si>
    <t>150627199601170619</t>
  </si>
  <si>
    <t>张伟</t>
  </si>
  <si>
    <t>152728199511182716</t>
  </si>
  <si>
    <t>高远</t>
  </si>
  <si>
    <t>152728199405190018</t>
  </si>
  <si>
    <t>杜强</t>
  </si>
  <si>
    <t>15272819891019391X</t>
  </si>
  <si>
    <t>刘一兴</t>
  </si>
  <si>
    <t>152701198806183922</t>
  </si>
  <si>
    <t>刘叶</t>
  </si>
  <si>
    <t>150627199208141221</t>
  </si>
  <si>
    <t>刘畅</t>
  </si>
  <si>
    <t>15272819961113392X</t>
  </si>
  <si>
    <t>乔景</t>
  </si>
  <si>
    <t>15272519940817003X</t>
  </si>
  <si>
    <t>高会艳</t>
  </si>
  <si>
    <t>612722199311082369</t>
  </si>
  <si>
    <t>王媛</t>
  </si>
  <si>
    <t>152728199402271226</t>
  </si>
  <si>
    <t>贺佳丽</t>
  </si>
  <si>
    <t>152722199711210322</t>
  </si>
  <si>
    <t>邬彦君</t>
  </si>
  <si>
    <t>152723199612080178</t>
  </si>
  <si>
    <t>152728199106103025</t>
  </si>
  <si>
    <t>郭乾</t>
  </si>
  <si>
    <t>15272219970615731X</t>
  </si>
  <si>
    <t>张俊峰</t>
  </si>
  <si>
    <t>152728199710212113</t>
  </si>
  <si>
    <t>郭静</t>
  </si>
  <si>
    <t>152701199205010326</t>
  </si>
  <si>
    <t>32</t>
  </si>
  <si>
    <t>丁愉深</t>
  </si>
  <si>
    <t>15272819930527031X</t>
  </si>
  <si>
    <t>第二十六考场</t>
  </si>
  <si>
    <t>152728199012084310</t>
  </si>
  <si>
    <t>152728199111224825</t>
  </si>
  <si>
    <t>张鑫源</t>
  </si>
  <si>
    <t>152728199705051511</t>
  </si>
  <si>
    <t>崔妮</t>
  </si>
  <si>
    <t>152701199611260945</t>
  </si>
  <si>
    <t>安全员</t>
  </si>
  <si>
    <t>祁晶</t>
  </si>
  <si>
    <t>152728199102222123</t>
  </si>
  <si>
    <t>152701199608100027</t>
  </si>
  <si>
    <t>张建平</t>
  </si>
  <si>
    <t>152728199304020351</t>
  </si>
  <si>
    <t>郭慧</t>
  </si>
  <si>
    <t>152728199505100323</t>
  </si>
  <si>
    <t>李东烁</t>
  </si>
  <si>
    <t>152728199511290311</t>
  </si>
  <si>
    <t>郝志强</t>
  </si>
  <si>
    <t>152701199304215116</t>
  </si>
  <si>
    <t>张丽霞</t>
  </si>
  <si>
    <t>152728199501093322</t>
  </si>
  <si>
    <t>张磊</t>
  </si>
  <si>
    <t>152728199611060310</t>
  </si>
  <si>
    <t>陈沛枫</t>
  </si>
  <si>
    <t>152722199312140611</t>
  </si>
  <si>
    <t>乔宗泽</t>
  </si>
  <si>
    <t>152722199209057334</t>
  </si>
  <si>
    <t>152722199212072113</t>
  </si>
  <si>
    <t>152723199705123923</t>
  </si>
  <si>
    <t>杨丽娜</t>
  </si>
  <si>
    <t>152728199503162723</t>
  </si>
  <si>
    <t>乔楷泷</t>
  </si>
  <si>
    <t>152726199106233919</t>
  </si>
  <si>
    <t>王丽霞</t>
  </si>
  <si>
    <t>152728198802210022</t>
  </si>
  <si>
    <t>郝瑞</t>
  </si>
  <si>
    <t>152728199110192710</t>
  </si>
  <si>
    <t>惠敏</t>
  </si>
  <si>
    <t>152701199410010042</t>
  </si>
  <si>
    <t>吕扬</t>
  </si>
  <si>
    <t>15272219930329212X</t>
  </si>
  <si>
    <t>白哲维</t>
  </si>
  <si>
    <t>152728199601012198</t>
  </si>
  <si>
    <t>王杰</t>
  </si>
  <si>
    <t>152723199204261818</t>
  </si>
  <si>
    <t>咏刚</t>
  </si>
  <si>
    <t>152728199108300014</t>
  </si>
  <si>
    <t>152728199010014845</t>
  </si>
  <si>
    <t>150627199303260325</t>
  </si>
  <si>
    <t>李波</t>
  </si>
  <si>
    <t>152727199104184515</t>
  </si>
  <si>
    <t>李皓东</t>
  </si>
  <si>
    <t>152701199712223318</t>
  </si>
  <si>
    <t>杨宇晗</t>
  </si>
  <si>
    <t>152701199606240317</t>
  </si>
  <si>
    <t>杨鑫</t>
  </si>
  <si>
    <t>152728199411182129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</si>
</sst>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rgb="FF000000"/>
      <name val="方正小标宋简体"/>
      <charset val="134"/>
    </font>
    <font>
      <b/>
      <sz val="10"/>
      <color rgb="FF000000"/>
      <name val="方正小标宋简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rgb="FF000000"/>
      <name val="仿宋_GB2312"/>
      <charset val="134"/>
    </font>
    <font>
      <sz val="10"/>
      <color theme="1"/>
      <name val="仿宋_GB2312"/>
      <charset val="134"/>
    </font>
    <font>
      <sz val="10"/>
      <name val="宋体"/>
      <charset val="134"/>
      <scheme val="minor"/>
    </font>
    <font>
      <sz val="10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19" borderId="7" applyNumberFormat="0" applyAlignment="0" applyProtection="0">
      <alignment vertical="center"/>
    </xf>
    <xf numFmtId="0" fontId="18" fillId="19" borderId="3" applyNumberFormat="0" applyAlignment="0" applyProtection="0">
      <alignment vertical="center"/>
    </xf>
    <xf numFmtId="0" fontId="25" fillId="24" borderId="8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9" fillId="0" borderId="1" xfId="1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87"/>
  <sheetViews>
    <sheetView tabSelected="1" zoomScale="115" zoomScaleNormal="115" topLeftCell="A539" workbookViewId="0">
      <selection activeCell="J777" sqref="J777"/>
    </sheetView>
  </sheetViews>
  <sheetFormatPr defaultColWidth="9" defaultRowHeight="13.5" outlineLevelCol="6"/>
  <cols>
    <col min="1" max="1" width="6.875" style="2" customWidth="1"/>
    <col min="2" max="2" width="12" style="2" customWidth="1"/>
    <col min="3" max="3" width="19.375" style="2" customWidth="1"/>
    <col min="4" max="4" width="29.25" style="2" customWidth="1"/>
    <col min="5" max="5" width="15.125" style="1" customWidth="1"/>
    <col min="6" max="6" width="12.625" style="1" customWidth="1"/>
    <col min="7" max="7" width="12.625" style="3" customWidth="1"/>
    <col min="8" max="16384" width="9" style="2"/>
  </cols>
  <sheetData>
    <row r="1" ht="25.5" spans="1:7">
      <c r="A1" s="4" t="s">
        <v>0</v>
      </c>
      <c r="B1" s="4"/>
      <c r="C1" s="4"/>
      <c r="D1" s="4"/>
      <c r="E1" s="5"/>
      <c r="F1" s="5"/>
      <c r="G1" s="6"/>
    </row>
    <row r="2" s="1" customFormat="1" ht="12" spans="1:7">
      <c r="A2" s="7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10" t="s">
        <v>6</v>
      </c>
      <c r="G2" s="11" t="s">
        <v>7</v>
      </c>
    </row>
    <row r="3" s="1" customFormat="1" ht="12" spans="1:7">
      <c r="A3" s="10">
        <v>1</v>
      </c>
      <c r="B3" s="10" t="s">
        <v>8</v>
      </c>
      <c r="C3" s="25" t="s">
        <v>9</v>
      </c>
      <c r="D3" s="10" t="s">
        <v>10</v>
      </c>
      <c r="E3" s="10">
        <v>1515090101</v>
      </c>
      <c r="F3" s="10" t="s">
        <v>11</v>
      </c>
      <c r="G3" s="11" t="s">
        <v>12</v>
      </c>
    </row>
    <row r="4" s="1" customFormat="1" ht="12" spans="1:7">
      <c r="A4" s="10">
        <v>2</v>
      </c>
      <c r="B4" s="10" t="s">
        <v>13</v>
      </c>
      <c r="C4" s="25" t="s">
        <v>14</v>
      </c>
      <c r="D4" s="10" t="s">
        <v>10</v>
      </c>
      <c r="E4" s="10">
        <v>1515090102</v>
      </c>
      <c r="F4" s="10" t="s">
        <v>11</v>
      </c>
      <c r="G4" s="11" t="s">
        <v>15</v>
      </c>
    </row>
    <row r="5" s="1" customFormat="1" ht="12" spans="1:7">
      <c r="A5" s="10">
        <v>3</v>
      </c>
      <c r="B5" s="10" t="s">
        <v>16</v>
      </c>
      <c r="C5" s="25" t="s">
        <v>17</v>
      </c>
      <c r="D5" s="10" t="s">
        <v>10</v>
      </c>
      <c r="E5" s="10">
        <v>1515090103</v>
      </c>
      <c r="F5" s="10" t="s">
        <v>11</v>
      </c>
      <c r="G5" s="11" t="s">
        <v>18</v>
      </c>
    </row>
    <row r="6" s="1" customFormat="1" ht="12" spans="1:7">
      <c r="A6" s="10">
        <v>4</v>
      </c>
      <c r="B6" s="10" t="s">
        <v>19</v>
      </c>
      <c r="C6" s="25" t="s">
        <v>20</v>
      </c>
      <c r="D6" s="10" t="s">
        <v>10</v>
      </c>
      <c r="E6" s="10">
        <v>1515090104</v>
      </c>
      <c r="F6" s="10" t="s">
        <v>11</v>
      </c>
      <c r="G6" s="11" t="s">
        <v>21</v>
      </c>
    </row>
    <row r="7" s="1" customFormat="1" ht="12" spans="1:7">
      <c r="A7" s="10">
        <v>5</v>
      </c>
      <c r="B7" s="10" t="s">
        <v>22</v>
      </c>
      <c r="C7" s="25" t="s">
        <v>23</v>
      </c>
      <c r="D7" s="10" t="s">
        <v>10</v>
      </c>
      <c r="E7" s="10">
        <v>1515090105</v>
      </c>
      <c r="F7" s="10" t="s">
        <v>11</v>
      </c>
      <c r="G7" s="11" t="s">
        <v>24</v>
      </c>
    </row>
    <row r="8" s="1" customFormat="1" ht="12" spans="1:7">
      <c r="A8" s="10">
        <v>6</v>
      </c>
      <c r="B8" s="10" t="s">
        <v>25</v>
      </c>
      <c r="C8" s="25" t="s">
        <v>26</v>
      </c>
      <c r="D8" s="10" t="s">
        <v>10</v>
      </c>
      <c r="E8" s="10">
        <v>1515090106</v>
      </c>
      <c r="F8" s="10" t="s">
        <v>11</v>
      </c>
      <c r="G8" s="11" t="s">
        <v>27</v>
      </c>
    </row>
    <row r="9" s="1" customFormat="1" ht="12" spans="1:7">
      <c r="A9" s="10">
        <v>7</v>
      </c>
      <c r="B9" s="10" t="s">
        <v>28</v>
      </c>
      <c r="C9" s="25" t="s">
        <v>29</v>
      </c>
      <c r="D9" s="10" t="s">
        <v>10</v>
      </c>
      <c r="E9" s="10">
        <v>1515090107</v>
      </c>
      <c r="F9" s="10" t="s">
        <v>11</v>
      </c>
      <c r="G9" s="11" t="s">
        <v>30</v>
      </c>
    </row>
    <row r="10" s="1" customFormat="1" ht="12" spans="1:7">
      <c r="A10" s="10">
        <v>8</v>
      </c>
      <c r="B10" s="10" t="s">
        <v>31</v>
      </c>
      <c r="C10" s="25" t="s">
        <v>32</v>
      </c>
      <c r="D10" s="10" t="s">
        <v>10</v>
      </c>
      <c r="E10" s="10">
        <v>1515090108</v>
      </c>
      <c r="F10" s="10" t="s">
        <v>11</v>
      </c>
      <c r="G10" s="11" t="s">
        <v>33</v>
      </c>
    </row>
    <row r="11" s="1" customFormat="1" ht="12" spans="1:7">
      <c r="A11" s="10">
        <v>9</v>
      </c>
      <c r="B11" s="10" t="s">
        <v>34</v>
      </c>
      <c r="C11" s="25" t="s">
        <v>35</v>
      </c>
      <c r="D11" s="10" t="s">
        <v>10</v>
      </c>
      <c r="E11" s="10">
        <v>1515090109</v>
      </c>
      <c r="F11" s="10" t="s">
        <v>11</v>
      </c>
      <c r="G11" s="11" t="s">
        <v>36</v>
      </c>
    </row>
    <row r="12" s="1" customFormat="1" ht="12" spans="1:7">
      <c r="A12" s="10">
        <v>10</v>
      </c>
      <c r="B12" s="10" t="s">
        <v>37</v>
      </c>
      <c r="C12" s="25" t="s">
        <v>38</v>
      </c>
      <c r="D12" s="10" t="s">
        <v>10</v>
      </c>
      <c r="E12" s="10">
        <v>1515090110</v>
      </c>
      <c r="F12" s="10" t="s">
        <v>11</v>
      </c>
      <c r="G12" s="11" t="s">
        <v>39</v>
      </c>
    </row>
    <row r="13" s="1" customFormat="1" ht="12" spans="1:7">
      <c r="A13" s="10">
        <v>11</v>
      </c>
      <c r="B13" s="10" t="s">
        <v>40</v>
      </c>
      <c r="C13" s="10" t="s">
        <v>41</v>
      </c>
      <c r="D13" s="10" t="s">
        <v>10</v>
      </c>
      <c r="E13" s="10">
        <v>1515090111</v>
      </c>
      <c r="F13" s="10" t="s">
        <v>11</v>
      </c>
      <c r="G13" s="11" t="s">
        <v>42</v>
      </c>
    </row>
    <row r="14" s="1" customFormat="1" ht="12" spans="1:7">
      <c r="A14" s="10">
        <v>12</v>
      </c>
      <c r="B14" s="10" t="s">
        <v>43</v>
      </c>
      <c r="C14" s="25" t="s">
        <v>44</v>
      </c>
      <c r="D14" s="10" t="s">
        <v>10</v>
      </c>
      <c r="E14" s="10">
        <v>1515090112</v>
      </c>
      <c r="F14" s="10" t="s">
        <v>11</v>
      </c>
      <c r="G14" s="11" t="s">
        <v>45</v>
      </c>
    </row>
    <row r="15" s="1" customFormat="1" ht="12" spans="1:7">
      <c r="A15" s="10">
        <v>13</v>
      </c>
      <c r="B15" s="10" t="s">
        <v>46</v>
      </c>
      <c r="C15" s="25" t="s">
        <v>47</v>
      </c>
      <c r="D15" s="10" t="s">
        <v>10</v>
      </c>
      <c r="E15" s="10">
        <v>1515090113</v>
      </c>
      <c r="F15" s="10" t="s">
        <v>11</v>
      </c>
      <c r="G15" s="11" t="s">
        <v>48</v>
      </c>
    </row>
    <row r="16" s="1" customFormat="1" ht="12" spans="1:7">
      <c r="A16" s="10">
        <v>14</v>
      </c>
      <c r="B16" s="10" t="s">
        <v>49</v>
      </c>
      <c r="C16" s="25" t="s">
        <v>50</v>
      </c>
      <c r="D16" s="10" t="s">
        <v>10</v>
      </c>
      <c r="E16" s="10">
        <v>1515090114</v>
      </c>
      <c r="F16" s="10" t="s">
        <v>11</v>
      </c>
      <c r="G16" s="11" t="s">
        <v>51</v>
      </c>
    </row>
    <row r="17" s="1" customFormat="1" ht="12" spans="1:7">
      <c r="A17" s="10">
        <v>15</v>
      </c>
      <c r="B17" s="10" t="s">
        <v>52</v>
      </c>
      <c r="C17" s="25" t="s">
        <v>53</v>
      </c>
      <c r="D17" s="10" t="s">
        <v>10</v>
      </c>
      <c r="E17" s="10">
        <v>1515090115</v>
      </c>
      <c r="F17" s="10" t="s">
        <v>11</v>
      </c>
      <c r="G17" s="11" t="s">
        <v>54</v>
      </c>
    </row>
    <row r="18" s="1" customFormat="1" ht="12" spans="1:7">
      <c r="A18" s="10">
        <v>16</v>
      </c>
      <c r="B18" s="10" t="s">
        <v>55</v>
      </c>
      <c r="C18" s="25" t="s">
        <v>56</v>
      </c>
      <c r="D18" s="10" t="s">
        <v>10</v>
      </c>
      <c r="E18" s="10">
        <v>1515090116</v>
      </c>
      <c r="F18" s="10" t="s">
        <v>11</v>
      </c>
      <c r="G18" s="11" t="s">
        <v>57</v>
      </c>
    </row>
    <row r="19" s="1" customFormat="1" ht="12" spans="1:7">
      <c r="A19" s="10">
        <v>17</v>
      </c>
      <c r="B19" s="10" t="s">
        <v>58</v>
      </c>
      <c r="C19" s="10" t="s">
        <v>59</v>
      </c>
      <c r="D19" s="10" t="s">
        <v>10</v>
      </c>
      <c r="E19" s="10">
        <v>1515090117</v>
      </c>
      <c r="F19" s="10" t="s">
        <v>11</v>
      </c>
      <c r="G19" s="11" t="s">
        <v>60</v>
      </c>
    </row>
    <row r="20" s="1" customFormat="1" ht="12" spans="1:7">
      <c r="A20" s="10">
        <v>18</v>
      </c>
      <c r="B20" s="10" t="s">
        <v>61</v>
      </c>
      <c r="C20" s="25" t="s">
        <v>62</v>
      </c>
      <c r="D20" s="10" t="s">
        <v>10</v>
      </c>
      <c r="E20" s="10">
        <v>1515090118</v>
      </c>
      <c r="F20" s="10" t="s">
        <v>11</v>
      </c>
      <c r="G20" s="11" t="s">
        <v>63</v>
      </c>
    </row>
    <row r="21" s="1" customFormat="1" ht="12" spans="1:7">
      <c r="A21" s="10">
        <v>19</v>
      </c>
      <c r="B21" s="10" t="s">
        <v>64</v>
      </c>
      <c r="C21" s="25" t="s">
        <v>65</v>
      </c>
      <c r="D21" s="10" t="s">
        <v>10</v>
      </c>
      <c r="E21" s="10">
        <v>1515090119</v>
      </c>
      <c r="F21" s="10" t="s">
        <v>11</v>
      </c>
      <c r="G21" s="11" t="s">
        <v>66</v>
      </c>
    </row>
    <row r="22" s="1" customFormat="1" ht="12" spans="1:7">
      <c r="A22" s="10">
        <v>20</v>
      </c>
      <c r="B22" s="10" t="s">
        <v>67</v>
      </c>
      <c r="C22" s="25" t="s">
        <v>68</v>
      </c>
      <c r="D22" s="10" t="s">
        <v>10</v>
      </c>
      <c r="E22" s="10">
        <v>1515090120</v>
      </c>
      <c r="F22" s="10" t="s">
        <v>11</v>
      </c>
      <c r="G22" s="11" t="s">
        <v>69</v>
      </c>
    </row>
    <row r="23" s="1" customFormat="1" ht="12" spans="1:7">
      <c r="A23" s="10">
        <v>21</v>
      </c>
      <c r="B23" s="10" t="s">
        <v>70</v>
      </c>
      <c r="C23" s="25" t="s">
        <v>71</v>
      </c>
      <c r="D23" s="10" t="s">
        <v>10</v>
      </c>
      <c r="E23" s="10">
        <v>1515090121</v>
      </c>
      <c r="F23" s="10" t="s">
        <v>11</v>
      </c>
      <c r="G23" s="11" t="s">
        <v>72</v>
      </c>
    </row>
    <row r="24" s="1" customFormat="1" ht="12" spans="1:7">
      <c r="A24" s="10">
        <v>22</v>
      </c>
      <c r="B24" s="10" t="s">
        <v>73</v>
      </c>
      <c r="C24" s="25" t="s">
        <v>74</v>
      </c>
      <c r="D24" s="10" t="s">
        <v>10</v>
      </c>
      <c r="E24" s="10">
        <v>1515090122</v>
      </c>
      <c r="F24" s="10" t="s">
        <v>11</v>
      </c>
      <c r="G24" s="11" t="s">
        <v>75</v>
      </c>
    </row>
    <row r="25" s="1" customFormat="1" ht="12" spans="1:7">
      <c r="A25" s="10">
        <v>23</v>
      </c>
      <c r="B25" s="10" t="s">
        <v>76</v>
      </c>
      <c r="C25" s="25" t="s">
        <v>77</v>
      </c>
      <c r="D25" s="10" t="s">
        <v>10</v>
      </c>
      <c r="E25" s="10">
        <v>1515090123</v>
      </c>
      <c r="F25" s="10" t="s">
        <v>11</v>
      </c>
      <c r="G25" s="11" t="s">
        <v>78</v>
      </c>
    </row>
    <row r="26" s="1" customFormat="1" ht="12" spans="1:7">
      <c r="A26" s="10">
        <v>24</v>
      </c>
      <c r="B26" s="10" t="s">
        <v>79</v>
      </c>
      <c r="C26" s="25" t="s">
        <v>80</v>
      </c>
      <c r="D26" s="10" t="s">
        <v>10</v>
      </c>
      <c r="E26" s="10">
        <v>1515090124</v>
      </c>
      <c r="F26" s="10" t="s">
        <v>11</v>
      </c>
      <c r="G26" s="11" t="s">
        <v>81</v>
      </c>
    </row>
    <row r="27" s="1" customFormat="1" ht="12" spans="1:7">
      <c r="A27" s="10">
        <v>25</v>
      </c>
      <c r="B27" s="10" t="s">
        <v>82</v>
      </c>
      <c r="C27" s="25" t="s">
        <v>83</v>
      </c>
      <c r="D27" s="10" t="s">
        <v>10</v>
      </c>
      <c r="E27" s="10">
        <v>1515090125</v>
      </c>
      <c r="F27" s="10" t="s">
        <v>11</v>
      </c>
      <c r="G27" s="11" t="s">
        <v>84</v>
      </c>
    </row>
    <row r="28" s="1" customFormat="1" ht="12" spans="1:7">
      <c r="A28" s="10">
        <v>26</v>
      </c>
      <c r="B28" s="10" t="s">
        <v>85</v>
      </c>
      <c r="C28" s="25" t="s">
        <v>86</v>
      </c>
      <c r="D28" s="10" t="s">
        <v>10</v>
      </c>
      <c r="E28" s="10">
        <v>1515090126</v>
      </c>
      <c r="F28" s="10" t="s">
        <v>11</v>
      </c>
      <c r="G28" s="11" t="s">
        <v>87</v>
      </c>
    </row>
    <row r="29" s="1" customFormat="1" ht="12" spans="1:7">
      <c r="A29" s="10">
        <v>27</v>
      </c>
      <c r="B29" s="10" t="s">
        <v>88</v>
      </c>
      <c r="C29" s="25" t="s">
        <v>89</v>
      </c>
      <c r="D29" s="10" t="s">
        <v>10</v>
      </c>
      <c r="E29" s="10">
        <v>1515090127</v>
      </c>
      <c r="F29" s="10" t="s">
        <v>11</v>
      </c>
      <c r="G29" s="11" t="s">
        <v>90</v>
      </c>
    </row>
    <row r="30" s="1" customFormat="1" ht="12" spans="1:7">
      <c r="A30" s="10">
        <v>28</v>
      </c>
      <c r="B30" s="10" t="s">
        <v>91</v>
      </c>
      <c r="C30" s="25" t="s">
        <v>92</v>
      </c>
      <c r="D30" s="10" t="s">
        <v>10</v>
      </c>
      <c r="E30" s="10">
        <v>1515090128</v>
      </c>
      <c r="F30" s="10" t="s">
        <v>11</v>
      </c>
      <c r="G30" s="11" t="s">
        <v>93</v>
      </c>
    </row>
    <row r="31" s="1" customFormat="1" ht="12" spans="1:7">
      <c r="A31" s="10">
        <v>29</v>
      </c>
      <c r="B31" s="10" t="s">
        <v>94</v>
      </c>
      <c r="C31" s="25" t="s">
        <v>95</v>
      </c>
      <c r="D31" s="10" t="s">
        <v>10</v>
      </c>
      <c r="E31" s="10">
        <v>1515090129</v>
      </c>
      <c r="F31" s="10" t="s">
        <v>11</v>
      </c>
      <c r="G31" s="11" t="s">
        <v>96</v>
      </c>
    </row>
    <row r="32" s="1" customFormat="1" ht="12" spans="1:7">
      <c r="A32" s="10">
        <v>30</v>
      </c>
      <c r="B32" s="10" t="s">
        <v>97</v>
      </c>
      <c r="C32" s="25" t="s">
        <v>98</v>
      </c>
      <c r="D32" s="10" t="s">
        <v>10</v>
      </c>
      <c r="E32" s="10">
        <v>1515090130</v>
      </c>
      <c r="F32" s="10" t="s">
        <v>11</v>
      </c>
      <c r="G32" s="11" t="s">
        <v>99</v>
      </c>
    </row>
    <row r="33" s="1" customFormat="1" ht="12" spans="1:7">
      <c r="A33" s="10">
        <v>31</v>
      </c>
      <c r="B33" s="10" t="s">
        <v>100</v>
      </c>
      <c r="C33" s="25" t="s">
        <v>101</v>
      </c>
      <c r="D33" s="10" t="s">
        <v>10</v>
      </c>
      <c r="E33" s="10">
        <v>1515090201</v>
      </c>
      <c r="F33" s="10" t="s">
        <v>102</v>
      </c>
      <c r="G33" s="11" t="s">
        <v>12</v>
      </c>
    </row>
    <row r="34" s="1" customFormat="1" ht="12" spans="1:7">
      <c r="A34" s="10">
        <v>32</v>
      </c>
      <c r="B34" s="10" t="s">
        <v>103</v>
      </c>
      <c r="C34" s="25" t="s">
        <v>104</v>
      </c>
      <c r="D34" s="10" t="s">
        <v>10</v>
      </c>
      <c r="E34" s="10">
        <v>1515090202</v>
      </c>
      <c r="F34" s="10" t="s">
        <v>102</v>
      </c>
      <c r="G34" s="11" t="s">
        <v>15</v>
      </c>
    </row>
    <row r="35" s="1" customFormat="1" ht="12" spans="1:7">
      <c r="A35" s="10">
        <v>33</v>
      </c>
      <c r="B35" s="10" t="s">
        <v>105</v>
      </c>
      <c r="C35" s="10" t="s">
        <v>106</v>
      </c>
      <c r="D35" s="10" t="s">
        <v>10</v>
      </c>
      <c r="E35" s="10">
        <v>1515090203</v>
      </c>
      <c r="F35" s="10" t="s">
        <v>102</v>
      </c>
      <c r="G35" s="11" t="s">
        <v>18</v>
      </c>
    </row>
    <row r="36" s="1" customFormat="1" ht="12" spans="1:7">
      <c r="A36" s="10">
        <v>34</v>
      </c>
      <c r="B36" s="10" t="s">
        <v>107</v>
      </c>
      <c r="C36" s="10" t="s">
        <v>108</v>
      </c>
      <c r="D36" s="10" t="s">
        <v>10</v>
      </c>
      <c r="E36" s="10">
        <v>1515090204</v>
      </c>
      <c r="F36" s="10" t="s">
        <v>102</v>
      </c>
      <c r="G36" s="11" t="s">
        <v>21</v>
      </c>
    </row>
    <row r="37" s="1" customFormat="1" ht="12" spans="1:7">
      <c r="A37" s="10">
        <v>35</v>
      </c>
      <c r="B37" s="10" t="s">
        <v>109</v>
      </c>
      <c r="C37" s="25" t="s">
        <v>110</v>
      </c>
      <c r="D37" s="10" t="s">
        <v>10</v>
      </c>
      <c r="E37" s="10">
        <v>1515090205</v>
      </c>
      <c r="F37" s="10" t="s">
        <v>102</v>
      </c>
      <c r="G37" s="11" t="s">
        <v>24</v>
      </c>
    </row>
    <row r="38" s="1" customFormat="1" ht="12" spans="1:7">
      <c r="A38" s="10">
        <v>36</v>
      </c>
      <c r="B38" s="10" t="s">
        <v>111</v>
      </c>
      <c r="C38" s="25" t="s">
        <v>112</v>
      </c>
      <c r="D38" s="10" t="s">
        <v>10</v>
      </c>
      <c r="E38" s="10">
        <v>1515090206</v>
      </c>
      <c r="F38" s="10" t="s">
        <v>102</v>
      </c>
      <c r="G38" s="11" t="s">
        <v>27</v>
      </c>
    </row>
    <row r="39" s="1" customFormat="1" ht="12" spans="1:7">
      <c r="A39" s="10">
        <v>37</v>
      </c>
      <c r="B39" s="10" t="s">
        <v>113</v>
      </c>
      <c r="C39" s="25" t="s">
        <v>114</v>
      </c>
      <c r="D39" s="10" t="s">
        <v>10</v>
      </c>
      <c r="E39" s="10">
        <v>1515090207</v>
      </c>
      <c r="F39" s="10" t="s">
        <v>102</v>
      </c>
      <c r="G39" s="11" t="s">
        <v>30</v>
      </c>
    </row>
    <row r="40" s="1" customFormat="1" ht="12" spans="1:7">
      <c r="A40" s="10">
        <v>38</v>
      </c>
      <c r="B40" s="10" t="s">
        <v>115</v>
      </c>
      <c r="C40" s="25" t="s">
        <v>116</v>
      </c>
      <c r="D40" s="10" t="s">
        <v>10</v>
      </c>
      <c r="E40" s="10">
        <v>1515090208</v>
      </c>
      <c r="F40" s="10" t="s">
        <v>102</v>
      </c>
      <c r="G40" s="11" t="s">
        <v>33</v>
      </c>
    </row>
    <row r="41" s="1" customFormat="1" ht="12" spans="1:7">
      <c r="A41" s="10">
        <v>39</v>
      </c>
      <c r="B41" s="10" t="s">
        <v>117</v>
      </c>
      <c r="C41" s="25" t="s">
        <v>118</v>
      </c>
      <c r="D41" s="10" t="s">
        <v>10</v>
      </c>
      <c r="E41" s="10">
        <v>1515090209</v>
      </c>
      <c r="F41" s="10" t="s">
        <v>102</v>
      </c>
      <c r="G41" s="11" t="s">
        <v>36</v>
      </c>
    </row>
    <row r="42" s="1" customFormat="1" ht="12" spans="1:7">
      <c r="A42" s="10">
        <v>40</v>
      </c>
      <c r="B42" s="10" t="s">
        <v>119</v>
      </c>
      <c r="C42" s="25" t="s">
        <v>120</v>
      </c>
      <c r="D42" s="10" t="s">
        <v>10</v>
      </c>
      <c r="E42" s="10">
        <v>1515090210</v>
      </c>
      <c r="F42" s="10" t="s">
        <v>102</v>
      </c>
      <c r="G42" s="11" t="s">
        <v>39</v>
      </c>
    </row>
    <row r="43" s="1" customFormat="1" ht="12" spans="1:7">
      <c r="A43" s="10">
        <v>41</v>
      </c>
      <c r="B43" s="10" t="s">
        <v>121</v>
      </c>
      <c r="C43" s="25" t="s">
        <v>122</v>
      </c>
      <c r="D43" s="10" t="s">
        <v>10</v>
      </c>
      <c r="E43" s="10">
        <v>1515090211</v>
      </c>
      <c r="F43" s="10" t="s">
        <v>102</v>
      </c>
      <c r="G43" s="11" t="s">
        <v>42</v>
      </c>
    </row>
    <row r="44" s="1" customFormat="1" ht="12" spans="1:7">
      <c r="A44" s="10">
        <v>42</v>
      </c>
      <c r="B44" s="10" t="s">
        <v>123</v>
      </c>
      <c r="C44" s="25" t="s">
        <v>124</v>
      </c>
      <c r="D44" s="10" t="s">
        <v>10</v>
      </c>
      <c r="E44" s="10">
        <v>1515090212</v>
      </c>
      <c r="F44" s="10" t="s">
        <v>102</v>
      </c>
      <c r="G44" s="11" t="s">
        <v>45</v>
      </c>
    </row>
    <row r="45" s="1" customFormat="1" ht="12" spans="1:7">
      <c r="A45" s="10">
        <v>43</v>
      </c>
      <c r="B45" s="10" t="s">
        <v>125</v>
      </c>
      <c r="C45" s="25" t="s">
        <v>126</v>
      </c>
      <c r="D45" s="10" t="s">
        <v>10</v>
      </c>
      <c r="E45" s="10">
        <v>1515090213</v>
      </c>
      <c r="F45" s="10" t="s">
        <v>102</v>
      </c>
      <c r="G45" s="11" t="s">
        <v>48</v>
      </c>
    </row>
    <row r="46" s="1" customFormat="1" ht="12" spans="1:7">
      <c r="A46" s="10">
        <v>44</v>
      </c>
      <c r="B46" s="10" t="s">
        <v>127</v>
      </c>
      <c r="C46" s="25" t="s">
        <v>128</v>
      </c>
      <c r="D46" s="10" t="s">
        <v>10</v>
      </c>
      <c r="E46" s="10">
        <v>1515090214</v>
      </c>
      <c r="F46" s="10" t="s">
        <v>102</v>
      </c>
      <c r="G46" s="11" t="s">
        <v>51</v>
      </c>
    </row>
    <row r="47" s="1" customFormat="1" ht="12" spans="1:7">
      <c r="A47" s="10">
        <v>45</v>
      </c>
      <c r="B47" s="10" t="s">
        <v>129</v>
      </c>
      <c r="C47" s="25" t="s">
        <v>130</v>
      </c>
      <c r="D47" s="10" t="s">
        <v>10</v>
      </c>
      <c r="E47" s="10">
        <v>1515090215</v>
      </c>
      <c r="F47" s="10" t="s">
        <v>102</v>
      </c>
      <c r="G47" s="11" t="s">
        <v>54</v>
      </c>
    </row>
    <row r="48" s="1" customFormat="1" ht="12" spans="1:7">
      <c r="A48" s="10">
        <v>46</v>
      </c>
      <c r="B48" s="10" t="s">
        <v>131</v>
      </c>
      <c r="C48" s="25" t="s">
        <v>132</v>
      </c>
      <c r="D48" s="10" t="s">
        <v>10</v>
      </c>
      <c r="E48" s="10">
        <v>1515090216</v>
      </c>
      <c r="F48" s="10" t="s">
        <v>102</v>
      </c>
      <c r="G48" s="11" t="s">
        <v>57</v>
      </c>
    </row>
    <row r="49" s="1" customFormat="1" ht="12" spans="1:7">
      <c r="A49" s="10">
        <v>47</v>
      </c>
      <c r="B49" s="10" t="s">
        <v>133</v>
      </c>
      <c r="C49" s="25" t="s">
        <v>134</v>
      </c>
      <c r="D49" s="10" t="s">
        <v>10</v>
      </c>
      <c r="E49" s="10">
        <v>1515090217</v>
      </c>
      <c r="F49" s="10" t="s">
        <v>102</v>
      </c>
      <c r="G49" s="11" t="s">
        <v>60</v>
      </c>
    </row>
    <row r="50" s="1" customFormat="1" ht="12" spans="1:7">
      <c r="A50" s="10">
        <v>48</v>
      </c>
      <c r="B50" s="10" t="s">
        <v>135</v>
      </c>
      <c r="C50" s="25" t="s">
        <v>136</v>
      </c>
      <c r="D50" s="10" t="s">
        <v>10</v>
      </c>
      <c r="E50" s="10">
        <v>1515090218</v>
      </c>
      <c r="F50" s="10" t="s">
        <v>102</v>
      </c>
      <c r="G50" s="11" t="s">
        <v>63</v>
      </c>
    </row>
    <row r="51" s="1" customFormat="1" ht="12" spans="1:7">
      <c r="A51" s="10">
        <v>49</v>
      </c>
      <c r="B51" s="10" t="s">
        <v>137</v>
      </c>
      <c r="C51" s="25" t="s">
        <v>138</v>
      </c>
      <c r="D51" s="10" t="s">
        <v>10</v>
      </c>
      <c r="E51" s="10">
        <v>1515090219</v>
      </c>
      <c r="F51" s="10" t="s">
        <v>102</v>
      </c>
      <c r="G51" s="11" t="s">
        <v>66</v>
      </c>
    </row>
    <row r="52" s="1" customFormat="1" ht="12" spans="1:7">
      <c r="A52" s="10">
        <v>50</v>
      </c>
      <c r="B52" s="10" t="s">
        <v>139</v>
      </c>
      <c r="C52" s="25" t="s">
        <v>140</v>
      </c>
      <c r="D52" s="10" t="s">
        <v>10</v>
      </c>
      <c r="E52" s="10">
        <v>1515090220</v>
      </c>
      <c r="F52" s="10" t="s">
        <v>102</v>
      </c>
      <c r="G52" s="11" t="s">
        <v>69</v>
      </c>
    </row>
    <row r="53" s="1" customFormat="1" ht="12" spans="1:7">
      <c r="A53" s="10">
        <v>51</v>
      </c>
      <c r="B53" s="10" t="s">
        <v>141</v>
      </c>
      <c r="C53" s="25" t="s">
        <v>142</v>
      </c>
      <c r="D53" s="10" t="s">
        <v>10</v>
      </c>
      <c r="E53" s="10">
        <v>1515090221</v>
      </c>
      <c r="F53" s="10" t="s">
        <v>102</v>
      </c>
      <c r="G53" s="11" t="s">
        <v>72</v>
      </c>
    </row>
    <row r="54" s="1" customFormat="1" ht="12" spans="1:7">
      <c r="A54" s="10">
        <v>52</v>
      </c>
      <c r="B54" s="10" t="s">
        <v>143</v>
      </c>
      <c r="C54" s="25" t="s">
        <v>144</v>
      </c>
      <c r="D54" s="10" t="s">
        <v>10</v>
      </c>
      <c r="E54" s="10">
        <v>1515090222</v>
      </c>
      <c r="F54" s="10" t="s">
        <v>102</v>
      </c>
      <c r="G54" s="11" t="s">
        <v>75</v>
      </c>
    </row>
    <row r="55" s="1" customFormat="1" ht="12" spans="1:7">
      <c r="A55" s="10">
        <v>53</v>
      </c>
      <c r="B55" s="10" t="s">
        <v>145</v>
      </c>
      <c r="C55" s="10" t="s">
        <v>146</v>
      </c>
      <c r="D55" s="10" t="s">
        <v>10</v>
      </c>
      <c r="E55" s="10">
        <v>1515090223</v>
      </c>
      <c r="F55" s="10" t="s">
        <v>102</v>
      </c>
      <c r="G55" s="11" t="s">
        <v>78</v>
      </c>
    </row>
    <row r="56" s="1" customFormat="1" ht="12" spans="1:7">
      <c r="A56" s="10">
        <v>54</v>
      </c>
      <c r="B56" s="10" t="s">
        <v>147</v>
      </c>
      <c r="C56" s="25" t="s">
        <v>148</v>
      </c>
      <c r="D56" s="10" t="s">
        <v>10</v>
      </c>
      <c r="E56" s="10">
        <v>1515090224</v>
      </c>
      <c r="F56" s="10" t="s">
        <v>102</v>
      </c>
      <c r="G56" s="11" t="s">
        <v>81</v>
      </c>
    </row>
    <row r="57" s="1" customFormat="1" ht="12" spans="1:7">
      <c r="A57" s="10">
        <v>55</v>
      </c>
      <c r="B57" s="10" t="s">
        <v>149</v>
      </c>
      <c r="C57" s="25" t="s">
        <v>150</v>
      </c>
      <c r="D57" s="10" t="s">
        <v>10</v>
      </c>
      <c r="E57" s="10">
        <v>1515090225</v>
      </c>
      <c r="F57" s="10" t="s">
        <v>102</v>
      </c>
      <c r="G57" s="11" t="s">
        <v>84</v>
      </c>
    </row>
    <row r="58" s="1" customFormat="1" ht="12" spans="1:7">
      <c r="A58" s="10">
        <v>56</v>
      </c>
      <c r="B58" s="10" t="s">
        <v>151</v>
      </c>
      <c r="C58" s="25" t="s">
        <v>152</v>
      </c>
      <c r="D58" s="10" t="s">
        <v>10</v>
      </c>
      <c r="E58" s="10">
        <v>1515090226</v>
      </c>
      <c r="F58" s="10" t="s">
        <v>102</v>
      </c>
      <c r="G58" s="11" t="s">
        <v>87</v>
      </c>
    </row>
    <row r="59" s="1" customFormat="1" ht="12" spans="1:7">
      <c r="A59" s="10">
        <v>57</v>
      </c>
      <c r="B59" s="10" t="s">
        <v>153</v>
      </c>
      <c r="C59" s="10" t="s">
        <v>154</v>
      </c>
      <c r="D59" s="10" t="s">
        <v>10</v>
      </c>
      <c r="E59" s="10">
        <v>1515090227</v>
      </c>
      <c r="F59" s="10" t="s">
        <v>102</v>
      </c>
      <c r="G59" s="11" t="s">
        <v>90</v>
      </c>
    </row>
    <row r="60" s="1" customFormat="1" ht="12" spans="1:7">
      <c r="A60" s="10">
        <v>58</v>
      </c>
      <c r="B60" s="10" t="s">
        <v>155</v>
      </c>
      <c r="C60" s="25" t="s">
        <v>156</v>
      </c>
      <c r="D60" s="10" t="s">
        <v>10</v>
      </c>
      <c r="E60" s="10">
        <v>1515090228</v>
      </c>
      <c r="F60" s="10" t="s">
        <v>102</v>
      </c>
      <c r="G60" s="11" t="s">
        <v>93</v>
      </c>
    </row>
    <row r="61" s="1" customFormat="1" ht="12" spans="1:7">
      <c r="A61" s="10">
        <v>59</v>
      </c>
      <c r="B61" s="10" t="s">
        <v>157</v>
      </c>
      <c r="C61" s="25" t="s">
        <v>158</v>
      </c>
      <c r="D61" s="10" t="s">
        <v>10</v>
      </c>
      <c r="E61" s="10">
        <v>1515090229</v>
      </c>
      <c r="F61" s="10" t="s">
        <v>102</v>
      </c>
      <c r="G61" s="11" t="s">
        <v>96</v>
      </c>
    </row>
    <row r="62" s="1" customFormat="1" ht="12" spans="1:7">
      <c r="A62" s="10">
        <v>60</v>
      </c>
      <c r="B62" s="10" t="s">
        <v>159</v>
      </c>
      <c r="C62" s="25" t="s">
        <v>160</v>
      </c>
      <c r="D62" s="10" t="s">
        <v>10</v>
      </c>
      <c r="E62" s="10">
        <v>1515090230</v>
      </c>
      <c r="F62" s="10" t="s">
        <v>102</v>
      </c>
      <c r="G62" s="11" t="s">
        <v>99</v>
      </c>
    </row>
    <row r="63" s="1" customFormat="1" ht="12" spans="1:7">
      <c r="A63" s="10">
        <v>61</v>
      </c>
      <c r="B63" s="10" t="s">
        <v>161</v>
      </c>
      <c r="C63" s="25" t="s">
        <v>162</v>
      </c>
      <c r="D63" s="10" t="s">
        <v>10</v>
      </c>
      <c r="E63" s="10">
        <v>1515090301</v>
      </c>
      <c r="F63" s="10" t="s">
        <v>163</v>
      </c>
      <c r="G63" s="11" t="s">
        <v>12</v>
      </c>
    </row>
    <row r="64" s="1" customFormat="1" ht="12" spans="1:7">
      <c r="A64" s="10">
        <v>62</v>
      </c>
      <c r="B64" s="10" t="s">
        <v>164</v>
      </c>
      <c r="C64" s="25" t="s">
        <v>165</v>
      </c>
      <c r="D64" s="10" t="s">
        <v>10</v>
      </c>
      <c r="E64" s="10">
        <v>1515090302</v>
      </c>
      <c r="F64" s="10" t="s">
        <v>163</v>
      </c>
      <c r="G64" s="11" t="s">
        <v>15</v>
      </c>
    </row>
    <row r="65" s="1" customFormat="1" ht="12" spans="1:7">
      <c r="A65" s="10">
        <v>63</v>
      </c>
      <c r="B65" s="10" t="s">
        <v>166</v>
      </c>
      <c r="C65" s="25" t="s">
        <v>167</v>
      </c>
      <c r="D65" s="10" t="s">
        <v>10</v>
      </c>
      <c r="E65" s="10">
        <v>1515090303</v>
      </c>
      <c r="F65" s="10" t="s">
        <v>163</v>
      </c>
      <c r="G65" s="11" t="s">
        <v>18</v>
      </c>
    </row>
    <row r="66" s="1" customFormat="1" ht="12" spans="1:7">
      <c r="A66" s="10">
        <v>64</v>
      </c>
      <c r="B66" s="10" t="s">
        <v>168</v>
      </c>
      <c r="C66" s="25" t="s">
        <v>169</v>
      </c>
      <c r="D66" s="10" t="s">
        <v>10</v>
      </c>
      <c r="E66" s="10">
        <v>1515090304</v>
      </c>
      <c r="F66" s="10" t="s">
        <v>163</v>
      </c>
      <c r="G66" s="11" t="s">
        <v>21</v>
      </c>
    </row>
    <row r="67" s="1" customFormat="1" ht="12" spans="1:7">
      <c r="A67" s="10">
        <v>65</v>
      </c>
      <c r="B67" s="10" t="s">
        <v>170</v>
      </c>
      <c r="C67" s="25" t="s">
        <v>171</v>
      </c>
      <c r="D67" s="10" t="s">
        <v>10</v>
      </c>
      <c r="E67" s="10">
        <v>1515090305</v>
      </c>
      <c r="F67" s="10" t="s">
        <v>163</v>
      </c>
      <c r="G67" s="11" t="s">
        <v>24</v>
      </c>
    </row>
    <row r="68" s="1" customFormat="1" ht="12" spans="1:7">
      <c r="A68" s="10">
        <v>66</v>
      </c>
      <c r="B68" s="10" t="s">
        <v>172</v>
      </c>
      <c r="C68" s="25" t="s">
        <v>173</v>
      </c>
      <c r="D68" s="10" t="s">
        <v>10</v>
      </c>
      <c r="E68" s="10">
        <v>1515090306</v>
      </c>
      <c r="F68" s="10" t="s">
        <v>163</v>
      </c>
      <c r="G68" s="11" t="s">
        <v>27</v>
      </c>
    </row>
    <row r="69" s="1" customFormat="1" ht="12" spans="1:7">
      <c r="A69" s="10">
        <v>67</v>
      </c>
      <c r="B69" s="10" t="s">
        <v>174</v>
      </c>
      <c r="C69" s="25" t="s">
        <v>175</v>
      </c>
      <c r="D69" s="10" t="s">
        <v>10</v>
      </c>
      <c r="E69" s="10">
        <v>1515090307</v>
      </c>
      <c r="F69" s="10" t="s">
        <v>163</v>
      </c>
      <c r="G69" s="11" t="s">
        <v>30</v>
      </c>
    </row>
    <row r="70" s="1" customFormat="1" ht="12" spans="1:7">
      <c r="A70" s="10">
        <v>68</v>
      </c>
      <c r="B70" s="10" t="s">
        <v>176</v>
      </c>
      <c r="C70" s="25" t="s">
        <v>177</v>
      </c>
      <c r="D70" s="10" t="s">
        <v>10</v>
      </c>
      <c r="E70" s="10">
        <v>1515090308</v>
      </c>
      <c r="F70" s="10" t="s">
        <v>163</v>
      </c>
      <c r="G70" s="11" t="s">
        <v>33</v>
      </c>
    </row>
    <row r="71" s="1" customFormat="1" ht="12" spans="1:7">
      <c r="A71" s="10">
        <v>69</v>
      </c>
      <c r="B71" s="10" t="s">
        <v>178</v>
      </c>
      <c r="C71" s="25" t="s">
        <v>179</v>
      </c>
      <c r="D71" s="10" t="s">
        <v>10</v>
      </c>
      <c r="E71" s="10">
        <v>1515090309</v>
      </c>
      <c r="F71" s="10" t="s">
        <v>163</v>
      </c>
      <c r="G71" s="11" t="s">
        <v>36</v>
      </c>
    </row>
    <row r="72" s="1" customFormat="1" ht="12" spans="1:7">
      <c r="A72" s="10">
        <v>70</v>
      </c>
      <c r="B72" s="10" t="s">
        <v>180</v>
      </c>
      <c r="C72" s="25" t="s">
        <v>181</v>
      </c>
      <c r="D72" s="10" t="s">
        <v>10</v>
      </c>
      <c r="E72" s="10">
        <v>1515090310</v>
      </c>
      <c r="F72" s="10" t="s">
        <v>163</v>
      </c>
      <c r="G72" s="11" t="s">
        <v>39</v>
      </c>
    </row>
    <row r="73" s="1" customFormat="1" ht="12" spans="1:7">
      <c r="A73" s="10">
        <v>71</v>
      </c>
      <c r="B73" s="10" t="s">
        <v>182</v>
      </c>
      <c r="C73" s="25" t="s">
        <v>183</v>
      </c>
      <c r="D73" s="10" t="s">
        <v>10</v>
      </c>
      <c r="E73" s="10">
        <v>1515090311</v>
      </c>
      <c r="F73" s="10" t="s">
        <v>163</v>
      </c>
      <c r="G73" s="11" t="s">
        <v>42</v>
      </c>
    </row>
    <row r="74" s="1" customFormat="1" ht="12" spans="1:7">
      <c r="A74" s="10">
        <v>72</v>
      </c>
      <c r="B74" s="10" t="s">
        <v>184</v>
      </c>
      <c r="C74" s="25" t="s">
        <v>185</v>
      </c>
      <c r="D74" s="10" t="s">
        <v>10</v>
      </c>
      <c r="E74" s="10">
        <v>1515090312</v>
      </c>
      <c r="F74" s="10" t="s">
        <v>163</v>
      </c>
      <c r="G74" s="11" t="s">
        <v>45</v>
      </c>
    </row>
    <row r="75" s="1" customFormat="1" ht="12" spans="1:7">
      <c r="A75" s="10">
        <v>73</v>
      </c>
      <c r="B75" s="10" t="s">
        <v>174</v>
      </c>
      <c r="C75" s="25" t="s">
        <v>186</v>
      </c>
      <c r="D75" s="10" t="s">
        <v>10</v>
      </c>
      <c r="E75" s="10">
        <v>1515090313</v>
      </c>
      <c r="F75" s="10" t="s">
        <v>163</v>
      </c>
      <c r="G75" s="11" t="s">
        <v>48</v>
      </c>
    </row>
    <row r="76" s="1" customFormat="1" ht="12" spans="1:7">
      <c r="A76" s="10">
        <v>74</v>
      </c>
      <c r="B76" s="10" t="s">
        <v>187</v>
      </c>
      <c r="C76" s="25" t="s">
        <v>188</v>
      </c>
      <c r="D76" s="10" t="s">
        <v>10</v>
      </c>
      <c r="E76" s="10">
        <v>1515090314</v>
      </c>
      <c r="F76" s="10" t="s">
        <v>163</v>
      </c>
      <c r="G76" s="11" t="s">
        <v>51</v>
      </c>
    </row>
    <row r="77" s="1" customFormat="1" ht="12" spans="1:7">
      <c r="A77" s="10">
        <v>75</v>
      </c>
      <c r="B77" s="10" t="s">
        <v>189</v>
      </c>
      <c r="C77" s="25" t="s">
        <v>190</v>
      </c>
      <c r="D77" s="10" t="s">
        <v>10</v>
      </c>
      <c r="E77" s="10">
        <v>1515090315</v>
      </c>
      <c r="F77" s="10" t="s">
        <v>163</v>
      </c>
      <c r="G77" s="11" t="s">
        <v>54</v>
      </c>
    </row>
    <row r="78" s="1" customFormat="1" ht="12" spans="1:7">
      <c r="A78" s="10">
        <v>76</v>
      </c>
      <c r="B78" s="10" t="s">
        <v>191</v>
      </c>
      <c r="C78" s="25" t="s">
        <v>192</v>
      </c>
      <c r="D78" s="10" t="s">
        <v>10</v>
      </c>
      <c r="E78" s="10">
        <v>1515090316</v>
      </c>
      <c r="F78" s="10" t="s">
        <v>163</v>
      </c>
      <c r="G78" s="11" t="s">
        <v>57</v>
      </c>
    </row>
    <row r="79" s="1" customFormat="1" ht="12" spans="1:7">
      <c r="A79" s="10">
        <v>77</v>
      </c>
      <c r="B79" s="10" t="s">
        <v>193</v>
      </c>
      <c r="C79" s="25" t="s">
        <v>194</v>
      </c>
      <c r="D79" s="10" t="s">
        <v>10</v>
      </c>
      <c r="E79" s="10">
        <v>1515090317</v>
      </c>
      <c r="F79" s="10" t="s">
        <v>163</v>
      </c>
      <c r="G79" s="11" t="s">
        <v>60</v>
      </c>
    </row>
    <row r="80" s="1" customFormat="1" ht="12" spans="1:7">
      <c r="A80" s="10">
        <v>78</v>
      </c>
      <c r="B80" s="10" t="s">
        <v>195</v>
      </c>
      <c r="C80" s="10" t="s">
        <v>196</v>
      </c>
      <c r="D80" s="10" t="s">
        <v>10</v>
      </c>
      <c r="E80" s="10">
        <v>1515090318</v>
      </c>
      <c r="F80" s="10" t="s">
        <v>163</v>
      </c>
      <c r="G80" s="11" t="s">
        <v>63</v>
      </c>
    </row>
    <row r="81" s="1" customFormat="1" ht="12" spans="1:7">
      <c r="A81" s="10">
        <v>79</v>
      </c>
      <c r="B81" s="10" t="s">
        <v>197</v>
      </c>
      <c r="C81" s="25" t="s">
        <v>198</v>
      </c>
      <c r="D81" s="10" t="s">
        <v>10</v>
      </c>
      <c r="E81" s="10">
        <v>1515090319</v>
      </c>
      <c r="F81" s="10" t="s">
        <v>163</v>
      </c>
      <c r="G81" s="11" t="s">
        <v>66</v>
      </c>
    </row>
    <row r="82" s="1" customFormat="1" ht="12" spans="1:7">
      <c r="A82" s="10">
        <v>80</v>
      </c>
      <c r="B82" s="10" t="s">
        <v>199</v>
      </c>
      <c r="C82" s="25" t="s">
        <v>200</v>
      </c>
      <c r="D82" s="10" t="s">
        <v>10</v>
      </c>
      <c r="E82" s="10">
        <v>1515090320</v>
      </c>
      <c r="F82" s="10" t="s">
        <v>163</v>
      </c>
      <c r="G82" s="11" t="s">
        <v>69</v>
      </c>
    </row>
    <row r="83" s="1" customFormat="1" ht="12" spans="1:7">
      <c r="A83" s="10">
        <v>81</v>
      </c>
      <c r="B83" s="10" t="s">
        <v>201</v>
      </c>
      <c r="C83" s="25" t="s">
        <v>202</v>
      </c>
      <c r="D83" s="10" t="s">
        <v>10</v>
      </c>
      <c r="E83" s="10">
        <v>1515090321</v>
      </c>
      <c r="F83" s="10" t="s">
        <v>163</v>
      </c>
      <c r="G83" s="11" t="s">
        <v>72</v>
      </c>
    </row>
    <row r="84" s="1" customFormat="1" ht="12" spans="1:7">
      <c r="A84" s="10">
        <v>82</v>
      </c>
      <c r="B84" s="10" t="s">
        <v>203</v>
      </c>
      <c r="C84" s="25" t="s">
        <v>204</v>
      </c>
      <c r="D84" s="10" t="s">
        <v>10</v>
      </c>
      <c r="E84" s="10">
        <v>1515090322</v>
      </c>
      <c r="F84" s="10" t="s">
        <v>163</v>
      </c>
      <c r="G84" s="11" t="s">
        <v>75</v>
      </c>
    </row>
    <row r="85" s="1" customFormat="1" ht="12" spans="1:7">
      <c r="A85" s="10">
        <v>83</v>
      </c>
      <c r="B85" s="10" t="s">
        <v>205</v>
      </c>
      <c r="C85" s="25" t="s">
        <v>206</v>
      </c>
      <c r="D85" s="10" t="s">
        <v>10</v>
      </c>
      <c r="E85" s="10">
        <v>1515090323</v>
      </c>
      <c r="F85" s="10" t="s">
        <v>163</v>
      </c>
      <c r="G85" s="11" t="s">
        <v>78</v>
      </c>
    </row>
    <row r="86" s="1" customFormat="1" ht="12" spans="1:7">
      <c r="A86" s="10">
        <v>84</v>
      </c>
      <c r="B86" s="10" t="s">
        <v>207</v>
      </c>
      <c r="C86" s="25" t="s">
        <v>208</v>
      </c>
      <c r="D86" s="10" t="s">
        <v>10</v>
      </c>
      <c r="E86" s="10">
        <v>1515090324</v>
      </c>
      <c r="F86" s="10" t="s">
        <v>163</v>
      </c>
      <c r="G86" s="11" t="s">
        <v>81</v>
      </c>
    </row>
    <row r="87" s="1" customFormat="1" ht="12" spans="1:7">
      <c r="A87" s="10">
        <v>85</v>
      </c>
      <c r="B87" s="10" t="s">
        <v>209</v>
      </c>
      <c r="C87" s="25" t="s">
        <v>210</v>
      </c>
      <c r="D87" s="10" t="s">
        <v>10</v>
      </c>
      <c r="E87" s="10">
        <v>1515090325</v>
      </c>
      <c r="F87" s="10" t="s">
        <v>163</v>
      </c>
      <c r="G87" s="11" t="s">
        <v>84</v>
      </c>
    </row>
    <row r="88" s="1" customFormat="1" ht="12" spans="1:7">
      <c r="A88" s="10">
        <v>86</v>
      </c>
      <c r="B88" s="10" t="s">
        <v>211</v>
      </c>
      <c r="C88" s="25" t="s">
        <v>212</v>
      </c>
      <c r="D88" s="10" t="s">
        <v>10</v>
      </c>
      <c r="E88" s="10">
        <v>1515090326</v>
      </c>
      <c r="F88" s="10" t="s">
        <v>163</v>
      </c>
      <c r="G88" s="11" t="s">
        <v>87</v>
      </c>
    </row>
    <row r="89" s="1" customFormat="1" ht="12" spans="1:7">
      <c r="A89" s="10">
        <v>87</v>
      </c>
      <c r="B89" s="10" t="s">
        <v>213</v>
      </c>
      <c r="C89" s="25" t="s">
        <v>214</v>
      </c>
      <c r="D89" s="10" t="s">
        <v>10</v>
      </c>
      <c r="E89" s="10">
        <v>1515090327</v>
      </c>
      <c r="F89" s="10" t="s">
        <v>163</v>
      </c>
      <c r="G89" s="11" t="s">
        <v>90</v>
      </c>
    </row>
    <row r="90" s="1" customFormat="1" ht="12" spans="1:7">
      <c r="A90" s="10">
        <v>88</v>
      </c>
      <c r="B90" s="10" t="s">
        <v>215</v>
      </c>
      <c r="C90" s="25" t="s">
        <v>216</v>
      </c>
      <c r="D90" s="10" t="s">
        <v>10</v>
      </c>
      <c r="E90" s="10">
        <v>1515090328</v>
      </c>
      <c r="F90" s="10" t="s">
        <v>163</v>
      </c>
      <c r="G90" s="11" t="s">
        <v>93</v>
      </c>
    </row>
    <row r="91" s="1" customFormat="1" ht="12" spans="1:7">
      <c r="A91" s="10">
        <v>89</v>
      </c>
      <c r="B91" s="10" t="s">
        <v>217</v>
      </c>
      <c r="C91" s="25" t="s">
        <v>218</v>
      </c>
      <c r="D91" s="10" t="s">
        <v>10</v>
      </c>
      <c r="E91" s="10">
        <v>1515090329</v>
      </c>
      <c r="F91" s="10" t="s">
        <v>163</v>
      </c>
      <c r="G91" s="11" t="s">
        <v>96</v>
      </c>
    </row>
    <row r="92" s="1" customFormat="1" ht="12" spans="1:7">
      <c r="A92" s="10">
        <v>90</v>
      </c>
      <c r="B92" s="10" t="s">
        <v>219</v>
      </c>
      <c r="C92" s="25" t="s">
        <v>220</v>
      </c>
      <c r="D92" s="10" t="s">
        <v>10</v>
      </c>
      <c r="E92" s="10">
        <v>1515090330</v>
      </c>
      <c r="F92" s="10" t="s">
        <v>163</v>
      </c>
      <c r="G92" s="11" t="s">
        <v>99</v>
      </c>
    </row>
    <row r="93" s="1" customFormat="1" ht="12" spans="1:7">
      <c r="A93" s="10">
        <v>91</v>
      </c>
      <c r="B93" s="10" t="s">
        <v>221</v>
      </c>
      <c r="C93" s="25" t="s">
        <v>222</v>
      </c>
      <c r="D93" s="10" t="s">
        <v>10</v>
      </c>
      <c r="E93" s="10">
        <v>1515090401</v>
      </c>
      <c r="F93" s="10" t="s">
        <v>223</v>
      </c>
      <c r="G93" s="11" t="s">
        <v>12</v>
      </c>
    </row>
    <row r="94" s="1" customFormat="1" ht="12" spans="1:7">
      <c r="A94" s="10">
        <v>92</v>
      </c>
      <c r="B94" s="10" t="s">
        <v>224</v>
      </c>
      <c r="C94" s="25" t="s">
        <v>225</v>
      </c>
      <c r="D94" s="10" t="s">
        <v>10</v>
      </c>
      <c r="E94" s="10">
        <v>1515090402</v>
      </c>
      <c r="F94" s="10" t="s">
        <v>223</v>
      </c>
      <c r="G94" s="11" t="s">
        <v>15</v>
      </c>
    </row>
    <row r="95" s="1" customFormat="1" ht="12" spans="1:7">
      <c r="A95" s="10">
        <v>93</v>
      </c>
      <c r="B95" s="10" t="s">
        <v>226</v>
      </c>
      <c r="C95" s="25" t="s">
        <v>227</v>
      </c>
      <c r="D95" s="10" t="s">
        <v>10</v>
      </c>
      <c r="E95" s="10">
        <v>1515090403</v>
      </c>
      <c r="F95" s="10" t="s">
        <v>223</v>
      </c>
      <c r="G95" s="11" t="s">
        <v>18</v>
      </c>
    </row>
    <row r="96" s="1" customFormat="1" ht="12" spans="1:7">
      <c r="A96" s="10">
        <v>94</v>
      </c>
      <c r="B96" s="10" t="s">
        <v>228</v>
      </c>
      <c r="C96" s="25" t="s">
        <v>229</v>
      </c>
      <c r="D96" s="10" t="s">
        <v>10</v>
      </c>
      <c r="E96" s="10">
        <v>1515090404</v>
      </c>
      <c r="F96" s="10" t="s">
        <v>223</v>
      </c>
      <c r="G96" s="11" t="s">
        <v>21</v>
      </c>
    </row>
    <row r="97" s="1" customFormat="1" ht="12" spans="1:7">
      <c r="A97" s="10">
        <v>95</v>
      </c>
      <c r="B97" s="10" t="s">
        <v>230</v>
      </c>
      <c r="C97" s="25" t="s">
        <v>231</v>
      </c>
      <c r="D97" s="10" t="s">
        <v>10</v>
      </c>
      <c r="E97" s="10">
        <v>1515090405</v>
      </c>
      <c r="F97" s="10" t="s">
        <v>223</v>
      </c>
      <c r="G97" s="11" t="s">
        <v>24</v>
      </c>
    </row>
    <row r="98" s="1" customFormat="1" ht="12" spans="1:7">
      <c r="A98" s="10">
        <v>96</v>
      </c>
      <c r="B98" s="10" t="s">
        <v>232</v>
      </c>
      <c r="C98" s="25" t="s">
        <v>233</v>
      </c>
      <c r="D98" s="10" t="s">
        <v>10</v>
      </c>
      <c r="E98" s="10">
        <v>1515090406</v>
      </c>
      <c r="F98" s="10" t="s">
        <v>223</v>
      </c>
      <c r="G98" s="11" t="s">
        <v>27</v>
      </c>
    </row>
    <row r="99" s="1" customFormat="1" ht="12" spans="1:7">
      <c r="A99" s="10">
        <v>97</v>
      </c>
      <c r="B99" s="10" t="s">
        <v>234</v>
      </c>
      <c r="C99" s="25" t="s">
        <v>235</v>
      </c>
      <c r="D99" s="10" t="s">
        <v>10</v>
      </c>
      <c r="E99" s="10">
        <v>1515090407</v>
      </c>
      <c r="F99" s="10" t="s">
        <v>223</v>
      </c>
      <c r="G99" s="11" t="s">
        <v>30</v>
      </c>
    </row>
    <row r="100" s="1" customFormat="1" ht="12" spans="1:7">
      <c r="A100" s="10">
        <v>98</v>
      </c>
      <c r="B100" s="10" t="s">
        <v>236</v>
      </c>
      <c r="C100" s="25" t="s">
        <v>237</v>
      </c>
      <c r="D100" s="10" t="s">
        <v>10</v>
      </c>
      <c r="E100" s="10">
        <v>1515090408</v>
      </c>
      <c r="F100" s="10" t="s">
        <v>223</v>
      </c>
      <c r="G100" s="11" t="s">
        <v>33</v>
      </c>
    </row>
    <row r="101" s="1" customFormat="1" ht="12" spans="1:7">
      <c r="A101" s="10">
        <v>99</v>
      </c>
      <c r="B101" s="10" t="s">
        <v>238</v>
      </c>
      <c r="C101" s="25" t="s">
        <v>239</v>
      </c>
      <c r="D101" s="10" t="s">
        <v>10</v>
      </c>
      <c r="E101" s="10">
        <v>1515090409</v>
      </c>
      <c r="F101" s="10" t="s">
        <v>223</v>
      </c>
      <c r="G101" s="11" t="s">
        <v>36</v>
      </c>
    </row>
    <row r="102" s="1" customFormat="1" ht="12" spans="1:7">
      <c r="A102" s="10">
        <v>100</v>
      </c>
      <c r="B102" s="10" t="s">
        <v>240</v>
      </c>
      <c r="C102" s="25" t="s">
        <v>241</v>
      </c>
      <c r="D102" s="10" t="s">
        <v>10</v>
      </c>
      <c r="E102" s="10">
        <v>1515090410</v>
      </c>
      <c r="F102" s="10" t="s">
        <v>223</v>
      </c>
      <c r="G102" s="11" t="s">
        <v>39</v>
      </c>
    </row>
    <row r="103" s="1" customFormat="1" ht="12" spans="1:7">
      <c r="A103" s="10">
        <v>101</v>
      </c>
      <c r="B103" s="10" t="s">
        <v>242</v>
      </c>
      <c r="C103" s="25" t="s">
        <v>243</v>
      </c>
      <c r="D103" s="10" t="s">
        <v>10</v>
      </c>
      <c r="E103" s="10">
        <v>1515090411</v>
      </c>
      <c r="F103" s="10" t="s">
        <v>223</v>
      </c>
      <c r="G103" s="11" t="s">
        <v>42</v>
      </c>
    </row>
    <row r="104" s="1" customFormat="1" ht="12" spans="1:7">
      <c r="A104" s="10">
        <v>102</v>
      </c>
      <c r="B104" s="10" t="s">
        <v>244</v>
      </c>
      <c r="C104" s="25" t="s">
        <v>245</v>
      </c>
      <c r="D104" s="10" t="s">
        <v>10</v>
      </c>
      <c r="E104" s="10">
        <v>1515090412</v>
      </c>
      <c r="F104" s="10" t="s">
        <v>223</v>
      </c>
      <c r="G104" s="11" t="s">
        <v>45</v>
      </c>
    </row>
    <row r="105" s="1" customFormat="1" ht="12" spans="1:7">
      <c r="A105" s="10">
        <v>103</v>
      </c>
      <c r="B105" s="10" t="s">
        <v>246</v>
      </c>
      <c r="C105" s="25" t="s">
        <v>247</v>
      </c>
      <c r="D105" s="10" t="s">
        <v>10</v>
      </c>
      <c r="E105" s="10">
        <v>1515090413</v>
      </c>
      <c r="F105" s="10" t="s">
        <v>223</v>
      </c>
      <c r="G105" s="11" t="s">
        <v>48</v>
      </c>
    </row>
    <row r="106" s="1" customFormat="1" ht="12" spans="1:7">
      <c r="A106" s="10">
        <v>104</v>
      </c>
      <c r="B106" s="10" t="s">
        <v>248</v>
      </c>
      <c r="C106" s="25" t="s">
        <v>249</v>
      </c>
      <c r="D106" s="10" t="s">
        <v>10</v>
      </c>
      <c r="E106" s="10">
        <v>1515090414</v>
      </c>
      <c r="F106" s="10" t="s">
        <v>223</v>
      </c>
      <c r="G106" s="11" t="s">
        <v>51</v>
      </c>
    </row>
    <row r="107" s="1" customFormat="1" ht="12" spans="1:7">
      <c r="A107" s="10">
        <v>105</v>
      </c>
      <c r="B107" s="10" t="s">
        <v>250</v>
      </c>
      <c r="C107" s="25" t="s">
        <v>251</v>
      </c>
      <c r="D107" s="10" t="s">
        <v>10</v>
      </c>
      <c r="E107" s="10">
        <v>1515090415</v>
      </c>
      <c r="F107" s="10" t="s">
        <v>223</v>
      </c>
      <c r="G107" s="11" t="s">
        <v>54</v>
      </c>
    </row>
    <row r="108" s="1" customFormat="1" ht="12" spans="1:7">
      <c r="A108" s="10">
        <v>106</v>
      </c>
      <c r="B108" s="10" t="s">
        <v>252</v>
      </c>
      <c r="C108" s="25" t="s">
        <v>253</v>
      </c>
      <c r="D108" s="10" t="s">
        <v>10</v>
      </c>
      <c r="E108" s="10">
        <v>1515090416</v>
      </c>
      <c r="F108" s="10" t="s">
        <v>223</v>
      </c>
      <c r="G108" s="11" t="s">
        <v>57</v>
      </c>
    </row>
    <row r="109" s="1" customFormat="1" ht="12" spans="1:7">
      <c r="A109" s="10">
        <v>107</v>
      </c>
      <c r="B109" s="10" t="s">
        <v>254</v>
      </c>
      <c r="C109" s="25" t="s">
        <v>255</v>
      </c>
      <c r="D109" s="10" t="s">
        <v>10</v>
      </c>
      <c r="E109" s="10">
        <v>1515090417</v>
      </c>
      <c r="F109" s="10" t="s">
        <v>223</v>
      </c>
      <c r="G109" s="11" t="s">
        <v>60</v>
      </c>
    </row>
    <row r="110" s="1" customFormat="1" ht="12" spans="1:7">
      <c r="A110" s="10">
        <v>108</v>
      </c>
      <c r="B110" s="10" t="s">
        <v>256</v>
      </c>
      <c r="C110" s="25" t="s">
        <v>257</v>
      </c>
      <c r="D110" s="10" t="s">
        <v>10</v>
      </c>
      <c r="E110" s="10">
        <v>1515090418</v>
      </c>
      <c r="F110" s="10" t="s">
        <v>223</v>
      </c>
      <c r="G110" s="11" t="s">
        <v>63</v>
      </c>
    </row>
    <row r="111" s="1" customFormat="1" ht="12" spans="1:7">
      <c r="A111" s="10">
        <v>109</v>
      </c>
      <c r="B111" s="10" t="s">
        <v>258</v>
      </c>
      <c r="C111" s="10" t="s">
        <v>259</v>
      </c>
      <c r="D111" s="10" t="s">
        <v>10</v>
      </c>
      <c r="E111" s="10">
        <v>1515090419</v>
      </c>
      <c r="F111" s="10" t="s">
        <v>223</v>
      </c>
      <c r="G111" s="11" t="s">
        <v>66</v>
      </c>
    </row>
    <row r="112" s="1" customFormat="1" ht="12" spans="1:7">
      <c r="A112" s="10">
        <v>110</v>
      </c>
      <c r="B112" s="10" t="s">
        <v>260</v>
      </c>
      <c r="C112" s="25" t="s">
        <v>261</v>
      </c>
      <c r="D112" s="10" t="s">
        <v>10</v>
      </c>
      <c r="E112" s="10">
        <v>1515090420</v>
      </c>
      <c r="F112" s="10" t="s">
        <v>223</v>
      </c>
      <c r="G112" s="11" t="s">
        <v>69</v>
      </c>
    </row>
    <row r="113" s="1" customFormat="1" ht="12" spans="1:7">
      <c r="A113" s="10">
        <v>111</v>
      </c>
      <c r="B113" s="10" t="s">
        <v>224</v>
      </c>
      <c r="C113" s="10" t="s">
        <v>262</v>
      </c>
      <c r="D113" s="10" t="s">
        <v>10</v>
      </c>
      <c r="E113" s="10">
        <v>1515090421</v>
      </c>
      <c r="F113" s="10" t="s">
        <v>223</v>
      </c>
      <c r="G113" s="11" t="s">
        <v>72</v>
      </c>
    </row>
    <row r="114" s="1" customFormat="1" ht="12" spans="1:7">
      <c r="A114" s="10">
        <v>112</v>
      </c>
      <c r="B114" s="10" t="s">
        <v>263</v>
      </c>
      <c r="C114" s="25" t="s">
        <v>264</v>
      </c>
      <c r="D114" s="10" t="s">
        <v>10</v>
      </c>
      <c r="E114" s="10">
        <v>1515090422</v>
      </c>
      <c r="F114" s="10" t="s">
        <v>223</v>
      </c>
      <c r="G114" s="11" t="s">
        <v>75</v>
      </c>
    </row>
    <row r="115" s="1" customFormat="1" ht="12" spans="1:7">
      <c r="A115" s="10">
        <v>113</v>
      </c>
      <c r="B115" s="10" t="s">
        <v>265</v>
      </c>
      <c r="C115" s="25" t="s">
        <v>266</v>
      </c>
      <c r="D115" s="10" t="s">
        <v>10</v>
      </c>
      <c r="E115" s="10">
        <v>1515090423</v>
      </c>
      <c r="F115" s="10" t="s">
        <v>223</v>
      </c>
      <c r="G115" s="11" t="s">
        <v>78</v>
      </c>
    </row>
    <row r="116" s="1" customFormat="1" ht="12" spans="1:7">
      <c r="A116" s="10">
        <v>114</v>
      </c>
      <c r="B116" s="10" t="s">
        <v>267</v>
      </c>
      <c r="C116" s="25" t="s">
        <v>268</v>
      </c>
      <c r="D116" s="10" t="s">
        <v>10</v>
      </c>
      <c r="E116" s="10">
        <v>1515090424</v>
      </c>
      <c r="F116" s="10" t="s">
        <v>223</v>
      </c>
      <c r="G116" s="11" t="s">
        <v>81</v>
      </c>
    </row>
    <row r="117" s="1" customFormat="1" ht="12" spans="1:7">
      <c r="A117" s="10">
        <v>115</v>
      </c>
      <c r="B117" s="10" t="s">
        <v>269</v>
      </c>
      <c r="C117" s="25" t="s">
        <v>270</v>
      </c>
      <c r="D117" s="10" t="s">
        <v>10</v>
      </c>
      <c r="E117" s="10">
        <v>1515090425</v>
      </c>
      <c r="F117" s="10" t="s">
        <v>223</v>
      </c>
      <c r="G117" s="11" t="s">
        <v>84</v>
      </c>
    </row>
    <row r="118" s="1" customFormat="1" ht="12" spans="1:7">
      <c r="A118" s="10">
        <v>116</v>
      </c>
      <c r="B118" s="10" t="s">
        <v>271</v>
      </c>
      <c r="C118" s="25" t="s">
        <v>272</v>
      </c>
      <c r="D118" s="10" t="s">
        <v>10</v>
      </c>
      <c r="E118" s="10">
        <v>1515090426</v>
      </c>
      <c r="F118" s="10" t="s">
        <v>223</v>
      </c>
      <c r="G118" s="11" t="s">
        <v>87</v>
      </c>
    </row>
    <row r="119" s="1" customFormat="1" ht="12" spans="1:7">
      <c r="A119" s="10">
        <v>117</v>
      </c>
      <c r="B119" s="10" t="s">
        <v>273</v>
      </c>
      <c r="C119" s="25" t="s">
        <v>274</v>
      </c>
      <c r="D119" s="10" t="s">
        <v>10</v>
      </c>
      <c r="E119" s="10">
        <v>1515090427</v>
      </c>
      <c r="F119" s="10" t="s">
        <v>223</v>
      </c>
      <c r="G119" s="11" t="s">
        <v>90</v>
      </c>
    </row>
    <row r="120" s="1" customFormat="1" ht="12" spans="1:7">
      <c r="A120" s="10">
        <v>118</v>
      </c>
      <c r="B120" s="10" t="s">
        <v>275</v>
      </c>
      <c r="C120" s="25" t="s">
        <v>276</v>
      </c>
      <c r="D120" s="10" t="s">
        <v>10</v>
      </c>
      <c r="E120" s="10">
        <v>1515090428</v>
      </c>
      <c r="F120" s="10" t="s">
        <v>223</v>
      </c>
      <c r="G120" s="11" t="s">
        <v>93</v>
      </c>
    </row>
    <row r="121" s="1" customFormat="1" ht="12" spans="1:7">
      <c r="A121" s="10">
        <v>119</v>
      </c>
      <c r="B121" s="10" t="s">
        <v>277</v>
      </c>
      <c r="C121" s="25" t="s">
        <v>278</v>
      </c>
      <c r="D121" s="10" t="s">
        <v>10</v>
      </c>
      <c r="E121" s="10">
        <v>1515090429</v>
      </c>
      <c r="F121" s="10" t="s">
        <v>223</v>
      </c>
      <c r="G121" s="11" t="s">
        <v>96</v>
      </c>
    </row>
    <row r="122" s="1" customFormat="1" ht="12" spans="1:7">
      <c r="A122" s="10">
        <v>120</v>
      </c>
      <c r="B122" s="10" t="s">
        <v>279</v>
      </c>
      <c r="C122" s="25" t="s">
        <v>280</v>
      </c>
      <c r="D122" s="10" t="s">
        <v>10</v>
      </c>
      <c r="E122" s="10">
        <v>1515090430</v>
      </c>
      <c r="F122" s="10" t="s">
        <v>223</v>
      </c>
      <c r="G122" s="11" t="s">
        <v>99</v>
      </c>
    </row>
    <row r="123" s="1" customFormat="1" ht="12" spans="1:7">
      <c r="A123" s="10">
        <v>121</v>
      </c>
      <c r="B123" s="10" t="s">
        <v>281</v>
      </c>
      <c r="C123" s="25" t="s">
        <v>282</v>
      </c>
      <c r="D123" s="10" t="s">
        <v>10</v>
      </c>
      <c r="E123" s="10">
        <v>1515090501</v>
      </c>
      <c r="F123" s="10" t="s">
        <v>283</v>
      </c>
      <c r="G123" s="11" t="s">
        <v>12</v>
      </c>
    </row>
    <row r="124" s="1" customFormat="1" ht="12" spans="1:7">
      <c r="A124" s="10">
        <v>122</v>
      </c>
      <c r="B124" s="10" t="s">
        <v>284</v>
      </c>
      <c r="C124" s="25" t="s">
        <v>285</v>
      </c>
      <c r="D124" s="10" t="s">
        <v>10</v>
      </c>
      <c r="E124" s="10">
        <v>1515090502</v>
      </c>
      <c r="F124" s="10" t="s">
        <v>283</v>
      </c>
      <c r="G124" s="11" t="s">
        <v>15</v>
      </c>
    </row>
    <row r="125" s="1" customFormat="1" ht="12" spans="1:7">
      <c r="A125" s="10">
        <v>123</v>
      </c>
      <c r="B125" s="10" t="s">
        <v>286</v>
      </c>
      <c r="C125" s="10" t="s">
        <v>287</v>
      </c>
      <c r="D125" s="10" t="s">
        <v>10</v>
      </c>
      <c r="E125" s="10">
        <v>1515090503</v>
      </c>
      <c r="F125" s="10" t="s">
        <v>283</v>
      </c>
      <c r="G125" s="11" t="s">
        <v>18</v>
      </c>
    </row>
    <row r="126" s="1" customFormat="1" ht="12" spans="1:7">
      <c r="A126" s="10">
        <v>124</v>
      </c>
      <c r="B126" s="10" t="s">
        <v>288</v>
      </c>
      <c r="C126" s="25" t="s">
        <v>289</v>
      </c>
      <c r="D126" s="10" t="s">
        <v>10</v>
      </c>
      <c r="E126" s="10">
        <v>1515090504</v>
      </c>
      <c r="F126" s="10" t="s">
        <v>283</v>
      </c>
      <c r="G126" s="11" t="s">
        <v>21</v>
      </c>
    </row>
    <row r="127" s="1" customFormat="1" ht="12" spans="1:7">
      <c r="A127" s="10">
        <v>125</v>
      </c>
      <c r="B127" s="10" t="s">
        <v>290</v>
      </c>
      <c r="C127" s="25" t="s">
        <v>291</v>
      </c>
      <c r="D127" s="10" t="s">
        <v>10</v>
      </c>
      <c r="E127" s="10">
        <v>1515090505</v>
      </c>
      <c r="F127" s="10" t="s">
        <v>283</v>
      </c>
      <c r="G127" s="11" t="s">
        <v>24</v>
      </c>
    </row>
    <row r="128" s="1" customFormat="1" ht="12" spans="1:7">
      <c r="A128" s="10">
        <v>126</v>
      </c>
      <c r="B128" s="10" t="s">
        <v>292</v>
      </c>
      <c r="C128" s="10" t="s">
        <v>293</v>
      </c>
      <c r="D128" s="10" t="s">
        <v>10</v>
      </c>
      <c r="E128" s="10">
        <v>1515090506</v>
      </c>
      <c r="F128" s="10" t="s">
        <v>283</v>
      </c>
      <c r="G128" s="11" t="s">
        <v>27</v>
      </c>
    </row>
    <row r="129" s="1" customFormat="1" ht="12" spans="1:7">
      <c r="A129" s="10">
        <v>127</v>
      </c>
      <c r="B129" s="10" t="s">
        <v>294</v>
      </c>
      <c r="C129" s="25" t="s">
        <v>295</v>
      </c>
      <c r="D129" s="10" t="s">
        <v>10</v>
      </c>
      <c r="E129" s="10">
        <v>1515090507</v>
      </c>
      <c r="F129" s="10" t="s">
        <v>283</v>
      </c>
      <c r="G129" s="11" t="s">
        <v>30</v>
      </c>
    </row>
    <row r="130" s="1" customFormat="1" ht="12" spans="1:7">
      <c r="A130" s="10">
        <v>128</v>
      </c>
      <c r="B130" s="10" t="s">
        <v>296</v>
      </c>
      <c r="C130" s="25" t="s">
        <v>297</v>
      </c>
      <c r="D130" s="10" t="s">
        <v>10</v>
      </c>
      <c r="E130" s="10">
        <v>1515090508</v>
      </c>
      <c r="F130" s="10" t="s">
        <v>283</v>
      </c>
      <c r="G130" s="11" t="s">
        <v>33</v>
      </c>
    </row>
    <row r="131" s="1" customFormat="1" ht="12" spans="1:7">
      <c r="A131" s="10">
        <v>129</v>
      </c>
      <c r="B131" s="10" t="s">
        <v>298</v>
      </c>
      <c r="C131" s="25" t="s">
        <v>299</v>
      </c>
      <c r="D131" s="10" t="s">
        <v>10</v>
      </c>
      <c r="E131" s="10">
        <v>1515090509</v>
      </c>
      <c r="F131" s="10" t="s">
        <v>283</v>
      </c>
      <c r="G131" s="11" t="s">
        <v>36</v>
      </c>
    </row>
    <row r="132" s="1" customFormat="1" ht="12" spans="1:7">
      <c r="A132" s="10">
        <v>130</v>
      </c>
      <c r="B132" s="10" t="s">
        <v>300</v>
      </c>
      <c r="C132" s="25" t="s">
        <v>301</v>
      </c>
      <c r="D132" s="10" t="s">
        <v>10</v>
      </c>
      <c r="E132" s="10">
        <v>1515090510</v>
      </c>
      <c r="F132" s="10" t="s">
        <v>283</v>
      </c>
      <c r="G132" s="11" t="s">
        <v>39</v>
      </c>
    </row>
    <row r="133" s="1" customFormat="1" ht="12" spans="1:7">
      <c r="A133" s="10">
        <v>131</v>
      </c>
      <c r="B133" s="10" t="s">
        <v>302</v>
      </c>
      <c r="C133" s="25" t="s">
        <v>303</v>
      </c>
      <c r="D133" s="10" t="s">
        <v>10</v>
      </c>
      <c r="E133" s="10">
        <v>1515090511</v>
      </c>
      <c r="F133" s="10" t="s">
        <v>283</v>
      </c>
      <c r="G133" s="11" t="s">
        <v>42</v>
      </c>
    </row>
    <row r="134" s="1" customFormat="1" ht="12" spans="1:7">
      <c r="A134" s="10">
        <v>132</v>
      </c>
      <c r="B134" s="10" t="s">
        <v>304</v>
      </c>
      <c r="C134" s="25" t="s">
        <v>305</v>
      </c>
      <c r="D134" s="10" t="s">
        <v>10</v>
      </c>
      <c r="E134" s="10">
        <v>1515090512</v>
      </c>
      <c r="F134" s="10" t="s">
        <v>283</v>
      </c>
      <c r="G134" s="11" t="s">
        <v>45</v>
      </c>
    </row>
    <row r="135" s="1" customFormat="1" ht="12" spans="1:7">
      <c r="A135" s="10">
        <v>133</v>
      </c>
      <c r="B135" s="10" t="s">
        <v>306</v>
      </c>
      <c r="C135" s="25" t="s">
        <v>307</v>
      </c>
      <c r="D135" s="10" t="s">
        <v>10</v>
      </c>
      <c r="E135" s="10">
        <v>1515090513</v>
      </c>
      <c r="F135" s="10" t="s">
        <v>283</v>
      </c>
      <c r="G135" s="11" t="s">
        <v>48</v>
      </c>
    </row>
    <row r="136" s="1" customFormat="1" ht="12" spans="1:7">
      <c r="A136" s="10">
        <v>134</v>
      </c>
      <c r="B136" s="10" t="s">
        <v>308</v>
      </c>
      <c r="C136" s="25" t="s">
        <v>309</v>
      </c>
      <c r="D136" s="10" t="s">
        <v>10</v>
      </c>
      <c r="E136" s="10">
        <v>1515090514</v>
      </c>
      <c r="F136" s="10" t="s">
        <v>283</v>
      </c>
      <c r="G136" s="11" t="s">
        <v>51</v>
      </c>
    </row>
    <row r="137" s="1" customFormat="1" ht="12" spans="1:7">
      <c r="A137" s="10">
        <v>135</v>
      </c>
      <c r="B137" s="10" t="s">
        <v>310</v>
      </c>
      <c r="C137" s="25" t="s">
        <v>311</v>
      </c>
      <c r="D137" s="10" t="s">
        <v>10</v>
      </c>
      <c r="E137" s="10">
        <v>1515090515</v>
      </c>
      <c r="F137" s="10" t="s">
        <v>283</v>
      </c>
      <c r="G137" s="11" t="s">
        <v>54</v>
      </c>
    </row>
    <row r="138" s="1" customFormat="1" ht="12" spans="1:7">
      <c r="A138" s="10">
        <v>136</v>
      </c>
      <c r="B138" s="10" t="s">
        <v>312</v>
      </c>
      <c r="C138" s="25" t="s">
        <v>313</v>
      </c>
      <c r="D138" s="10" t="s">
        <v>10</v>
      </c>
      <c r="E138" s="10">
        <v>1515090516</v>
      </c>
      <c r="F138" s="10" t="s">
        <v>283</v>
      </c>
      <c r="G138" s="11" t="s">
        <v>57</v>
      </c>
    </row>
    <row r="139" s="1" customFormat="1" ht="12" spans="1:7">
      <c r="A139" s="10">
        <v>137</v>
      </c>
      <c r="B139" s="10" t="s">
        <v>314</v>
      </c>
      <c r="C139" s="25" t="s">
        <v>315</v>
      </c>
      <c r="D139" s="10" t="s">
        <v>10</v>
      </c>
      <c r="E139" s="10">
        <v>1515090517</v>
      </c>
      <c r="F139" s="10" t="s">
        <v>283</v>
      </c>
      <c r="G139" s="11" t="s">
        <v>60</v>
      </c>
    </row>
    <row r="140" s="1" customFormat="1" ht="12" spans="1:7">
      <c r="A140" s="10">
        <v>138</v>
      </c>
      <c r="B140" s="10" t="s">
        <v>316</v>
      </c>
      <c r="C140" s="25" t="s">
        <v>317</v>
      </c>
      <c r="D140" s="10" t="s">
        <v>10</v>
      </c>
      <c r="E140" s="10">
        <v>1515090518</v>
      </c>
      <c r="F140" s="10" t="s">
        <v>283</v>
      </c>
      <c r="G140" s="11" t="s">
        <v>63</v>
      </c>
    </row>
    <row r="141" s="1" customFormat="1" ht="12" spans="1:7">
      <c r="A141" s="10">
        <v>139</v>
      </c>
      <c r="B141" s="10" t="s">
        <v>318</v>
      </c>
      <c r="C141" s="25" t="s">
        <v>319</v>
      </c>
      <c r="D141" s="10" t="s">
        <v>10</v>
      </c>
      <c r="E141" s="10">
        <v>1515090519</v>
      </c>
      <c r="F141" s="10" t="s">
        <v>283</v>
      </c>
      <c r="G141" s="11" t="s">
        <v>66</v>
      </c>
    </row>
    <row r="142" s="1" customFormat="1" ht="12" spans="1:7">
      <c r="A142" s="10">
        <v>140</v>
      </c>
      <c r="B142" s="10" t="s">
        <v>320</v>
      </c>
      <c r="C142" s="25" t="s">
        <v>321</v>
      </c>
      <c r="D142" s="10" t="s">
        <v>10</v>
      </c>
      <c r="E142" s="10">
        <v>1515090520</v>
      </c>
      <c r="F142" s="10" t="s">
        <v>283</v>
      </c>
      <c r="G142" s="11" t="s">
        <v>69</v>
      </c>
    </row>
    <row r="143" s="1" customFormat="1" ht="12" spans="1:7">
      <c r="A143" s="10">
        <v>141</v>
      </c>
      <c r="B143" s="10" t="s">
        <v>322</v>
      </c>
      <c r="C143" s="25" t="s">
        <v>323</v>
      </c>
      <c r="D143" s="10" t="s">
        <v>10</v>
      </c>
      <c r="E143" s="10">
        <v>1515090521</v>
      </c>
      <c r="F143" s="10" t="s">
        <v>283</v>
      </c>
      <c r="G143" s="11" t="s">
        <v>72</v>
      </c>
    </row>
    <row r="144" s="1" customFormat="1" ht="12" spans="1:7">
      <c r="A144" s="10">
        <v>142</v>
      </c>
      <c r="B144" s="10" t="s">
        <v>324</v>
      </c>
      <c r="C144" s="25" t="s">
        <v>325</v>
      </c>
      <c r="D144" s="10" t="s">
        <v>10</v>
      </c>
      <c r="E144" s="10">
        <v>1515090522</v>
      </c>
      <c r="F144" s="10" t="s">
        <v>283</v>
      </c>
      <c r="G144" s="11" t="s">
        <v>75</v>
      </c>
    </row>
    <row r="145" s="1" customFormat="1" ht="12" spans="1:7">
      <c r="A145" s="10">
        <v>143</v>
      </c>
      <c r="B145" s="10" t="s">
        <v>326</v>
      </c>
      <c r="C145" s="25" t="s">
        <v>327</v>
      </c>
      <c r="D145" s="10" t="s">
        <v>10</v>
      </c>
      <c r="E145" s="10">
        <v>1515090523</v>
      </c>
      <c r="F145" s="10" t="s">
        <v>283</v>
      </c>
      <c r="G145" s="11" t="s">
        <v>78</v>
      </c>
    </row>
    <row r="146" s="1" customFormat="1" ht="12" spans="1:7">
      <c r="A146" s="10">
        <v>144</v>
      </c>
      <c r="B146" s="10" t="s">
        <v>328</v>
      </c>
      <c r="C146" s="25" t="s">
        <v>329</v>
      </c>
      <c r="D146" s="10" t="s">
        <v>10</v>
      </c>
      <c r="E146" s="10">
        <v>1515090524</v>
      </c>
      <c r="F146" s="10" t="s">
        <v>283</v>
      </c>
      <c r="G146" s="11" t="s">
        <v>81</v>
      </c>
    </row>
    <row r="147" s="1" customFormat="1" ht="12" spans="1:7">
      <c r="A147" s="10">
        <v>145</v>
      </c>
      <c r="B147" s="10" t="s">
        <v>97</v>
      </c>
      <c r="C147" s="25" t="s">
        <v>330</v>
      </c>
      <c r="D147" s="10" t="s">
        <v>10</v>
      </c>
      <c r="E147" s="10">
        <v>1515090525</v>
      </c>
      <c r="F147" s="10" t="s">
        <v>283</v>
      </c>
      <c r="G147" s="11" t="s">
        <v>84</v>
      </c>
    </row>
    <row r="148" s="1" customFormat="1" ht="12" spans="1:7">
      <c r="A148" s="10">
        <v>146</v>
      </c>
      <c r="B148" s="10" t="s">
        <v>180</v>
      </c>
      <c r="C148" s="25" t="s">
        <v>331</v>
      </c>
      <c r="D148" s="10" t="s">
        <v>10</v>
      </c>
      <c r="E148" s="10">
        <v>1515090526</v>
      </c>
      <c r="F148" s="10" t="s">
        <v>283</v>
      </c>
      <c r="G148" s="11" t="s">
        <v>87</v>
      </c>
    </row>
    <row r="149" s="1" customFormat="1" ht="12" spans="1:7">
      <c r="A149" s="10">
        <v>147</v>
      </c>
      <c r="B149" s="10" t="s">
        <v>332</v>
      </c>
      <c r="C149" s="25" t="s">
        <v>333</v>
      </c>
      <c r="D149" s="10" t="s">
        <v>10</v>
      </c>
      <c r="E149" s="10">
        <v>1515090527</v>
      </c>
      <c r="F149" s="10" t="s">
        <v>283</v>
      </c>
      <c r="G149" s="11" t="s">
        <v>90</v>
      </c>
    </row>
    <row r="150" s="1" customFormat="1" ht="12" spans="1:7">
      <c r="A150" s="10">
        <v>148</v>
      </c>
      <c r="B150" s="10" t="s">
        <v>334</v>
      </c>
      <c r="C150" s="25" t="s">
        <v>335</v>
      </c>
      <c r="D150" s="10" t="s">
        <v>10</v>
      </c>
      <c r="E150" s="10">
        <v>1515090528</v>
      </c>
      <c r="F150" s="10" t="s">
        <v>283</v>
      </c>
      <c r="G150" s="11" t="s">
        <v>93</v>
      </c>
    </row>
    <row r="151" s="1" customFormat="1" ht="12" spans="1:7">
      <c r="A151" s="10">
        <v>149</v>
      </c>
      <c r="B151" s="10" t="s">
        <v>336</v>
      </c>
      <c r="C151" s="25" t="s">
        <v>337</v>
      </c>
      <c r="D151" s="10" t="s">
        <v>10</v>
      </c>
      <c r="E151" s="10">
        <v>1515090529</v>
      </c>
      <c r="F151" s="10" t="s">
        <v>283</v>
      </c>
      <c r="G151" s="11" t="s">
        <v>96</v>
      </c>
    </row>
    <row r="152" s="1" customFormat="1" ht="12" spans="1:7">
      <c r="A152" s="10">
        <v>150</v>
      </c>
      <c r="B152" s="10" t="s">
        <v>338</v>
      </c>
      <c r="C152" s="25" t="s">
        <v>339</v>
      </c>
      <c r="D152" s="10" t="s">
        <v>10</v>
      </c>
      <c r="E152" s="10">
        <v>1515090530</v>
      </c>
      <c r="F152" s="10" t="s">
        <v>283</v>
      </c>
      <c r="G152" s="11" t="s">
        <v>99</v>
      </c>
    </row>
    <row r="153" s="1" customFormat="1" ht="12" spans="1:7">
      <c r="A153" s="10">
        <v>151</v>
      </c>
      <c r="B153" s="10" t="s">
        <v>340</v>
      </c>
      <c r="C153" s="25" t="s">
        <v>341</v>
      </c>
      <c r="D153" s="10" t="s">
        <v>10</v>
      </c>
      <c r="E153" s="10">
        <v>1515090601</v>
      </c>
      <c r="F153" s="10" t="s">
        <v>342</v>
      </c>
      <c r="G153" s="11" t="s">
        <v>12</v>
      </c>
    </row>
    <row r="154" s="1" customFormat="1" ht="12" spans="1:7">
      <c r="A154" s="10">
        <v>152</v>
      </c>
      <c r="B154" s="10" t="s">
        <v>343</v>
      </c>
      <c r="C154" s="25" t="s">
        <v>344</v>
      </c>
      <c r="D154" s="10" t="s">
        <v>10</v>
      </c>
      <c r="E154" s="10">
        <v>1515090602</v>
      </c>
      <c r="F154" s="10" t="s">
        <v>342</v>
      </c>
      <c r="G154" s="11" t="s">
        <v>15</v>
      </c>
    </row>
    <row r="155" s="1" customFormat="1" ht="12" spans="1:7">
      <c r="A155" s="10">
        <v>153</v>
      </c>
      <c r="B155" s="10" t="s">
        <v>273</v>
      </c>
      <c r="C155" s="25" t="s">
        <v>345</v>
      </c>
      <c r="D155" s="10" t="s">
        <v>10</v>
      </c>
      <c r="E155" s="10">
        <v>1515090603</v>
      </c>
      <c r="F155" s="10" t="s">
        <v>342</v>
      </c>
      <c r="G155" s="11" t="s">
        <v>18</v>
      </c>
    </row>
    <row r="156" s="1" customFormat="1" ht="12" spans="1:7">
      <c r="A156" s="10">
        <v>154</v>
      </c>
      <c r="B156" s="10" t="s">
        <v>346</v>
      </c>
      <c r="C156" s="25" t="s">
        <v>347</v>
      </c>
      <c r="D156" s="10" t="s">
        <v>10</v>
      </c>
      <c r="E156" s="10">
        <v>1515090604</v>
      </c>
      <c r="F156" s="10" t="s">
        <v>342</v>
      </c>
      <c r="G156" s="11" t="s">
        <v>21</v>
      </c>
    </row>
    <row r="157" s="1" customFormat="1" ht="12" spans="1:7">
      <c r="A157" s="10">
        <v>155</v>
      </c>
      <c r="B157" s="10" t="s">
        <v>348</v>
      </c>
      <c r="C157" s="25" t="s">
        <v>349</v>
      </c>
      <c r="D157" s="10" t="s">
        <v>10</v>
      </c>
      <c r="E157" s="10">
        <v>1515090605</v>
      </c>
      <c r="F157" s="10" t="s">
        <v>342</v>
      </c>
      <c r="G157" s="11" t="s">
        <v>24</v>
      </c>
    </row>
    <row r="158" s="1" customFormat="1" ht="12" spans="1:7">
      <c r="A158" s="10">
        <v>156</v>
      </c>
      <c r="B158" s="10" t="s">
        <v>350</v>
      </c>
      <c r="C158" s="25" t="s">
        <v>351</v>
      </c>
      <c r="D158" s="10" t="s">
        <v>10</v>
      </c>
      <c r="E158" s="10">
        <v>1515090606</v>
      </c>
      <c r="F158" s="10" t="s">
        <v>342</v>
      </c>
      <c r="G158" s="11" t="s">
        <v>27</v>
      </c>
    </row>
    <row r="159" s="1" customFormat="1" ht="12" spans="1:7">
      <c r="A159" s="10">
        <v>157</v>
      </c>
      <c r="B159" s="10" t="s">
        <v>352</v>
      </c>
      <c r="C159" s="25" t="s">
        <v>353</v>
      </c>
      <c r="D159" s="10" t="s">
        <v>10</v>
      </c>
      <c r="E159" s="10">
        <v>1515090607</v>
      </c>
      <c r="F159" s="10" t="s">
        <v>342</v>
      </c>
      <c r="G159" s="11" t="s">
        <v>30</v>
      </c>
    </row>
    <row r="160" s="1" customFormat="1" ht="12" spans="1:7">
      <c r="A160" s="10">
        <v>158</v>
      </c>
      <c r="B160" s="10" t="s">
        <v>354</v>
      </c>
      <c r="C160" s="10" t="s">
        <v>355</v>
      </c>
      <c r="D160" s="10" t="s">
        <v>10</v>
      </c>
      <c r="E160" s="10">
        <v>1515090608</v>
      </c>
      <c r="F160" s="10" t="s">
        <v>342</v>
      </c>
      <c r="G160" s="11" t="s">
        <v>33</v>
      </c>
    </row>
    <row r="161" s="1" customFormat="1" ht="12" spans="1:7">
      <c r="A161" s="10">
        <v>159</v>
      </c>
      <c r="B161" s="10" t="s">
        <v>356</v>
      </c>
      <c r="C161" s="25" t="s">
        <v>357</v>
      </c>
      <c r="D161" s="10" t="s">
        <v>10</v>
      </c>
      <c r="E161" s="10">
        <v>1515090609</v>
      </c>
      <c r="F161" s="10" t="s">
        <v>342</v>
      </c>
      <c r="G161" s="11" t="s">
        <v>36</v>
      </c>
    </row>
    <row r="162" s="1" customFormat="1" ht="12" spans="1:7">
      <c r="A162" s="10">
        <v>160</v>
      </c>
      <c r="B162" s="10" t="s">
        <v>358</v>
      </c>
      <c r="C162" s="25" t="s">
        <v>359</v>
      </c>
      <c r="D162" s="10" t="s">
        <v>10</v>
      </c>
      <c r="E162" s="10">
        <v>1515090610</v>
      </c>
      <c r="F162" s="10" t="s">
        <v>342</v>
      </c>
      <c r="G162" s="11" t="s">
        <v>39</v>
      </c>
    </row>
    <row r="163" s="1" customFormat="1" ht="12" spans="1:7">
      <c r="A163" s="10">
        <v>161</v>
      </c>
      <c r="B163" s="10" t="s">
        <v>360</v>
      </c>
      <c r="C163" s="25" t="s">
        <v>361</v>
      </c>
      <c r="D163" s="10" t="s">
        <v>10</v>
      </c>
      <c r="E163" s="10">
        <v>1515090611</v>
      </c>
      <c r="F163" s="10" t="s">
        <v>342</v>
      </c>
      <c r="G163" s="11" t="s">
        <v>42</v>
      </c>
    </row>
    <row r="164" s="1" customFormat="1" ht="12" spans="1:7">
      <c r="A164" s="10">
        <v>162</v>
      </c>
      <c r="B164" s="10" t="s">
        <v>362</v>
      </c>
      <c r="C164" s="25" t="s">
        <v>363</v>
      </c>
      <c r="D164" s="10" t="s">
        <v>10</v>
      </c>
      <c r="E164" s="10">
        <v>1515090612</v>
      </c>
      <c r="F164" s="10" t="s">
        <v>342</v>
      </c>
      <c r="G164" s="11" t="s">
        <v>45</v>
      </c>
    </row>
    <row r="165" s="1" customFormat="1" ht="12" spans="1:7">
      <c r="A165" s="10">
        <v>163</v>
      </c>
      <c r="B165" s="10" t="s">
        <v>182</v>
      </c>
      <c r="C165" s="25" t="s">
        <v>364</v>
      </c>
      <c r="D165" s="10" t="s">
        <v>10</v>
      </c>
      <c r="E165" s="10">
        <v>1515090613</v>
      </c>
      <c r="F165" s="10" t="s">
        <v>342</v>
      </c>
      <c r="G165" s="11" t="s">
        <v>48</v>
      </c>
    </row>
    <row r="166" s="1" customFormat="1" ht="12" spans="1:7">
      <c r="A166" s="10">
        <v>164</v>
      </c>
      <c r="B166" s="10" t="s">
        <v>365</v>
      </c>
      <c r="C166" s="10" t="s">
        <v>366</v>
      </c>
      <c r="D166" s="10" t="s">
        <v>10</v>
      </c>
      <c r="E166" s="10">
        <v>1515090614</v>
      </c>
      <c r="F166" s="10" t="s">
        <v>342</v>
      </c>
      <c r="G166" s="11" t="s">
        <v>51</v>
      </c>
    </row>
    <row r="167" s="1" customFormat="1" ht="12" spans="1:7">
      <c r="A167" s="10">
        <v>165</v>
      </c>
      <c r="B167" s="10" t="s">
        <v>367</v>
      </c>
      <c r="C167" s="25" t="s">
        <v>368</v>
      </c>
      <c r="D167" s="10" t="s">
        <v>10</v>
      </c>
      <c r="E167" s="10">
        <v>1515090615</v>
      </c>
      <c r="F167" s="10" t="s">
        <v>342</v>
      </c>
      <c r="G167" s="11" t="s">
        <v>54</v>
      </c>
    </row>
    <row r="168" s="1" customFormat="1" ht="12" spans="1:7">
      <c r="A168" s="10">
        <v>166</v>
      </c>
      <c r="B168" s="10" t="s">
        <v>369</v>
      </c>
      <c r="C168" s="25" t="s">
        <v>370</v>
      </c>
      <c r="D168" s="10" t="s">
        <v>10</v>
      </c>
      <c r="E168" s="10">
        <v>1515090616</v>
      </c>
      <c r="F168" s="10" t="s">
        <v>342</v>
      </c>
      <c r="G168" s="11" t="s">
        <v>57</v>
      </c>
    </row>
    <row r="169" s="1" customFormat="1" ht="12" spans="1:7">
      <c r="A169" s="10">
        <v>167</v>
      </c>
      <c r="B169" s="10" t="s">
        <v>371</v>
      </c>
      <c r="C169" s="26" t="s">
        <v>372</v>
      </c>
      <c r="D169" s="10" t="s">
        <v>10</v>
      </c>
      <c r="E169" s="10">
        <v>1515090617</v>
      </c>
      <c r="F169" s="10" t="s">
        <v>342</v>
      </c>
      <c r="G169" s="11" t="s">
        <v>60</v>
      </c>
    </row>
    <row r="170" s="1" customFormat="1" ht="12" spans="1:7">
      <c r="A170" s="10">
        <v>168</v>
      </c>
      <c r="B170" s="10" t="s">
        <v>373</v>
      </c>
      <c r="C170" s="25" t="s">
        <v>374</v>
      </c>
      <c r="D170" s="10" t="s">
        <v>10</v>
      </c>
      <c r="E170" s="10">
        <v>1515090618</v>
      </c>
      <c r="F170" s="10" t="s">
        <v>342</v>
      </c>
      <c r="G170" s="11" t="s">
        <v>63</v>
      </c>
    </row>
    <row r="171" s="1" customFormat="1" ht="12" spans="1:7">
      <c r="A171" s="10">
        <v>169</v>
      </c>
      <c r="B171" s="10" t="s">
        <v>375</v>
      </c>
      <c r="C171" s="10" t="s">
        <v>376</v>
      </c>
      <c r="D171" s="10" t="s">
        <v>10</v>
      </c>
      <c r="E171" s="10">
        <v>1515090619</v>
      </c>
      <c r="F171" s="10" t="s">
        <v>342</v>
      </c>
      <c r="G171" s="11" t="s">
        <v>66</v>
      </c>
    </row>
    <row r="172" s="1" customFormat="1" ht="12" spans="1:7">
      <c r="A172" s="10">
        <v>170</v>
      </c>
      <c r="B172" s="10" t="s">
        <v>377</v>
      </c>
      <c r="C172" s="25" t="s">
        <v>378</v>
      </c>
      <c r="D172" s="10" t="s">
        <v>10</v>
      </c>
      <c r="E172" s="10">
        <v>1515090620</v>
      </c>
      <c r="F172" s="10" t="s">
        <v>342</v>
      </c>
      <c r="G172" s="11" t="s">
        <v>69</v>
      </c>
    </row>
    <row r="173" s="1" customFormat="1" ht="12" spans="1:7">
      <c r="A173" s="10">
        <v>171</v>
      </c>
      <c r="B173" s="10" t="s">
        <v>379</v>
      </c>
      <c r="C173" s="25" t="s">
        <v>380</v>
      </c>
      <c r="D173" s="10" t="s">
        <v>10</v>
      </c>
      <c r="E173" s="10">
        <v>1515090621</v>
      </c>
      <c r="F173" s="10" t="s">
        <v>342</v>
      </c>
      <c r="G173" s="11" t="s">
        <v>72</v>
      </c>
    </row>
    <row r="174" s="1" customFormat="1" ht="12" spans="1:7">
      <c r="A174" s="10">
        <v>172</v>
      </c>
      <c r="B174" s="10" t="s">
        <v>381</v>
      </c>
      <c r="C174" s="25" t="s">
        <v>382</v>
      </c>
      <c r="D174" s="10" t="s">
        <v>10</v>
      </c>
      <c r="E174" s="10">
        <v>1515090622</v>
      </c>
      <c r="F174" s="10" t="s">
        <v>342</v>
      </c>
      <c r="G174" s="11" t="s">
        <v>75</v>
      </c>
    </row>
    <row r="175" s="1" customFormat="1" ht="12" spans="1:7">
      <c r="A175" s="10">
        <v>173</v>
      </c>
      <c r="B175" s="10" t="s">
        <v>383</v>
      </c>
      <c r="C175" s="25" t="s">
        <v>384</v>
      </c>
      <c r="D175" s="10" t="s">
        <v>10</v>
      </c>
      <c r="E175" s="10">
        <v>1515090623</v>
      </c>
      <c r="F175" s="10" t="s">
        <v>342</v>
      </c>
      <c r="G175" s="11" t="s">
        <v>78</v>
      </c>
    </row>
    <row r="176" s="1" customFormat="1" ht="12" spans="1:7">
      <c r="A176" s="10">
        <v>174</v>
      </c>
      <c r="B176" s="10" t="s">
        <v>123</v>
      </c>
      <c r="C176" s="25" t="s">
        <v>385</v>
      </c>
      <c r="D176" s="10" t="s">
        <v>10</v>
      </c>
      <c r="E176" s="10">
        <v>1515090624</v>
      </c>
      <c r="F176" s="10" t="s">
        <v>342</v>
      </c>
      <c r="G176" s="11" t="s">
        <v>81</v>
      </c>
    </row>
    <row r="177" s="1" customFormat="1" ht="12" spans="1:7">
      <c r="A177" s="10">
        <v>175</v>
      </c>
      <c r="B177" s="10" t="s">
        <v>386</v>
      </c>
      <c r="C177" s="25" t="s">
        <v>387</v>
      </c>
      <c r="D177" s="10" t="s">
        <v>10</v>
      </c>
      <c r="E177" s="10">
        <v>1515090625</v>
      </c>
      <c r="F177" s="10" t="s">
        <v>342</v>
      </c>
      <c r="G177" s="11" t="s">
        <v>84</v>
      </c>
    </row>
    <row r="178" s="1" customFormat="1" ht="12" spans="1:7">
      <c r="A178" s="10">
        <v>176</v>
      </c>
      <c r="B178" s="10" t="s">
        <v>388</v>
      </c>
      <c r="C178" s="25" t="s">
        <v>389</v>
      </c>
      <c r="D178" s="10" t="s">
        <v>10</v>
      </c>
      <c r="E178" s="10">
        <v>1515090626</v>
      </c>
      <c r="F178" s="10" t="s">
        <v>342</v>
      </c>
      <c r="G178" s="11" t="s">
        <v>87</v>
      </c>
    </row>
    <row r="179" s="1" customFormat="1" ht="12" spans="1:7">
      <c r="A179" s="10">
        <v>177</v>
      </c>
      <c r="B179" s="10" t="s">
        <v>390</v>
      </c>
      <c r="C179" s="25" t="s">
        <v>391</v>
      </c>
      <c r="D179" s="10" t="s">
        <v>10</v>
      </c>
      <c r="E179" s="10">
        <v>1515090627</v>
      </c>
      <c r="F179" s="10" t="s">
        <v>342</v>
      </c>
      <c r="G179" s="11" t="s">
        <v>90</v>
      </c>
    </row>
    <row r="180" s="1" customFormat="1" ht="12" spans="1:7">
      <c r="A180" s="10">
        <v>178</v>
      </c>
      <c r="B180" s="10" t="s">
        <v>392</v>
      </c>
      <c r="C180" s="25" t="s">
        <v>393</v>
      </c>
      <c r="D180" s="10" t="s">
        <v>10</v>
      </c>
      <c r="E180" s="10">
        <v>1515090628</v>
      </c>
      <c r="F180" s="10" t="s">
        <v>342</v>
      </c>
      <c r="G180" s="11" t="s">
        <v>93</v>
      </c>
    </row>
    <row r="181" s="1" customFormat="1" ht="12" spans="1:7">
      <c r="A181" s="10">
        <v>179</v>
      </c>
      <c r="B181" s="10" t="s">
        <v>394</v>
      </c>
      <c r="C181" s="25" t="s">
        <v>395</v>
      </c>
      <c r="D181" s="10" t="s">
        <v>10</v>
      </c>
      <c r="E181" s="10">
        <v>1515090629</v>
      </c>
      <c r="F181" s="10" t="s">
        <v>342</v>
      </c>
      <c r="G181" s="11" t="s">
        <v>96</v>
      </c>
    </row>
    <row r="182" s="1" customFormat="1" ht="12" spans="1:7">
      <c r="A182" s="10">
        <v>180</v>
      </c>
      <c r="B182" s="10" t="s">
        <v>396</v>
      </c>
      <c r="C182" s="25" t="s">
        <v>397</v>
      </c>
      <c r="D182" s="10" t="s">
        <v>10</v>
      </c>
      <c r="E182" s="10">
        <v>1515090630</v>
      </c>
      <c r="F182" s="10" t="s">
        <v>342</v>
      </c>
      <c r="G182" s="11" t="s">
        <v>99</v>
      </c>
    </row>
    <row r="183" s="1" customFormat="1" ht="12" spans="1:7">
      <c r="A183" s="10">
        <v>181</v>
      </c>
      <c r="B183" s="10" t="s">
        <v>398</v>
      </c>
      <c r="C183" s="25" t="s">
        <v>399</v>
      </c>
      <c r="D183" s="10" t="s">
        <v>10</v>
      </c>
      <c r="E183" s="10">
        <v>1515090701</v>
      </c>
      <c r="F183" s="10" t="s">
        <v>400</v>
      </c>
      <c r="G183" s="11" t="s">
        <v>12</v>
      </c>
    </row>
    <row r="184" s="1" customFormat="1" ht="12" spans="1:7">
      <c r="A184" s="10">
        <v>182</v>
      </c>
      <c r="B184" s="10" t="s">
        <v>401</v>
      </c>
      <c r="C184" s="25" t="s">
        <v>402</v>
      </c>
      <c r="D184" s="10" t="s">
        <v>10</v>
      </c>
      <c r="E184" s="10">
        <v>1515090702</v>
      </c>
      <c r="F184" s="10" t="s">
        <v>400</v>
      </c>
      <c r="G184" s="11" t="s">
        <v>15</v>
      </c>
    </row>
    <row r="185" s="1" customFormat="1" ht="12" spans="1:7">
      <c r="A185" s="10">
        <v>183</v>
      </c>
      <c r="B185" s="10" t="s">
        <v>403</v>
      </c>
      <c r="C185" s="25" t="s">
        <v>404</v>
      </c>
      <c r="D185" s="10" t="s">
        <v>10</v>
      </c>
      <c r="E185" s="10">
        <v>1515090703</v>
      </c>
      <c r="F185" s="10" t="s">
        <v>400</v>
      </c>
      <c r="G185" s="11" t="s">
        <v>18</v>
      </c>
    </row>
    <row r="186" s="1" customFormat="1" ht="12" spans="1:7">
      <c r="A186" s="10">
        <v>184</v>
      </c>
      <c r="B186" s="10" t="s">
        <v>405</v>
      </c>
      <c r="C186" s="25" t="s">
        <v>406</v>
      </c>
      <c r="D186" s="10" t="s">
        <v>10</v>
      </c>
      <c r="E186" s="10">
        <v>1515090704</v>
      </c>
      <c r="F186" s="10" t="s">
        <v>400</v>
      </c>
      <c r="G186" s="11" t="s">
        <v>21</v>
      </c>
    </row>
    <row r="187" s="1" customFormat="1" ht="12" spans="1:7">
      <c r="A187" s="10">
        <v>185</v>
      </c>
      <c r="B187" s="10" t="s">
        <v>407</v>
      </c>
      <c r="C187" s="25" t="s">
        <v>408</v>
      </c>
      <c r="D187" s="10" t="s">
        <v>10</v>
      </c>
      <c r="E187" s="10">
        <v>1515090705</v>
      </c>
      <c r="F187" s="10" t="s">
        <v>400</v>
      </c>
      <c r="G187" s="11" t="s">
        <v>24</v>
      </c>
    </row>
    <row r="188" s="1" customFormat="1" ht="12" spans="1:7">
      <c r="A188" s="10">
        <v>186</v>
      </c>
      <c r="B188" s="10" t="s">
        <v>174</v>
      </c>
      <c r="C188" s="25" t="s">
        <v>409</v>
      </c>
      <c r="D188" s="10" t="s">
        <v>10</v>
      </c>
      <c r="E188" s="10">
        <v>1515090706</v>
      </c>
      <c r="F188" s="10" t="s">
        <v>400</v>
      </c>
      <c r="G188" s="11" t="s">
        <v>27</v>
      </c>
    </row>
    <row r="189" s="1" customFormat="1" ht="12" spans="1:7">
      <c r="A189" s="10">
        <v>187</v>
      </c>
      <c r="B189" s="10" t="s">
        <v>410</v>
      </c>
      <c r="C189" s="25" t="s">
        <v>411</v>
      </c>
      <c r="D189" s="10" t="s">
        <v>10</v>
      </c>
      <c r="E189" s="10">
        <v>1515090707</v>
      </c>
      <c r="F189" s="10" t="s">
        <v>400</v>
      </c>
      <c r="G189" s="11" t="s">
        <v>30</v>
      </c>
    </row>
    <row r="190" s="1" customFormat="1" ht="12" spans="1:7">
      <c r="A190" s="10">
        <v>188</v>
      </c>
      <c r="B190" s="10" t="s">
        <v>412</v>
      </c>
      <c r="C190" s="25" t="s">
        <v>413</v>
      </c>
      <c r="D190" s="10" t="s">
        <v>10</v>
      </c>
      <c r="E190" s="10">
        <v>1515090708</v>
      </c>
      <c r="F190" s="10" t="s">
        <v>400</v>
      </c>
      <c r="G190" s="11" t="s">
        <v>33</v>
      </c>
    </row>
    <row r="191" s="1" customFormat="1" ht="12" spans="1:7">
      <c r="A191" s="10">
        <v>189</v>
      </c>
      <c r="B191" s="10" t="s">
        <v>414</v>
      </c>
      <c r="C191" s="26" t="s">
        <v>415</v>
      </c>
      <c r="D191" s="10" t="s">
        <v>10</v>
      </c>
      <c r="E191" s="10">
        <v>1515090709</v>
      </c>
      <c r="F191" s="10" t="s">
        <v>400</v>
      </c>
      <c r="G191" s="11" t="s">
        <v>36</v>
      </c>
    </row>
    <row r="192" s="1" customFormat="1" ht="12" spans="1:7">
      <c r="A192" s="10">
        <v>190</v>
      </c>
      <c r="B192" s="10" t="s">
        <v>416</v>
      </c>
      <c r="C192" s="25" t="s">
        <v>417</v>
      </c>
      <c r="D192" s="10" t="s">
        <v>10</v>
      </c>
      <c r="E192" s="10">
        <v>1515090710</v>
      </c>
      <c r="F192" s="10" t="s">
        <v>400</v>
      </c>
      <c r="G192" s="11" t="s">
        <v>39</v>
      </c>
    </row>
    <row r="193" s="1" customFormat="1" ht="12" spans="1:7">
      <c r="A193" s="10">
        <v>191</v>
      </c>
      <c r="B193" s="10" t="s">
        <v>418</v>
      </c>
      <c r="C193" s="25" t="s">
        <v>419</v>
      </c>
      <c r="D193" s="10" t="s">
        <v>10</v>
      </c>
      <c r="E193" s="10">
        <v>1515090711</v>
      </c>
      <c r="F193" s="10" t="s">
        <v>400</v>
      </c>
      <c r="G193" s="11" t="s">
        <v>42</v>
      </c>
    </row>
    <row r="194" s="1" customFormat="1" ht="12" spans="1:7">
      <c r="A194" s="10">
        <v>192</v>
      </c>
      <c r="B194" s="10" t="s">
        <v>420</v>
      </c>
      <c r="C194" s="25" t="s">
        <v>421</v>
      </c>
      <c r="D194" s="10" t="s">
        <v>10</v>
      </c>
      <c r="E194" s="10">
        <v>1515090712</v>
      </c>
      <c r="F194" s="10" t="s">
        <v>400</v>
      </c>
      <c r="G194" s="11" t="s">
        <v>45</v>
      </c>
    </row>
    <row r="195" s="1" customFormat="1" ht="12" spans="1:7">
      <c r="A195" s="10">
        <v>193</v>
      </c>
      <c r="B195" s="10" t="s">
        <v>422</v>
      </c>
      <c r="C195" s="25" t="s">
        <v>423</v>
      </c>
      <c r="D195" s="10" t="s">
        <v>10</v>
      </c>
      <c r="E195" s="10">
        <v>1515090713</v>
      </c>
      <c r="F195" s="10" t="s">
        <v>400</v>
      </c>
      <c r="G195" s="11" t="s">
        <v>48</v>
      </c>
    </row>
    <row r="196" s="1" customFormat="1" ht="12" spans="1:7">
      <c r="A196" s="10">
        <v>194</v>
      </c>
      <c r="B196" s="10" t="s">
        <v>424</v>
      </c>
      <c r="C196" s="25" t="s">
        <v>425</v>
      </c>
      <c r="D196" s="10" t="s">
        <v>10</v>
      </c>
      <c r="E196" s="10">
        <v>1515090714</v>
      </c>
      <c r="F196" s="10" t="s">
        <v>400</v>
      </c>
      <c r="G196" s="11" t="s">
        <v>51</v>
      </c>
    </row>
    <row r="197" s="1" customFormat="1" ht="12" spans="1:7">
      <c r="A197" s="10">
        <v>195</v>
      </c>
      <c r="B197" s="10" t="s">
        <v>426</v>
      </c>
      <c r="C197" s="25" t="s">
        <v>427</v>
      </c>
      <c r="D197" s="10" t="s">
        <v>10</v>
      </c>
      <c r="E197" s="10">
        <v>1515090715</v>
      </c>
      <c r="F197" s="10" t="s">
        <v>400</v>
      </c>
      <c r="G197" s="11" t="s">
        <v>54</v>
      </c>
    </row>
    <row r="198" s="1" customFormat="1" ht="12" spans="1:7">
      <c r="A198" s="10">
        <v>196</v>
      </c>
      <c r="B198" s="10" t="s">
        <v>428</v>
      </c>
      <c r="C198" s="25" t="s">
        <v>429</v>
      </c>
      <c r="D198" s="10" t="s">
        <v>10</v>
      </c>
      <c r="E198" s="10">
        <v>1515090716</v>
      </c>
      <c r="F198" s="10" t="s">
        <v>400</v>
      </c>
      <c r="G198" s="11" t="s">
        <v>57</v>
      </c>
    </row>
    <row r="199" s="1" customFormat="1" ht="12" spans="1:7">
      <c r="A199" s="10">
        <v>197</v>
      </c>
      <c r="B199" s="10" t="s">
        <v>430</v>
      </c>
      <c r="C199" s="25" t="s">
        <v>431</v>
      </c>
      <c r="D199" s="10" t="s">
        <v>10</v>
      </c>
      <c r="E199" s="10">
        <v>1515090717</v>
      </c>
      <c r="F199" s="10" t="s">
        <v>400</v>
      </c>
      <c r="G199" s="11" t="s">
        <v>60</v>
      </c>
    </row>
    <row r="200" s="1" customFormat="1" ht="12" spans="1:7">
      <c r="A200" s="10">
        <v>198</v>
      </c>
      <c r="B200" s="10" t="s">
        <v>432</v>
      </c>
      <c r="C200" s="25" t="s">
        <v>433</v>
      </c>
      <c r="D200" s="10" t="s">
        <v>10</v>
      </c>
      <c r="E200" s="10">
        <v>1515090718</v>
      </c>
      <c r="F200" s="10" t="s">
        <v>400</v>
      </c>
      <c r="G200" s="11" t="s">
        <v>63</v>
      </c>
    </row>
    <row r="201" s="1" customFormat="1" ht="12" spans="1:7">
      <c r="A201" s="10">
        <v>199</v>
      </c>
      <c r="B201" s="10" t="s">
        <v>434</v>
      </c>
      <c r="C201" s="25" t="s">
        <v>435</v>
      </c>
      <c r="D201" s="10" t="s">
        <v>10</v>
      </c>
      <c r="E201" s="10">
        <v>1515090719</v>
      </c>
      <c r="F201" s="10" t="s">
        <v>400</v>
      </c>
      <c r="G201" s="11" t="s">
        <v>66</v>
      </c>
    </row>
    <row r="202" s="1" customFormat="1" ht="12" spans="1:7">
      <c r="A202" s="10">
        <v>200</v>
      </c>
      <c r="B202" s="10" t="s">
        <v>436</v>
      </c>
      <c r="C202" s="25" t="s">
        <v>437</v>
      </c>
      <c r="D202" s="10" t="s">
        <v>10</v>
      </c>
      <c r="E202" s="10">
        <v>1515090720</v>
      </c>
      <c r="F202" s="10" t="s">
        <v>400</v>
      </c>
      <c r="G202" s="11" t="s">
        <v>69</v>
      </c>
    </row>
    <row r="203" s="1" customFormat="1" ht="12" spans="1:7">
      <c r="A203" s="10">
        <v>201</v>
      </c>
      <c r="B203" s="10" t="s">
        <v>318</v>
      </c>
      <c r="C203" s="25" t="s">
        <v>438</v>
      </c>
      <c r="D203" s="10" t="s">
        <v>10</v>
      </c>
      <c r="E203" s="10">
        <v>1515090721</v>
      </c>
      <c r="F203" s="10" t="s">
        <v>400</v>
      </c>
      <c r="G203" s="11" t="s">
        <v>72</v>
      </c>
    </row>
    <row r="204" s="1" customFormat="1" ht="12" spans="1:7">
      <c r="A204" s="10">
        <v>202</v>
      </c>
      <c r="B204" s="10" t="s">
        <v>439</v>
      </c>
      <c r="C204" s="25" t="s">
        <v>440</v>
      </c>
      <c r="D204" s="10" t="s">
        <v>10</v>
      </c>
      <c r="E204" s="10">
        <v>1515090722</v>
      </c>
      <c r="F204" s="10" t="s">
        <v>400</v>
      </c>
      <c r="G204" s="11" t="s">
        <v>75</v>
      </c>
    </row>
    <row r="205" s="1" customFormat="1" ht="12" spans="1:7">
      <c r="A205" s="10">
        <v>203</v>
      </c>
      <c r="B205" s="10" t="s">
        <v>441</v>
      </c>
      <c r="C205" s="25" t="s">
        <v>442</v>
      </c>
      <c r="D205" s="10" t="s">
        <v>10</v>
      </c>
      <c r="E205" s="10">
        <v>1515090723</v>
      </c>
      <c r="F205" s="10" t="s">
        <v>400</v>
      </c>
      <c r="G205" s="11" t="s">
        <v>78</v>
      </c>
    </row>
    <row r="206" s="1" customFormat="1" ht="12" spans="1:7">
      <c r="A206" s="10">
        <v>204</v>
      </c>
      <c r="B206" s="10" t="s">
        <v>443</v>
      </c>
      <c r="C206" s="25" t="s">
        <v>444</v>
      </c>
      <c r="D206" s="10" t="s">
        <v>10</v>
      </c>
      <c r="E206" s="10">
        <v>1515090724</v>
      </c>
      <c r="F206" s="10" t="s">
        <v>400</v>
      </c>
      <c r="G206" s="11" t="s">
        <v>81</v>
      </c>
    </row>
    <row r="207" s="1" customFormat="1" ht="12" spans="1:7">
      <c r="A207" s="10">
        <v>205</v>
      </c>
      <c r="B207" s="10" t="s">
        <v>445</v>
      </c>
      <c r="C207" s="25" t="s">
        <v>446</v>
      </c>
      <c r="D207" s="10" t="s">
        <v>10</v>
      </c>
      <c r="E207" s="10">
        <v>1515090725</v>
      </c>
      <c r="F207" s="10" t="s">
        <v>400</v>
      </c>
      <c r="G207" s="11" t="s">
        <v>84</v>
      </c>
    </row>
    <row r="208" s="1" customFormat="1" ht="12" spans="1:7">
      <c r="A208" s="10">
        <v>206</v>
      </c>
      <c r="B208" s="10" t="s">
        <v>447</v>
      </c>
      <c r="C208" s="25" t="s">
        <v>448</v>
      </c>
      <c r="D208" s="10" t="s">
        <v>10</v>
      </c>
      <c r="E208" s="10">
        <v>1515090726</v>
      </c>
      <c r="F208" s="10" t="s">
        <v>400</v>
      </c>
      <c r="G208" s="11" t="s">
        <v>87</v>
      </c>
    </row>
    <row r="209" s="1" customFormat="1" ht="12" spans="1:7">
      <c r="A209" s="10">
        <v>207</v>
      </c>
      <c r="B209" s="10" t="s">
        <v>449</v>
      </c>
      <c r="C209" s="25" t="s">
        <v>450</v>
      </c>
      <c r="D209" s="10" t="s">
        <v>10</v>
      </c>
      <c r="E209" s="10">
        <v>1515090727</v>
      </c>
      <c r="F209" s="10" t="s">
        <v>400</v>
      </c>
      <c r="G209" s="11" t="s">
        <v>90</v>
      </c>
    </row>
    <row r="210" s="1" customFormat="1" ht="12" spans="1:7">
      <c r="A210" s="10">
        <v>208</v>
      </c>
      <c r="B210" s="10" t="s">
        <v>451</v>
      </c>
      <c r="C210" s="25" t="s">
        <v>452</v>
      </c>
      <c r="D210" s="10" t="s">
        <v>10</v>
      </c>
      <c r="E210" s="10">
        <v>1515090728</v>
      </c>
      <c r="F210" s="10" t="s">
        <v>400</v>
      </c>
      <c r="G210" s="11" t="s">
        <v>93</v>
      </c>
    </row>
    <row r="211" s="1" customFormat="1" ht="12" spans="1:7">
      <c r="A211" s="10">
        <v>209</v>
      </c>
      <c r="B211" s="10" t="s">
        <v>453</v>
      </c>
      <c r="C211" s="25" t="s">
        <v>454</v>
      </c>
      <c r="D211" s="10" t="s">
        <v>10</v>
      </c>
      <c r="E211" s="10">
        <v>1515090729</v>
      </c>
      <c r="F211" s="10" t="s">
        <v>400</v>
      </c>
      <c r="G211" s="11" t="s">
        <v>96</v>
      </c>
    </row>
    <row r="212" s="1" customFormat="1" ht="12" spans="1:7">
      <c r="A212" s="10">
        <v>210</v>
      </c>
      <c r="B212" s="10" t="s">
        <v>455</v>
      </c>
      <c r="C212" s="25" t="s">
        <v>456</v>
      </c>
      <c r="D212" s="10" t="s">
        <v>10</v>
      </c>
      <c r="E212" s="10">
        <v>1515090730</v>
      </c>
      <c r="F212" s="10" t="s">
        <v>400</v>
      </c>
      <c r="G212" s="11" t="s">
        <v>99</v>
      </c>
    </row>
    <row r="213" s="1" customFormat="1" ht="12" spans="1:7">
      <c r="A213" s="10">
        <v>211</v>
      </c>
      <c r="B213" s="10" t="s">
        <v>457</v>
      </c>
      <c r="C213" s="25" t="s">
        <v>458</v>
      </c>
      <c r="D213" s="10" t="s">
        <v>10</v>
      </c>
      <c r="E213" s="10">
        <v>1515090801</v>
      </c>
      <c r="F213" s="10" t="s">
        <v>459</v>
      </c>
      <c r="G213" s="11" t="s">
        <v>12</v>
      </c>
    </row>
    <row r="214" s="1" customFormat="1" ht="12" spans="1:7">
      <c r="A214" s="10">
        <v>212</v>
      </c>
      <c r="B214" s="10" t="s">
        <v>460</v>
      </c>
      <c r="C214" s="25" t="s">
        <v>461</v>
      </c>
      <c r="D214" s="10" t="s">
        <v>10</v>
      </c>
      <c r="E214" s="10">
        <v>1515090802</v>
      </c>
      <c r="F214" s="10" t="s">
        <v>459</v>
      </c>
      <c r="G214" s="11" t="s">
        <v>15</v>
      </c>
    </row>
    <row r="215" s="1" customFormat="1" ht="12" spans="1:7">
      <c r="A215" s="10">
        <v>213</v>
      </c>
      <c r="B215" s="10" t="s">
        <v>462</v>
      </c>
      <c r="C215" s="25" t="s">
        <v>463</v>
      </c>
      <c r="D215" s="10" t="s">
        <v>10</v>
      </c>
      <c r="E215" s="10">
        <v>1515090803</v>
      </c>
      <c r="F215" s="10" t="s">
        <v>459</v>
      </c>
      <c r="G215" s="11" t="s">
        <v>18</v>
      </c>
    </row>
    <row r="216" s="1" customFormat="1" ht="12" spans="1:7">
      <c r="A216" s="10">
        <v>214</v>
      </c>
      <c r="B216" s="10" t="s">
        <v>464</v>
      </c>
      <c r="C216" s="10" t="s">
        <v>465</v>
      </c>
      <c r="D216" s="10" t="s">
        <v>10</v>
      </c>
      <c r="E216" s="10">
        <v>1515090804</v>
      </c>
      <c r="F216" s="10" t="s">
        <v>459</v>
      </c>
      <c r="G216" s="11" t="s">
        <v>21</v>
      </c>
    </row>
    <row r="217" s="1" customFormat="1" ht="12" spans="1:7">
      <c r="A217" s="10">
        <v>215</v>
      </c>
      <c r="B217" s="10" t="s">
        <v>466</v>
      </c>
      <c r="C217" s="25" t="s">
        <v>467</v>
      </c>
      <c r="D217" s="10" t="s">
        <v>10</v>
      </c>
      <c r="E217" s="10">
        <v>1515090805</v>
      </c>
      <c r="F217" s="10" t="s">
        <v>459</v>
      </c>
      <c r="G217" s="11" t="s">
        <v>24</v>
      </c>
    </row>
    <row r="218" s="1" customFormat="1" ht="12" spans="1:7">
      <c r="A218" s="10">
        <v>216</v>
      </c>
      <c r="B218" s="10" t="s">
        <v>468</v>
      </c>
      <c r="C218" s="25" t="s">
        <v>469</v>
      </c>
      <c r="D218" s="10" t="s">
        <v>10</v>
      </c>
      <c r="E218" s="10">
        <v>1515090806</v>
      </c>
      <c r="F218" s="10" t="s">
        <v>459</v>
      </c>
      <c r="G218" s="11" t="s">
        <v>27</v>
      </c>
    </row>
    <row r="219" s="1" customFormat="1" ht="12" spans="1:7">
      <c r="A219" s="10">
        <v>217</v>
      </c>
      <c r="B219" s="10" t="s">
        <v>470</v>
      </c>
      <c r="C219" s="25" t="s">
        <v>471</v>
      </c>
      <c r="D219" s="10" t="s">
        <v>10</v>
      </c>
      <c r="E219" s="10">
        <v>1515090807</v>
      </c>
      <c r="F219" s="10" t="s">
        <v>459</v>
      </c>
      <c r="G219" s="11" t="s">
        <v>30</v>
      </c>
    </row>
    <row r="220" s="1" customFormat="1" ht="12" spans="1:7">
      <c r="A220" s="10">
        <v>218</v>
      </c>
      <c r="B220" s="10" t="s">
        <v>472</v>
      </c>
      <c r="C220" s="25" t="s">
        <v>473</v>
      </c>
      <c r="D220" s="10" t="s">
        <v>10</v>
      </c>
      <c r="E220" s="10">
        <v>1515090808</v>
      </c>
      <c r="F220" s="10" t="s">
        <v>459</v>
      </c>
      <c r="G220" s="11" t="s">
        <v>33</v>
      </c>
    </row>
    <row r="221" s="1" customFormat="1" ht="12" spans="1:7">
      <c r="A221" s="10">
        <v>219</v>
      </c>
      <c r="B221" s="10" t="s">
        <v>474</v>
      </c>
      <c r="C221" s="25" t="s">
        <v>475</v>
      </c>
      <c r="D221" s="10" t="s">
        <v>10</v>
      </c>
      <c r="E221" s="10">
        <v>1515090809</v>
      </c>
      <c r="F221" s="10" t="s">
        <v>459</v>
      </c>
      <c r="G221" s="11" t="s">
        <v>36</v>
      </c>
    </row>
    <row r="222" s="1" customFormat="1" ht="12" spans="1:7">
      <c r="A222" s="10">
        <v>220</v>
      </c>
      <c r="B222" s="10" t="s">
        <v>476</v>
      </c>
      <c r="C222" s="25" t="s">
        <v>477</v>
      </c>
      <c r="D222" s="10" t="s">
        <v>10</v>
      </c>
      <c r="E222" s="10">
        <v>1515090810</v>
      </c>
      <c r="F222" s="10" t="s">
        <v>459</v>
      </c>
      <c r="G222" s="11" t="s">
        <v>39</v>
      </c>
    </row>
    <row r="223" s="1" customFormat="1" ht="12" spans="1:7">
      <c r="A223" s="10">
        <v>221</v>
      </c>
      <c r="B223" s="10" t="s">
        <v>478</v>
      </c>
      <c r="C223" s="25" t="s">
        <v>479</v>
      </c>
      <c r="D223" s="10" t="s">
        <v>10</v>
      </c>
      <c r="E223" s="10">
        <v>1515090811</v>
      </c>
      <c r="F223" s="10" t="s">
        <v>459</v>
      </c>
      <c r="G223" s="11" t="s">
        <v>42</v>
      </c>
    </row>
    <row r="224" s="1" customFormat="1" ht="12" spans="1:7">
      <c r="A224" s="10">
        <v>222</v>
      </c>
      <c r="B224" s="10" t="s">
        <v>480</v>
      </c>
      <c r="C224" s="25" t="s">
        <v>481</v>
      </c>
      <c r="D224" s="10" t="s">
        <v>10</v>
      </c>
      <c r="E224" s="10">
        <v>1515090812</v>
      </c>
      <c r="F224" s="10" t="s">
        <v>459</v>
      </c>
      <c r="G224" s="11" t="s">
        <v>45</v>
      </c>
    </row>
    <row r="225" s="1" customFormat="1" ht="12" spans="1:7">
      <c r="A225" s="10">
        <v>223</v>
      </c>
      <c r="B225" s="10" t="s">
        <v>314</v>
      </c>
      <c r="C225" s="25" t="s">
        <v>482</v>
      </c>
      <c r="D225" s="10" t="s">
        <v>10</v>
      </c>
      <c r="E225" s="10">
        <v>1515090813</v>
      </c>
      <c r="F225" s="10" t="s">
        <v>459</v>
      </c>
      <c r="G225" s="11" t="s">
        <v>48</v>
      </c>
    </row>
    <row r="226" s="1" customFormat="1" ht="12" spans="1:7">
      <c r="A226" s="10">
        <v>224</v>
      </c>
      <c r="B226" s="10" t="s">
        <v>483</v>
      </c>
      <c r="C226" s="25" t="s">
        <v>484</v>
      </c>
      <c r="D226" s="10" t="s">
        <v>10</v>
      </c>
      <c r="E226" s="10">
        <v>1515090814</v>
      </c>
      <c r="F226" s="10" t="s">
        <v>459</v>
      </c>
      <c r="G226" s="11" t="s">
        <v>51</v>
      </c>
    </row>
    <row r="227" s="1" customFormat="1" ht="12" spans="1:7">
      <c r="A227" s="10">
        <v>225</v>
      </c>
      <c r="B227" s="10" t="s">
        <v>485</v>
      </c>
      <c r="C227" s="25" t="s">
        <v>486</v>
      </c>
      <c r="D227" s="10" t="s">
        <v>10</v>
      </c>
      <c r="E227" s="10">
        <v>1515090815</v>
      </c>
      <c r="F227" s="10" t="s">
        <v>459</v>
      </c>
      <c r="G227" s="11" t="s">
        <v>54</v>
      </c>
    </row>
    <row r="228" s="1" customFormat="1" ht="12" spans="1:7">
      <c r="A228" s="10">
        <v>226</v>
      </c>
      <c r="B228" s="10" t="s">
        <v>487</v>
      </c>
      <c r="C228" s="10" t="s">
        <v>488</v>
      </c>
      <c r="D228" s="10" t="s">
        <v>10</v>
      </c>
      <c r="E228" s="10">
        <v>1515090816</v>
      </c>
      <c r="F228" s="10" t="s">
        <v>459</v>
      </c>
      <c r="G228" s="11" t="s">
        <v>57</v>
      </c>
    </row>
    <row r="229" s="1" customFormat="1" ht="12" spans="1:7">
      <c r="A229" s="10">
        <v>227</v>
      </c>
      <c r="B229" s="10" t="s">
        <v>489</v>
      </c>
      <c r="C229" s="25" t="s">
        <v>490</v>
      </c>
      <c r="D229" s="10" t="s">
        <v>10</v>
      </c>
      <c r="E229" s="10">
        <v>1515090817</v>
      </c>
      <c r="F229" s="10" t="s">
        <v>459</v>
      </c>
      <c r="G229" s="11" t="s">
        <v>60</v>
      </c>
    </row>
    <row r="230" s="1" customFormat="1" ht="12" spans="1:7">
      <c r="A230" s="10">
        <v>228</v>
      </c>
      <c r="B230" s="10" t="s">
        <v>491</v>
      </c>
      <c r="C230" s="25" t="s">
        <v>492</v>
      </c>
      <c r="D230" s="10" t="s">
        <v>10</v>
      </c>
      <c r="E230" s="10">
        <v>1515090818</v>
      </c>
      <c r="F230" s="10" t="s">
        <v>459</v>
      </c>
      <c r="G230" s="11" t="s">
        <v>63</v>
      </c>
    </row>
    <row r="231" s="1" customFormat="1" ht="12" spans="1:7">
      <c r="A231" s="10">
        <v>229</v>
      </c>
      <c r="B231" s="10" t="s">
        <v>493</v>
      </c>
      <c r="C231" s="25" t="s">
        <v>494</v>
      </c>
      <c r="D231" s="10" t="s">
        <v>10</v>
      </c>
      <c r="E231" s="10">
        <v>1515090819</v>
      </c>
      <c r="F231" s="10" t="s">
        <v>459</v>
      </c>
      <c r="G231" s="11" t="s">
        <v>66</v>
      </c>
    </row>
    <row r="232" s="1" customFormat="1" ht="12" spans="1:7">
      <c r="A232" s="10">
        <v>230</v>
      </c>
      <c r="B232" s="10" t="s">
        <v>495</v>
      </c>
      <c r="C232" s="25" t="s">
        <v>496</v>
      </c>
      <c r="D232" s="10" t="s">
        <v>10</v>
      </c>
      <c r="E232" s="10">
        <v>1515090820</v>
      </c>
      <c r="F232" s="10" t="s">
        <v>459</v>
      </c>
      <c r="G232" s="11" t="s">
        <v>69</v>
      </c>
    </row>
    <row r="233" s="1" customFormat="1" ht="12" spans="1:7">
      <c r="A233" s="10">
        <v>231</v>
      </c>
      <c r="B233" s="10" t="s">
        <v>497</v>
      </c>
      <c r="C233" s="25" t="s">
        <v>498</v>
      </c>
      <c r="D233" s="10" t="s">
        <v>10</v>
      </c>
      <c r="E233" s="10">
        <v>1515090821</v>
      </c>
      <c r="F233" s="10" t="s">
        <v>459</v>
      </c>
      <c r="G233" s="11" t="s">
        <v>72</v>
      </c>
    </row>
    <row r="234" s="1" customFormat="1" ht="12" spans="1:7">
      <c r="A234" s="10">
        <v>232</v>
      </c>
      <c r="B234" s="10" t="s">
        <v>499</v>
      </c>
      <c r="C234" s="25" t="s">
        <v>500</v>
      </c>
      <c r="D234" s="10" t="s">
        <v>10</v>
      </c>
      <c r="E234" s="10">
        <v>1515090822</v>
      </c>
      <c r="F234" s="10" t="s">
        <v>459</v>
      </c>
      <c r="G234" s="11" t="s">
        <v>75</v>
      </c>
    </row>
    <row r="235" s="1" customFormat="1" ht="12" spans="1:7">
      <c r="A235" s="10">
        <v>233</v>
      </c>
      <c r="B235" s="10" t="s">
        <v>501</v>
      </c>
      <c r="C235" s="25" t="s">
        <v>502</v>
      </c>
      <c r="D235" s="10" t="s">
        <v>10</v>
      </c>
      <c r="E235" s="10">
        <v>1515090823</v>
      </c>
      <c r="F235" s="10" t="s">
        <v>459</v>
      </c>
      <c r="G235" s="11" t="s">
        <v>78</v>
      </c>
    </row>
    <row r="236" s="1" customFormat="1" ht="12" spans="1:7">
      <c r="A236" s="10">
        <v>234</v>
      </c>
      <c r="B236" s="10" t="s">
        <v>503</v>
      </c>
      <c r="C236" s="25" t="s">
        <v>504</v>
      </c>
      <c r="D236" s="10" t="s">
        <v>10</v>
      </c>
      <c r="E236" s="10">
        <v>1515090824</v>
      </c>
      <c r="F236" s="10" t="s">
        <v>459</v>
      </c>
      <c r="G236" s="11" t="s">
        <v>81</v>
      </c>
    </row>
    <row r="237" s="1" customFormat="1" ht="12" spans="1:7">
      <c r="A237" s="10">
        <v>235</v>
      </c>
      <c r="B237" s="10" t="s">
        <v>505</v>
      </c>
      <c r="C237" s="25" t="s">
        <v>506</v>
      </c>
      <c r="D237" s="10" t="s">
        <v>10</v>
      </c>
      <c r="E237" s="10">
        <v>1515090825</v>
      </c>
      <c r="F237" s="10" t="s">
        <v>459</v>
      </c>
      <c r="G237" s="11" t="s">
        <v>84</v>
      </c>
    </row>
    <row r="238" s="1" customFormat="1" ht="12" spans="1:7">
      <c r="A238" s="10">
        <v>236</v>
      </c>
      <c r="B238" s="10" t="s">
        <v>507</v>
      </c>
      <c r="C238" s="25" t="s">
        <v>508</v>
      </c>
      <c r="D238" s="10" t="s">
        <v>10</v>
      </c>
      <c r="E238" s="10">
        <v>1515090826</v>
      </c>
      <c r="F238" s="10" t="s">
        <v>459</v>
      </c>
      <c r="G238" s="11" t="s">
        <v>87</v>
      </c>
    </row>
    <row r="239" s="1" customFormat="1" ht="12" spans="1:7">
      <c r="A239" s="10">
        <v>237</v>
      </c>
      <c r="B239" s="10" t="s">
        <v>509</v>
      </c>
      <c r="C239" s="25" t="s">
        <v>510</v>
      </c>
      <c r="D239" s="10" t="s">
        <v>10</v>
      </c>
      <c r="E239" s="10">
        <v>1515090827</v>
      </c>
      <c r="F239" s="10" t="s">
        <v>459</v>
      </c>
      <c r="G239" s="11" t="s">
        <v>90</v>
      </c>
    </row>
    <row r="240" s="1" customFormat="1" ht="12" spans="1:7">
      <c r="A240" s="10">
        <v>238</v>
      </c>
      <c r="B240" s="10" t="s">
        <v>511</v>
      </c>
      <c r="C240" s="25" t="s">
        <v>512</v>
      </c>
      <c r="D240" s="10" t="s">
        <v>10</v>
      </c>
      <c r="E240" s="10">
        <v>1515090828</v>
      </c>
      <c r="F240" s="10" t="s">
        <v>459</v>
      </c>
      <c r="G240" s="11" t="s">
        <v>93</v>
      </c>
    </row>
    <row r="241" s="1" customFormat="1" ht="12" spans="1:7">
      <c r="A241" s="10">
        <v>239</v>
      </c>
      <c r="B241" s="10" t="s">
        <v>513</v>
      </c>
      <c r="C241" s="25" t="s">
        <v>514</v>
      </c>
      <c r="D241" s="10" t="s">
        <v>10</v>
      </c>
      <c r="E241" s="10">
        <v>1515090829</v>
      </c>
      <c r="F241" s="10" t="s">
        <v>459</v>
      </c>
      <c r="G241" s="11" t="s">
        <v>96</v>
      </c>
    </row>
    <row r="242" s="1" customFormat="1" ht="12" spans="1:7">
      <c r="A242" s="10">
        <v>240</v>
      </c>
      <c r="B242" s="10" t="s">
        <v>515</v>
      </c>
      <c r="C242" s="25" t="s">
        <v>516</v>
      </c>
      <c r="D242" s="10" t="s">
        <v>10</v>
      </c>
      <c r="E242" s="10">
        <v>1515090830</v>
      </c>
      <c r="F242" s="10" t="s">
        <v>459</v>
      </c>
      <c r="G242" s="11" t="s">
        <v>99</v>
      </c>
    </row>
    <row r="243" s="1" customFormat="1" ht="12" spans="1:7">
      <c r="A243" s="10">
        <v>241</v>
      </c>
      <c r="B243" s="10" t="s">
        <v>517</v>
      </c>
      <c r="C243" s="25" t="s">
        <v>518</v>
      </c>
      <c r="D243" s="10" t="s">
        <v>10</v>
      </c>
      <c r="E243" s="10">
        <v>1515090901</v>
      </c>
      <c r="F243" s="10" t="s">
        <v>519</v>
      </c>
      <c r="G243" s="11" t="s">
        <v>12</v>
      </c>
    </row>
    <row r="244" s="1" customFormat="1" ht="12" spans="1:7">
      <c r="A244" s="10">
        <v>242</v>
      </c>
      <c r="B244" s="10" t="s">
        <v>520</v>
      </c>
      <c r="C244" s="25" t="s">
        <v>521</v>
      </c>
      <c r="D244" s="10" t="s">
        <v>10</v>
      </c>
      <c r="E244" s="10">
        <v>1515090902</v>
      </c>
      <c r="F244" s="10" t="s">
        <v>519</v>
      </c>
      <c r="G244" s="11" t="s">
        <v>15</v>
      </c>
    </row>
    <row r="245" s="1" customFormat="1" ht="12" spans="1:7">
      <c r="A245" s="10">
        <v>243</v>
      </c>
      <c r="B245" s="10" t="s">
        <v>522</v>
      </c>
      <c r="C245" s="25" t="s">
        <v>523</v>
      </c>
      <c r="D245" s="10" t="s">
        <v>10</v>
      </c>
      <c r="E245" s="10">
        <v>1515090903</v>
      </c>
      <c r="F245" s="10" t="s">
        <v>519</v>
      </c>
      <c r="G245" s="11" t="s">
        <v>18</v>
      </c>
    </row>
    <row r="246" s="1" customFormat="1" ht="12" spans="1:7">
      <c r="A246" s="10">
        <v>244</v>
      </c>
      <c r="B246" s="10" t="s">
        <v>524</v>
      </c>
      <c r="C246" s="25" t="s">
        <v>525</v>
      </c>
      <c r="D246" s="10" t="s">
        <v>10</v>
      </c>
      <c r="E246" s="10">
        <v>1515090904</v>
      </c>
      <c r="F246" s="10" t="s">
        <v>519</v>
      </c>
      <c r="G246" s="11" t="s">
        <v>21</v>
      </c>
    </row>
    <row r="247" s="1" customFormat="1" ht="12" spans="1:7">
      <c r="A247" s="10">
        <v>245</v>
      </c>
      <c r="B247" s="10" t="s">
        <v>526</v>
      </c>
      <c r="C247" s="13" t="s">
        <v>527</v>
      </c>
      <c r="D247" s="10" t="s">
        <v>10</v>
      </c>
      <c r="E247" s="10">
        <v>1515090905</v>
      </c>
      <c r="F247" s="10" t="s">
        <v>519</v>
      </c>
      <c r="G247" s="11" t="s">
        <v>24</v>
      </c>
    </row>
    <row r="248" s="1" customFormat="1" ht="12" spans="1:7">
      <c r="A248" s="10">
        <v>246</v>
      </c>
      <c r="B248" s="10" t="s">
        <v>528</v>
      </c>
      <c r="C248" s="11" t="s">
        <v>529</v>
      </c>
      <c r="D248" s="10" t="s">
        <v>10</v>
      </c>
      <c r="E248" s="10">
        <v>1515090906</v>
      </c>
      <c r="F248" s="10" t="s">
        <v>519</v>
      </c>
      <c r="G248" s="11" t="s">
        <v>27</v>
      </c>
    </row>
    <row r="249" s="1" customFormat="1" ht="12" spans="1:7">
      <c r="A249" s="10">
        <v>247</v>
      </c>
      <c r="B249" s="10" t="s">
        <v>530</v>
      </c>
      <c r="C249" s="11" t="s">
        <v>531</v>
      </c>
      <c r="D249" s="10" t="s">
        <v>10</v>
      </c>
      <c r="E249" s="10">
        <v>1515090907</v>
      </c>
      <c r="F249" s="10" t="s">
        <v>519</v>
      </c>
      <c r="G249" s="11" t="s">
        <v>30</v>
      </c>
    </row>
    <row r="250" s="1" customFormat="1" ht="12" spans="1:7">
      <c r="A250" s="10">
        <v>248</v>
      </c>
      <c r="B250" s="10" t="s">
        <v>532</v>
      </c>
      <c r="C250" s="11" t="s">
        <v>533</v>
      </c>
      <c r="D250" s="10" t="s">
        <v>10</v>
      </c>
      <c r="E250" s="10">
        <v>1515090908</v>
      </c>
      <c r="F250" s="10" t="s">
        <v>519</v>
      </c>
      <c r="G250" s="11" t="s">
        <v>33</v>
      </c>
    </row>
    <row r="251" s="1" customFormat="1" ht="12" spans="1:7">
      <c r="A251" s="10">
        <v>249</v>
      </c>
      <c r="B251" s="10" t="s">
        <v>534</v>
      </c>
      <c r="C251" s="11" t="s">
        <v>535</v>
      </c>
      <c r="D251" s="10" t="s">
        <v>10</v>
      </c>
      <c r="E251" s="10">
        <v>1515090909</v>
      </c>
      <c r="F251" s="10" t="s">
        <v>519</v>
      </c>
      <c r="G251" s="11" t="s">
        <v>36</v>
      </c>
    </row>
    <row r="252" s="1" customFormat="1" ht="12" spans="1:7">
      <c r="A252" s="10">
        <v>250</v>
      </c>
      <c r="B252" s="10" t="s">
        <v>536</v>
      </c>
      <c r="C252" s="11" t="s">
        <v>537</v>
      </c>
      <c r="D252" s="10" t="s">
        <v>10</v>
      </c>
      <c r="E252" s="10">
        <v>1515090910</v>
      </c>
      <c r="F252" s="10" t="s">
        <v>519</v>
      </c>
      <c r="G252" s="11" t="s">
        <v>39</v>
      </c>
    </row>
    <row r="253" s="1" customFormat="1" ht="12" spans="1:7">
      <c r="A253" s="10">
        <v>251</v>
      </c>
      <c r="B253" s="10" t="s">
        <v>538</v>
      </c>
      <c r="C253" s="11" t="s">
        <v>539</v>
      </c>
      <c r="D253" s="10" t="s">
        <v>10</v>
      </c>
      <c r="E253" s="10">
        <v>1515090911</v>
      </c>
      <c r="F253" s="10" t="s">
        <v>519</v>
      </c>
      <c r="G253" s="11" t="s">
        <v>42</v>
      </c>
    </row>
    <row r="254" s="1" customFormat="1" ht="12" spans="1:7">
      <c r="A254" s="10">
        <v>252</v>
      </c>
      <c r="B254" s="10" t="s">
        <v>540</v>
      </c>
      <c r="C254" s="11" t="s">
        <v>541</v>
      </c>
      <c r="D254" s="10" t="s">
        <v>10</v>
      </c>
      <c r="E254" s="10">
        <v>1515090912</v>
      </c>
      <c r="F254" s="10" t="s">
        <v>519</v>
      </c>
      <c r="G254" s="11" t="s">
        <v>45</v>
      </c>
    </row>
    <row r="255" s="1" customFormat="1" ht="12" spans="1:7">
      <c r="A255" s="10">
        <v>253</v>
      </c>
      <c r="B255" s="10" t="s">
        <v>542</v>
      </c>
      <c r="C255" s="11" t="s">
        <v>543</v>
      </c>
      <c r="D255" s="10" t="s">
        <v>10</v>
      </c>
      <c r="E255" s="10">
        <v>1515090913</v>
      </c>
      <c r="F255" s="10" t="s">
        <v>519</v>
      </c>
      <c r="G255" s="11" t="s">
        <v>48</v>
      </c>
    </row>
    <row r="256" s="1" customFormat="1" ht="12" spans="1:7">
      <c r="A256" s="10">
        <v>254</v>
      </c>
      <c r="B256" s="10" t="s">
        <v>544</v>
      </c>
      <c r="C256" s="11" t="s">
        <v>545</v>
      </c>
      <c r="D256" s="10" t="s">
        <v>10</v>
      </c>
      <c r="E256" s="10">
        <v>1515090914</v>
      </c>
      <c r="F256" s="10" t="s">
        <v>519</v>
      </c>
      <c r="G256" s="11" t="s">
        <v>51</v>
      </c>
    </row>
    <row r="257" s="1" customFormat="1" ht="12" spans="1:7">
      <c r="A257" s="10">
        <v>255</v>
      </c>
      <c r="B257" s="10" t="s">
        <v>546</v>
      </c>
      <c r="C257" s="13" t="s">
        <v>547</v>
      </c>
      <c r="D257" s="10" t="s">
        <v>10</v>
      </c>
      <c r="E257" s="10">
        <v>1515090915</v>
      </c>
      <c r="F257" s="10" t="s">
        <v>519</v>
      </c>
      <c r="G257" s="11" t="s">
        <v>54</v>
      </c>
    </row>
    <row r="258" s="1" customFormat="1" ht="12" spans="1:7">
      <c r="A258" s="10">
        <v>256</v>
      </c>
      <c r="B258" s="10" t="s">
        <v>548</v>
      </c>
      <c r="C258" s="11" t="s">
        <v>549</v>
      </c>
      <c r="D258" s="10" t="s">
        <v>10</v>
      </c>
      <c r="E258" s="10">
        <v>1515090916</v>
      </c>
      <c r="F258" s="10" t="s">
        <v>519</v>
      </c>
      <c r="G258" s="11" t="s">
        <v>57</v>
      </c>
    </row>
    <row r="259" s="1" customFormat="1" ht="12" spans="1:7">
      <c r="A259" s="10">
        <v>257</v>
      </c>
      <c r="B259" s="10" t="s">
        <v>550</v>
      </c>
      <c r="C259" s="11" t="s">
        <v>551</v>
      </c>
      <c r="D259" s="10" t="s">
        <v>10</v>
      </c>
      <c r="E259" s="10">
        <v>1515090917</v>
      </c>
      <c r="F259" s="10" t="s">
        <v>519</v>
      </c>
      <c r="G259" s="11" t="s">
        <v>60</v>
      </c>
    </row>
    <row r="260" s="1" customFormat="1" ht="12" spans="1:7">
      <c r="A260" s="10">
        <v>258</v>
      </c>
      <c r="B260" s="10" t="s">
        <v>552</v>
      </c>
      <c r="C260" s="11" t="s">
        <v>553</v>
      </c>
      <c r="D260" s="10" t="s">
        <v>10</v>
      </c>
      <c r="E260" s="10">
        <v>1515090918</v>
      </c>
      <c r="F260" s="10" t="s">
        <v>519</v>
      </c>
      <c r="G260" s="11" t="s">
        <v>63</v>
      </c>
    </row>
    <row r="261" s="1" customFormat="1" ht="12" spans="1:7">
      <c r="A261" s="10">
        <v>259</v>
      </c>
      <c r="B261" s="10" t="s">
        <v>554</v>
      </c>
      <c r="C261" s="11" t="s">
        <v>555</v>
      </c>
      <c r="D261" s="10" t="s">
        <v>10</v>
      </c>
      <c r="E261" s="10">
        <v>1515090919</v>
      </c>
      <c r="F261" s="10" t="s">
        <v>519</v>
      </c>
      <c r="G261" s="11" t="s">
        <v>66</v>
      </c>
    </row>
    <row r="262" s="1" customFormat="1" ht="12" spans="1:7">
      <c r="A262" s="10">
        <v>260</v>
      </c>
      <c r="B262" s="10" t="s">
        <v>556</v>
      </c>
      <c r="C262" s="11" t="s">
        <v>557</v>
      </c>
      <c r="D262" s="10" t="s">
        <v>10</v>
      </c>
      <c r="E262" s="10">
        <v>1515090920</v>
      </c>
      <c r="F262" s="10" t="s">
        <v>519</v>
      </c>
      <c r="G262" s="11" t="s">
        <v>69</v>
      </c>
    </row>
    <row r="263" s="1" customFormat="1" ht="12" spans="1:7">
      <c r="A263" s="10">
        <v>261</v>
      </c>
      <c r="B263" s="10" t="s">
        <v>558</v>
      </c>
      <c r="C263" s="11" t="s">
        <v>559</v>
      </c>
      <c r="D263" s="10" t="s">
        <v>10</v>
      </c>
      <c r="E263" s="10">
        <v>1515090921</v>
      </c>
      <c r="F263" s="10" t="s">
        <v>519</v>
      </c>
      <c r="G263" s="11" t="s">
        <v>72</v>
      </c>
    </row>
    <row r="264" s="1" customFormat="1" ht="12" spans="1:7">
      <c r="A264" s="10">
        <v>262</v>
      </c>
      <c r="B264" s="10" t="s">
        <v>560</v>
      </c>
      <c r="C264" s="11" t="s">
        <v>561</v>
      </c>
      <c r="D264" s="10" t="s">
        <v>10</v>
      </c>
      <c r="E264" s="10">
        <v>1515090922</v>
      </c>
      <c r="F264" s="10" t="s">
        <v>519</v>
      </c>
      <c r="G264" s="11" t="s">
        <v>75</v>
      </c>
    </row>
    <row r="265" s="1" customFormat="1" ht="12" spans="1:7">
      <c r="A265" s="10">
        <v>263</v>
      </c>
      <c r="B265" s="10" t="s">
        <v>562</v>
      </c>
      <c r="C265" s="11" t="s">
        <v>563</v>
      </c>
      <c r="D265" s="10" t="s">
        <v>10</v>
      </c>
      <c r="E265" s="10">
        <v>1515090923</v>
      </c>
      <c r="F265" s="10" t="s">
        <v>519</v>
      </c>
      <c r="G265" s="11" t="s">
        <v>78</v>
      </c>
    </row>
    <row r="266" s="1" customFormat="1" ht="12" spans="1:7">
      <c r="A266" s="10">
        <v>264</v>
      </c>
      <c r="B266" s="10" t="s">
        <v>564</v>
      </c>
      <c r="C266" s="11" t="s">
        <v>565</v>
      </c>
      <c r="D266" s="10" t="s">
        <v>10</v>
      </c>
      <c r="E266" s="10">
        <v>1515090924</v>
      </c>
      <c r="F266" s="10" t="s">
        <v>519</v>
      </c>
      <c r="G266" s="11" t="s">
        <v>81</v>
      </c>
    </row>
    <row r="267" s="1" customFormat="1" ht="12" spans="1:7">
      <c r="A267" s="10">
        <v>265</v>
      </c>
      <c r="B267" s="10" t="s">
        <v>566</v>
      </c>
      <c r="C267" s="11" t="s">
        <v>567</v>
      </c>
      <c r="D267" s="10" t="s">
        <v>10</v>
      </c>
      <c r="E267" s="10">
        <v>1515090925</v>
      </c>
      <c r="F267" s="10" t="s">
        <v>519</v>
      </c>
      <c r="G267" s="11" t="s">
        <v>84</v>
      </c>
    </row>
    <row r="268" s="1" customFormat="1" ht="12" spans="1:7">
      <c r="A268" s="10">
        <v>266</v>
      </c>
      <c r="B268" s="10" t="s">
        <v>568</v>
      </c>
      <c r="C268" s="11" t="s">
        <v>569</v>
      </c>
      <c r="D268" s="10" t="s">
        <v>10</v>
      </c>
      <c r="E268" s="10">
        <v>1515090926</v>
      </c>
      <c r="F268" s="10" t="s">
        <v>519</v>
      </c>
      <c r="G268" s="11" t="s">
        <v>87</v>
      </c>
    </row>
    <row r="269" s="1" customFormat="1" ht="12" spans="1:7">
      <c r="A269" s="10">
        <v>267</v>
      </c>
      <c r="B269" s="10" t="s">
        <v>570</v>
      </c>
      <c r="C269" s="11" t="s">
        <v>571</v>
      </c>
      <c r="D269" s="10" t="s">
        <v>10</v>
      </c>
      <c r="E269" s="10">
        <v>1515090927</v>
      </c>
      <c r="F269" s="10" t="s">
        <v>519</v>
      </c>
      <c r="G269" s="11" t="s">
        <v>90</v>
      </c>
    </row>
    <row r="270" s="1" customFormat="1" ht="12" spans="1:7">
      <c r="A270" s="10">
        <v>268</v>
      </c>
      <c r="B270" s="10" t="s">
        <v>572</v>
      </c>
      <c r="C270" s="11" t="s">
        <v>573</v>
      </c>
      <c r="D270" s="10" t="s">
        <v>10</v>
      </c>
      <c r="E270" s="10">
        <v>1515090928</v>
      </c>
      <c r="F270" s="10" t="s">
        <v>519</v>
      </c>
      <c r="G270" s="11" t="s">
        <v>93</v>
      </c>
    </row>
    <row r="271" s="1" customFormat="1" ht="12" spans="1:7">
      <c r="A271" s="10">
        <v>269</v>
      </c>
      <c r="B271" s="10" t="s">
        <v>574</v>
      </c>
      <c r="C271" s="11" t="s">
        <v>575</v>
      </c>
      <c r="D271" s="10" t="s">
        <v>10</v>
      </c>
      <c r="E271" s="10">
        <v>1515090929</v>
      </c>
      <c r="F271" s="10" t="s">
        <v>519</v>
      </c>
      <c r="G271" s="11" t="s">
        <v>96</v>
      </c>
    </row>
    <row r="272" s="1" customFormat="1" ht="12" spans="1:7">
      <c r="A272" s="10">
        <v>270</v>
      </c>
      <c r="B272" s="10" t="s">
        <v>576</v>
      </c>
      <c r="C272" s="11" t="s">
        <v>577</v>
      </c>
      <c r="D272" s="10" t="s">
        <v>10</v>
      </c>
      <c r="E272" s="10">
        <v>1515090930</v>
      </c>
      <c r="F272" s="10" t="s">
        <v>519</v>
      </c>
      <c r="G272" s="11" t="s">
        <v>99</v>
      </c>
    </row>
    <row r="273" s="1" customFormat="1" ht="12" spans="1:7">
      <c r="A273" s="10">
        <v>271</v>
      </c>
      <c r="B273" s="10" t="s">
        <v>578</v>
      </c>
      <c r="C273" s="11" t="s">
        <v>579</v>
      </c>
      <c r="D273" s="10" t="s">
        <v>10</v>
      </c>
      <c r="E273" s="10">
        <v>1515091001</v>
      </c>
      <c r="F273" s="10" t="s">
        <v>580</v>
      </c>
      <c r="G273" s="11" t="s">
        <v>12</v>
      </c>
    </row>
    <row r="274" s="1" customFormat="1" ht="12" spans="1:7">
      <c r="A274" s="10">
        <v>272</v>
      </c>
      <c r="B274" s="10" t="s">
        <v>581</v>
      </c>
      <c r="C274" s="11" t="s">
        <v>582</v>
      </c>
      <c r="D274" s="10" t="s">
        <v>10</v>
      </c>
      <c r="E274" s="10">
        <v>1515091002</v>
      </c>
      <c r="F274" s="10" t="s">
        <v>580</v>
      </c>
      <c r="G274" s="11" t="s">
        <v>15</v>
      </c>
    </row>
    <row r="275" s="1" customFormat="1" ht="12" spans="1:7">
      <c r="A275" s="10">
        <v>273</v>
      </c>
      <c r="B275" s="10" t="s">
        <v>583</v>
      </c>
      <c r="C275" s="11" t="s">
        <v>584</v>
      </c>
      <c r="D275" s="10" t="s">
        <v>10</v>
      </c>
      <c r="E275" s="10">
        <v>1515091003</v>
      </c>
      <c r="F275" s="10" t="s">
        <v>580</v>
      </c>
      <c r="G275" s="11" t="s">
        <v>18</v>
      </c>
    </row>
    <row r="276" s="1" customFormat="1" ht="12" spans="1:7">
      <c r="A276" s="10">
        <v>274</v>
      </c>
      <c r="B276" s="10" t="s">
        <v>585</v>
      </c>
      <c r="C276" s="11" t="s">
        <v>586</v>
      </c>
      <c r="D276" s="10" t="s">
        <v>10</v>
      </c>
      <c r="E276" s="10">
        <v>1515091004</v>
      </c>
      <c r="F276" s="10" t="s">
        <v>580</v>
      </c>
      <c r="G276" s="11" t="s">
        <v>21</v>
      </c>
    </row>
    <row r="277" s="1" customFormat="1" ht="12" spans="1:7">
      <c r="A277" s="10">
        <v>275</v>
      </c>
      <c r="B277" s="10" t="s">
        <v>587</v>
      </c>
      <c r="C277" s="11" t="s">
        <v>588</v>
      </c>
      <c r="D277" s="10" t="s">
        <v>10</v>
      </c>
      <c r="E277" s="10">
        <v>1515091005</v>
      </c>
      <c r="F277" s="10" t="s">
        <v>580</v>
      </c>
      <c r="G277" s="11" t="s">
        <v>24</v>
      </c>
    </row>
    <row r="278" s="1" customFormat="1" ht="12" spans="1:7">
      <c r="A278" s="10">
        <v>276</v>
      </c>
      <c r="B278" s="10" t="s">
        <v>589</v>
      </c>
      <c r="C278" s="11" t="s">
        <v>590</v>
      </c>
      <c r="D278" s="10" t="s">
        <v>10</v>
      </c>
      <c r="E278" s="10">
        <v>1515091006</v>
      </c>
      <c r="F278" s="10" t="s">
        <v>580</v>
      </c>
      <c r="G278" s="11" t="s">
        <v>27</v>
      </c>
    </row>
    <row r="279" s="1" customFormat="1" ht="12" spans="1:7">
      <c r="A279" s="10">
        <v>277</v>
      </c>
      <c r="B279" s="10" t="s">
        <v>591</v>
      </c>
      <c r="C279" s="11" t="s">
        <v>592</v>
      </c>
      <c r="D279" s="10" t="s">
        <v>10</v>
      </c>
      <c r="E279" s="10">
        <v>1515091007</v>
      </c>
      <c r="F279" s="10" t="s">
        <v>580</v>
      </c>
      <c r="G279" s="11" t="s">
        <v>30</v>
      </c>
    </row>
    <row r="280" s="1" customFormat="1" ht="12" spans="1:7">
      <c r="A280" s="10">
        <v>278</v>
      </c>
      <c r="B280" s="10" t="s">
        <v>593</v>
      </c>
      <c r="C280" s="11" t="s">
        <v>594</v>
      </c>
      <c r="D280" s="10" t="s">
        <v>10</v>
      </c>
      <c r="E280" s="10">
        <v>1515091008</v>
      </c>
      <c r="F280" s="10" t="s">
        <v>580</v>
      </c>
      <c r="G280" s="11" t="s">
        <v>33</v>
      </c>
    </row>
    <row r="281" s="1" customFormat="1" ht="12" spans="1:7">
      <c r="A281" s="10">
        <v>279</v>
      </c>
      <c r="B281" s="10" t="s">
        <v>595</v>
      </c>
      <c r="C281" s="11" t="s">
        <v>596</v>
      </c>
      <c r="D281" s="10" t="s">
        <v>10</v>
      </c>
      <c r="E281" s="10">
        <v>1515091009</v>
      </c>
      <c r="F281" s="10" t="s">
        <v>580</v>
      </c>
      <c r="G281" s="11" t="s">
        <v>36</v>
      </c>
    </row>
    <row r="282" s="1" customFormat="1" ht="12" spans="1:7">
      <c r="A282" s="10">
        <v>280</v>
      </c>
      <c r="B282" s="10" t="s">
        <v>597</v>
      </c>
      <c r="C282" s="11" t="s">
        <v>598</v>
      </c>
      <c r="D282" s="10" t="s">
        <v>10</v>
      </c>
      <c r="E282" s="10">
        <v>1515091010</v>
      </c>
      <c r="F282" s="10" t="s">
        <v>580</v>
      </c>
      <c r="G282" s="11" t="s">
        <v>39</v>
      </c>
    </row>
    <row r="283" s="1" customFormat="1" ht="12" spans="1:7">
      <c r="A283" s="10">
        <v>281</v>
      </c>
      <c r="B283" s="10" t="s">
        <v>599</v>
      </c>
      <c r="C283" s="11" t="s">
        <v>600</v>
      </c>
      <c r="D283" s="10" t="s">
        <v>10</v>
      </c>
      <c r="E283" s="10">
        <v>1515091011</v>
      </c>
      <c r="F283" s="10" t="s">
        <v>580</v>
      </c>
      <c r="G283" s="11" t="s">
        <v>42</v>
      </c>
    </row>
    <row r="284" s="1" customFormat="1" ht="12" spans="1:7">
      <c r="A284" s="10">
        <v>282</v>
      </c>
      <c r="B284" s="10" t="s">
        <v>145</v>
      </c>
      <c r="C284" s="11" t="s">
        <v>601</v>
      </c>
      <c r="D284" s="10" t="s">
        <v>10</v>
      </c>
      <c r="E284" s="10">
        <v>1515091012</v>
      </c>
      <c r="F284" s="10" t="s">
        <v>580</v>
      </c>
      <c r="G284" s="11" t="s">
        <v>45</v>
      </c>
    </row>
    <row r="285" s="1" customFormat="1" ht="12" spans="1:7">
      <c r="A285" s="10">
        <v>283</v>
      </c>
      <c r="B285" s="10" t="s">
        <v>602</v>
      </c>
      <c r="C285" s="14" t="s">
        <v>603</v>
      </c>
      <c r="D285" s="10" t="s">
        <v>10</v>
      </c>
      <c r="E285" s="10">
        <v>1515091013</v>
      </c>
      <c r="F285" s="10" t="s">
        <v>580</v>
      </c>
      <c r="G285" s="11" t="s">
        <v>48</v>
      </c>
    </row>
    <row r="286" s="1" customFormat="1" ht="12" spans="1:7">
      <c r="A286" s="10">
        <v>284</v>
      </c>
      <c r="B286" s="10" t="s">
        <v>604</v>
      </c>
      <c r="C286" s="11" t="s">
        <v>605</v>
      </c>
      <c r="D286" s="10" t="s">
        <v>10</v>
      </c>
      <c r="E286" s="10">
        <v>1515091014</v>
      </c>
      <c r="F286" s="10" t="s">
        <v>580</v>
      </c>
      <c r="G286" s="11" t="s">
        <v>51</v>
      </c>
    </row>
    <row r="287" s="1" customFormat="1" ht="12" spans="1:7">
      <c r="A287" s="10">
        <v>285</v>
      </c>
      <c r="B287" s="10" t="s">
        <v>606</v>
      </c>
      <c r="C287" s="11" t="s">
        <v>607</v>
      </c>
      <c r="D287" s="10" t="s">
        <v>10</v>
      </c>
      <c r="E287" s="10">
        <v>1515091015</v>
      </c>
      <c r="F287" s="10" t="s">
        <v>580</v>
      </c>
      <c r="G287" s="11" t="s">
        <v>54</v>
      </c>
    </row>
    <row r="288" s="1" customFormat="1" ht="12" spans="1:7">
      <c r="A288" s="10">
        <v>286</v>
      </c>
      <c r="B288" s="10" t="s">
        <v>608</v>
      </c>
      <c r="C288" s="11" t="s">
        <v>609</v>
      </c>
      <c r="D288" s="10" t="s">
        <v>10</v>
      </c>
      <c r="E288" s="10">
        <v>1515091016</v>
      </c>
      <c r="F288" s="10" t="s">
        <v>580</v>
      </c>
      <c r="G288" s="11" t="s">
        <v>57</v>
      </c>
    </row>
    <row r="289" s="1" customFormat="1" ht="12" spans="1:7">
      <c r="A289" s="10">
        <v>287</v>
      </c>
      <c r="B289" s="10" t="s">
        <v>610</v>
      </c>
      <c r="C289" s="11" t="s">
        <v>611</v>
      </c>
      <c r="D289" s="10" t="s">
        <v>10</v>
      </c>
      <c r="E289" s="10">
        <v>1515091017</v>
      </c>
      <c r="F289" s="10" t="s">
        <v>580</v>
      </c>
      <c r="G289" s="11" t="s">
        <v>60</v>
      </c>
    </row>
    <row r="290" s="1" customFormat="1" ht="12" spans="1:7">
      <c r="A290" s="10">
        <v>288</v>
      </c>
      <c r="B290" s="10" t="s">
        <v>612</v>
      </c>
      <c r="C290" s="11" t="s">
        <v>613</v>
      </c>
      <c r="D290" s="10" t="s">
        <v>10</v>
      </c>
      <c r="E290" s="10">
        <v>1515091018</v>
      </c>
      <c r="F290" s="10" t="s">
        <v>580</v>
      </c>
      <c r="G290" s="11" t="s">
        <v>63</v>
      </c>
    </row>
    <row r="291" s="1" customFormat="1" ht="12" spans="1:7">
      <c r="A291" s="10">
        <v>289</v>
      </c>
      <c r="B291" s="10" t="s">
        <v>614</v>
      </c>
      <c r="C291" s="11" t="s">
        <v>615</v>
      </c>
      <c r="D291" s="10" t="s">
        <v>10</v>
      </c>
      <c r="E291" s="10">
        <v>1515091019</v>
      </c>
      <c r="F291" s="10" t="s">
        <v>580</v>
      </c>
      <c r="G291" s="11" t="s">
        <v>66</v>
      </c>
    </row>
    <row r="292" s="1" customFormat="1" ht="12" spans="1:7">
      <c r="A292" s="10">
        <v>290</v>
      </c>
      <c r="B292" s="10" t="s">
        <v>616</v>
      </c>
      <c r="C292" s="11" t="s">
        <v>617</v>
      </c>
      <c r="D292" s="10" t="s">
        <v>10</v>
      </c>
      <c r="E292" s="10">
        <v>1515091020</v>
      </c>
      <c r="F292" s="10" t="s">
        <v>580</v>
      </c>
      <c r="G292" s="11" t="s">
        <v>69</v>
      </c>
    </row>
    <row r="293" s="1" customFormat="1" ht="12" spans="1:7">
      <c r="A293" s="10">
        <v>291</v>
      </c>
      <c r="B293" s="10" t="s">
        <v>618</v>
      </c>
      <c r="C293" s="11" t="s">
        <v>619</v>
      </c>
      <c r="D293" s="10" t="s">
        <v>10</v>
      </c>
      <c r="E293" s="10">
        <v>1515091021</v>
      </c>
      <c r="F293" s="10" t="s">
        <v>580</v>
      </c>
      <c r="G293" s="11" t="s">
        <v>72</v>
      </c>
    </row>
    <row r="294" s="1" customFormat="1" ht="12" spans="1:7">
      <c r="A294" s="10">
        <v>292</v>
      </c>
      <c r="B294" s="10" t="s">
        <v>620</v>
      </c>
      <c r="C294" s="11" t="s">
        <v>621</v>
      </c>
      <c r="D294" s="10" t="s">
        <v>10</v>
      </c>
      <c r="E294" s="10">
        <v>1515091022</v>
      </c>
      <c r="F294" s="10" t="s">
        <v>580</v>
      </c>
      <c r="G294" s="11" t="s">
        <v>75</v>
      </c>
    </row>
    <row r="295" s="1" customFormat="1" ht="12" spans="1:7">
      <c r="A295" s="10">
        <v>293</v>
      </c>
      <c r="B295" s="10" t="s">
        <v>622</v>
      </c>
      <c r="C295" s="11" t="s">
        <v>623</v>
      </c>
      <c r="D295" s="10" t="s">
        <v>10</v>
      </c>
      <c r="E295" s="10">
        <v>1515091023</v>
      </c>
      <c r="F295" s="10" t="s">
        <v>580</v>
      </c>
      <c r="G295" s="11" t="s">
        <v>78</v>
      </c>
    </row>
    <row r="296" s="1" customFormat="1" ht="12" spans="1:7">
      <c r="A296" s="10">
        <v>294</v>
      </c>
      <c r="B296" s="10" t="s">
        <v>624</v>
      </c>
      <c r="C296" s="11" t="s">
        <v>625</v>
      </c>
      <c r="D296" s="10" t="s">
        <v>10</v>
      </c>
      <c r="E296" s="10">
        <v>1515091024</v>
      </c>
      <c r="F296" s="10" t="s">
        <v>580</v>
      </c>
      <c r="G296" s="11" t="s">
        <v>81</v>
      </c>
    </row>
    <row r="297" s="1" customFormat="1" ht="12" spans="1:7">
      <c r="A297" s="10">
        <v>295</v>
      </c>
      <c r="B297" s="10" t="s">
        <v>626</v>
      </c>
      <c r="C297" s="11" t="s">
        <v>627</v>
      </c>
      <c r="D297" s="10" t="s">
        <v>10</v>
      </c>
      <c r="E297" s="10">
        <v>1515091025</v>
      </c>
      <c r="F297" s="10" t="s">
        <v>580</v>
      </c>
      <c r="G297" s="11" t="s">
        <v>84</v>
      </c>
    </row>
    <row r="298" s="1" customFormat="1" ht="12" spans="1:7">
      <c r="A298" s="10">
        <v>296</v>
      </c>
      <c r="B298" s="10" t="s">
        <v>628</v>
      </c>
      <c r="C298" s="11" t="s">
        <v>629</v>
      </c>
      <c r="D298" s="10" t="s">
        <v>10</v>
      </c>
      <c r="E298" s="10">
        <v>1515091026</v>
      </c>
      <c r="F298" s="10" t="s">
        <v>580</v>
      </c>
      <c r="G298" s="11" t="s">
        <v>87</v>
      </c>
    </row>
    <row r="299" s="1" customFormat="1" ht="12" spans="1:7">
      <c r="A299" s="10">
        <v>297</v>
      </c>
      <c r="B299" s="10" t="s">
        <v>630</v>
      </c>
      <c r="C299" s="11" t="s">
        <v>631</v>
      </c>
      <c r="D299" s="10" t="s">
        <v>10</v>
      </c>
      <c r="E299" s="10">
        <v>1515091027</v>
      </c>
      <c r="F299" s="10" t="s">
        <v>580</v>
      </c>
      <c r="G299" s="11" t="s">
        <v>90</v>
      </c>
    </row>
    <row r="300" s="1" customFormat="1" ht="12" spans="1:7">
      <c r="A300" s="10">
        <v>298</v>
      </c>
      <c r="B300" s="10" t="s">
        <v>632</v>
      </c>
      <c r="C300" s="11" t="s">
        <v>633</v>
      </c>
      <c r="D300" s="10" t="s">
        <v>10</v>
      </c>
      <c r="E300" s="10">
        <v>1515091028</v>
      </c>
      <c r="F300" s="10" t="s">
        <v>580</v>
      </c>
      <c r="G300" s="11" t="s">
        <v>93</v>
      </c>
    </row>
    <row r="301" s="1" customFormat="1" ht="12" spans="1:7">
      <c r="A301" s="10">
        <v>299</v>
      </c>
      <c r="B301" s="10" t="s">
        <v>634</v>
      </c>
      <c r="C301" s="11" t="s">
        <v>635</v>
      </c>
      <c r="D301" s="10" t="s">
        <v>10</v>
      </c>
      <c r="E301" s="10">
        <v>1515091029</v>
      </c>
      <c r="F301" s="10" t="s">
        <v>580</v>
      </c>
      <c r="G301" s="11" t="s">
        <v>96</v>
      </c>
    </row>
    <row r="302" s="1" customFormat="1" ht="12" spans="1:7">
      <c r="A302" s="10">
        <v>300</v>
      </c>
      <c r="B302" s="10" t="s">
        <v>636</v>
      </c>
      <c r="C302" s="11" t="s">
        <v>637</v>
      </c>
      <c r="D302" s="10" t="s">
        <v>10</v>
      </c>
      <c r="E302" s="10">
        <v>1515091030</v>
      </c>
      <c r="F302" s="10" t="s">
        <v>580</v>
      </c>
      <c r="G302" s="11" t="s">
        <v>99</v>
      </c>
    </row>
    <row r="303" s="1" customFormat="1" ht="12" spans="1:7">
      <c r="A303" s="10">
        <v>301</v>
      </c>
      <c r="B303" s="10" t="s">
        <v>638</v>
      </c>
      <c r="C303" s="11" t="s">
        <v>639</v>
      </c>
      <c r="D303" s="10" t="s">
        <v>10</v>
      </c>
      <c r="E303" s="10">
        <v>1515091101</v>
      </c>
      <c r="F303" s="10" t="s">
        <v>640</v>
      </c>
      <c r="G303" s="11" t="s">
        <v>12</v>
      </c>
    </row>
    <row r="304" s="1" customFormat="1" ht="12" spans="1:7">
      <c r="A304" s="10">
        <v>302</v>
      </c>
      <c r="B304" s="15" t="s">
        <v>641</v>
      </c>
      <c r="C304" s="11" t="s">
        <v>642</v>
      </c>
      <c r="D304" s="10" t="s">
        <v>10</v>
      </c>
      <c r="E304" s="10">
        <v>1515091102</v>
      </c>
      <c r="F304" s="10" t="s">
        <v>640</v>
      </c>
      <c r="G304" s="11" t="s">
        <v>15</v>
      </c>
    </row>
    <row r="305" s="1" customFormat="1" ht="12" spans="1:7">
      <c r="A305" s="10">
        <v>303</v>
      </c>
      <c r="B305" s="15" t="s">
        <v>643</v>
      </c>
      <c r="C305" s="27" t="s">
        <v>644</v>
      </c>
      <c r="D305" s="10" t="s">
        <v>10</v>
      </c>
      <c r="E305" s="10">
        <v>1515091103</v>
      </c>
      <c r="F305" s="10" t="s">
        <v>640</v>
      </c>
      <c r="G305" s="11" t="s">
        <v>18</v>
      </c>
    </row>
    <row r="306" s="1" customFormat="1" ht="12" spans="1:7">
      <c r="A306" s="10">
        <v>304</v>
      </c>
      <c r="B306" s="15" t="s">
        <v>645</v>
      </c>
      <c r="C306" s="11" t="s">
        <v>646</v>
      </c>
      <c r="D306" s="10" t="s">
        <v>10</v>
      </c>
      <c r="E306" s="10">
        <v>1515091104</v>
      </c>
      <c r="F306" s="10" t="s">
        <v>640</v>
      </c>
      <c r="G306" s="11" t="s">
        <v>21</v>
      </c>
    </row>
    <row r="307" s="1" customFormat="1" ht="12" spans="1:7">
      <c r="A307" s="10">
        <v>305</v>
      </c>
      <c r="B307" s="15" t="s">
        <v>647</v>
      </c>
      <c r="C307" s="11" t="s">
        <v>648</v>
      </c>
      <c r="D307" s="10" t="s">
        <v>10</v>
      </c>
      <c r="E307" s="10">
        <v>1515091105</v>
      </c>
      <c r="F307" s="10" t="s">
        <v>640</v>
      </c>
      <c r="G307" s="11" t="s">
        <v>24</v>
      </c>
    </row>
    <row r="308" s="1" customFormat="1" ht="12" spans="1:7">
      <c r="A308" s="10">
        <v>306</v>
      </c>
      <c r="B308" s="15" t="s">
        <v>649</v>
      </c>
      <c r="C308" s="11" t="s">
        <v>650</v>
      </c>
      <c r="D308" s="10" t="s">
        <v>10</v>
      </c>
      <c r="E308" s="10">
        <v>1515091106</v>
      </c>
      <c r="F308" s="10" t="s">
        <v>640</v>
      </c>
      <c r="G308" s="11" t="s">
        <v>27</v>
      </c>
    </row>
    <row r="309" s="1" customFormat="1" ht="12" spans="1:7">
      <c r="A309" s="10">
        <v>307</v>
      </c>
      <c r="B309" s="15" t="s">
        <v>651</v>
      </c>
      <c r="C309" s="11" t="s">
        <v>652</v>
      </c>
      <c r="D309" s="10" t="s">
        <v>10</v>
      </c>
      <c r="E309" s="10">
        <v>1515091107</v>
      </c>
      <c r="F309" s="10" t="s">
        <v>640</v>
      </c>
      <c r="G309" s="11" t="s">
        <v>30</v>
      </c>
    </row>
    <row r="310" s="1" customFormat="1" ht="12" spans="1:7">
      <c r="A310" s="10">
        <v>308</v>
      </c>
      <c r="B310" s="8" t="s">
        <v>653</v>
      </c>
      <c r="C310" s="11" t="s">
        <v>654</v>
      </c>
      <c r="D310" s="10" t="s">
        <v>10</v>
      </c>
      <c r="E310" s="10">
        <v>1515091108</v>
      </c>
      <c r="F310" s="10" t="s">
        <v>640</v>
      </c>
      <c r="G310" s="11" t="s">
        <v>33</v>
      </c>
    </row>
    <row r="311" s="1" customFormat="1" ht="12" spans="1:7">
      <c r="A311" s="10">
        <v>309</v>
      </c>
      <c r="B311" s="15" t="s">
        <v>655</v>
      </c>
      <c r="C311" s="11" t="s">
        <v>656</v>
      </c>
      <c r="D311" s="10" t="s">
        <v>10</v>
      </c>
      <c r="E311" s="10">
        <v>1515091109</v>
      </c>
      <c r="F311" s="10" t="s">
        <v>640</v>
      </c>
      <c r="G311" s="11" t="s">
        <v>36</v>
      </c>
    </row>
    <row r="312" s="1" customFormat="1" ht="12" spans="1:7">
      <c r="A312" s="10">
        <v>310</v>
      </c>
      <c r="B312" s="10" t="s">
        <v>657</v>
      </c>
      <c r="C312" s="11" t="s">
        <v>658</v>
      </c>
      <c r="D312" s="10" t="s">
        <v>10</v>
      </c>
      <c r="E312" s="10">
        <v>1515091110</v>
      </c>
      <c r="F312" s="10" t="s">
        <v>640</v>
      </c>
      <c r="G312" s="11" t="s">
        <v>39</v>
      </c>
    </row>
    <row r="313" s="1" customFormat="1" ht="12" spans="1:7">
      <c r="A313" s="10">
        <v>311</v>
      </c>
      <c r="B313" s="15" t="s">
        <v>659</v>
      </c>
      <c r="C313" s="11" t="s">
        <v>660</v>
      </c>
      <c r="D313" s="10" t="s">
        <v>10</v>
      </c>
      <c r="E313" s="10">
        <v>1515091111</v>
      </c>
      <c r="F313" s="10" t="s">
        <v>640</v>
      </c>
      <c r="G313" s="11" t="s">
        <v>42</v>
      </c>
    </row>
    <row r="314" s="1" customFormat="1" ht="12" spans="1:7">
      <c r="A314" s="10">
        <v>312</v>
      </c>
      <c r="B314" s="15" t="s">
        <v>661</v>
      </c>
      <c r="C314" s="11" t="s">
        <v>662</v>
      </c>
      <c r="D314" s="10" t="s">
        <v>10</v>
      </c>
      <c r="E314" s="10">
        <v>1515091112</v>
      </c>
      <c r="F314" s="10" t="s">
        <v>640</v>
      </c>
      <c r="G314" s="11" t="s">
        <v>45</v>
      </c>
    </row>
    <row r="315" s="1" customFormat="1" ht="12" spans="1:7">
      <c r="A315" s="10">
        <v>313</v>
      </c>
      <c r="B315" s="15" t="s">
        <v>663</v>
      </c>
      <c r="C315" s="11" t="s">
        <v>664</v>
      </c>
      <c r="D315" s="10" t="s">
        <v>10</v>
      </c>
      <c r="E315" s="10">
        <v>1515091113</v>
      </c>
      <c r="F315" s="10" t="s">
        <v>640</v>
      </c>
      <c r="G315" s="11" t="s">
        <v>48</v>
      </c>
    </row>
    <row r="316" s="1" customFormat="1" ht="12" spans="1:7">
      <c r="A316" s="10">
        <v>314</v>
      </c>
      <c r="B316" s="15" t="s">
        <v>665</v>
      </c>
      <c r="C316" s="11" t="s">
        <v>666</v>
      </c>
      <c r="D316" s="10" t="s">
        <v>10</v>
      </c>
      <c r="E316" s="10">
        <v>1515091114</v>
      </c>
      <c r="F316" s="10" t="s">
        <v>640</v>
      </c>
      <c r="G316" s="11" t="s">
        <v>51</v>
      </c>
    </row>
    <row r="317" s="1" customFormat="1" ht="12" spans="1:7">
      <c r="A317" s="10">
        <v>315</v>
      </c>
      <c r="B317" s="15" t="s">
        <v>667</v>
      </c>
      <c r="C317" s="11" t="s">
        <v>668</v>
      </c>
      <c r="D317" s="10" t="s">
        <v>10</v>
      </c>
      <c r="E317" s="10">
        <v>1515091115</v>
      </c>
      <c r="F317" s="10" t="s">
        <v>640</v>
      </c>
      <c r="G317" s="11" t="s">
        <v>54</v>
      </c>
    </row>
    <row r="318" s="1" customFormat="1" ht="12" spans="1:7">
      <c r="A318" s="10">
        <v>316</v>
      </c>
      <c r="B318" s="15" t="s">
        <v>669</v>
      </c>
      <c r="C318" s="11" t="s">
        <v>670</v>
      </c>
      <c r="D318" s="10" t="s">
        <v>10</v>
      </c>
      <c r="E318" s="10">
        <v>1515091116</v>
      </c>
      <c r="F318" s="10" t="s">
        <v>640</v>
      </c>
      <c r="G318" s="11" t="s">
        <v>57</v>
      </c>
    </row>
    <row r="319" s="1" customFormat="1" ht="12" spans="1:7">
      <c r="A319" s="10">
        <v>317</v>
      </c>
      <c r="B319" s="15" t="s">
        <v>671</v>
      </c>
      <c r="C319" s="28" t="s">
        <v>672</v>
      </c>
      <c r="D319" s="10" t="s">
        <v>10</v>
      </c>
      <c r="E319" s="10">
        <v>1515091117</v>
      </c>
      <c r="F319" s="10" t="s">
        <v>640</v>
      </c>
      <c r="G319" s="11" t="s">
        <v>60</v>
      </c>
    </row>
    <row r="320" s="1" customFormat="1" ht="12" spans="1:7">
      <c r="A320" s="10">
        <v>318</v>
      </c>
      <c r="B320" s="10" t="s">
        <v>673</v>
      </c>
      <c r="C320" s="11" t="s">
        <v>674</v>
      </c>
      <c r="D320" s="10" t="s">
        <v>10</v>
      </c>
      <c r="E320" s="10">
        <v>1515091118</v>
      </c>
      <c r="F320" s="10" t="s">
        <v>640</v>
      </c>
      <c r="G320" s="11" t="s">
        <v>63</v>
      </c>
    </row>
    <row r="321" s="1" customFormat="1" ht="12" spans="1:7">
      <c r="A321" s="10">
        <v>319</v>
      </c>
      <c r="B321" s="10" t="s">
        <v>675</v>
      </c>
      <c r="C321" s="11" t="s">
        <v>676</v>
      </c>
      <c r="D321" s="10" t="s">
        <v>10</v>
      </c>
      <c r="E321" s="10">
        <v>1515091119</v>
      </c>
      <c r="F321" s="10" t="s">
        <v>640</v>
      </c>
      <c r="G321" s="11" t="s">
        <v>66</v>
      </c>
    </row>
    <row r="322" s="1" customFormat="1" ht="12" spans="1:7">
      <c r="A322" s="10">
        <v>320</v>
      </c>
      <c r="B322" s="10" t="s">
        <v>170</v>
      </c>
      <c r="C322" s="11" t="s">
        <v>677</v>
      </c>
      <c r="D322" s="10" t="s">
        <v>10</v>
      </c>
      <c r="E322" s="10">
        <v>1515091120</v>
      </c>
      <c r="F322" s="10" t="s">
        <v>640</v>
      </c>
      <c r="G322" s="11" t="s">
        <v>69</v>
      </c>
    </row>
    <row r="323" s="1" customFormat="1" ht="12" spans="1:7">
      <c r="A323" s="10">
        <v>321</v>
      </c>
      <c r="B323" s="10" t="s">
        <v>678</v>
      </c>
      <c r="C323" s="11" t="s">
        <v>679</v>
      </c>
      <c r="D323" s="10" t="s">
        <v>10</v>
      </c>
      <c r="E323" s="10">
        <v>1515091121</v>
      </c>
      <c r="F323" s="10" t="s">
        <v>640</v>
      </c>
      <c r="G323" s="11" t="s">
        <v>72</v>
      </c>
    </row>
    <row r="324" s="1" customFormat="1" ht="12" spans="1:7">
      <c r="A324" s="10">
        <v>322</v>
      </c>
      <c r="B324" s="10" t="s">
        <v>680</v>
      </c>
      <c r="C324" s="11" t="s">
        <v>681</v>
      </c>
      <c r="D324" s="10" t="s">
        <v>10</v>
      </c>
      <c r="E324" s="10">
        <v>1515091122</v>
      </c>
      <c r="F324" s="10" t="s">
        <v>640</v>
      </c>
      <c r="G324" s="11" t="s">
        <v>75</v>
      </c>
    </row>
    <row r="325" s="1" customFormat="1" ht="12" spans="1:7">
      <c r="A325" s="10">
        <v>323</v>
      </c>
      <c r="B325" s="10" t="s">
        <v>682</v>
      </c>
      <c r="C325" s="11" t="s">
        <v>683</v>
      </c>
      <c r="D325" s="10" t="s">
        <v>10</v>
      </c>
      <c r="E325" s="10">
        <v>1515091123</v>
      </c>
      <c r="F325" s="10" t="s">
        <v>640</v>
      </c>
      <c r="G325" s="11" t="s">
        <v>78</v>
      </c>
    </row>
    <row r="326" s="1" customFormat="1" ht="12" spans="1:7">
      <c r="A326" s="10">
        <v>324</v>
      </c>
      <c r="B326" s="10" t="s">
        <v>684</v>
      </c>
      <c r="C326" s="11" t="s">
        <v>685</v>
      </c>
      <c r="D326" s="10" t="s">
        <v>10</v>
      </c>
      <c r="E326" s="10">
        <v>1515091124</v>
      </c>
      <c r="F326" s="10" t="s">
        <v>640</v>
      </c>
      <c r="G326" s="11" t="s">
        <v>81</v>
      </c>
    </row>
    <row r="327" s="1" customFormat="1" ht="12" spans="1:7">
      <c r="A327" s="10">
        <v>325</v>
      </c>
      <c r="B327" s="10" t="s">
        <v>686</v>
      </c>
      <c r="C327" s="11" t="s">
        <v>687</v>
      </c>
      <c r="D327" s="10" t="s">
        <v>10</v>
      </c>
      <c r="E327" s="10">
        <v>1515091125</v>
      </c>
      <c r="F327" s="10" t="s">
        <v>640</v>
      </c>
      <c r="G327" s="11" t="s">
        <v>84</v>
      </c>
    </row>
    <row r="328" s="1" customFormat="1" ht="12" spans="1:7">
      <c r="A328" s="10">
        <v>326</v>
      </c>
      <c r="B328" s="10" t="s">
        <v>688</v>
      </c>
      <c r="C328" s="11" t="s">
        <v>689</v>
      </c>
      <c r="D328" s="10" t="s">
        <v>10</v>
      </c>
      <c r="E328" s="10">
        <v>1515091126</v>
      </c>
      <c r="F328" s="10" t="s">
        <v>640</v>
      </c>
      <c r="G328" s="11" t="s">
        <v>87</v>
      </c>
    </row>
    <row r="329" s="1" customFormat="1" ht="12" spans="1:7">
      <c r="A329" s="10">
        <v>327</v>
      </c>
      <c r="B329" s="10" t="s">
        <v>690</v>
      </c>
      <c r="C329" s="11" t="s">
        <v>691</v>
      </c>
      <c r="D329" s="10" t="s">
        <v>10</v>
      </c>
      <c r="E329" s="10">
        <v>1515091127</v>
      </c>
      <c r="F329" s="10" t="s">
        <v>640</v>
      </c>
      <c r="G329" s="11" t="s">
        <v>90</v>
      </c>
    </row>
    <row r="330" s="1" customFormat="1" ht="12" spans="1:7">
      <c r="A330" s="10">
        <v>328</v>
      </c>
      <c r="B330" s="10" t="s">
        <v>692</v>
      </c>
      <c r="C330" s="11" t="s">
        <v>693</v>
      </c>
      <c r="D330" s="10" t="s">
        <v>10</v>
      </c>
      <c r="E330" s="10">
        <v>1515091128</v>
      </c>
      <c r="F330" s="10" t="s">
        <v>640</v>
      </c>
      <c r="G330" s="11" t="s">
        <v>93</v>
      </c>
    </row>
    <row r="331" s="1" customFormat="1" ht="12" spans="1:7">
      <c r="A331" s="10">
        <v>329</v>
      </c>
      <c r="B331" s="10" t="s">
        <v>694</v>
      </c>
      <c r="C331" s="11" t="s">
        <v>695</v>
      </c>
      <c r="D331" s="10" t="s">
        <v>10</v>
      </c>
      <c r="E331" s="10">
        <v>1515091129</v>
      </c>
      <c r="F331" s="10" t="s">
        <v>640</v>
      </c>
      <c r="G331" s="11" t="s">
        <v>96</v>
      </c>
    </row>
    <row r="332" s="1" customFormat="1" ht="12" spans="1:7">
      <c r="A332" s="10">
        <v>330</v>
      </c>
      <c r="B332" s="10" t="s">
        <v>696</v>
      </c>
      <c r="C332" s="11" t="s">
        <v>697</v>
      </c>
      <c r="D332" s="10" t="s">
        <v>10</v>
      </c>
      <c r="E332" s="10">
        <v>1515091130</v>
      </c>
      <c r="F332" s="10" t="s">
        <v>640</v>
      </c>
      <c r="G332" s="11" t="s">
        <v>99</v>
      </c>
    </row>
    <row r="333" s="1" customFormat="1" ht="12" spans="1:7">
      <c r="A333" s="10">
        <v>331</v>
      </c>
      <c r="B333" s="10" t="s">
        <v>698</v>
      </c>
      <c r="C333" s="11" t="s">
        <v>699</v>
      </c>
      <c r="D333" s="10" t="s">
        <v>10</v>
      </c>
      <c r="E333" s="10">
        <v>1515091201</v>
      </c>
      <c r="F333" s="10" t="s">
        <v>700</v>
      </c>
      <c r="G333" s="11" t="s">
        <v>12</v>
      </c>
    </row>
    <row r="334" s="1" customFormat="1" ht="12" spans="1:7">
      <c r="A334" s="10">
        <v>332</v>
      </c>
      <c r="B334" s="10" t="s">
        <v>701</v>
      </c>
      <c r="C334" s="11" t="s">
        <v>702</v>
      </c>
      <c r="D334" s="10" t="s">
        <v>10</v>
      </c>
      <c r="E334" s="10">
        <v>1515091202</v>
      </c>
      <c r="F334" s="10" t="s">
        <v>700</v>
      </c>
      <c r="G334" s="11" t="s">
        <v>15</v>
      </c>
    </row>
    <row r="335" s="1" customFormat="1" ht="12" spans="1:7">
      <c r="A335" s="10">
        <v>333</v>
      </c>
      <c r="B335" s="10" t="s">
        <v>703</v>
      </c>
      <c r="C335" s="11" t="s">
        <v>704</v>
      </c>
      <c r="D335" s="10" t="s">
        <v>10</v>
      </c>
      <c r="E335" s="10">
        <v>1515091203</v>
      </c>
      <c r="F335" s="10" t="s">
        <v>700</v>
      </c>
      <c r="G335" s="11" t="s">
        <v>18</v>
      </c>
    </row>
    <row r="336" s="1" customFormat="1" ht="12" spans="1:7">
      <c r="A336" s="10">
        <v>334</v>
      </c>
      <c r="B336" s="10" t="s">
        <v>705</v>
      </c>
      <c r="C336" s="11" t="s">
        <v>706</v>
      </c>
      <c r="D336" s="10" t="s">
        <v>10</v>
      </c>
      <c r="E336" s="10">
        <v>1515091204</v>
      </c>
      <c r="F336" s="10" t="s">
        <v>700</v>
      </c>
      <c r="G336" s="11" t="s">
        <v>21</v>
      </c>
    </row>
    <row r="337" s="1" customFormat="1" ht="12" spans="1:7">
      <c r="A337" s="10">
        <v>335</v>
      </c>
      <c r="B337" s="10" t="s">
        <v>123</v>
      </c>
      <c r="C337" s="11" t="s">
        <v>707</v>
      </c>
      <c r="D337" s="10" t="s">
        <v>10</v>
      </c>
      <c r="E337" s="10">
        <v>1515091205</v>
      </c>
      <c r="F337" s="10" t="s">
        <v>700</v>
      </c>
      <c r="G337" s="11" t="s">
        <v>24</v>
      </c>
    </row>
    <row r="338" s="1" customFormat="1" ht="12" spans="1:7">
      <c r="A338" s="10">
        <v>336</v>
      </c>
      <c r="B338" s="10" t="s">
        <v>708</v>
      </c>
      <c r="C338" s="14" t="s">
        <v>709</v>
      </c>
      <c r="D338" s="10" t="s">
        <v>10</v>
      </c>
      <c r="E338" s="10">
        <v>1515091206</v>
      </c>
      <c r="F338" s="10" t="s">
        <v>700</v>
      </c>
      <c r="G338" s="11" t="s">
        <v>27</v>
      </c>
    </row>
    <row r="339" s="1" customFormat="1" ht="12" spans="1:7">
      <c r="A339" s="10">
        <v>337</v>
      </c>
      <c r="B339" s="10" t="s">
        <v>710</v>
      </c>
      <c r="C339" s="11" t="s">
        <v>711</v>
      </c>
      <c r="D339" s="10" t="s">
        <v>10</v>
      </c>
      <c r="E339" s="10">
        <v>1515091207</v>
      </c>
      <c r="F339" s="10" t="s">
        <v>700</v>
      </c>
      <c r="G339" s="11" t="s">
        <v>30</v>
      </c>
    </row>
    <row r="340" s="1" customFormat="1" ht="12" spans="1:7">
      <c r="A340" s="10">
        <v>338</v>
      </c>
      <c r="B340" s="10" t="s">
        <v>712</v>
      </c>
      <c r="C340" s="11" t="s">
        <v>713</v>
      </c>
      <c r="D340" s="10" t="s">
        <v>10</v>
      </c>
      <c r="E340" s="10">
        <v>1515091208</v>
      </c>
      <c r="F340" s="10" t="s">
        <v>700</v>
      </c>
      <c r="G340" s="11" t="s">
        <v>33</v>
      </c>
    </row>
    <row r="341" s="1" customFormat="1" ht="12" spans="1:7">
      <c r="A341" s="10">
        <v>339</v>
      </c>
      <c r="B341" s="10" t="s">
        <v>714</v>
      </c>
      <c r="C341" s="11" t="s">
        <v>715</v>
      </c>
      <c r="D341" s="10" t="s">
        <v>10</v>
      </c>
      <c r="E341" s="10">
        <v>1515091209</v>
      </c>
      <c r="F341" s="10" t="s">
        <v>700</v>
      </c>
      <c r="G341" s="11" t="s">
        <v>36</v>
      </c>
    </row>
    <row r="342" s="1" customFormat="1" ht="12" spans="1:7">
      <c r="A342" s="10">
        <v>340</v>
      </c>
      <c r="B342" s="10" t="s">
        <v>716</v>
      </c>
      <c r="C342" s="11" t="s">
        <v>717</v>
      </c>
      <c r="D342" s="10" t="s">
        <v>10</v>
      </c>
      <c r="E342" s="10">
        <v>1515091210</v>
      </c>
      <c r="F342" s="10" t="s">
        <v>700</v>
      </c>
      <c r="G342" s="11" t="s">
        <v>39</v>
      </c>
    </row>
    <row r="343" s="1" customFormat="1" ht="12" spans="1:7">
      <c r="A343" s="10">
        <v>341</v>
      </c>
      <c r="B343" s="10" t="s">
        <v>718</v>
      </c>
      <c r="C343" s="11" t="s">
        <v>719</v>
      </c>
      <c r="D343" s="10" t="s">
        <v>10</v>
      </c>
      <c r="E343" s="10">
        <v>1515091211</v>
      </c>
      <c r="F343" s="10" t="s">
        <v>700</v>
      </c>
      <c r="G343" s="11" t="s">
        <v>42</v>
      </c>
    </row>
    <row r="344" s="1" customFormat="1" ht="12" spans="1:7">
      <c r="A344" s="10">
        <v>342</v>
      </c>
      <c r="B344" s="10" t="s">
        <v>720</v>
      </c>
      <c r="C344" s="11" t="s">
        <v>721</v>
      </c>
      <c r="D344" s="10" t="s">
        <v>10</v>
      </c>
      <c r="E344" s="10">
        <v>1515091212</v>
      </c>
      <c r="F344" s="10" t="s">
        <v>700</v>
      </c>
      <c r="G344" s="11" t="s">
        <v>45</v>
      </c>
    </row>
    <row r="345" s="1" customFormat="1" ht="12" spans="1:7">
      <c r="A345" s="10">
        <v>343</v>
      </c>
      <c r="B345" s="10" t="s">
        <v>722</v>
      </c>
      <c r="C345" s="11" t="s">
        <v>723</v>
      </c>
      <c r="D345" s="10" t="s">
        <v>10</v>
      </c>
      <c r="E345" s="10">
        <v>1515091213</v>
      </c>
      <c r="F345" s="10" t="s">
        <v>700</v>
      </c>
      <c r="G345" s="11" t="s">
        <v>48</v>
      </c>
    </row>
    <row r="346" s="1" customFormat="1" ht="12" spans="1:7">
      <c r="A346" s="10">
        <v>344</v>
      </c>
      <c r="B346" s="10" t="s">
        <v>724</v>
      </c>
      <c r="C346" s="11" t="s">
        <v>725</v>
      </c>
      <c r="D346" s="10" t="s">
        <v>10</v>
      </c>
      <c r="E346" s="10">
        <v>1515091214</v>
      </c>
      <c r="F346" s="10" t="s">
        <v>700</v>
      </c>
      <c r="G346" s="11" t="s">
        <v>51</v>
      </c>
    </row>
    <row r="347" s="1" customFormat="1" ht="12" spans="1:7">
      <c r="A347" s="10">
        <v>345</v>
      </c>
      <c r="B347" s="10" t="s">
        <v>726</v>
      </c>
      <c r="C347" s="11" t="s">
        <v>727</v>
      </c>
      <c r="D347" s="10" t="s">
        <v>10</v>
      </c>
      <c r="E347" s="10">
        <v>1515091215</v>
      </c>
      <c r="F347" s="10" t="s">
        <v>700</v>
      </c>
      <c r="G347" s="11" t="s">
        <v>54</v>
      </c>
    </row>
    <row r="348" s="1" customFormat="1" ht="12" spans="1:7">
      <c r="A348" s="10">
        <v>346</v>
      </c>
      <c r="B348" s="10" t="s">
        <v>123</v>
      </c>
      <c r="C348" s="11" t="s">
        <v>728</v>
      </c>
      <c r="D348" s="10" t="s">
        <v>10</v>
      </c>
      <c r="E348" s="10">
        <v>1515091216</v>
      </c>
      <c r="F348" s="10" t="s">
        <v>700</v>
      </c>
      <c r="G348" s="11" t="s">
        <v>57</v>
      </c>
    </row>
    <row r="349" s="1" customFormat="1" ht="12" spans="1:7">
      <c r="A349" s="10">
        <v>347</v>
      </c>
      <c r="B349" s="10" t="s">
        <v>729</v>
      </c>
      <c r="C349" s="11" t="s">
        <v>730</v>
      </c>
      <c r="D349" s="10" t="s">
        <v>10</v>
      </c>
      <c r="E349" s="10">
        <v>1515091217</v>
      </c>
      <c r="F349" s="10" t="s">
        <v>700</v>
      </c>
      <c r="G349" s="11" t="s">
        <v>60</v>
      </c>
    </row>
    <row r="350" s="1" customFormat="1" ht="12" spans="1:7">
      <c r="A350" s="10">
        <v>348</v>
      </c>
      <c r="B350" s="10" t="s">
        <v>476</v>
      </c>
      <c r="C350" s="11" t="s">
        <v>731</v>
      </c>
      <c r="D350" s="10" t="s">
        <v>10</v>
      </c>
      <c r="E350" s="10">
        <v>1515091218</v>
      </c>
      <c r="F350" s="10" t="s">
        <v>700</v>
      </c>
      <c r="G350" s="11" t="s">
        <v>63</v>
      </c>
    </row>
    <row r="351" s="1" customFormat="1" ht="12" spans="1:7">
      <c r="A351" s="10">
        <v>349</v>
      </c>
      <c r="B351" s="10" t="s">
        <v>732</v>
      </c>
      <c r="C351" s="11" t="s">
        <v>733</v>
      </c>
      <c r="D351" s="10" t="s">
        <v>10</v>
      </c>
      <c r="E351" s="10">
        <v>1515091219</v>
      </c>
      <c r="F351" s="10" t="s">
        <v>700</v>
      </c>
      <c r="G351" s="11" t="s">
        <v>66</v>
      </c>
    </row>
    <row r="352" s="1" customFormat="1" ht="12" spans="1:7">
      <c r="A352" s="10">
        <v>350</v>
      </c>
      <c r="B352" s="10" t="s">
        <v>734</v>
      </c>
      <c r="C352" s="11" t="s">
        <v>735</v>
      </c>
      <c r="D352" s="10" t="s">
        <v>10</v>
      </c>
      <c r="E352" s="10">
        <v>1515091220</v>
      </c>
      <c r="F352" s="10" t="s">
        <v>700</v>
      </c>
      <c r="G352" s="11" t="s">
        <v>69</v>
      </c>
    </row>
    <row r="353" s="1" customFormat="1" ht="12" spans="1:7">
      <c r="A353" s="10">
        <v>351</v>
      </c>
      <c r="B353" s="10" t="s">
        <v>736</v>
      </c>
      <c r="C353" s="11" t="s">
        <v>737</v>
      </c>
      <c r="D353" s="10" t="s">
        <v>10</v>
      </c>
      <c r="E353" s="10">
        <v>1515091221</v>
      </c>
      <c r="F353" s="10" t="s">
        <v>700</v>
      </c>
      <c r="G353" s="11" t="s">
        <v>72</v>
      </c>
    </row>
    <row r="354" s="1" customFormat="1" ht="12" spans="1:7">
      <c r="A354" s="10">
        <v>352</v>
      </c>
      <c r="B354" s="10" t="s">
        <v>738</v>
      </c>
      <c r="C354" s="11" t="s">
        <v>739</v>
      </c>
      <c r="D354" s="10" t="s">
        <v>10</v>
      </c>
      <c r="E354" s="10">
        <v>1515091222</v>
      </c>
      <c r="F354" s="10" t="s">
        <v>700</v>
      </c>
      <c r="G354" s="11" t="s">
        <v>75</v>
      </c>
    </row>
    <row r="355" s="1" customFormat="1" ht="12" spans="1:7">
      <c r="A355" s="10">
        <v>353</v>
      </c>
      <c r="B355" s="10" t="s">
        <v>740</v>
      </c>
      <c r="C355" s="11" t="s">
        <v>741</v>
      </c>
      <c r="D355" s="10" t="s">
        <v>10</v>
      </c>
      <c r="E355" s="10">
        <v>1515091223</v>
      </c>
      <c r="F355" s="10" t="s">
        <v>700</v>
      </c>
      <c r="G355" s="11" t="s">
        <v>78</v>
      </c>
    </row>
    <row r="356" s="1" customFormat="1" ht="12" spans="1:7">
      <c r="A356" s="10">
        <v>354</v>
      </c>
      <c r="B356" s="10" t="s">
        <v>742</v>
      </c>
      <c r="C356" s="11" t="s">
        <v>743</v>
      </c>
      <c r="D356" s="10" t="s">
        <v>10</v>
      </c>
      <c r="E356" s="10">
        <v>1515091224</v>
      </c>
      <c r="F356" s="10" t="s">
        <v>700</v>
      </c>
      <c r="G356" s="11" t="s">
        <v>81</v>
      </c>
    </row>
    <row r="357" s="1" customFormat="1" ht="12" spans="1:7">
      <c r="A357" s="10">
        <v>355</v>
      </c>
      <c r="B357" s="10" t="s">
        <v>655</v>
      </c>
      <c r="C357" s="15" t="s">
        <v>744</v>
      </c>
      <c r="D357" s="10" t="s">
        <v>10</v>
      </c>
      <c r="E357" s="10">
        <v>1515091225</v>
      </c>
      <c r="F357" s="10" t="s">
        <v>700</v>
      </c>
      <c r="G357" s="11" t="s">
        <v>84</v>
      </c>
    </row>
    <row r="358" s="1" customFormat="1" ht="12" spans="1:7">
      <c r="A358" s="10">
        <v>356</v>
      </c>
      <c r="B358" s="10" t="s">
        <v>745</v>
      </c>
      <c r="C358" s="11" t="s">
        <v>746</v>
      </c>
      <c r="D358" s="10" t="s">
        <v>10</v>
      </c>
      <c r="E358" s="10">
        <v>1515091226</v>
      </c>
      <c r="F358" s="10" t="s">
        <v>700</v>
      </c>
      <c r="G358" s="11" t="s">
        <v>87</v>
      </c>
    </row>
    <row r="359" s="1" customFormat="1" ht="12" spans="1:7">
      <c r="A359" s="10">
        <v>357</v>
      </c>
      <c r="B359" s="10" t="s">
        <v>747</v>
      </c>
      <c r="C359" s="11" t="s">
        <v>748</v>
      </c>
      <c r="D359" s="10" t="s">
        <v>10</v>
      </c>
      <c r="E359" s="10">
        <v>1515091227</v>
      </c>
      <c r="F359" s="10" t="s">
        <v>700</v>
      </c>
      <c r="G359" s="11" t="s">
        <v>90</v>
      </c>
    </row>
    <row r="360" s="1" customFormat="1" ht="12" spans="1:7">
      <c r="A360" s="10">
        <v>358</v>
      </c>
      <c r="B360" s="10" t="s">
        <v>749</v>
      </c>
      <c r="C360" s="11" t="s">
        <v>750</v>
      </c>
      <c r="D360" s="10" t="s">
        <v>10</v>
      </c>
      <c r="E360" s="10">
        <v>1515091228</v>
      </c>
      <c r="F360" s="10" t="s">
        <v>700</v>
      </c>
      <c r="G360" s="11" t="s">
        <v>93</v>
      </c>
    </row>
    <row r="361" s="1" customFormat="1" ht="12" spans="1:7">
      <c r="A361" s="10">
        <v>359</v>
      </c>
      <c r="B361" s="10" t="s">
        <v>751</v>
      </c>
      <c r="C361" s="11" t="s">
        <v>752</v>
      </c>
      <c r="D361" s="10" t="s">
        <v>10</v>
      </c>
      <c r="E361" s="10">
        <v>1515091229</v>
      </c>
      <c r="F361" s="10" t="s">
        <v>700</v>
      </c>
      <c r="G361" s="11" t="s">
        <v>96</v>
      </c>
    </row>
    <row r="362" s="1" customFormat="1" ht="12" spans="1:7">
      <c r="A362" s="10">
        <v>360</v>
      </c>
      <c r="B362" s="10" t="s">
        <v>753</v>
      </c>
      <c r="C362" s="11" t="s">
        <v>754</v>
      </c>
      <c r="D362" s="10" t="s">
        <v>10</v>
      </c>
      <c r="E362" s="10">
        <v>1515091230</v>
      </c>
      <c r="F362" s="10" t="s">
        <v>700</v>
      </c>
      <c r="G362" s="11" t="s">
        <v>99</v>
      </c>
    </row>
    <row r="363" s="1" customFormat="1" ht="12" spans="1:7">
      <c r="A363" s="10">
        <v>361</v>
      </c>
      <c r="B363" s="10" t="s">
        <v>755</v>
      </c>
      <c r="C363" s="11" t="s">
        <v>756</v>
      </c>
      <c r="D363" s="10" t="s">
        <v>10</v>
      </c>
      <c r="E363" s="10">
        <v>1515091301</v>
      </c>
      <c r="F363" s="10" t="s">
        <v>757</v>
      </c>
      <c r="G363" s="11" t="s">
        <v>12</v>
      </c>
    </row>
    <row r="364" s="1" customFormat="1" ht="12" spans="1:7">
      <c r="A364" s="10">
        <v>362</v>
      </c>
      <c r="B364" s="10" t="s">
        <v>758</v>
      </c>
      <c r="C364" s="11" t="s">
        <v>759</v>
      </c>
      <c r="D364" s="10" t="s">
        <v>10</v>
      </c>
      <c r="E364" s="10">
        <v>1515091302</v>
      </c>
      <c r="F364" s="10" t="s">
        <v>757</v>
      </c>
      <c r="G364" s="11" t="s">
        <v>15</v>
      </c>
    </row>
    <row r="365" s="1" customFormat="1" ht="12" spans="1:7">
      <c r="A365" s="10">
        <v>363</v>
      </c>
      <c r="B365" s="10" t="s">
        <v>760</v>
      </c>
      <c r="C365" s="11" t="s">
        <v>761</v>
      </c>
      <c r="D365" s="10" t="s">
        <v>10</v>
      </c>
      <c r="E365" s="10">
        <v>1515091303</v>
      </c>
      <c r="F365" s="10" t="s">
        <v>757</v>
      </c>
      <c r="G365" s="11" t="s">
        <v>18</v>
      </c>
    </row>
    <row r="366" s="1" customFormat="1" ht="12" spans="1:7">
      <c r="A366" s="10">
        <v>364</v>
      </c>
      <c r="B366" s="10" t="s">
        <v>762</v>
      </c>
      <c r="C366" s="11" t="s">
        <v>763</v>
      </c>
      <c r="D366" s="10" t="s">
        <v>10</v>
      </c>
      <c r="E366" s="10">
        <v>1515091304</v>
      </c>
      <c r="F366" s="10" t="s">
        <v>757</v>
      </c>
      <c r="G366" s="11" t="s">
        <v>21</v>
      </c>
    </row>
    <row r="367" s="1" customFormat="1" ht="12" spans="1:7">
      <c r="A367" s="10">
        <v>365</v>
      </c>
      <c r="B367" s="10" t="s">
        <v>764</v>
      </c>
      <c r="C367" s="11" t="s">
        <v>765</v>
      </c>
      <c r="D367" s="10" t="s">
        <v>10</v>
      </c>
      <c r="E367" s="10">
        <v>1515091305</v>
      </c>
      <c r="F367" s="10" t="s">
        <v>757</v>
      </c>
      <c r="G367" s="11" t="s">
        <v>24</v>
      </c>
    </row>
    <row r="368" s="1" customFormat="1" ht="12" spans="1:7">
      <c r="A368" s="10">
        <v>366</v>
      </c>
      <c r="B368" s="10" t="s">
        <v>766</v>
      </c>
      <c r="C368" s="11" t="s">
        <v>767</v>
      </c>
      <c r="D368" s="10" t="s">
        <v>10</v>
      </c>
      <c r="E368" s="10">
        <v>1515091306</v>
      </c>
      <c r="F368" s="10" t="s">
        <v>757</v>
      </c>
      <c r="G368" s="11" t="s">
        <v>27</v>
      </c>
    </row>
    <row r="369" s="1" customFormat="1" ht="12" spans="1:7">
      <c r="A369" s="10">
        <v>367</v>
      </c>
      <c r="B369" s="10" t="s">
        <v>768</v>
      </c>
      <c r="C369" s="11" t="s">
        <v>769</v>
      </c>
      <c r="D369" s="10" t="s">
        <v>10</v>
      </c>
      <c r="E369" s="10">
        <v>1515091307</v>
      </c>
      <c r="F369" s="10" t="s">
        <v>757</v>
      </c>
      <c r="G369" s="11" t="s">
        <v>30</v>
      </c>
    </row>
    <row r="370" s="1" customFormat="1" ht="12" spans="1:7">
      <c r="A370" s="10">
        <v>368</v>
      </c>
      <c r="B370" s="10" t="s">
        <v>770</v>
      </c>
      <c r="C370" s="11" t="s">
        <v>771</v>
      </c>
      <c r="D370" s="10" t="s">
        <v>10</v>
      </c>
      <c r="E370" s="10">
        <v>1515091308</v>
      </c>
      <c r="F370" s="10" t="s">
        <v>757</v>
      </c>
      <c r="G370" s="11" t="s">
        <v>33</v>
      </c>
    </row>
    <row r="371" s="1" customFormat="1" ht="12" spans="1:7">
      <c r="A371" s="10">
        <v>369</v>
      </c>
      <c r="B371" s="10" t="s">
        <v>772</v>
      </c>
      <c r="C371" s="11" t="s">
        <v>773</v>
      </c>
      <c r="D371" s="10" t="s">
        <v>10</v>
      </c>
      <c r="E371" s="10">
        <v>1515091309</v>
      </c>
      <c r="F371" s="10" t="s">
        <v>757</v>
      </c>
      <c r="G371" s="11" t="s">
        <v>36</v>
      </c>
    </row>
    <row r="372" s="1" customFormat="1" ht="12" spans="1:7">
      <c r="A372" s="10">
        <v>370</v>
      </c>
      <c r="B372" s="10" t="s">
        <v>774</v>
      </c>
      <c r="C372" s="11" t="s">
        <v>775</v>
      </c>
      <c r="D372" s="10" t="s">
        <v>10</v>
      </c>
      <c r="E372" s="10">
        <v>1515091310</v>
      </c>
      <c r="F372" s="10" t="s">
        <v>757</v>
      </c>
      <c r="G372" s="11" t="s">
        <v>39</v>
      </c>
    </row>
    <row r="373" s="1" customFormat="1" ht="12" spans="1:7">
      <c r="A373" s="10">
        <v>371</v>
      </c>
      <c r="B373" s="10" t="s">
        <v>776</v>
      </c>
      <c r="C373" s="11" t="s">
        <v>777</v>
      </c>
      <c r="D373" s="10" t="s">
        <v>10</v>
      </c>
      <c r="E373" s="10">
        <v>1515091311</v>
      </c>
      <c r="F373" s="10" t="s">
        <v>757</v>
      </c>
      <c r="G373" s="11" t="s">
        <v>42</v>
      </c>
    </row>
    <row r="374" s="1" customFormat="1" ht="12" spans="1:7">
      <c r="A374" s="10">
        <v>372</v>
      </c>
      <c r="B374" s="10" t="s">
        <v>778</v>
      </c>
      <c r="C374" s="11" t="s">
        <v>779</v>
      </c>
      <c r="D374" s="10" t="s">
        <v>10</v>
      </c>
      <c r="E374" s="10">
        <v>1515091312</v>
      </c>
      <c r="F374" s="10" t="s">
        <v>757</v>
      </c>
      <c r="G374" s="11" t="s">
        <v>45</v>
      </c>
    </row>
    <row r="375" s="1" customFormat="1" ht="12" spans="1:7">
      <c r="A375" s="10">
        <v>373</v>
      </c>
      <c r="B375" s="10" t="s">
        <v>780</v>
      </c>
      <c r="C375" s="11" t="s">
        <v>781</v>
      </c>
      <c r="D375" s="10" t="s">
        <v>10</v>
      </c>
      <c r="E375" s="10">
        <v>1515091313</v>
      </c>
      <c r="F375" s="10" t="s">
        <v>757</v>
      </c>
      <c r="G375" s="11" t="s">
        <v>48</v>
      </c>
    </row>
    <row r="376" s="1" customFormat="1" ht="12" spans="1:7">
      <c r="A376" s="10">
        <v>374</v>
      </c>
      <c r="B376" s="10" t="s">
        <v>782</v>
      </c>
      <c r="C376" s="11" t="s">
        <v>783</v>
      </c>
      <c r="D376" s="10" t="s">
        <v>10</v>
      </c>
      <c r="E376" s="10">
        <v>1515091314</v>
      </c>
      <c r="F376" s="10" t="s">
        <v>757</v>
      </c>
      <c r="G376" s="11" t="s">
        <v>51</v>
      </c>
    </row>
    <row r="377" s="1" customFormat="1" ht="12" spans="1:7">
      <c r="A377" s="10">
        <v>375</v>
      </c>
      <c r="B377" s="10" t="s">
        <v>784</v>
      </c>
      <c r="C377" s="11" t="s">
        <v>785</v>
      </c>
      <c r="D377" s="10" t="s">
        <v>10</v>
      </c>
      <c r="E377" s="10">
        <v>1515091315</v>
      </c>
      <c r="F377" s="10" t="s">
        <v>757</v>
      </c>
      <c r="G377" s="11" t="s">
        <v>54</v>
      </c>
    </row>
    <row r="378" s="1" customFormat="1" ht="12" spans="1:7">
      <c r="A378" s="10">
        <v>376</v>
      </c>
      <c r="B378" s="10" t="s">
        <v>786</v>
      </c>
      <c r="C378" s="11" t="s">
        <v>787</v>
      </c>
      <c r="D378" s="10" t="s">
        <v>10</v>
      </c>
      <c r="E378" s="10">
        <v>1515091316</v>
      </c>
      <c r="F378" s="10" t="s">
        <v>757</v>
      </c>
      <c r="G378" s="11" t="s">
        <v>57</v>
      </c>
    </row>
    <row r="379" s="1" customFormat="1" ht="12" spans="1:7">
      <c r="A379" s="10">
        <v>377</v>
      </c>
      <c r="B379" s="10" t="s">
        <v>788</v>
      </c>
      <c r="C379" s="11" t="s">
        <v>789</v>
      </c>
      <c r="D379" s="10" t="s">
        <v>10</v>
      </c>
      <c r="E379" s="10">
        <v>1515091317</v>
      </c>
      <c r="F379" s="10" t="s">
        <v>757</v>
      </c>
      <c r="G379" s="11" t="s">
        <v>60</v>
      </c>
    </row>
    <row r="380" s="1" customFormat="1" ht="12" spans="1:7">
      <c r="A380" s="10">
        <v>378</v>
      </c>
      <c r="B380" s="10" t="s">
        <v>790</v>
      </c>
      <c r="C380" s="11" t="s">
        <v>791</v>
      </c>
      <c r="D380" s="10" t="s">
        <v>10</v>
      </c>
      <c r="E380" s="10">
        <v>1515091318</v>
      </c>
      <c r="F380" s="10" t="s">
        <v>757</v>
      </c>
      <c r="G380" s="11" t="s">
        <v>63</v>
      </c>
    </row>
    <row r="381" s="1" customFormat="1" ht="12" spans="1:7">
      <c r="A381" s="10">
        <v>379</v>
      </c>
      <c r="B381" s="10" t="s">
        <v>576</v>
      </c>
      <c r="C381" s="11" t="s">
        <v>792</v>
      </c>
      <c r="D381" s="10" t="s">
        <v>10</v>
      </c>
      <c r="E381" s="10">
        <v>1515091319</v>
      </c>
      <c r="F381" s="10" t="s">
        <v>757</v>
      </c>
      <c r="G381" s="11" t="s">
        <v>66</v>
      </c>
    </row>
    <row r="382" s="1" customFormat="1" ht="12" spans="1:7">
      <c r="A382" s="10">
        <v>380</v>
      </c>
      <c r="B382" s="10" t="s">
        <v>793</v>
      </c>
      <c r="C382" s="11" t="s">
        <v>794</v>
      </c>
      <c r="D382" s="10" t="s">
        <v>10</v>
      </c>
      <c r="E382" s="10">
        <v>1515091320</v>
      </c>
      <c r="F382" s="10" t="s">
        <v>757</v>
      </c>
      <c r="G382" s="11" t="s">
        <v>69</v>
      </c>
    </row>
    <row r="383" s="1" customFormat="1" ht="12" spans="1:7">
      <c r="A383" s="10">
        <v>381</v>
      </c>
      <c r="B383" s="10" t="s">
        <v>795</v>
      </c>
      <c r="C383" s="11" t="s">
        <v>796</v>
      </c>
      <c r="D383" s="10" t="s">
        <v>10</v>
      </c>
      <c r="E383" s="10">
        <v>1515091321</v>
      </c>
      <c r="F383" s="10" t="s">
        <v>757</v>
      </c>
      <c r="G383" s="11" t="s">
        <v>72</v>
      </c>
    </row>
    <row r="384" s="1" customFormat="1" ht="12" spans="1:7">
      <c r="A384" s="10">
        <v>382</v>
      </c>
      <c r="B384" s="10" t="s">
        <v>797</v>
      </c>
      <c r="C384" s="11" t="s">
        <v>798</v>
      </c>
      <c r="D384" s="10" t="s">
        <v>10</v>
      </c>
      <c r="E384" s="10">
        <v>1515091322</v>
      </c>
      <c r="F384" s="10" t="s">
        <v>757</v>
      </c>
      <c r="G384" s="11" t="s">
        <v>75</v>
      </c>
    </row>
    <row r="385" s="1" customFormat="1" ht="12" spans="1:7">
      <c r="A385" s="10">
        <v>383</v>
      </c>
      <c r="B385" s="10" t="s">
        <v>174</v>
      </c>
      <c r="C385" s="11" t="s">
        <v>799</v>
      </c>
      <c r="D385" s="10" t="s">
        <v>10</v>
      </c>
      <c r="E385" s="10">
        <v>1515091323</v>
      </c>
      <c r="F385" s="10" t="s">
        <v>757</v>
      </c>
      <c r="G385" s="11" t="s">
        <v>78</v>
      </c>
    </row>
    <row r="386" s="1" customFormat="1" ht="12" spans="1:7">
      <c r="A386" s="10">
        <v>384</v>
      </c>
      <c r="B386" s="10" t="s">
        <v>800</v>
      </c>
      <c r="C386" s="11" t="s">
        <v>801</v>
      </c>
      <c r="D386" s="10" t="s">
        <v>10</v>
      </c>
      <c r="E386" s="10">
        <v>1515091324</v>
      </c>
      <c r="F386" s="10" t="s">
        <v>757</v>
      </c>
      <c r="G386" s="11" t="s">
        <v>81</v>
      </c>
    </row>
    <row r="387" s="1" customFormat="1" ht="12" spans="1:7">
      <c r="A387" s="10">
        <v>385</v>
      </c>
      <c r="B387" s="10" t="s">
        <v>802</v>
      </c>
      <c r="C387" s="11" t="s">
        <v>803</v>
      </c>
      <c r="D387" s="10" t="s">
        <v>10</v>
      </c>
      <c r="E387" s="10">
        <v>1515091325</v>
      </c>
      <c r="F387" s="10" t="s">
        <v>757</v>
      </c>
      <c r="G387" s="11" t="s">
        <v>84</v>
      </c>
    </row>
    <row r="388" s="1" customFormat="1" ht="12" spans="1:7">
      <c r="A388" s="10">
        <v>386</v>
      </c>
      <c r="B388" s="10" t="s">
        <v>804</v>
      </c>
      <c r="C388" s="11" t="s">
        <v>805</v>
      </c>
      <c r="D388" s="10" t="s">
        <v>10</v>
      </c>
      <c r="E388" s="10">
        <v>1515091326</v>
      </c>
      <c r="F388" s="10" t="s">
        <v>757</v>
      </c>
      <c r="G388" s="11" t="s">
        <v>87</v>
      </c>
    </row>
    <row r="389" s="1" customFormat="1" ht="12" spans="1:7">
      <c r="A389" s="10">
        <v>387</v>
      </c>
      <c r="B389" s="10" t="s">
        <v>806</v>
      </c>
      <c r="C389" s="11" t="s">
        <v>807</v>
      </c>
      <c r="D389" s="10" t="s">
        <v>10</v>
      </c>
      <c r="E389" s="10">
        <v>1515091327</v>
      </c>
      <c r="F389" s="10" t="s">
        <v>757</v>
      </c>
      <c r="G389" s="11" t="s">
        <v>90</v>
      </c>
    </row>
    <row r="390" s="1" customFormat="1" ht="12" spans="1:7">
      <c r="A390" s="10">
        <v>388</v>
      </c>
      <c r="B390" s="10" t="s">
        <v>808</v>
      </c>
      <c r="C390" s="11" t="s">
        <v>809</v>
      </c>
      <c r="D390" s="10" t="s">
        <v>10</v>
      </c>
      <c r="E390" s="10">
        <v>1515091328</v>
      </c>
      <c r="F390" s="10" t="s">
        <v>757</v>
      </c>
      <c r="G390" s="11" t="s">
        <v>93</v>
      </c>
    </row>
    <row r="391" s="1" customFormat="1" ht="12" spans="1:7">
      <c r="A391" s="10">
        <v>389</v>
      </c>
      <c r="B391" s="10" t="s">
        <v>810</v>
      </c>
      <c r="C391" s="11" t="s">
        <v>811</v>
      </c>
      <c r="D391" s="10" t="s">
        <v>10</v>
      </c>
      <c r="E391" s="10">
        <v>1515091329</v>
      </c>
      <c r="F391" s="10" t="s">
        <v>757</v>
      </c>
      <c r="G391" s="11" t="s">
        <v>96</v>
      </c>
    </row>
    <row r="392" s="1" customFormat="1" ht="12" spans="1:7">
      <c r="A392" s="10">
        <v>390</v>
      </c>
      <c r="B392" s="10" t="s">
        <v>164</v>
      </c>
      <c r="C392" s="11" t="s">
        <v>812</v>
      </c>
      <c r="D392" s="10" t="s">
        <v>10</v>
      </c>
      <c r="E392" s="10">
        <v>1515091330</v>
      </c>
      <c r="F392" s="10" t="s">
        <v>757</v>
      </c>
      <c r="G392" s="11" t="s">
        <v>99</v>
      </c>
    </row>
    <row r="393" s="1" customFormat="1" ht="12" spans="1:7">
      <c r="A393" s="10">
        <v>391</v>
      </c>
      <c r="B393" s="10" t="s">
        <v>813</v>
      </c>
      <c r="C393" s="11" t="s">
        <v>814</v>
      </c>
      <c r="D393" s="10" t="s">
        <v>10</v>
      </c>
      <c r="E393" s="10">
        <v>1515091401</v>
      </c>
      <c r="F393" s="10" t="s">
        <v>815</v>
      </c>
      <c r="G393" s="11" t="s">
        <v>12</v>
      </c>
    </row>
    <row r="394" s="1" customFormat="1" ht="12" spans="1:7">
      <c r="A394" s="10">
        <v>392</v>
      </c>
      <c r="B394" s="10" t="s">
        <v>816</v>
      </c>
      <c r="C394" s="11" t="s">
        <v>817</v>
      </c>
      <c r="D394" s="10" t="s">
        <v>10</v>
      </c>
      <c r="E394" s="10">
        <v>1515091402</v>
      </c>
      <c r="F394" s="10" t="s">
        <v>815</v>
      </c>
      <c r="G394" s="11" t="s">
        <v>15</v>
      </c>
    </row>
    <row r="395" s="1" customFormat="1" ht="12" spans="1:7">
      <c r="A395" s="10">
        <v>393</v>
      </c>
      <c r="B395" s="10" t="s">
        <v>818</v>
      </c>
      <c r="C395" s="11" t="s">
        <v>819</v>
      </c>
      <c r="D395" s="10" t="s">
        <v>10</v>
      </c>
      <c r="E395" s="10">
        <v>1515091403</v>
      </c>
      <c r="F395" s="10" t="s">
        <v>815</v>
      </c>
      <c r="G395" s="11" t="s">
        <v>18</v>
      </c>
    </row>
    <row r="396" s="1" customFormat="1" ht="12" spans="1:7">
      <c r="A396" s="10">
        <v>394</v>
      </c>
      <c r="B396" s="10" t="s">
        <v>820</v>
      </c>
      <c r="C396" s="11" t="s">
        <v>821</v>
      </c>
      <c r="D396" s="10" t="s">
        <v>10</v>
      </c>
      <c r="E396" s="10">
        <v>1515091404</v>
      </c>
      <c r="F396" s="10" t="s">
        <v>815</v>
      </c>
      <c r="G396" s="11" t="s">
        <v>21</v>
      </c>
    </row>
    <row r="397" spans="1:7">
      <c r="A397" s="10">
        <v>395</v>
      </c>
      <c r="B397" s="10" t="s">
        <v>822</v>
      </c>
      <c r="C397" s="11" t="s">
        <v>823</v>
      </c>
      <c r="D397" s="10" t="s">
        <v>10</v>
      </c>
      <c r="E397" s="10">
        <v>1515091405</v>
      </c>
      <c r="F397" s="10" t="s">
        <v>815</v>
      </c>
      <c r="G397" s="11" t="s">
        <v>24</v>
      </c>
    </row>
    <row r="398" spans="1:7">
      <c r="A398" s="10">
        <v>396</v>
      </c>
      <c r="B398" s="17" t="s">
        <v>824</v>
      </c>
      <c r="C398" s="18" t="s">
        <v>825</v>
      </c>
      <c r="D398" s="10" t="s">
        <v>10</v>
      </c>
      <c r="E398" s="10">
        <v>1515091406</v>
      </c>
      <c r="F398" s="10" t="s">
        <v>815</v>
      </c>
      <c r="G398" s="11" t="s">
        <v>27</v>
      </c>
    </row>
    <row r="399" spans="1:7">
      <c r="A399" s="10">
        <v>397</v>
      </c>
      <c r="B399" s="17" t="s">
        <v>826</v>
      </c>
      <c r="C399" s="18" t="s">
        <v>827</v>
      </c>
      <c r="D399" s="17" t="s">
        <v>10</v>
      </c>
      <c r="E399" s="10">
        <v>1515091407</v>
      </c>
      <c r="F399" s="10" t="s">
        <v>815</v>
      </c>
      <c r="G399" s="11" t="s">
        <v>30</v>
      </c>
    </row>
    <row r="400" spans="1:7">
      <c r="A400" s="10">
        <v>398</v>
      </c>
      <c r="B400" s="17" t="s">
        <v>828</v>
      </c>
      <c r="C400" s="18" t="s">
        <v>829</v>
      </c>
      <c r="D400" s="17" t="s">
        <v>10</v>
      </c>
      <c r="E400" s="10">
        <v>1515091408</v>
      </c>
      <c r="F400" s="10" t="s">
        <v>815</v>
      </c>
      <c r="G400" s="11" t="s">
        <v>33</v>
      </c>
    </row>
    <row r="401" spans="1:7">
      <c r="A401" s="10">
        <v>399</v>
      </c>
      <c r="B401" s="17" t="s">
        <v>830</v>
      </c>
      <c r="C401" s="18" t="s">
        <v>831</v>
      </c>
      <c r="D401" s="17" t="s">
        <v>10</v>
      </c>
      <c r="E401" s="10">
        <v>1515091409</v>
      </c>
      <c r="F401" s="10" t="s">
        <v>815</v>
      </c>
      <c r="G401" s="11" t="s">
        <v>36</v>
      </c>
    </row>
    <row r="402" spans="1:7">
      <c r="A402" s="10">
        <v>400</v>
      </c>
      <c r="B402" s="17" t="s">
        <v>832</v>
      </c>
      <c r="C402" s="18" t="s">
        <v>833</v>
      </c>
      <c r="D402" s="17" t="s">
        <v>10</v>
      </c>
      <c r="E402" s="10">
        <v>1515091410</v>
      </c>
      <c r="F402" s="10" t="s">
        <v>815</v>
      </c>
      <c r="G402" s="11" t="s">
        <v>39</v>
      </c>
    </row>
    <row r="403" spans="1:7">
      <c r="A403" s="10">
        <v>401</v>
      </c>
      <c r="B403" s="17" t="s">
        <v>834</v>
      </c>
      <c r="C403" s="18" t="s">
        <v>835</v>
      </c>
      <c r="D403" s="17" t="s">
        <v>10</v>
      </c>
      <c r="E403" s="10">
        <v>1515091411</v>
      </c>
      <c r="F403" s="10" t="s">
        <v>815</v>
      </c>
      <c r="G403" s="11" t="s">
        <v>42</v>
      </c>
    </row>
    <row r="404" spans="1:7">
      <c r="A404" s="10">
        <v>402</v>
      </c>
      <c r="B404" s="10" t="s">
        <v>836</v>
      </c>
      <c r="C404" s="10" t="s">
        <v>837</v>
      </c>
      <c r="D404" s="10" t="s">
        <v>10</v>
      </c>
      <c r="E404" s="10">
        <v>1515091412</v>
      </c>
      <c r="F404" s="10" t="s">
        <v>815</v>
      </c>
      <c r="G404" s="11" t="s">
        <v>45</v>
      </c>
    </row>
    <row r="405" spans="1:7">
      <c r="A405" s="10">
        <v>403</v>
      </c>
      <c r="B405" s="10" t="s">
        <v>485</v>
      </c>
      <c r="C405" s="25" t="s">
        <v>838</v>
      </c>
      <c r="D405" s="10" t="s">
        <v>10</v>
      </c>
      <c r="E405" s="10">
        <v>1515091413</v>
      </c>
      <c r="F405" s="10" t="s">
        <v>815</v>
      </c>
      <c r="G405" s="11" t="s">
        <v>48</v>
      </c>
    </row>
    <row r="406" spans="1:7">
      <c r="A406" s="10">
        <v>404</v>
      </c>
      <c r="B406" s="10" t="s">
        <v>839</v>
      </c>
      <c r="C406" s="10" t="s">
        <v>840</v>
      </c>
      <c r="D406" s="10" t="s">
        <v>10</v>
      </c>
      <c r="E406" s="10">
        <v>1515091414</v>
      </c>
      <c r="F406" s="10" t="s">
        <v>815</v>
      </c>
      <c r="G406" s="11" t="s">
        <v>51</v>
      </c>
    </row>
    <row r="407" spans="1:7">
      <c r="A407" s="10">
        <v>405</v>
      </c>
      <c r="B407" s="10" t="s">
        <v>841</v>
      </c>
      <c r="C407" s="25" t="s">
        <v>842</v>
      </c>
      <c r="D407" s="10" t="s">
        <v>843</v>
      </c>
      <c r="E407" s="10">
        <v>1515091415</v>
      </c>
      <c r="F407" s="10" t="s">
        <v>815</v>
      </c>
      <c r="G407" s="11" t="s">
        <v>54</v>
      </c>
    </row>
    <row r="408" spans="1:7">
      <c r="A408" s="10">
        <v>406</v>
      </c>
      <c r="B408" s="10" t="s">
        <v>844</v>
      </c>
      <c r="C408" s="11" t="s">
        <v>845</v>
      </c>
      <c r="D408" s="10" t="s">
        <v>843</v>
      </c>
      <c r="E408" s="10">
        <v>1515091416</v>
      </c>
      <c r="F408" s="10" t="s">
        <v>815</v>
      </c>
      <c r="G408" s="11" t="s">
        <v>57</v>
      </c>
    </row>
    <row r="409" spans="1:7">
      <c r="A409" s="10">
        <v>407</v>
      </c>
      <c r="B409" s="10" t="s">
        <v>846</v>
      </c>
      <c r="C409" s="11" t="s">
        <v>847</v>
      </c>
      <c r="D409" s="10" t="s">
        <v>843</v>
      </c>
      <c r="E409" s="10">
        <v>1515091417</v>
      </c>
      <c r="F409" s="10" t="s">
        <v>815</v>
      </c>
      <c r="G409" s="11" t="s">
        <v>60</v>
      </c>
    </row>
    <row r="410" spans="1:7">
      <c r="A410" s="10">
        <v>408</v>
      </c>
      <c r="B410" s="10" t="s">
        <v>848</v>
      </c>
      <c r="C410" s="11" t="s">
        <v>849</v>
      </c>
      <c r="D410" s="10" t="s">
        <v>843</v>
      </c>
      <c r="E410" s="10">
        <v>1515091418</v>
      </c>
      <c r="F410" s="10" t="s">
        <v>815</v>
      </c>
      <c r="G410" s="11" t="s">
        <v>63</v>
      </c>
    </row>
    <row r="411" spans="1:7">
      <c r="A411" s="10">
        <v>409</v>
      </c>
      <c r="B411" s="19" t="s">
        <v>850</v>
      </c>
      <c r="C411" s="29" t="s">
        <v>851</v>
      </c>
      <c r="D411" s="10" t="s">
        <v>843</v>
      </c>
      <c r="E411" s="10">
        <v>1515091419</v>
      </c>
      <c r="F411" s="10" t="s">
        <v>815</v>
      </c>
      <c r="G411" s="11" t="s">
        <v>66</v>
      </c>
    </row>
    <row r="412" spans="1:7">
      <c r="A412" s="10">
        <v>410</v>
      </c>
      <c r="B412" s="10" t="s">
        <v>852</v>
      </c>
      <c r="C412" s="25" t="s">
        <v>853</v>
      </c>
      <c r="D412" s="10" t="s">
        <v>854</v>
      </c>
      <c r="E412" s="10">
        <v>1515091420</v>
      </c>
      <c r="F412" s="10" t="s">
        <v>815</v>
      </c>
      <c r="G412" s="11" t="s">
        <v>69</v>
      </c>
    </row>
    <row r="413" spans="1:7">
      <c r="A413" s="10">
        <v>411</v>
      </c>
      <c r="B413" s="10" t="s">
        <v>855</v>
      </c>
      <c r="C413" s="25" t="s">
        <v>856</v>
      </c>
      <c r="D413" s="10" t="s">
        <v>854</v>
      </c>
      <c r="E413" s="10">
        <v>1515091421</v>
      </c>
      <c r="F413" s="10" t="s">
        <v>815</v>
      </c>
      <c r="G413" s="11" t="s">
        <v>72</v>
      </c>
    </row>
    <row r="414" spans="1:7">
      <c r="A414" s="10">
        <v>412</v>
      </c>
      <c r="B414" s="10" t="s">
        <v>857</v>
      </c>
      <c r="C414" s="25" t="s">
        <v>858</v>
      </c>
      <c r="D414" s="10" t="s">
        <v>854</v>
      </c>
      <c r="E414" s="10">
        <v>1515091422</v>
      </c>
      <c r="F414" s="10" t="s">
        <v>815</v>
      </c>
      <c r="G414" s="11" t="s">
        <v>75</v>
      </c>
    </row>
    <row r="415" spans="1:7">
      <c r="A415" s="10">
        <v>413</v>
      </c>
      <c r="B415" s="10" t="s">
        <v>859</v>
      </c>
      <c r="C415" s="25" t="s">
        <v>860</v>
      </c>
      <c r="D415" s="10" t="s">
        <v>854</v>
      </c>
      <c r="E415" s="10">
        <v>1515091423</v>
      </c>
      <c r="F415" s="10" t="s">
        <v>815</v>
      </c>
      <c r="G415" s="11" t="s">
        <v>78</v>
      </c>
    </row>
    <row r="416" spans="1:7">
      <c r="A416" s="10">
        <v>414</v>
      </c>
      <c r="B416" s="10" t="s">
        <v>861</v>
      </c>
      <c r="C416" s="25" t="s">
        <v>862</v>
      </c>
      <c r="D416" s="10" t="s">
        <v>854</v>
      </c>
      <c r="E416" s="10">
        <v>1515091424</v>
      </c>
      <c r="F416" s="10" t="s">
        <v>815</v>
      </c>
      <c r="G416" s="11" t="s">
        <v>81</v>
      </c>
    </row>
    <row r="417" spans="1:7">
      <c r="A417" s="10">
        <v>415</v>
      </c>
      <c r="B417" s="10" t="s">
        <v>863</v>
      </c>
      <c r="C417" s="25" t="s">
        <v>864</v>
      </c>
      <c r="D417" s="10" t="s">
        <v>854</v>
      </c>
      <c r="E417" s="10">
        <v>1515091425</v>
      </c>
      <c r="F417" s="10" t="s">
        <v>815</v>
      </c>
      <c r="G417" s="11" t="s">
        <v>84</v>
      </c>
    </row>
    <row r="418" spans="1:7">
      <c r="A418" s="10">
        <v>416</v>
      </c>
      <c r="B418" s="10" t="s">
        <v>865</v>
      </c>
      <c r="C418" s="25" t="s">
        <v>866</v>
      </c>
      <c r="D418" s="10" t="s">
        <v>854</v>
      </c>
      <c r="E418" s="10">
        <v>1515091426</v>
      </c>
      <c r="F418" s="10" t="s">
        <v>815</v>
      </c>
      <c r="G418" s="11" t="s">
        <v>87</v>
      </c>
    </row>
    <row r="419" spans="1:7">
      <c r="A419" s="10">
        <v>417</v>
      </c>
      <c r="B419" s="10" t="s">
        <v>867</v>
      </c>
      <c r="C419" s="25" t="s">
        <v>868</v>
      </c>
      <c r="D419" s="10" t="s">
        <v>854</v>
      </c>
      <c r="E419" s="10">
        <v>1515091427</v>
      </c>
      <c r="F419" s="10" t="s">
        <v>815</v>
      </c>
      <c r="G419" s="11" t="s">
        <v>90</v>
      </c>
    </row>
    <row r="420" spans="1:7">
      <c r="A420" s="10">
        <v>418</v>
      </c>
      <c r="B420" s="10" t="s">
        <v>869</v>
      </c>
      <c r="C420" s="25" t="s">
        <v>870</v>
      </c>
      <c r="D420" s="10" t="s">
        <v>854</v>
      </c>
      <c r="E420" s="10">
        <v>1515091428</v>
      </c>
      <c r="F420" s="10" t="s">
        <v>815</v>
      </c>
      <c r="G420" s="11" t="s">
        <v>93</v>
      </c>
    </row>
    <row r="421" spans="1:7">
      <c r="A421" s="10">
        <v>419</v>
      </c>
      <c r="B421" s="10" t="s">
        <v>871</v>
      </c>
      <c r="C421" s="25" t="s">
        <v>872</v>
      </c>
      <c r="D421" s="10" t="s">
        <v>854</v>
      </c>
      <c r="E421" s="10">
        <v>1515091429</v>
      </c>
      <c r="F421" s="10" t="s">
        <v>815</v>
      </c>
      <c r="G421" s="11" t="s">
        <v>96</v>
      </c>
    </row>
    <row r="422" spans="1:7">
      <c r="A422" s="10">
        <v>420</v>
      </c>
      <c r="B422" s="10" t="s">
        <v>873</v>
      </c>
      <c r="C422" s="25" t="s">
        <v>874</v>
      </c>
      <c r="D422" s="10" t="s">
        <v>854</v>
      </c>
      <c r="E422" s="10">
        <v>1515091430</v>
      </c>
      <c r="F422" s="10" t="s">
        <v>815</v>
      </c>
      <c r="G422" s="11" t="s">
        <v>99</v>
      </c>
    </row>
    <row r="423" spans="1:7">
      <c r="A423" s="10">
        <v>421</v>
      </c>
      <c r="B423" s="10" t="s">
        <v>875</v>
      </c>
      <c r="C423" s="25" t="s">
        <v>876</v>
      </c>
      <c r="D423" s="10" t="s">
        <v>854</v>
      </c>
      <c r="E423" s="10">
        <v>1515091501</v>
      </c>
      <c r="F423" s="10" t="s">
        <v>877</v>
      </c>
      <c r="G423" s="11" t="s">
        <v>12</v>
      </c>
    </row>
    <row r="424" spans="1:7">
      <c r="A424" s="10">
        <v>422</v>
      </c>
      <c r="B424" s="10" t="s">
        <v>878</v>
      </c>
      <c r="C424" s="10" t="s">
        <v>879</v>
      </c>
      <c r="D424" s="10" t="s">
        <v>854</v>
      </c>
      <c r="E424" s="10">
        <v>1515091502</v>
      </c>
      <c r="F424" s="10" t="s">
        <v>877</v>
      </c>
      <c r="G424" s="11" t="s">
        <v>15</v>
      </c>
    </row>
    <row r="425" spans="1:7">
      <c r="A425" s="10">
        <v>423</v>
      </c>
      <c r="B425" s="10" t="s">
        <v>880</v>
      </c>
      <c r="C425" s="25" t="s">
        <v>881</v>
      </c>
      <c r="D425" s="10" t="s">
        <v>854</v>
      </c>
      <c r="E425" s="10">
        <v>1515091503</v>
      </c>
      <c r="F425" s="10" t="s">
        <v>877</v>
      </c>
      <c r="G425" s="11" t="s">
        <v>18</v>
      </c>
    </row>
    <row r="426" spans="1:7">
      <c r="A426" s="10">
        <v>424</v>
      </c>
      <c r="B426" s="10" t="s">
        <v>882</v>
      </c>
      <c r="C426" s="25" t="s">
        <v>883</v>
      </c>
      <c r="D426" s="10" t="s">
        <v>854</v>
      </c>
      <c r="E426" s="10">
        <v>1515091504</v>
      </c>
      <c r="F426" s="10" t="s">
        <v>877</v>
      </c>
      <c r="G426" s="11" t="s">
        <v>21</v>
      </c>
    </row>
    <row r="427" spans="1:7">
      <c r="A427" s="10">
        <v>425</v>
      </c>
      <c r="B427" s="10" t="s">
        <v>884</v>
      </c>
      <c r="C427" s="25" t="s">
        <v>885</v>
      </c>
      <c r="D427" s="10" t="s">
        <v>854</v>
      </c>
      <c r="E427" s="10">
        <v>1515091505</v>
      </c>
      <c r="F427" s="10" t="s">
        <v>877</v>
      </c>
      <c r="G427" s="11" t="s">
        <v>24</v>
      </c>
    </row>
    <row r="428" spans="1:7">
      <c r="A428" s="10">
        <v>426</v>
      </c>
      <c r="B428" s="10" t="s">
        <v>886</v>
      </c>
      <c r="C428" s="25" t="s">
        <v>887</v>
      </c>
      <c r="D428" s="10" t="s">
        <v>854</v>
      </c>
      <c r="E428" s="10">
        <v>1515091506</v>
      </c>
      <c r="F428" s="10" t="s">
        <v>877</v>
      </c>
      <c r="G428" s="11" t="s">
        <v>27</v>
      </c>
    </row>
    <row r="429" spans="1:7">
      <c r="A429" s="10">
        <v>427</v>
      </c>
      <c r="B429" s="10" t="s">
        <v>888</v>
      </c>
      <c r="C429" s="25" t="s">
        <v>889</v>
      </c>
      <c r="D429" s="10" t="s">
        <v>854</v>
      </c>
      <c r="E429" s="10">
        <v>1515091507</v>
      </c>
      <c r="F429" s="10" t="s">
        <v>877</v>
      </c>
      <c r="G429" s="11" t="s">
        <v>30</v>
      </c>
    </row>
    <row r="430" spans="1:7">
      <c r="A430" s="10">
        <v>428</v>
      </c>
      <c r="B430" s="10" t="s">
        <v>890</v>
      </c>
      <c r="C430" s="25" t="s">
        <v>891</v>
      </c>
      <c r="D430" s="10" t="s">
        <v>854</v>
      </c>
      <c r="E430" s="10">
        <v>1515091508</v>
      </c>
      <c r="F430" s="10" t="s">
        <v>877</v>
      </c>
      <c r="G430" s="11" t="s">
        <v>33</v>
      </c>
    </row>
    <row r="431" spans="1:7">
      <c r="A431" s="10">
        <v>429</v>
      </c>
      <c r="B431" s="10" t="s">
        <v>892</v>
      </c>
      <c r="C431" s="25" t="s">
        <v>893</v>
      </c>
      <c r="D431" s="10" t="s">
        <v>854</v>
      </c>
      <c r="E431" s="10">
        <v>1515091509</v>
      </c>
      <c r="F431" s="10" t="s">
        <v>877</v>
      </c>
      <c r="G431" s="11" t="s">
        <v>36</v>
      </c>
    </row>
    <row r="432" spans="1:7">
      <c r="A432" s="10">
        <v>430</v>
      </c>
      <c r="B432" s="10" t="s">
        <v>894</v>
      </c>
      <c r="C432" s="10" t="s">
        <v>895</v>
      </c>
      <c r="D432" s="10" t="s">
        <v>854</v>
      </c>
      <c r="E432" s="10">
        <v>1515091510</v>
      </c>
      <c r="F432" s="10" t="s">
        <v>877</v>
      </c>
      <c r="G432" s="11" t="s">
        <v>39</v>
      </c>
    </row>
    <row r="433" spans="1:7">
      <c r="A433" s="10">
        <v>431</v>
      </c>
      <c r="B433" s="10" t="s">
        <v>896</v>
      </c>
      <c r="C433" s="25" t="s">
        <v>897</v>
      </c>
      <c r="D433" s="10" t="s">
        <v>854</v>
      </c>
      <c r="E433" s="10">
        <v>1515091511</v>
      </c>
      <c r="F433" s="10" t="s">
        <v>877</v>
      </c>
      <c r="G433" s="11" t="s">
        <v>42</v>
      </c>
    </row>
    <row r="434" spans="1:7">
      <c r="A434" s="10">
        <v>432</v>
      </c>
      <c r="B434" s="10" t="s">
        <v>898</v>
      </c>
      <c r="C434" s="25" t="s">
        <v>899</v>
      </c>
      <c r="D434" s="10" t="s">
        <v>854</v>
      </c>
      <c r="E434" s="10">
        <v>1515091512</v>
      </c>
      <c r="F434" s="10" t="s">
        <v>877</v>
      </c>
      <c r="G434" s="11" t="s">
        <v>45</v>
      </c>
    </row>
    <row r="435" spans="1:7">
      <c r="A435" s="10">
        <v>433</v>
      </c>
      <c r="B435" s="10" t="s">
        <v>900</v>
      </c>
      <c r="C435" s="10" t="s">
        <v>901</v>
      </c>
      <c r="D435" s="10" t="s">
        <v>854</v>
      </c>
      <c r="E435" s="10">
        <v>1515091513</v>
      </c>
      <c r="F435" s="10" t="s">
        <v>877</v>
      </c>
      <c r="G435" s="11" t="s">
        <v>48</v>
      </c>
    </row>
    <row r="436" spans="1:7">
      <c r="A436" s="10">
        <v>434</v>
      </c>
      <c r="B436" s="10" t="s">
        <v>902</v>
      </c>
      <c r="C436" s="25" t="s">
        <v>903</v>
      </c>
      <c r="D436" s="10" t="s">
        <v>854</v>
      </c>
      <c r="E436" s="10">
        <v>1515091514</v>
      </c>
      <c r="F436" s="10" t="s">
        <v>877</v>
      </c>
      <c r="G436" s="11" t="s">
        <v>51</v>
      </c>
    </row>
    <row r="437" spans="1:7">
      <c r="A437" s="10">
        <v>435</v>
      </c>
      <c r="B437" s="10" t="s">
        <v>904</v>
      </c>
      <c r="C437" s="25" t="s">
        <v>905</v>
      </c>
      <c r="D437" s="10" t="s">
        <v>854</v>
      </c>
      <c r="E437" s="10">
        <v>1515091515</v>
      </c>
      <c r="F437" s="10" t="s">
        <v>877</v>
      </c>
      <c r="G437" s="11" t="s">
        <v>54</v>
      </c>
    </row>
    <row r="438" spans="1:7">
      <c r="A438" s="10">
        <v>436</v>
      </c>
      <c r="B438" s="10" t="s">
        <v>906</v>
      </c>
      <c r="C438" s="25" t="s">
        <v>907</v>
      </c>
      <c r="D438" s="10" t="s">
        <v>854</v>
      </c>
      <c r="E438" s="10">
        <v>1515091516</v>
      </c>
      <c r="F438" s="10" t="s">
        <v>877</v>
      </c>
      <c r="G438" s="11" t="s">
        <v>57</v>
      </c>
    </row>
    <row r="439" spans="1:7">
      <c r="A439" s="10">
        <v>437</v>
      </c>
      <c r="B439" s="10" t="s">
        <v>908</v>
      </c>
      <c r="C439" s="25" t="s">
        <v>909</v>
      </c>
      <c r="D439" s="10" t="s">
        <v>854</v>
      </c>
      <c r="E439" s="10">
        <v>1515091517</v>
      </c>
      <c r="F439" s="10" t="s">
        <v>877</v>
      </c>
      <c r="G439" s="11" t="s">
        <v>60</v>
      </c>
    </row>
    <row r="440" spans="1:7">
      <c r="A440" s="10">
        <v>438</v>
      </c>
      <c r="B440" s="10" t="s">
        <v>910</v>
      </c>
      <c r="C440" s="25" t="s">
        <v>911</v>
      </c>
      <c r="D440" s="10" t="s">
        <v>854</v>
      </c>
      <c r="E440" s="10">
        <v>1515091518</v>
      </c>
      <c r="F440" s="10" t="s">
        <v>877</v>
      </c>
      <c r="G440" s="11" t="s">
        <v>63</v>
      </c>
    </row>
    <row r="441" spans="1:7">
      <c r="A441" s="10">
        <v>439</v>
      </c>
      <c r="B441" s="10" t="s">
        <v>912</v>
      </c>
      <c r="C441" s="25" t="s">
        <v>913</v>
      </c>
      <c r="D441" s="10" t="s">
        <v>854</v>
      </c>
      <c r="E441" s="10">
        <v>1515091519</v>
      </c>
      <c r="F441" s="10" t="s">
        <v>877</v>
      </c>
      <c r="G441" s="11" t="s">
        <v>66</v>
      </c>
    </row>
    <row r="442" spans="1:7">
      <c r="A442" s="10">
        <v>440</v>
      </c>
      <c r="B442" s="10" t="s">
        <v>914</v>
      </c>
      <c r="C442" s="25" t="s">
        <v>915</v>
      </c>
      <c r="D442" s="10" t="s">
        <v>854</v>
      </c>
      <c r="E442" s="10">
        <v>1515091520</v>
      </c>
      <c r="F442" s="10" t="s">
        <v>877</v>
      </c>
      <c r="G442" s="11" t="s">
        <v>69</v>
      </c>
    </row>
    <row r="443" spans="1:7">
      <c r="A443" s="10">
        <v>441</v>
      </c>
      <c r="B443" s="10" t="s">
        <v>916</v>
      </c>
      <c r="C443" s="25" t="s">
        <v>917</v>
      </c>
      <c r="D443" s="10" t="s">
        <v>854</v>
      </c>
      <c r="E443" s="10">
        <v>1515091521</v>
      </c>
      <c r="F443" s="10" t="s">
        <v>877</v>
      </c>
      <c r="G443" s="11" t="s">
        <v>72</v>
      </c>
    </row>
    <row r="444" spans="1:7">
      <c r="A444" s="10">
        <v>442</v>
      </c>
      <c r="B444" s="10" t="s">
        <v>918</v>
      </c>
      <c r="C444" s="25" t="s">
        <v>919</v>
      </c>
      <c r="D444" s="10" t="s">
        <v>854</v>
      </c>
      <c r="E444" s="10">
        <v>1515091522</v>
      </c>
      <c r="F444" s="10" t="s">
        <v>877</v>
      </c>
      <c r="G444" s="11" t="s">
        <v>75</v>
      </c>
    </row>
    <row r="445" spans="1:7">
      <c r="A445" s="10">
        <v>443</v>
      </c>
      <c r="B445" s="10" t="s">
        <v>920</v>
      </c>
      <c r="C445" s="25" t="s">
        <v>921</v>
      </c>
      <c r="D445" s="10" t="s">
        <v>854</v>
      </c>
      <c r="E445" s="10">
        <v>1515091523</v>
      </c>
      <c r="F445" s="10" t="s">
        <v>877</v>
      </c>
      <c r="G445" s="11" t="s">
        <v>78</v>
      </c>
    </row>
    <row r="446" spans="1:7">
      <c r="A446" s="10">
        <v>444</v>
      </c>
      <c r="B446" s="10" t="s">
        <v>922</v>
      </c>
      <c r="C446" s="25" t="s">
        <v>923</v>
      </c>
      <c r="D446" s="10" t="s">
        <v>854</v>
      </c>
      <c r="E446" s="10">
        <v>1515091524</v>
      </c>
      <c r="F446" s="10" t="s">
        <v>877</v>
      </c>
      <c r="G446" s="11" t="s">
        <v>81</v>
      </c>
    </row>
    <row r="447" spans="1:7">
      <c r="A447" s="10">
        <v>445</v>
      </c>
      <c r="B447" s="10" t="s">
        <v>924</v>
      </c>
      <c r="C447" s="25" t="s">
        <v>925</v>
      </c>
      <c r="D447" s="10" t="s">
        <v>854</v>
      </c>
      <c r="E447" s="10">
        <v>1515091525</v>
      </c>
      <c r="F447" s="10" t="s">
        <v>877</v>
      </c>
      <c r="G447" s="11" t="s">
        <v>84</v>
      </c>
    </row>
    <row r="448" spans="1:7">
      <c r="A448" s="10">
        <v>446</v>
      </c>
      <c r="B448" s="10" t="s">
        <v>926</v>
      </c>
      <c r="C448" s="25" t="s">
        <v>927</v>
      </c>
      <c r="D448" s="10" t="s">
        <v>854</v>
      </c>
      <c r="E448" s="10">
        <v>1515091526</v>
      </c>
      <c r="F448" s="10" t="s">
        <v>877</v>
      </c>
      <c r="G448" s="11" t="s">
        <v>87</v>
      </c>
    </row>
    <row r="449" spans="1:7">
      <c r="A449" s="10">
        <v>447</v>
      </c>
      <c r="B449" s="10" t="s">
        <v>928</v>
      </c>
      <c r="C449" s="25" t="s">
        <v>929</v>
      </c>
      <c r="D449" s="10" t="s">
        <v>854</v>
      </c>
      <c r="E449" s="10">
        <v>1515091527</v>
      </c>
      <c r="F449" s="10" t="s">
        <v>877</v>
      </c>
      <c r="G449" s="11" t="s">
        <v>90</v>
      </c>
    </row>
    <row r="450" spans="1:7">
      <c r="A450" s="10">
        <v>448</v>
      </c>
      <c r="B450" s="10" t="s">
        <v>930</v>
      </c>
      <c r="C450" s="25" t="s">
        <v>931</v>
      </c>
      <c r="D450" s="10" t="s">
        <v>854</v>
      </c>
      <c r="E450" s="10">
        <v>1515091528</v>
      </c>
      <c r="F450" s="10" t="s">
        <v>877</v>
      </c>
      <c r="G450" s="11" t="s">
        <v>93</v>
      </c>
    </row>
    <row r="451" spans="1:7">
      <c r="A451" s="10">
        <v>449</v>
      </c>
      <c r="B451" s="10" t="s">
        <v>678</v>
      </c>
      <c r="C451" s="25" t="s">
        <v>932</v>
      </c>
      <c r="D451" s="10" t="s">
        <v>854</v>
      </c>
      <c r="E451" s="10">
        <v>1515091529</v>
      </c>
      <c r="F451" s="10" t="s">
        <v>877</v>
      </c>
      <c r="G451" s="11" t="s">
        <v>96</v>
      </c>
    </row>
    <row r="452" spans="1:7">
      <c r="A452" s="10">
        <v>450</v>
      </c>
      <c r="B452" s="10" t="s">
        <v>933</v>
      </c>
      <c r="C452" s="25" t="s">
        <v>934</v>
      </c>
      <c r="D452" s="10" t="s">
        <v>854</v>
      </c>
      <c r="E452" s="10">
        <v>1515091530</v>
      </c>
      <c r="F452" s="10" t="s">
        <v>877</v>
      </c>
      <c r="G452" s="11" t="s">
        <v>99</v>
      </c>
    </row>
    <row r="453" spans="1:7">
      <c r="A453" s="10">
        <v>451</v>
      </c>
      <c r="B453" s="10" t="s">
        <v>935</v>
      </c>
      <c r="C453" s="25" t="s">
        <v>936</v>
      </c>
      <c r="D453" s="10" t="s">
        <v>854</v>
      </c>
      <c r="E453" s="10">
        <v>1515091601</v>
      </c>
      <c r="F453" s="10" t="s">
        <v>937</v>
      </c>
      <c r="G453" s="11" t="s">
        <v>12</v>
      </c>
    </row>
    <row r="454" spans="1:7">
      <c r="A454" s="10">
        <v>452</v>
      </c>
      <c r="B454" s="10" t="s">
        <v>938</v>
      </c>
      <c r="C454" s="25" t="s">
        <v>939</v>
      </c>
      <c r="D454" s="10" t="s">
        <v>854</v>
      </c>
      <c r="E454" s="10">
        <v>1515091602</v>
      </c>
      <c r="F454" s="10" t="s">
        <v>937</v>
      </c>
      <c r="G454" s="11" t="s">
        <v>15</v>
      </c>
    </row>
    <row r="455" spans="1:7">
      <c r="A455" s="10">
        <v>453</v>
      </c>
      <c r="B455" s="10" t="s">
        <v>940</v>
      </c>
      <c r="C455" s="25" t="s">
        <v>941</v>
      </c>
      <c r="D455" s="10" t="s">
        <v>854</v>
      </c>
      <c r="E455" s="10">
        <v>1515091603</v>
      </c>
      <c r="F455" s="10" t="s">
        <v>937</v>
      </c>
      <c r="G455" s="11" t="s">
        <v>18</v>
      </c>
    </row>
    <row r="456" spans="1:7">
      <c r="A456" s="10">
        <v>454</v>
      </c>
      <c r="B456" s="10" t="s">
        <v>942</v>
      </c>
      <c r="C456" s="25" t="s">
        <v>943</v>
      </c>
      <c r="D456" s="10" t="s">
        <v>854</v>
      </c>
      <c r="E456" s="10">
        <v>1515091604</v>
      </c>
      <c r="F456" s="10" t="s">
        <v>937</v>
      </c>
      <c r="G456" s="11" t="s">
        <v>21</v>
      </c>
    </row>
    <row r="457" spans="1:7">
      <c r="A457" s="10">
        <v>455</v>
      </c>
      <c r="B457" s="10" t="s">
        <v>944</v>
      </c>
      <c r="C457" s="25" t="s">
        <v>945</v>
      </c>
      <c r="D457" s="10" t="s">
        <v>854</v>
      </c>
      <c r="E457" s="10">
        <v>1515091605</v>
      </c>
      <c r="F457" s="10" t="s">
        <v>937</v>
      </c>
      <c r="G457" s="11" t="s">
        <v>24</v>
      </c>
    </row>
    <row r="458" spans="1:7">
      <c r="A458" s="10">
        <v>456</v>
      </c>
      <c r="B458" s="10" t="s">
        <v>946</v>
      </c>
      <c r="C458" s="25" t="s">
        <v>947</v>
      </c>
      <c r="D458" s="10" t="s">
        <v>854</v>
      </c>
      <c r="E458" s="10">
        <v>1515091606</v>
      </c>
      <c r="F458" s="10" t="s">
        <v>937</v>
      </c>
      <c r="G458" s="11" t="s">
        <v>27</v>
      </c>
    </row>
    <row r="459" spans="1:7">
      <c r="A459" s="10">
        <v>457</v>
      </c>
      <c r="B459" s="10" t="s">
        <v>948</v>
      </c>
      <c r="C459" s="25" t="s">
        <v>949</v>
      </c>
      <c r="D459" s="10" t="s">
        <v>854</v>
      </c>
      <c r="E459" s="10">
        <v>1515091607</v>
      </c>
      <c r="F459" s="10" t="s">
        <v>937</v>
      </c>
      <c r="G459" s="11" t="s">
        <v>30</v>
      </c>
    </row>
    <row r="460" spans="1:7">
      <c r="A460" s="10">
        <v>458</v>
      </c>
      <c r="B460" s="10" t="s">
        <v>950</v>
      </c>
      <c r="C460" s="10" t="s">
        <v>951</v>
      </c>
      <c r="D460" s="10" t="s">
        <v>854</v>
      </c>
      <c r="E460" s="10">
        <v>1515091608</v>
      </c>
      <c r="F460" s="10" t="s">
        <v>937</v>
      </c>
      <c r="G460" s="11" t="s">
        <v>33</v>
      </c>
    </row>
    <row r="461" spans="1:7">
      <c r="A461" s="10">
        <v>459</v>
      </c>
      <c r="B461" s="10" t="s">
        <v>123</v>
      </c>
      <c r="C461" s="25" t="s">
        <v>952</v>
      </c>
      <c r="D461" s="10" t="s">
        <v>854</v>
      </c>
      <c r="E461" s="10">
        <v>1515091609</v>
      </c>
      <c r="F461" s="10" t="s">
        <v>937</v>
      </c>
      <c r="G461" s="11" t="s">
        <v>36</v>
      </c>
    </row>
    <row r="462" spans="1:7">
      <c r="A462" s="10">
        <v>460</v>
      </c>
      <c r="B462" s="10" t="s">
        <v>953</v>
      </c>
      <c r="C462" s="25" t="s">
        <v>954</v>
      </c>
      <c r="D462" s="10" t="s">
        <v>854</v>
      </c>
      <c r="E462" s="10">
        <v>1515091610</v>
      </c>
      <c r="F462" s="10" t="s">
        <v>937</v>
      </c>
      <c r="G462" s="11" t="s">
        <v>39</v>
      </c>
    </row>
    <row r="463" spans="1:7">
      <c r="A463" s="10">
        <v>461</v>
      </c>
      <c r="B463" s="10" t="s">
        <v>955</v>
      </c>
      <c r="C463" s="10" t="s">
        <v>956</v>
      </c>
      <c r="D463" s="10" t="s">
        <v>854</v>
      </c>
      <c r="E463" s="10">
        <v>1515091611</v>
      </c>
      <c r="F463" s="10" t="s">
        <v>937</v>
      </c>
      <c r="G463" s="11" t="s">
        <v>42</v>
      </c>
    </row>
    <row r="464" spans="1:7">
      <c r="A464" s="10">
        <v>462</v>
      </c>
      <c r="B464" s="10" t="s">
        <v>957</v>
      </c>
      <c r="C464" s="25" t="s">
        <v>958</v>
      </c>
      <c r="D464" s="10" t="s">
        <v>854</v>
      </c>
      <c r="E464" s="10">
        <v>1515091612</v>
      </c>
      <c r="F464" s="10" t="s">
        <v>937</v>
      </c>
      <c r="G464" s="11" t="s">
        <v>45</v>
      </c>
    </row>
    <row r="465" spans="1:7">
      <c r="A465" s="10">
        <v>463</v>
      </c>
      <c r="B465" s="10" t="s">
        <v>959</v>
      </c>
      <c r="C465" s="25" t="s">
        <v>960</v>
      </c>
      <c r="D465" s="10" t="s">
        <v>854</v>
      </c>
      <c r="E465" s="10">
        <v>1515091613</v>
      </c>
      <c r="F465" s="10" t="s">
        <v>937</v>
      </c>
      <c r="G465" s="11" t="s">
        <v>48</v>
      </c>
    </row>
    <row r="466" spans="1:7">
      <c r="A466" s="10">
        <v>464</v>
      </c>
      <c r="B466" s="10" t="s">
        <v>961</v>
      </c>
      <c r="C466" s="25" t="s">
        <v>962</v>
      </c>
      <c r="D466" s="10" t="s">
        <v>854</v>
      </c>
      <c r="E466" s="10">
        <v>1515091614</v>
      </c>
      <c r="F466" s="10" t="s">
        <v>937</v>
      </c>
      <c r="G466" s="11" t="s">
        <v>51</v>
      </c>
    </row>
    <row r="467" spans="1:7">
      <c r="A467" s="10">
        <v>465</v>
      </c>
      <c r="B467" s="10" t="s">
        <v>963</v>
      </c>
      <c r="C467" s="25" t="s">
        <v>964</v>
      </c>
      <c r="D467" s="10" t="s">
        <v>854</v>
      </c>
      <c r="E467" s="10">
        <v>1515091615</v>
      </c>
      <c r="F467" s="10" t="s">
        <v>937</v>
      </c>
      <c r="G467" s="11" t="s">
        <v>54</v>
      </c>
    </row>
    <row r="468" spans="1:7">
      <c r="A468" s="10">
        <v>466</v>
      </c>
      <c r="B468" s="10" t="s">
        <v>965</v>
      </c>
      <c r="C468" s="25" t="s">
        <v>966</v>
      </c>
      <c r="D468" s="10" t="s">
        <v>854</v>
      </c>
      <c r="E468" s="10">
        <v>1515091616</v>
      </c>
      <c r="F468" s="10" t="s">
        <v>937</v>
      </c>
      <c r="G468" s="11" t="s">
        <v>57</v>
      </c>
    </row>
    <row r="469" spans="1:7">
      <c r="A469" s="10">
        <v>467</v>
      </c>
      <c r="B469" s="10" t="s">
        <v>967</v>
      </c>
      <c r="C469" s="25" t="s">
        <v>968</v>
      </c>
      <c r="D469" s="10" t="s">
        <v>854</v>
      </c>
      <c r="E469" s="10">
        <v>1515091617</v>
      </c>
      <c r="F469" s="10" t="s">
        <v>937</v>
      </c>
      <c r="G469" s="11" t="s">
        <v>60</v>
      </c>
    </row>
    <row r="470" spans="1:7">
      <c r="A470" s="10">
        <v>468</v>
      </c>
      <c r="B470" s="10" t="s">
        <v>969</v>
      </c>
      <c r="C470" s="25" t="s">
        <v>970</v>
      </c>
      <c r="D470" s="10" t="s">
        <v>854</v>
      </c>
      <c r="E470" s="10">
        <v>1515091618</v>
      </c>
      <c r="F470" s="10" t="s">
        <v>937</v>
      </c>
      <c r="G470" s="11" t="s">
        <v>63</v>
      </c>
    </row>
    <row r="471" spans="1:7">
      <c r="A471" s="10">
        <v>469</v>
      </c>
      <c r="B471" s="10" t="s">
        <v>971</v>
      </c>
      <c r="C471" s="25" t="s">
        <v>972</v>
      </c>
      <c r="D471" s="10" t="s">
        <v>854</v>
      </c>
      <c r="E471" s="10">
        <v>1515091619</v>
      </c>
      <c r="F471" s="10" t="s">
        <v>937</v>
      </c>
      <c r="G471" s="11" t="s">
        <v>66</v>
      </c>
    </row>
    <row r="472" spans="1:7">
      <c r="A472" s="10">
        <v>470</v>
      </c>
      <c r="B472" s="10" t="s">
        <v>973</v>
      </c>
      <c r="C472" s="25" t="s">
        <v>974</v>
      </c>
      <c r="D472" s="10" t="s">
        <v>854</v>
      </c>
      <c r="E472" s="10">
        <v>1515091620</v>
      </c>
      <c r="F472" s="10" t="s">
        <v>937</v>
      </c>
      <c r="G472" s="11" t="s">
        <v>69</v>
      </c>
    </row>
    <row r="473" spans="1:7">
      <c r="A473" s="10">
        <v>471</v>
      </c>
      <c r="B473" s="10" t="s">
        <v>975</v>
      </c>
      <c r="C473" s="25" t="s">
        <v>976</v>
      </c>
      <c r="D473" s="10" t="s">
        <v>854</v>
      </c>
      <c r="E473" s="10">
        <v>1515091621</v>
      </c>
      <c r="F473" s="10" t="s">
        <v>937</v>
      </c>
      <c r="G473" s="11" t="s">
        <v>72</v>
      </c>
    </row>
    <row r="474" spans="1:7">
      <c r="A474" s="10">
        <v>472</v>
      </c>
      <c r="B474" s="10" t="s">
        <v>977</v>
      </c>
      <c r="C474" s="25" t="s">
        <v>978</v>
      </c>
      <c r="D474" s="10" t="s">
        <v>854</v>
      </c>
      <c r="E474" s="10">
        <v>1515091622</v>
      </c>
      <c r="F474" s="10" t="s">
        <v>937</v>
      </c>
      <c r="G474" s="11" t="s">
        <v>75</v>
      </c>
    </row>
    <row r="475" spans="1:7">
      <c r="A475" s="10">
        <v>473</v>
      </c>
      <c r="B475" s="10" t="s">
        <v>979</v>
      </c>
      <c r="C475" s="25" t="s">
        <v>980</v>
      </c>
      <c r="D475" s="10" t="s">
        <v>854</v>
      </c>
      <c r="E475" s="10">
        <v>1515091623</v>
      </c>
      <c r="F475" s="10" t="s">
        <v>937</v>
      </c>
      <c r="G475" s="11" t="s">
        <v>78</v>
      </c>
    </row>
    <row r="476" spans="1:7">
      <c r="A476" s="10">
        <v>474</v>
      </c>
      <c r="B476" s="10" t="s">
        <v>981</v>
      </c>
      <c r="C476" s="25" t="s">
        <v>982</v>
      </c>
      <c r="D476" s="10" t="s">
        <v>854</v>
      </c>
      <c r="E476" s="10">
        <v>1515091624</v>
      </c>
      <c r="F476" s="10" t="s">
        <v>937</v>
      </c>
      <c r="G476" s="11" t="s">
        <v>81</v>
      </c>
    </row>
    <row r="477" spans="1:7">
      <c r="A477" s="10">
        <v>475</v>
      </c>
      <c r="B477" s="10" t="s">
        <v>983</v>
      </c>
      <c r="C477" s="25" t="s">
        <v>984</v>
      </c>
      <c r="D477" s="10" t="s">
        <v>854</v>
      </c>
      <c r="E477" s="10">
        <v>1515091625</v>
      </c>
      <c r="F477" s="10" t="s">
        <v>937</v>
      </c>
      <c r="G477" s="11" t="s">
        <v>84</v>
      </c>
    </row>
    <row r="478" spans="1:7">
      <c r="A478" s="10">
        <v>476</v>
      </c>
      <c r="B478" s="10" t="s">
        <v>985</v>
      </c>
      <c r="C478" s="25" t="s">
        <v>986</v>
      </c>
      <c r="D478" s="10" t="s">
        <v>854</v>
      </c>
      <c r="E478" s="10">
        <v>1515091626</v>
      </c>
      <c r="F478" s="10" t="s">
        <v>937</v>
      </c>
      <c r="G478" s="11" t="s">
        <v>87</v>
      </c>
    </row>
    <row r="479" spans="1:7">
      <c r="A479" s="10">
        <v>477</v>
      </c>
      <c r="B479" s="10" t="s">
        <v>987</v>
      </c>
      <c r="C479" s="25" t="s">
        <v>988</v>
      </c>
      <c r="D479" s="10" t="s">
        <v>854</v>
      </c>
      <c r="E479" s="10">
        <v>1515091627</v>
      </c>
      <c r="F479" s="10" t="s">
        <v>937</v>
      </c>
      <c r="G479" s="11" t="s">
        <v>90</v>
      </c>
    </row>
    <row r="480" spans="1:7">
      <c r="A480" s="10">
        <v>478</v>
      </c>
      <c r="B480" s="10" t="s">
        <v>645</v>
      </c>
      <c r="C480" s="25" t="s">
        <v>989</v>
      </c>
      <c r="D480" s="10" t="s">
        <v>854</v>
      </c>
      <c r="E480" s="10">
        <v>1515091628</v>
      </c>
      <c r="F480" s="10" t="s">
        <v>937</v>
      </c>
      <c r="G480" s="11" t="s">
        <v>93</v>
      </c>
    </row>
    <row r="481" spans="1:7">
      <c r="A481" s="10">
        <v>479</v>
      </c>
      <c r="B481" s="10" t="s">
        <v>990</v>
      </c>
      <c r="C481" s="25" t="s">
        <v>991</v>
      </c>
      <c r="D481" s="10" t="s">
        <v>854</v>
      </c>
      <c r="E481" s="10">
        <v>1515091629</v>
      </c>
      <c r="F481" s="10" t="s">
        <v>937</v>
      </c>
      <c r="G481" s="11" t="s">
        <v>96</v>
      </c>
    </row>
    <row r="482" spans="1:7">
      <c r="A482" s="10">
        <v>480</v>
      </c>
      <c r="B482" s="10" t="s">
        <v>992</v>
      </c>
      <c r="C482" s="25" t="s">
        <v>993</v>
      </c>
      <c r="D482" s="10" t="s">
        <v>854</v>
      </c>
      <c r="E482" s="10">
        <v>1515091630</v>
      </c>
      <c r="F482" s="10" t="s">
        <v>937</v>
      </c>
      <c r="G482" s="11" t="s">
        <v>99</v>
      </c>
    </row>
    <row r="483" spans="1:7">
      <c r="A483" s="10">
        <v>481</v>
      </c>
      <c r="B483" s="10" t="s">
        <v>994</v>
      </c>
      <c r="C483" s="25" t="s">
        <v>995</v>
      </c>
      <c r="D483" s="10" t="s">
        <v>854</v>
      </c>
      <c r="E483" s="10">
        <v>1515091701</v>
      </c>
      <c r="F483" s="10" t="s">
        <v>996</v>
      </c>
      <c r="G483" s="11" t="s">
        <v>12</v>
      </c>
    </row>
    <row r="484" spans="1:7">
      <c r="A484" s="10">
        <v>482</v>
      </c>
      <c r="B484" s="10" t="s">
        <v>997</v>
      </c>
      <c r="C484" s="25" t="s">
        <v>481</v>
      </c>
      <c r="D484" s="10" t="s">
        <v>854</v>
      </c>
      <c r="E484" s="10">
        <v>1515091702</v>
      </c>
      <c r="F484" s="10" t="s">
        <v>996</v>
      </c>
      <c r="G484" s="11" t="s">
        <v>15</v>
      </c>
    </row>
    <row r="485" spans="1:7">
      <c r="A485" s="10">
        <v>483</v>
      </c>
      <c r="B485" s="10" t="s">
        <v>998</v>
      </c>
      <c r="C485" s="25" t="s">
        <v>999</v>
      </c>
      <c r="D485" s="10" t="s">
        <v>854</v>
      </c>
      <c r="E485" s="10">
        <v>1515091703</v>
      </c>
      <c r="F485" s="10" t="s">
        <v>996</v>
      </c>
      <c r="G485" s="11" t="s">
        <v>18</v>
      </c>
    </row>
    <row r="486" spans="1:7">
      <c r="A486" s="10">
        <v>484</v>
      </c>
      <c r="B486" s="10" t="s">
        <v>1000</v>
      </c>
      <c r="C486" s="25" t="s">
        <v>1001</v>
      </c>
      <c r="D486" s="10" t="s">
        <v>854</v>
      </c>
      <c r="E486" s="10">
        <v>1515091704</v>
      </c>
      <c r="F486" s="10" t="s">
        <v>996</v>
      </c>
      <c r="G486" s="11" t="s">
        <v>21</v>
      </c>
    </row>
    <row r="487" spans="1:7">
      <c r="A487" s="10">
        <v>485</v>
      </c>
      <c r="B487" s="10" t="s">
        <v>1002</v>
      </c>
      <c r="C487" s="25" t="s">
        <v>1003</v>
      </c>
      <c r="D487" s="10" t="s">
        <v>854</v>
      </c>
      <c r="E487" s="10">
        <v>1515091705</v>
      </c>
      <c r="F487" s="10" t="s">
        <v>996</v>
      </c>
      <c r="G487" s="11" t="s">
        <v>24</v>
      </c>
    </row>
    <row r="488" spans="1:7">
      <c r="A488" s="10">
        <v>486</v>
      </c>
      <c r="B488" s="10" t="s">
        <v>1004</v>
      </c>
      <c r="C488" s="10" t="s">
        <v>1005</v>
      </c>
      <c r="D488" s="10" t="s">
        <v>854</v>
      </c>
      <c r="E488" s="10">
        <v>1515091706</v>
      </c>
      <c r="F488" s="10" t="s">
        <v>996</v>
      </c>
      <c r="G488" s="11" t="s">
        <v>27</v>
      </c>
    </row>
    <row r="489" spans="1:7">
      <c r="A489" s="10">
        <v>487</v>
      </c>
      <c r="B489" s="10" t="s">
        <v>1006</v>
      </c>
      <c r="C489" s="25" t="s">
        <v>1007</v>
      </c>
      <c r="D489" s="10" t="s">
        <v>854</v>
      </c>
      <c r="E489" s="10">
        <v>1515091707</v>
      </c>
      <c r="F489" s="10" t="s">
        <v>996</v>
      </c>
      <c r="G489" s="11" t="s">
        <v>30</v>
      </c>
    </row>
    <row r="490" spans="1:7">
      <c r="A490" s="10">
        <v>488</v>
      </c>
      <c r="B490" s="10" t="s">
        <v>340</v>
      </c>
      <c r="C490" s="25" t="s">
        <v>1008</v>
      </c>
      <c r="D490" s="10" t="s">
        <v>854</v>
      </c>
      <c r="E490" s="10">
        <v>1515091708</v>
      </c>
      <c r="F490" s="10" t="s">
        <v>996</v>
      </c>
      <c r="G490" s="11" t="s">
        <v>33</v>
      </c>
    </row>
    <row r="491" spans="1:7">
      <c r="A491" s="10">
        <v>489</v>
      </c>
      <c r="B491" s="10" t="s">
        <v>1009</v>
      </c>
      <c r="C491" s="25" t="s">
        <v>1010</v>
      </c>
      <c r="D491" s="10" t="s">
        <v>854</v>
      </c>
      <c r="E491" s="10">
        <v>1515091709</v>
      </c>
      <c r="F491" s="10" t="s">
        <v>996</v>
      </c>
      <c r="G491" s="11" t="s">
        <v>36</v>
      </c>
    </row>
    <row r="492" spans="1:7">
      <c r="A492" s="10">
        <v>490</v>
      </c>
      <c r="B492" s="10" t="s">
        <v>1011</v>
      </c>
      <c r="C492" s="25" t="s">
        <v>1012</v>
      </c>
      <c r="D492" s="10" t="s">
        <v>854</v>
      </c>
      <c r="E492" s="10">
        <v>1515091710</v>
      </c>
      <c r="F492" s="10" t="s">
        <v>996</v>
      </c>
      <c r="G492" s="11" t="s">
        <v>39</v>
      </c>
    </row>
    <row r="493" spans="1:7">
      <c r="A493" s="10">
        <v>491</v>
      </c>
      <c r="B493" s="10" t="s">
        <v>1013</v>
      </c>
      <c r="C493" s="25" t="s">
        <v>1014</v>
      </c>
      <c r="D493" s="10" t="s">
        <v>854</v>
      </c>
      <c r="E493" s="10">
        <v>1515091711</v>
      </c>
      <c r="F493" s="10" t="s">
        <v>996</v>
      </c>
      <c r="G493" s="11" t="s">
        <v>42</v>
      </c>
    </row>
    <row r="494" spans="1:7">
      <c r="A494" s="10">
        <v>492</v>
      </c>
      <c r="B494" s="10" t="s">
        <v>52</v>
      </c>
      <c r="C494" s="11" t="s">
        <v>1015</v>
      </c>
      <c r="D494" s="10" t="s">
        <v>854</v>
      </c>
      <c r="E494" s="10">
        <v>1515091712</v>
      </c>
      <c r="F494" s="10" t="s">
        <v>996</v>
      </c>
      <c r="G494" s="11" t="s">
        <v>45</v>
      </c>
    </row>
    <row r="495" spans="1:7">
      <c r="A495" s="10">
        <v>493</v>
      </c>
      <c r="B495" s="10" t="s">
        <v>1016</v>
      </c>
      <c r="C495" s="11" t="s">
        <v>1017</v>
      </c>
      <c r="D495" s="10" t="s">
        <v>854</v>
      </c>
      <c r="E495" s="10">
        <v>1515091713</v>
      </c>
      <c r="F495" s="10" t="s">
        <v>996</v>
      </c>
      <c r="G495" s="11" t="s">
        <v>48</v>
      </c>
    </row>
    <row r="496" spans="1:7">
      <c r="A496" s="10">
        <v>494</v>
      </c>
      <c r="B496" s="10" t="s">
        <v>1018</v>
      </c>
      <c r="C496" s="11" t="s">
        <v>1019</v>
      </c>
      <c r="D496" s="10" t="s">
        <v>854</v>
      </c>
      <c r="E496" s="10">
        <v>1515091714</v>
      </c>
      <c r="F496" s="10" t="s">
        <v>996</v>
      </c>
      <c r="G496" s="11" t="s">
        <v>51</v>
      </c>
    </row>
    <row r="497" spans="1:7">
      <c r="A497" s="10">
        <v>495</v>
      </c>
      <c r="B497" s="10" t="s">
        <v>1020</v>
      </c>
      <c r="C497" s="11" t="s">
        <v>1021</v>
      </c>
      <c r="D497" s="10" t="s">
        <v>854</v>
      </c>
      <c r="E497" s="10">
        <v>1515091715</v>
      </c>
      <c r="F497" s="10" t="s">
        <v>996</v>
      </c>
      <c r="G497" s="11" t="s">
        <v>54</v>
      </c>
    </row>
    <row r="498" spans="1:7">
      <c r="A498" s="10">
        <v>496</v>
      </c>
      <c r="B498" s="10" t="s">
        <v>1022</v>
      </c>
      <c r="C498" s="11" t="s">
        <v>1023</v>
      </c>
      <c r="D498" s="10" t="s">
        <v>854</v>
      </c>
      <c r="E498" s="10">
        <v>1515091716</v>
      </c>
      <c r="F498" s="10" t="s">
        <v>996</v>
      </c>
      <c r="G498" s="11" t="s">
        <v>57</v>
      </c>
    </row>
    <row r="499" spans="1:7">
      <c r="A499" s="10">
        <v>497</v>
      </c>
      <c r="B499" s="10" t="s">
        <v>1024</v>
      </c>
      <c r="C499" s="11" t="s">
        <v>1025</v>
      </c>
      <c r="D499" s="10" t="s">
        <v>854</v>
      </c>
      <c r="E499" s="10">
        <v>1515091717</v>
      </c>
      <c r="F499" s="10" t="s">
        <v>996</v>
      </c>
      <c r="G499" s="11" t="s">
        <v>60</v>
      </c>
    </row>
    <row r="500" spans="1:7">
      <c r="A500" s="10">
        <v>498</v>
      </c>
      <c r="B500" s="10" t="s">
        <v>1026</v>
      </c>
      <c r="C500" s="11" t="s">
        <v>1027</v>
      </c>
      <c r="D500" s="10" t="s">
        <v>854</v>
      </c>
      <c r="E500" s="10">
        <v>1515091718</v>
      </c>
      <c r="F500" s="10" t="s">
        <v>996</v>
      </c>
      <c r="G500" s="11" t="s">
        <v>63</v>
      </c>
    </row>
    <row r="501" spans="1:7">
      <c r="A501" s="10">
        <v>499</v>
      </c>
      <c r="B501" s="10" t="s">
        <v>1028</v>
      </c>
      <c r="C501" s="11" t="s">
        <v>1029</v>
      </c>
      <c r="D501" s="10" t="s">
        <v>854</v>
      </c>
      <c r="E501" s="10">
        <v>1515091719</v>
      </c>
      <c r="F501" s="10" t="s">
        <v>996</v>
      </c>
      <c r="G501" s="11" t="s">
        <v>66</v>
      </c>
    </row>
    <row r="502" spans="1:7">
      <c r="A502" s="10">
        <v>500</v>
      </c>
      <c r="B502" s="10" t="s">
        <v>1030</v>
      </c>
      <c r="C502" s="11" t="s">
        <v>1031</v>
      </c>
      <c r="D502" s="10" t="s">
        <v>854</v>
      </c>
      <c r="E502" s="10">
        <v>1515091720</v>
      </c>
      <c r="F502" s="10" t="s">
        <v>996</v>
      </c>
      <c r="G502" s="11" t="s">
        <v>69</v>
      </c>
    </row>
    <row r="503" spans="1:7">
      <c r="A503" s="10">
        <v>501</v>
      </c>
      <c r="B503" s="10" t="s">
        <v>1032</v>
      </c>
      <c r="C503" s="11" t="s">
        <v>1033</v>
      </c>
      <c r="D503" s="10" t="s">
        <v>854</v>
      </c>
      <c r="E503" s="10">
        <v>1515091721</v>
      </c>
      <c r="F503" s="10" t="s">
        <v>996</v>
      </c>
      <c r="G503" s="11" t="s">
        <v>72</v>
      </c>
    </row>
    <row r="504" spans="1:7">
      <c r="A504" s="10">
        <v>502</v>
      </c>
      <c r="B504" s="10" t="s">
        <v>1034</v>
      </c>
      <c r="C504" s="11" t="s">
        <v>1035</v>
      </c>
      <c r="D504" s="10" t="s">
        <v>854</v>
      </c>
      <c r="E504" s="10">
        <v>1515091722</v>
      </c>
      <c r="F504" s="10" t="s">
        <v>996</v>
      </c>
      <c r="G504" s="11" t="s">
        <v>75</v>
      </c>
    </row>
    <row r="505" spans="1:7">
      <c r="A505" s="10">
        <v>503</v>
      </c>
      <c r="B505" s="10" t="s">
        <v>1036</v>
      </c>
      <c r="C505" s="11" t="s">
        <v>1037</v>
      </c>
      <c r="D505" s="10" t="s">
        <v>854</v>
      </c>
      <c r="E505" s="10">
        <v>1515091723</v>
      </c>
      <c r="F505" s="10" t="s">
        <v>996</v>
      </c>
      <c r="G505" s="11" t="s">
        <v>78</v>
      </c>
    </row>
    <row r="506" spans="1:7">
      <c r="A506" s="10">
        <v>504</v>
      </c>
      <c r="B506" s="10" t="s">
        <v>1038</v>
      </c>
      <c r="C506" s="11" t="s">
        <v>1039</v>
      </c>
      <c r="D506" s="10" t="s">
        <v>854</v>
      </c>
      <c r="E506" s="10">
        <v>1515091724</v>
      </c>
      <c r="F506" s="10" t="s">
        <v>996</v>
      </c>
      <c r="G506" s="11" t="s">
        <v>81</v>
      </c>
    </row>
    <row r="507" spans="1:7">
      <c r="A507" s="10">
        <v>505</v>
      </c>
      <c r="B507" s="10" t="s">
        <v>1040</v>
      </c>
      <c r="C507" s="11" t="s">
        <v>1041</v>
      </c>
      <c r="D507" s="10" t="s">
        <v>854</v>
      </c>
      <c r="E507" s="10">
        <v>1515091725</v>
      </c>
      <c r="F507" s="10" t="s">
        <v>996</v>
      </c>
      <c r="G507" s="11" t="s">
        <v>84</v>
      </c>
    </row>
    <row r="508" spans="1:7">
      <c r="A508" s="10">
        <v>506</v>
      </c>
      <c r="B508" s="10" t="s">
        <v>164</v>
      </c>
      <c r="C508" s="11" t="s">
        <v>1042</v>
      </c>
      <c r="D508" s="10" t="s">
        <v>854</v>
      </c>
      <c r="E508" s="10">
        <v>1515091726</v>
      </c>
      <c r="F508" s="10" t="s">
        <v>996</v>
      </c>
      <c r="G508" s="11" t="s">
        <v>87</v>
      </c>
    </row>
    <row r="509" spans="1:7">
      <c r="A509" s="10">
        <v>507</v>
      </c>
      <c r="B509" s="10" t="s">
        <v>1043</v>
      </c>
      <c r="C509" s="11" t="s">
        <v>1044</v>
      </c>
      <c r="D509" s="10" t="s">
        <v>854</v>
      </c>
      <c r="E509" s="10">
        <v>1515091727</v>
      </c>
      <c r="F509" s="10" t="s">
        <v>996</v>
      </c>
      <c r="G509" s="11" t="s">
        <v>90</v>
      </c>
    </row>
    <row r="510" spans="1:7">
      <c r="A510" s="10">
        <v>508</v>
      </c>
      <c r="B510" s="10" t="s">
        <v>1045</v>
      </c>
      <c r="C510" s="11" t="s">
        <v>1046</v>
      </c>
      <c r="D510" s="10" t="s">
        <v>854</v>
      </c>
      <c r="E510" s="10">
        <v>1515091728</v>
      </c>
      <c r="F510" s="10" t="s">
        <v>996</v>
      </c>
      <c r="G510" s="11" t="s">
        <v>93</v>
      </c>
    </row>
    <row r="511" spans="1:7">
      <c r="A511" s="10">
        <v>509</v>
      </c>
      <c r="B511" s="10" t="s">
        <v>1047</v>
      </c>
      <c r="C511" s="11" t="s">
        <v>1048</v>
      </c>
      <c r="D511" s="10" t="s">
        <v>854</v>
      </c>
      <c r="E511" s="10">
        <v>1515091729</v>
      </c>
      <c r="F511" s="10" t="s">
        <v>996</v>
      </c>
      <c r="G511" s="11" t="s">
        <v>96</v>
      </c>
    </row>
    <row r="512" spans="1:7">
      <c r="A512" s="10">
        <v>510</v>
      </c>
      <c r="B512" s="10" t="s">
        <v>1049</v>
      </c>
      <c r="C512" s="11" t="s">
        <v>1050</v>
      </c>
      <c r="D512" s="10" t="s">
        <v>854</v>
      </c>
      <c r="E512" s="10">
        <v>1515091730</v>
      </c>
      <c r="F512" s="10" t="s">
        <v>996</v>
      </c>
      <c r="G512" s="11" t="s">
        <v>99</v>
      </c>
    </row>
    <row r="513" spans="1:7">
      <c r="A513" s="10">
        <v>511</v>
      </c>
      <c r="B513" s="15" t="s">
        <v>1051</v>
      </c>
      <c r="C513" s="11" t="s">
        <v>1052</v>
      </c>
      <c r="D513" s="10" t="s">
        <v>854</v>
      </c>
      <c r="E513" s="10">
        <v>1515091801</v>
      </c>
      <c r="F513" s="10" t="s">
        <v>1053</v>
      </c>
      <c r="G513" s="11" t="s">
        <v>12</v>
      </c>
    </row>
    <row r="514" spans="1:7">
      <c r="A514" s="10">
        <v>512</v>
      </c>
      <c r="B514" s="15" t="s">
        <v>1054</v>
      </c>
      <c r="C514" s="11" t="s">
        <v>1055</v>
      </c>
      <c r="D514" s="10" t="s">
        <v>854</v>
      </c>
      <c r="E514" s="10">
        <v>1515091802</v>
      </c>
      <c r="F514" s="10" t="s">
        <v>1053</v>
      </c>
      <c r="G514" s="11" t="s">
        <v>15</v>
      </c>
    </row>
    <row r="515" spans="1:7">
      <c r="A515" s="10">
        <v>513</v>
      </c>
      <c r="B515" s="16" t="s">
        <v>1056</v>
      </c>
      <c r="C515" s="11" t="s">
        <v>1057</v>
      </c>
      <c r="D515" s="10" t="s">
        <v>854</v>
      </c>
      <c r="E515" s="10">
        <v>1515091803</v>
      </c>
      <c r="F515" s="10" t="s">
        <v>1053</v>
      </c>
      <c r="G515" s="11" t="s">
        <v>18</v>
      </c>
    </row>
    <row r="516" spans="1:7">
      <c r="A516" s="10">
        <v>514</v>
      </c>
      <c r="B516" s="16" t="s">
        <v>164</v>
      </c>
      <c r="C516" s="11" t="s">
        <v>1058</v>
      </c>
      <c r="D516" s="10" t="s">
        <v>854</v>
      </c>
      <c r="E516" s="10">
        <v>1515091804</v>
      </c>
      <c r="F516" s="10" t="s">
        <v>1053</v>
      </c>
      <c r="G516" s="11" t="s">
        <v>21</v>
      </c>
    </row>
    <row r="517" spans="1:7">
      <c r="A517" s="10">
        <v>515</v>
      </c>
      <c r="B517" s="20" t="s">
        <v>1059</v>
      </c>
      <c r="C517" s="11" t="s">
        <v>1060</v>
      </c>
      <c r="D517" s="10" t="s">
        <v>854</v>
      </c>
      <c r="E517" s="10">
        <v>1515091805</v>
      </c>
      <c r="F517" s="10" t="s">
        <v>1053</v>
      </c>
      <c r="G517" s="11" t="s">
        <v>24</v>
      </c>
    </row>
    <row r="518" spans="1:7">
      <c r="A518" s="10">
        <v>516</v>
      </c>
      <c r="B518" s="20" t="s">
        <v>1061</v>
      </c>
      <c r="C518" s="11" t="s">
        <v>1062</v>
      </c>
      <c r="D518" s="10" t="s">
        <v>854</v>
      </c>
      <c r="E518" s="10">
        <v>1515091806</v>
      </c>
      <c r="F518" s="10" t="s">
        <v>1053</v>
      </c>
      <c r="G518" s="11" t="s">
        <v>27</v>
      </c>
    </row>
    <row r="519" spans="1:7">
      <c r="A519" s="10">
        <v>517</v>
      </c>
      <c r="B519" s="21" t="s">
        <v>1063</v>
      </c>
      <c r="C519" s="11" t="s">
        <v>1064</v>
      </c>
      <c r="D519" s="10" t="s">
        <v>854</v>
      </c>
      <c r="E519" s="10">
        <v>1515091807</v>
      </c>
      <c r="F519" s="10" t="s">
        <v>1053</v>
      </c>
      <c r="G519" s="11" t="s">
        <v>30</v>
      </c>
    </row>
    <row r="520" spans="1:7">
      <c r="A520" s="10">
        <v>518</v>
      </c>
      <c r="B520" s="10" t="s">
        <v>1065</v>
      </c>
      <c r="C520" s="11" t="s">
        <v>1066</v>
      </c>
      <c r="D520" s="10" t="s">
        <v>854</v>
      </c>
      <c r="E520" s="10">
        <v>1515091808</v>
      </c>
      <c r="F520" s="10" t="s">
        <v>1053</v>
      </c>
      <c r="G520" s="11" t="s">
        <v>33</v>
      </c>
    </row>
    <row r="521" spans="1:7">
      <c r="A521" s="10">
        <v>519</v>
      </c>
      <c r="B521" s="10" t="s">
        <v>1067</v>
      </c>
      <c r="C521" s="11" t="s">
        <v>1068</v>
      </c>
      <c r="D521" s="10" t="s">
        <v>854</v>
      </c>
      <c r="E521" s="10">
        <v>1515091809</v>
      </c>
      <c r="F521" s="10" t="s">
        <v>1053</v>
      </c>
      <c r="G521" s="11" t="s">
        <v>36</v>
      </c>
    </row>
    <row r="522" spans="1:7">
      <c r="A522" s="10">
        <v>520</v>
      </c>
      <c r="B522" s="10" t="s">
        <v>1069</v>
      </c>
      <c r="C522" s="11" t="s">
        <v>1070</v>
      </c>
      <c r="D522" s="10" t="s">
        <v>854</v>
      </c>
      <c r="E522" s="10">
        <v>1515091810</v>
      </c>
      <c r="F522" s="10" t="s">
        <v>1053</v>
      </c>
      <c r="G522" s="11" t="s">
        <v>39</v>
      </c>
    </row>
    <row r="523" spans="1:7">
      <c r="A523" s="10">
        <v>521</v>
      </c>
      <c r="B523" s="10" t="s">
        <v>1071</v>
      </c>
      <c r="C523" s="11" t="s">
        <v>1072</v>
      </c>
      <c r="D523" s="10" t="s">
        <v>854</v>
      </c>
      <c r="E523" s="10">
        <v>1515091811</v>
      </c>
      <c r="F523" s="10" t="s">
        <v>1053</v>
      </c>
      <c r="G523" s="11" t="s">
        <v>42</v>
      </c>
    </row>
    <row r="524" spans="1:7">
      <c r="A524" s="10">
        <v>522</v>
      </c>
      <c r="B524" s="10" t="s">
        <v>718</v>
      </c>
      <c r="C524" s="11" t="s">
        <v>1073</v>
      </c>
      <c r="D524" s="10" t="s">
        <v>854</v>
      </c>
      <c r="E524" s="10">
        <v>1515091812</v>
      </c>
      <c r="F524" s="10" t="s">
        <v>1053</v>
      </c>
      <c r="G524" s="11" t="s">
        <v>45</v>
      </c>
    </row>
    <row r="525" spans="1:7">
      <c r="A525" s="10">
        <v>523</v>
      </c>
      <c r="B525" s="10" t="s">
        <v>1074</v>
      </c>
      <c r="C525" s="11" t="s">
        <v>1075</v>
      </c>
      <c r="D525" s="10" t="s">
        <v>854</v>
      </c>
      <c r="E525" s="10">
        <v>1515091813</v>
      </c>
      <c r="F525" s="10" t="s">
        <v>1053</v>
      </c>
      <c r="G525" s="11" t="s">
        <v>48</v>
      </c>
    </row>
    <row r="526" spans="1:7">
      <c r="A526" s="10">
        <v>524</v>
      </c>
      <c r="B526" s="10" t="s">
        <v>1076</v>
      </c>
      <c r="C526" s="11" t="s">
        <v>1077</v>
      </c>
      <c r="D526" s="10" t="s">
        <v>854</v>
      </c>
      <c r="E526" s="10">
        <v>1515091814</v>
      </c>
      <c r="F526" s="10" t="s">
        <v>1053</v>
      </c>
      <c r="G526" s="11" t="s">
        <v>51</v>
      </c>
    </row>
    <row r="527" spans="1:7">
      <c r="A527" s="10">
        <v>525</v>
      </c>
      <c r="B527" s="10" t="s">
        <v>1078</v>
      </c>
      <c r="C527" s="11" t="s">
        <v>1079</v>
      </c>
      <c r="D527" s="10" t="s">
        <v>854</v>
      </c>
      <c r="E527" s="10">
        <v>1515091815</v>
      </c>
      <c r="F527" s="10" t="s">
        <v>1053</v>
      </c>
      <c r="G527" s="11" t="s">
        <v>54</v>
      </c>
    </row>
    <row r="528" spans="1:7">
      <c r="A528" s="10">
        <v>526</v>
      </c>
      <c r="B528" s="10" t="s">
        <v>1080</v>
      </c>
      <c r="C528" s="11" t="s">
        <v>1081</v>
      </c>
      <c r="D528" s="10" t="s">
        <v>854</v>
      </c>
      <c r="E528" s="10">
        <v>1515091816</v>
      </c>
      <c r="F528" s="10" t="s">
        <v>1053</v>
      </c>
      <c r="G528" s="11" t="s">
        <v>57</v>
      </c>
    </row>
    <row r="529" spans="1:7">
      <c r="A529" s="10">
        <v>527</v>
      </c>
      <c r="B529" s="10" t="s">
        <v>1082</v>
      </c>
      <c r="C529" s="11" t="s">
        <v>1083</v>
      </c>
      <c r="D529" s="10" t="s">
        <v>854</v>
      </c>
      <c r="E529" s="10">
        <v>1515091817</v>
      </c>
      <c r="F529" s="10" t="s">
        <v>1053</v>
      </c>
      <c r="G529" s="11" t="s">
        <v>60</v>
      </c>
    </row>
    <row r="530" spans="1:7">
      <c r="A530" s="10">
        <v>528</v>
      </c>
      <c r="B530" s="10" t="s">
        <v>1084</v>
      </c>
      <c r="C530" s="11" t="s">
        <v>1085</v>
      </c>
      <c r="D530" s="10" t="s">
        <v>854</v>
      </c>
      <c r="E530" s="10">
        <v>1515091818</v>
      </c>
      <c r="F530" s="10" t="s">
        <v>1053</v>
      </c>
      <c r="G530" s="11" t="s">
        <v>63</v>
      </c>
    </row>
    <row r="531" spans="1:7">
      <c r="A531" s="10">
        <v>529</v>
      </c>
      <c r="B531" s="10" t="s">
        <v>1086</v>
      </c>
      <c r="C531" s="11" t="s">
        <v>1087</v>
      </c>
      <c r="D531" s="10" t="s">
        <v>854</v>
      </c>
      <c r="E531" s="10">
        <v>1515091819</v>
      </c>
      <c r="F531" s="10" t="s">
        <v>1053</v>
      </c>
      <c r="G531" s="11" t="s">
        <v>66</v>
      </c>
    </row>
    <row r="532" spans="1:7">
      <c r="A532" s="10">
        <v>530</v>
      </c>
      <c r="B532" s="10" t="s">
        <v>1088</v>
      </c>
      <c r="C532" s="11" t="s">
        <v>1089</v>
      </c>
      <c r="D532" s="10" t="s">
        <v>854</v>
      </c>
      <c r="E532" s="10">
        <v>1515091820</v>
      </c>
      <c r="F532" s="10" t="s">
        <v>1053</v>
      </c>
      <c r="G532" s="11" t="s">
        <v>69</v>
      </c>
    </row>
    <row r="533" spans="1:7">
      <c r="A533" s="10">
        <v>531</v>
      </c>
      <c r="B533" s="10" t="s">
        <v>1090</v>
      </c>
      <c r="C533" s="11" t="s">
        <v>1091</v>
      </c>
      <c r="D533" s="10" t="s">
        <v>854</v>
      </c>
      <c r="E533" s="10">
        <v>1515091821</v>
      </c>
      <c r="F533" s="10" t="s">
        <v>1053</v>
      </c>
      <c r="G533" s="11" t="s">
        <v>72</v>
      </c>
    </row>
    <row r="534" spans="1:7">
      <c r="A534" s="10">
        <v>532</v>
      </c>
      <c r="B534" s="10" t="s">
        <v>1092</v>
      </c>
      <c r="C534" s="11" t="s">
        <v>1093</v>
      </c>
      <c r="D534" s="10" t="s">
        <v>854</v>
      </c>
      <c r="E534" s="10">
        <v>1515091822</v>
      </c>
      <c r="F534" s="10" t="s">
        <v>1053</v>
      </c>
      <c r="G534" s="11" t="s">
        <v>75</v>
      </c>
    </row>
    <row r="535" spans="1:7">
      <c r="A535" s="10">
        <v>533</v>
      </c>
      <c r="B535" s="10" t="s">
        <v>1094</v>
      </c>
      <c r="C535" s="11" t="s">
        <v>1095</v>
      </c>
      <c r="D535" s="10" t="s">
        <v>854</v>
      </c>
      <c r="E535" s="10">
        <v>1515091823</v>
      </c>
      <c r="F535" s="10" t="s">
        <v>1053</v>
      </c>
      <c r="G535" s="11" t="s">
        <v>78</v>
      </c>
    </row>
    <row r="536" spans="1:7">
      <c r="A536" s="10">
        <v>534</v>
      </c>
      <c r="B536" s="17" t="s">
        <v>1096</v>
      </c>
      <c r="C536" s="18" t="s">
        <v>1097</v>
      </c>
      <c r="D536" s="17" t="s">
        <v>854</v>
      </c>
      <c r="E536" s="10">
        <v>1515091824</v>
      </c>
      <c r="F536" s="10" t="s">
        <v>1053</v>
      </c>
      <c r="G536" s="11" t="s">
        <v>81</v>
      </c>
    </row>
    <row r="537" spans="1:7">
      <c r="A537" s="10">
        <v>535</v>
      </c>
      <c r="B537" s="10" t="s">
        <v>1098</v>
      </c>
      <c r="C537" s="25" t="s">
        <v>1099</v>
      </c>
      <c r="D537" s="10" t="s">
        <v>854</v>
      </c>
      <c r="E537" s="10">
        <v>1515091825</v>
      </c>
      <c r="F537" s="10" t="s">
        <v>1053</v>
      </c>
      <c r="G537" s="11" t="s">
        <v>84</v>
      </c>
    </row>
    <row r="538" spans="1:7">
      <c r="A538" s="10">
        <v>536</v>
      </c>
      <c r="B538" s="10" t="s">
        <v>1002</v>
      </c>
      <c r="C538" s="25" t="s">
        <v>1100</v>
      </c>
      <c r="D538" s="10" t="s">
        <v>1101</v>
      </c>
      <c r="E538" s="10">
        <v>1515091826</v>
      </c>
      <c r="F538" s="10" t="s">
        <v>1053</v>
      </c>
      <c r="G538" s="11" t="s">
        <v>87</v>
      </c>
    </row>
    <row r="539" spans="1:7">
      <c r="A539" s="10">
        <v>537</v>
      </c>
      <c r="B539" s="10" t="s">
        <v>1102</v>
      </c>
      <c r="C539" s="25" t="s">
        <v>1103</v>
      </c>
      <c r="D539" s="10" t="s">
        <v>1101</v>
      </c>
      <c r="E539" s="10">
        <v>1515091827</v>
      </c>
      <c r="F539" s="10" t="s">
        <v>1053</v>
      </c>
      <c r="G539" s="11" t="s">
        <v>90</v>
      </c>
    </row>
    <row r="540" spans="1:7">
      <c r="A540" s="10">
        <v>538</v>
      </c>
      <c r="B540" s="10" t="s">
        <v>606</v>
      </c>
      <c r="C540" s="25" t="s">
        <v>1104</v>
      </c>
      <c r="D540" s="10" t="s">
        <v>1101</v>
      </c>
      <c r="E540" s="10">
        <v>1515091828</v>
      </c>
      <c r="F540" s="10" t="s">
        <v>1053</v>
      </c>
      <c r="G540" s="11" t="s">
        <v>93</v>
      </c>
    </row>
    <row r="541" spans="1:7">
      <c r="A541" s="10">
        <v>539</v>
      </c>
      <c r="B541" s="10" t="s">
        <v>1105</v>
      </c>
      <c r="C541" s="25" t="s">
        <v>1106</v>
      </c>
      <c r="D541" s="10" t="s">
        <v>1101</v>
      </c>
      <c r="E541" s="10">
        <v>1515091829</v>
      </c>
      <c r="F541" s="10" t="s">
        <v>1053</v>
      </c>
      <c r="G541" s="11" t="s">
        <v>96</v>
      </c>
    </row>
    <row r="542" spans="1:7">
      <c r="A542" s="10">
        <v>540</v>
      </c>
      <c r="B542" s="10" t="s">
        <v>1107</v>
      </c>
      <c r="C542" s="25" t="s">
        <v>1108</v>
      </c>
      <c r="D542" s="10" t="s">
        <v>1101</v>
      </c>
      <c r="E542" s="10">
        <v>1515091830</v>
      </c>
      <c r="F542" s="10" t="s">
        <v>1053</v>
      </c>
      <c r="G542" s="11" t="s">
        <v>99</v>
      </c>
    </row>
    <row r="543" spans="1:7">
      <c r="A543" s="10">
        <v>541</v>
      </c>
      <c r="B543" s="10" t="s">
        <v>1109</v>
      </c>
      <c r="C543" s="25" t="s">
        <v>1110</v>
      </c>
      <c r="D543" s="10" t="s">
        <v>1101</v>
      </c>
      <c r="E543" s="10">
        <v>1515091901</v>
      </c>
      <c r="F543" s="10" t="s">
        <v>1111</v>
      </c>
      <c r="G543" s="11" t="s">
        <v>12</v>
      </c>
    </row>
    <row r="544" spans="1:7">
      <c r="A544" s="10">
        <v>542</v>
      </c>
      <c r="B544" s="10" t="s">
        <v>1112</v>
      </c>
      <c r="C544" s="25" t="s">
        <v>1113</v>
      </c>
      <c r="D544" s="10" t="s">
        <v>1101</v>
      </c>
      <c r="E544" s="10">
        <v>1515091902</v>
      </c>
      <c r="F544" s="10" t="s">
        <v>1111</v>
      </c>
      <c r="G544" s="11" t="s">
        <v>15</v>
      </c>
    </row>
    <row r="545" spans="1:7">
      <c r="A545" s="10">
        <v>543</v>
      </c>
      <c r="B545" s="10" t="s">
        <v>1114</v>
      </c>
      <c r="C545" s="25" t="s">
        <v>1115</v>
      </c>
      <c r="D545" s="10" t="s">
        <v>1101</v>
      </c>
      <c r="E545" s="10">
        <v>1515091903</v>
      </c>
      <c r="F545" s="10" t="s">
        <v>1111</v>
      </c>
      <c r="G545" s="11" t="s">
        <v>18</v>
      </c>
    </row>
    <row r="546" spans="1:7">
      <c r="A546" s="10">
        <v>544</v>
      </c>
      <c r="B546" s="10" t="s">
        <v>1116</v>
      </c>
      <c r="C546" s="25" t="s">
        <v>1117</v>
      </c>
      <c r="D546" s="10" t="s">
        <v>1101</v>
      </c>
      <c r="E546" s="10">
        <v>1515091904</v>
      </c>
      <c r="F546" s="10" t="s">
        <v>1111</v>
      </c>
      <c r="G546" s="11" t="s">
        <v>21</v>
      </c>
    </row>
    <row r="547" spans="1:7">
      <c r="A547" s="10">
        <v>545</v>
      </c>
      <c r="B547" s="10" t="s">
        <v>1118</v>
      </c>
      <c r="C547" s="25" t="s">
        <v>1119</v>
      </c>
      <c r="D547" s="10" t="s">
        <v>1101</v>
      </c>
      <c r="E547" s="10">
        <v>1515091905</v>
      </c>
      <c r="F547" s="10" t="s">
        <v>1111</v>
      </c>
      <c r="G547" s="11" t="s">
        <v>24</v>
      </c>
    </row>
    <row r="548" spans="1:7">
      <c r="A548" s="10">
        <v>546</v>
      </c>
      <c r="B548" s="10" t="s">
        <v>1120</v>
      </c>
      <c r="C548" s="25" t="s">
        <v>1121</v>
      </c>
      <c r="D548" s="10" t="s">
        <v>1101</v>
      </c>
      <c r="E548" s="10">
        <v>1515091906</v>
      </c>
      <c r="F548" s="10" t="s">
        <v>1111</v>
      </c>
      <c r="G548" s="11" t="s">
        <v>27</v>
      </c>
    </row>
    <row r="549" spans="1:7">
      <c r="A549" s="10">
        <v>547</v>
      </c>
      <c r="B549" s="10" t="s">
        <v>1122</v>
      </c>
      <c r="C549" s="25" t="s">
        <v>1123</v>
      </c>
      <c r="D549" s="10" t="s">
        <v>1101</v>
      </c>
      <c r="E549" s="10">
        <v>1515091907</v>
      </c>
      <c r="F549" s="10" t="s">
        <v>1111</v>
      </c>
      <c r="G549" s="11" t="s">
        <v>30</v>
      </c>
    </row>
    <row r="550" spans="1:7">
      <c r="A550" s="10">
        <v>548</v>
      </c>
      <c r="B550" s="10" t="s">
        <v>1124</v>
      </c>
      <c r="C550" s="25" t="s">
        <v>1125</v>
      </c>
      <c r="D550" s="10" t="s">
        <v>1101</v>
      </c>
      <c r="E550" s="10">
        <v>1515091908</v>
      </c>
      <c r="F550" s="10" t="s">
        <v>1111</v>
      </c>
      <c r="G550" s="11" t="s">
        <v>33</v>
      </c>
    </row>
    <row r="551" spans="1:7">
      <c r="A551" s="10">
        <v>549</v>
      </c>
      <c r="B551" s="10" t="s">
        <v>762</v>
      </c>
      <c r="C551" s="25" t="s">
        <v>1126</v>
      </c>
      <c r="D551" s="10" t="s">
        <v>1101</v>
      </c>
      <c r="E551" s="10">
        <v>1515091909</v>
      </c>
      <c r="F551" s="10" t="s">
        <v>1111</v>
      </c>
      <c r="G551" s="11" t="s">
        <v>36</v>
      </c>
    </row>
    <row r="552" spans="1:7">
      <c r="A552" s="10">
        <v>550</v>
      </c>
      <c r="B552" s="10" t="s">
        <v>1127</v>
      </c>
      <c r="C552" s="25" t="s">
        <v>1128</v>
      </c>
      <c r="D552" s="10" t="s">
        <v>1101</v>
      </c>
      <c r="E552" s="10">
        <v>1515091910</v>
      </c>
      <c r="F552" s="10" t="s">
        <v>1111</v>
      </c>
      <c r="G552" s="11" t="s">
        <v>39</v>
      </c>
    </row>
    <row r="553" spans="1:7">
      <c r="A553" s="10">
        <v>551</v>
      </c>
      <c r="B553" s="10" t="s">
        <v>1129</v>
      </c>
      <c r="C553" s="25" t="s">
        <v>1130</v>
      </c>
      <c r="D553" s="10" t="s">
        <v>1101</v>
      </c>
      <c r="E553" s="10">
        <v>1515091911</v>
      </c>
      <c r="F553" s="10" t="s">
        <v>1111</v>
      </c>
      <c r="G553" s="11" t="s">
        <v>42</v>
      </c>
    </row>
    <row r="554" spans="1:7">
      <c r="A554" s="10">
        <v>552</v>
      </c>
      <c r="B554" s="10" t="s">
        <v>1131</v>
      </c>
      <c r="C554" s="25" t="s">
        <v>1132</v>
      </c>
      <c r="D554" s="10" t="s">
        <v>1101</v>
      </c>
      <c r="E554" s="10">
        <v>1515091912</v>
      </c>
      <c r="F554" s="10" t="s">
        <v>1111</v>
      </c>
      <c r="G554" s="11" t="s">
        <v>45</v>
      </c>
    </row>
    <row r="555" spans="1:7">
      <c r="A555" s="10">
        <v>553</v>
      </c>
      <c r="B555" s="10" t="s">
        <v>1133</v>
      </c>
      <c r="C555" s="11" t="s">
        <v>1134</v>
      </c>
      <c r="D555" s="10" t="s">
        <v>1101</v>
      </c>
      <c r="E555" s="10">
        <v>1515091913</v>
      </c>
      <c r="F555" s="10" t="s">
        <v>1111</v>
      </c>
      <c r="G555" s="11" t="s">
        <v>48</v>
      </c>
    </row>
    <row r="556" spans="1:7">
      <c r="A556" s="10">
        <v>554</v>
      </c>
      <c r="B556" s="15" t="s">
        <v>1135</v>
      </c>
      <c r="C556" s="30" t="s">
        <v>1136</v>
      </c>
      <c r="D556" s="7" t="s">
        <v>1101</v>
      </c>
      <c r="E556" s="10">
        <v>1515091914</v>
      </c>
      <c r="F556" s="10" t="s">
        <v>1111</v>
      </c>
      <c r="G556" s="11" t="s">
        <v>51</v>
      </c>
    </row>
    <row r="557" spans="1:7">
      <c r="A557" s="10">
        <v>555</v>
      </c>
      <c r="B557" s="7" t="s">
        <v>1137</v>
      </c>
      <c r="C557" s="22" t="s">
        <v>1138</v>
      </c>
      <c r="D557" s="7" t="s">
        <v>1101</v>
      </c>
      <c r="E557" s="10">
        <v>1515091915</v>
      </c>
      <c r="F557" s="10" t="s">
        <v>1111</v>
      </c>
      <c r="G557" s="11" t="s">
        <v>54</v>
      </c>
    </row>
    <row r="558" spans="1:7">
      <c r="A558" s="10">
        <v>556</v>
      </c>
      <c r="B558" s="17" t="s">
        <v>1139</v>
      </c>
      <c r="C558" s="18" t="s">
        <v>1140</v>
      </c>
      <c r="D558" s="17" t="s">
        <v>1101</v>
      </c>
      <c r="E558" s="10">
        <v>1515091916</v>
      </c>
      <c r="F558" s="10" t="s">
        <v>1111</v>
      </c>
      <c r="G558" s="11" t="s">
        <v>57</v>
      </c>
    </row>
    <row r="559" spans="1:7">
      <c r="A559" s="10">
        <v>557</v>
      </c>
      <c r="B559" s="10" t="s">
        <v>1141</v>
      </c>
      <c r="C559" s="10" t="s">
        <v>1142</v>
      </c>
      <c r="D559" s="10" t="s">
        <v>1101</v>
      </c>
      <c r="E559" s="10">
        <v>1515091917</v>
      </c>
      <c r="F559" s="10" t="s">
        <v>1111</v>
      </c>
      <c r="G559" s="11" t="s">
        <v>60</v>
      </c>
    </row>
    <row r="560" spans="1:7">
      <c r="A560" s="10">
        <v>558</v>
      </c>
      <c r="B560" s="10" t="s">
        <v>1143</v>
      </c>
      <c r="C560" s="10" t="s">
        <v>1144</v>
      </c>
      <c r="D560" s="10" t="s">
        <v>1101</v>
      </c>
      <c r="E560" s="10">
        <v>1515091918</v>
      </c>
      <c r="F560" s="10" t="s">
        <v>1111</v>
      </c>
      <c r="G560" s="11" t="s">
        <v>63</v>
      </c>
    </row>
    <row r="561" spans="1:7">
      <c r="A561" s="10">
        <v>559</v>
      </c>
      <c r="B561" s="10" t="s">
        <v>1145</v>
      </c>
      <c r="C561" s="10" t="s">
        <v>1146</v>
      </c>
      <c r="D561" s="10" t="s">
        <v>1101</v>
      </c>
      <c r="E561" s="10">
        <v>1515091919</v>
      </c>
      <c r="F561" s="10" t="s">
        <v>1111</v>
      </c>
      <c r="G561" s="11" t="s">
        <v>66</v>
      </c>
    </row>
    <row r="562" spans="1:7">
      <c r="A562" s="10">
        <v>560</v>
      </c>
      <c r="B562" s="10" t="s">
        <v>1147</v>
      </c>
      <c r="C562" s="25" t="s">
        <v>1148</v>
      </c>
      <c r="D562" s="10" t="s">
        <v>1101</v>
      </c>
      <c r="E562" s="10">
        <v>1515091920</v>
      </c>
      <c r="F562" s="10" t="s">
        <v>1111</v>
      </c>
      <c r="G562" s="11" t="s">
        <v>69</v>
      </c>
    </row>
    <row r="563" spans="1:7">
      <c r="A563" s="10">
        <v>561</v>
      </c>
      <c r="B563" s="10" t="s">
        <v>1149</v>
      </c>
      <c r="C563" s="25" t="s">
        <v>1150</v>
      </c>
      <c r="D563" s="10" t="s">
        <v>1101</v>
      </c>
      <c r="E563" s="10">
        <v>1515091921</v>
      </c>
      <c r="F563" s="10" t="s">
        <v>1111</v>
      </c>
      <c r="G563" s="11" t="s">
        <v>72</v>
      </c>
    </row>
    <row r="564" spans="1:7">
      <c r="A564" s="10">
        <v>562</v>
      </c>
      <c r="B564" s="10" t="s">
        <v>1151</v>
      </c>
      <c r="C564" s="25" t="s">
        <v>1152</v>
      </c>
      <c r="D564" s="10" t="s">
        <v>1101</v>
      </c>
      <c r="E564" s="10">
        <v>1515091922</v>
      </c>
      <c r="F564" s="10" t="s">
        <v>1111</v>
      </c>
      <c r="G564" s="11" t="s">
        <v>75</v>
      </c>
    </row>
    <row r="565" spans="1:7">
      <c r="A565" s="10">
        <v>563</v>
      </c>
      <c r="B565" s="10" t="s">
        <v>1153</v>
      </c>
      <c r="C565" s="25" t="s">
        <v>1154</v>
      </c>
      <c r="D565" s="10" t="s">
        <v>1101</v>
      </c>
      <c r="E565" s="10">
        <v>1515091923</v>
      </c>
      <c r="F565" s="10" t="s">
        <v>1111</v>
      </c>
      <c r="G565" s="11" t="s">
        <v>78</v>
      </c>
    </row>
    <row r="566" spans="1:7">
      <c r="A566" s="10">
        <v>564</v>
      </c>
      <c r="B566" s="10" t="s">
        <v>1155</v>
      </c>
      <c r="C566" s="25" t="s">
        <v>1156</v>
      </c>
      <c r="D566" s="10" t="s">
        <v>1157</v>
      </c>
      <c r="E566" s="10">
        <v>1515091924</v>
      </c>
      <c r="F566" s="10" t="s">
        <v>1111</v>
      </c>
      <c r="G566" s="11" t="s">
        <v>81</v>
      </c>
    </row>
    <row r="567" spans="1:7">
      <c r="A567" s="10">
        <v>565</v>
      </c>
      <c r="B567" s="10" t="s">
        <v>292</v>
      </c>
      <c r="C567" s="25" t="s">
        <v>1158</v>
      </c>
      <c r="D567" s="10" t="s">
        <v>1157</v>
      </c>
      <c r="E567" s="10">
        <v>1515091925</v>
      </c>
      <c r="F567" s="10" t="s">
        <v>1111</v>
      </c>
      <c r="G567" s="11" t="s">
        <v>84</v>
      </c>
    </row>
    <row r="568" spans="1:7">
      <c r="A568" s="10">
        <v>566</v>
      </c>
      <c r="B568" s="10" t="s">
        <v>1159</v>
      </c>
      <c r="C568" s="25" t="s">
        <v>1160</v>
      </c>
      <c r="D568" s="10" t="s">
        <v>1157</v>
      </c>
      <c r="E568" s="10">
        <v>1515091926</v>
      </c>
      <c r="F568" s="10" t="s">
        <v>1111</v>
      </c>
      <c r="G568" s="11" t="s">
        <v>87</v>
      </c>
    </row>
    <row r="569" spans="1:7">
      <c r="A569" s="10">
        <v>567</v>
      </c>
      <c r="B569" s="10" t="s">
        <v>1161</v>
      </c>
      <c r="C569" s="25" t="s">
        <v>1162</v>
      </c>
      <c r="D569" s="10" t="s">
        <v>1157</v>
      </c>
      <c r="E569" s="10">
        <v>1515091927</v>
      </c>
      <c r="F569" s="10" t="s">
        <v>1111</v>
      </c>
      <c r="G569" s="11" t="s">
        <v>90</v>
      </c>
    </row>
    <row r="570" spans="1:7">
      <c r="A570" s="10">
        <v>568</v>
      </c>
      <c r="B570" s="10" t="s">
        <v>1163</v>
      </c>
      <c r="C570" s="25" t="s">
        <v>1164</v>
      </c>
      <c r="D570" s="10" t="s">
        <v>1157</v>
      </c>
      <c r="E570" s="10">
        <v>1515091928</v>
      </c>
      <c r="F570" s="10" t="s">
        <v>1111</v>
      </c>
      <c r="G570" s="11" t="s">
        <v>93</v>
      </c>
    </row>
    <row r="571" spans="1:7">
      <c r="A571" s="10">
        <v>569</v>
      </c>
      <c r="B571" s="10" t="s">
        <v>1165</v>
      </c>
      <c r="C571" s="25" t="s">
        <v>1166</v>
      </c>
      <c r="D571" s="10" t="s">
        <v>1157</v>
      </c>
      <c r="E571" s="10">
        <v>1515091929</v>
      </c>
      <c r="F571" s="10" t="s">
        <v>1111</v>
      </c>
      <c r="G571" s="11" t="s">
        <v>96</v>
      </c>
    </row>
    <row r="572" spans="1:7">
      <c r="A572" s="10">
        <v>570</v>
      </c>
      <c r="B572" s="10" t="s">
        <v>1167</v>
      </c>
      <c r="C572" s="25" t="s">
        <v>1168</v>
      </c>
      <c r="D572" s="10" t="s">
        <v>1157</v>
      </c>
      <c r="E572" s="10">
        <v>1515091930</v>
      </c>
      <c r="F572" s="10" t="s">
        <v>1111</v>
      </c>
      <c r="G572" s="11" t="s">
        <v>99</v>
      </c>
    </row>
    <row r="573" spans="1:7">
      <c r="A573" s="10">
        <v>571</v>
      </c>
      <c r="B573" s="10" t="s">
        <v>1169</v>
      </c>
      <c r="C573" s="25" t="s">
        <v>1170</v>
      </c>
      <c r="D573" s="10" t="s">
        <v>1157</v>
      </c>
      <c r="E573" s="10">
        <v>1515092001</v>
      </c>
      <c r="F573" s="10" t="s">
        <v>1171</v>
      </c>
      <c r="G573" s="11" t="s">
        <v>12</v>
      </c>
    </row>
    <row r="574" spans="1:7">
      <c r="A574" s="10">
        <v>572</v>
      </c>
      <c r="B574" s="10" t="s">
        <v>1172</v>
      </c>
      <c r="C574" s="10" t="s">
        <v>1173</v>
      </c>
      <c r="D574" s="10" t="s">
        <v>1157</v>
      </c>
      <c r="E574" s="10">
        <v>1515092002</v>
      </c>
      <c r="F574" s="10" t="s">
        <v>1171</v>
      </c>
      <c r="G574" s="11" t="s">
        <v>15</v>
      </c>
    </row>
    <row r="575" spans="1:7">
      <c r="A575" s="10">
        <v>573</v>
      </c>
      <c r="B575" s="10" t="s">
        <v>1174</v>
      </c>
      <c r="C575" s="25" t="s">
        <v>1175</v>
      </c>
      <c r="D575" s="10" t="s">
        <v>1157</v>
      </c>
      <c r="E575" s="10">
        <v>1515092003</v>
      </c>
      <c r="F575" s="10" t="s">
        <v>1171</v>
      </c>
      <c r="G575" s="11" t="s">
        <v>18</v>
      </c>
    </row>
    <row r="576" spans="1:7">
      <c r="A576" s="10">
        <v>574</v>
      </c>
      <c r="B576" s="10" t="s">
        <v>1176</v>
      </c>
      <c r="C576" s="25" t="s">
        <v>1177</v>
      </c>
      <c r="D576" s="10" t="s">
        <v>1157</v>
      </c>
      <c r="E576" s="10">
        <v>1515092004</v>
      </c>
      <c r="F576" s="10" t="s">
        <v>1171</v>
      </c>
      <c r="G576" s="11" t="s">
        <v>21</v>
      </c>
    </row>
    <row r="577" spans="1:7">
      <c r="A577" s="10">
        <v>575</v>
      </c>
      <c r="B577" s="10" t="s">
        <v>1178</v>
      </c>
      <c r="C577" s="25" t="s">
        <v>1179</v>
      </c>
      <c r="D577" s="10" t="s">
        <v>1157</v>
      </c>
      <c r="E577" s="10">
        <v>1515092005</v>
      </c>
      <c r="F577" s="10" t="s">
        <v>1171</v>
      </c>
      <c r="G577" s="11" t="s">
        <v>24</v>
      </c>
    </row>
    <row r="578" spans="1:7">
      <c r="A578" s="10">
        <v>576</v>
      </c>
      <c r="B578" s="10" t="s">
        <v>1180</v>
      </c>
      <c r="C578" s="25" t="s">
        <v>1181</v>
      </c>
      <c r="D578" s="10" t="s">
        <v>1157</v>
      </c>
      <c r="E578" s="10">
        <v>1515092006</v>
      </c>
      <c r="F578" s="10" t="s">
        <v>1171</v>
      </c>
      <c r="G578" s="11" t="s">
        <v>27</v>
      </c>
    </row>
    <row r="579" spans="1:7">
      <c r="A579" s="10">
        <v>577</v>
      </c>
      <c r="B579" s="10" t="s">
        <v>1182</v>
      </c>
      <c r="C579" s="25" t="s">
        <v>1183</v>
      </c>
      <c r="D579" s="10" t="s">
        <v>1157</v>
      </c>
      <c r="E579" s="10">
        <v>1515092007</v>
      </c>
      <c r="F579" s="10" t="s">
        <v>1171</v>
      </c>
      <c r="G579" s="11" t="s">
        <v>30</v>
      </c>
    </row>
    <row r="580" spans="1:7">
      <c r="A580" s="10">
        <v>578</v>
      </c>
      <c r="B580" s="10" t="s">
        <v>1184</v>
      </c>
      <c r="C580" s="25" t="s">
        <v>1185</v>
      </c>
      <c r="D580" s="10" t="s">
        <v>1157</v>
      </c>
      <c r="E580" s="10">
        <v>1515092008</v>
      </c>
      <c r="F580" s="10" t="s">
        <v>1171</v>
      </c>
      <c r="G580" s="11" t="s">
        <v>33</v>
      </c>
    </row>
    <row r="581" spans="1:7">
      <c r="A581" s="10">
        <v>579</v>
      </c>
      <c r="B581" s="10" t="s">
        <v>1186</v>
      </c>
      <c r="C581" s="25" t="s">
        <v>1187</v>
      </c>
      <c r="D581" s="10" t="s">
        <v>1157</v>
      </c>
      <c r="E581" s="10">
        <v>1515092009</v>
      </c>
      <c r="F581" s="10" t="s">
        <v>1171</v>
      </c>
      <c r="G581" s="11" t="s">
        <v>36</v>
      </c>
    </row>
    <row r="582" spans="1:7">
      <c r="A582" s="10">
        <v>580</v>
      </c>
      <c r="B582" s="10" t="s">
        <v>1188</v>
      </c>
      <c r="C582" s="25" t="s">
        <v>1189</v>
      </c>
      <c r="D582" s="10" t="s">
        <v>1157</v>
      </c>
      <c r="E582" s="10">
        <v>1515092010</v>
      </c>
      <c r="F582" s="10" t="s">
        <v>1171</v>
      </c>
      <c r="G582" s="11" t="s">
        <v>39</v>
      </c>
    </row>
    <row r="583" spans="1:7">
      <c r="A583" s="10">
        <v>581</v>
      </c>
      <c r="B583" s="10" t="s">
        <v>1190</v>
      </c>
      <c r="C583" s="13" t="s">
        <v>1191</v>
      </c>
      <c r="D583" s="10" t="s">
        <v>1157</v>
      </c>
      <c r="E583" s="10">
        <v>1515092011</v>
      </c>
      <c r="F583" s="10" t="s">
        <v>1171</v>
      </c>
      <c r="G583" s="11" t="s">
        <v>42</v>
      </c>
    </row>
    <row r="584" spans="1:7">
      <c r="A584" s="10">
        <v>582</v>
      </c>
      <c r="B584" s="10" t="s">
        <v>1192</v>
      </c>
      <c r="C584" s="11" t="s">
        <v>1193</v>
      </c>
      <c r="D584" s="10" t="s">
        <v>1157</v>
      </c>
      <c r="E584" s="10">
        <v>1515092012</v>
      </c>
      <c r="F584" s="10" t="s">
        <v>1171</v>
      </c>
      <c r="G584" s="11" t="s">
        <v>45</v>
      </c>
    </row>
    <row r="585" spans="1:7">
      <c r="A585" s="10">
        <v>583</v>
      </c>
      <c r="B585" s="10" t="s">
        <v>1194</v>
      </c>
      <c r="C585" s="11" t="s">
        <v>1195</v>
      </c>
      <c r="D585" s="10" t="s">
        <v>1157</v>
      </c>
      <c r="E585" s="10">
        <v>1515092013</v>
      </c>
      <c r="F585" s="10" t="s">
        <v>1171</v>
      </c>
      <c r="G585" s="11" t="s">
        <v>48</v>
      </c>
    </row>
    <row r="586" spans="1:7">
      <c r="A586" s="10">
        <v>584</v>
      </c>
      <c r="B586" s="10" t="s">
        <v>1196</v>
      </c>
      <c r="C586" s="11" t="s">
        <v>1197</v>
      </c>
      <c r="D586" s="10" t="s">
        <v>1157</v>
      </c>
      <c r="E586" s="10">
        <v>1515092014</v>
      </c>
      <c r="F586" s="10" t="s">
        <v>1171</v>
      </c>
      <c r="G586" s="11" t="s">
        <v>51</v>
      </c>
    </row>
    <row r="587" spans="1:7">
      <c r="A587" s="10">
        <v>585</v>
      </c>
      <c r="B587" s="10" t="s">
        <v>1198</v>
      </c>
      <c r="C587" s="11" t="s">
        <v>1199</v>
      </c>
      <c r="D587" s="10" t="s">
        <v>1157</v>
      </c>
      <c r="E587" s="10">
        <v>1515092015</v>
      </c>
      <c r="F587" s="10" t="s">
        <v>1171</v>
      </c>
      <c r="G587" s="11" t="s">
        <v>54</v>
      </c>
    </row>
    <row r="588" spans="1:7">
      <c r="A588" s="10">
        <v>586</v>
      </c>
      <c r="B588" s="10" t="s">
        <v>1200</v>
      </c>
      <c r="C588" s="11" t="s">
        <v>1201</v>
      </c>
      <c r="D588" s="10" t="s">
        <v>1157</v>
      </c>
      <c r="E588" s="10">
        <v>1515092016</v>
      </c>
      <c r="F588" s="10" t="s">
        <v>1171</v>
      </c>
      <c r="G588" s="11" t="s">
        <v>57</v>
      </c>
    </row>
    <row r="589" spans="1:7">
      <c r="A589" s="10">
        <v>587</v>
      </c>
      <c r="B589" s="10" t="s">
        <v>1202</v>
      </c>
      <c r="C589" s="11" t="s">
        <v>1203</v>
      </c>
      <c r="D589" s="10" t="s">
        <v>1157</v>
      </c>
      <c r="E589" s="10">
        <v>1515092017</v>
      </c>
      <c r="F589" s="10" t="s">
        <v>1171</v>
      </c>
      <c r="G589" s="11" t="s">
        <v>60</v>
      </c>
    </row>
    <row r="590" spans="1:7">
      <c r="A590" s="10">
        <v>588</v>
      </c>
      <c r="B590" s="16" t="s">
        <v>1204</v>
      </c>
      <c r="C590" s="11" t="s">
        <v>1205</v>
      </c>
      <c r="D590" s="10" t="s">
        <v>1157</v>
      </c>
      <c r="E590" s="10">
        <v>1515092018</v>
      </c>
      <c r="F590" s="10" t="s">
        <v>1171</v>
      </c>
      <c r="G590" s="11" t="s">
        <v>63</v>
      </c>
    </row>
    <row r="591" spans="1:7">
      <c r="A591" s="10">
        <v>589</v>
      </c>
      <c r="B591" s="10" t="s">
        <v>1206</v>
      </c>
      <c r="C591" s="11" t="s">
        <v>1207</v>
      </c>
      <c r="D591" s="10" t="s">
        <v>1157</v>
      </c>
      <c r="E591" s="10">
        <v>1515092019</v>
      </c>
      <c r="F591" s="10" t="s">
        <v>1171</v>
      </c>
      <c r="G591" s="11" t="s">
        <v>66</v>
      </c>
    </row>
    <row r="592" spans="1:7">
      <c r="A592" s="10">
        <v>590</v>
      </c>
      <c r="B592" s="16" t="s">
        <v>1208</v>
      </c>
      <c r="C592" s="11" t="s">
        <v>1209</v>
      </c>
      <c r="D592" s="10" t="s">
        <v>1157</v>
      </c>
      <c r="E592" s="10">
        <v>1515092020</v>
      </c>
      <c r="F592" s="10" t="s">
        <v>1171</v>
      </c>
      <c r="G592" s="11" t="s">
        <v>69</v>
      </c>
    </row>
    <row r="593" spans="1:7">
      <c r="A593" s="10">
        <v>591</v>
      </c>
      <c r="B593" s="16" t="s">
        <v>680</v>
      </c>
      <c r="C593" s="11" t="s">
        <v>1210</v>
      </c>
      <c r="D593" s="10" t="s">
        <v>1157</v>
      </c>
      <c r="E593" s="10">
        <v>1515092021</v>
      </c>
      <c r="F593" s="10" t="s">
        <v>1171</v>
      </c>
      <c r="G593" s="11" t="s">
        <v>72</v>
      </c>
    </row>
    <row r="594" spans="1:7">
      <c r="A594" s="10">
        <v>592</v>
      </c>
      <c r="B594" s="16" t="s">
        <v>1211</v>
      </c>
      <c r="C594" s="11" t="s">
        <v>1212</v>
      </c>
      <c r="D594" s="10" t="s">
        <v>1157</v>
      </c>
      <c r="E594" s="10">
        <v>1515092022</v>
      </c>
      <c r="F594" s="10" t="s">
        <v>1171</v>
      </c>
      <c r="G594" s="11" t="s">
        <v>75</v>
      </c>
    </row>
    <row r="595" spans="1:7">
      <c r="A595" s="10">
        <v>593</v>
      </c>
      <c r="B595" s="23" t="s">
        <v>1213</v>
      </c>
      <c r="C595" s="11" t="s">
        <v>1214</v>
      </c>
      <c r="D595" s="10" t="s">
        <v>1157</v>
      </c>
      <c r="E595" s="10">
        <v>1515092023</v>
      </c>
      <c r="F595" s="10" t="s">
        <v>1171</v>
      </c>
      <c r="G595" s="11" t="s">
        <v>78</v>
      </c>
    </row>
    <row r="596" spans="1:7">
      <c r="A596" s="10">
        <v>594</v>
      </c>
      <c r="B596" s="10" t="s">
        <v>310</v>
      </c>
      <c r="C596" s="25" t="s">
        <v>1215</v>
      </c>
      <c r="D596" s="10" t="s">
        <v>1157</v>
      </c>
      <c r="E596" s="10">
        <v>1515092024</v>
      </c>
      <c r="F596" s="10" t="s">
        <v>1171</v>
      </c>
      <c r="G596" s="11" t="s">
        <v>81</v>
      </c>
    </row>
    <row r="597" spans="1:7">
      <c r="A597" s="10">
        <v>595</v>
      </c>
      <c r="B597" s="10" t="s">
        <v>1216</v>
      </c>
      <c r="C597" s="25" t="s">
        <v>1217</v>
      </c>
      <c r="D597" s="10" t="s">
        <v>1157</v>
      </c>
      <c r="E597" s="10">
        <v>1515092025</v>
      </c>
      <c r="F597" s="10" t="s">
        <v>1171</v>
      </c>
      <c r="G597" s="11" t="s">
        <v>84</v>
      </c>
    </row>
    <row r="598" spans="1:7">
      <c r="A598" s="10">
        <v>596</v>
      </c>
      <c r="B598" s="10" t="s">
        <v>1218</v>
      </c>
      <c r="C598" s="25" t="s">
        <v>1219</v>
      </c>
      <c r="D598" s="10" t="s">
        <v>1157</v>
      </c>
      <c r="E598" s="10">
        <v>1515092026</v>
      </c>
      <c r="F598" s="10" t="s">
        <v>1171</v>
      </c>
      <c r="G598" s="11" t="s">
        <v>87</v>
      </c>
    </row>
    <row r="599" spans="1:7">
      <c r="A599" s="10">
        <v>597</v>
      </c>
      <c r="B599" s="10" t="s">
        <v>1220</v>
      </c>
      <c r="C599" s="25" t="s">
        <v>1221</v>
      </c>
      <c r="D599" s="10" t="s">
        <v>1157</v>
      </c>
      <c r="E599" s="10">
        <v>1515092027</v>
      </c>
      <c r="F599" s="10" t="s">
        <v>1171</v>
      </c>
      <c r="G599" s="11" t="s">
        <v>90</v>
      </c>
    </row>
    <row r="600" spans="1:7">
      <c r="A600" s="10">
        <v>598</v>
      </c>
      <c r="B600" s="10" t="s">
        <v>1222</v>
      </c>
      <c r="C600" s="10" t="s">
        <v>1223</v>
      </c>
      <c r="D600" s="10" t="s">
        <v>1224</v>
      </c>
      <c r="E600" s="10">
        <v>1515092028</v>
      </c>
      <c r="F600" s="10" t="s">
        <v>1171</v>
      </c>
      <c r="G600" s="11" t="s">
        <v>93</v>
      </c>
    </row>
    <row r="601" spans="1:7">
      <c r="A601" s="10">
        <v>599</v>
      </c>
      <c r="B601" s="10" t="s">
        <v>1225</v>
      </c>
      <c r="C601" s="25" t="s">
        <v>1226</v>
      </c>
      <c r="D601" s="10" t="s">
        <v>1224</v>
      </c>
      <c r="E601" s="10">
        <v>1515092029</v>
      </c>
      <c r="F601" s="10" t="s">
        <v>1171</v>
      </c>
      <c r="G601" s="11" t="s">
        <v>96</v>
      </c>
    </row>
    <row r="602" spans="1:7">
      <c r="A602" s="10">
        <v>600</v>
      </c>
      <c r="B602" s="10" t="s">
        <v>1227</v>
      </c>
      <c r="C602" s="25" t="s">
        <v>1228</v>
      </c>
      <c r="D602" s="10" t="s">
        <v>1224</v>
      </c>
      <c r="E602" s="10">
        <v>1515092030</v>
      </c>
      <c r="F602" s="10" t="s">
        <v>1171</v>
      </c>
      <c r="G602" s="11" t="s">
        <v>99</v>
      </c>
    </row>
    <row r="603" spans="1:7">
      <c r="A603" s="10">
        <v>601</v>
      </c>
      <c r="B603" s="10" t="s">
        <v>1229</v>
      </c>
      <c r="C603" s="25" t="s">
        <v>1230</v>
      </c>
      <c r="D603" s="10" t="s">
        <v>1224</v>
      </c>
      <c r="E603" s="10">
        <v>1515092101</v>
      </c>
      <c r="F603" s="10" t="s">
        <v>1231</v>
      </c>
      <c r="G603" s="11" t="s">
        <v>12</v>
      </c>
    </row>
    <row r="604" spans="1:7">
      <c r="A604" s="10">
        <v>602</v>
      </c>
      <c r="B604" s="10" t="s">
        <v>1232</v>
      </c>
      <c r="C604" s="25" t="s">
        <v>1233</v>
      </c>
      <c r="D604" s="10" t="s">
        <v>1224</v>
      </c>
      <c r="E604" s="10">
        <v>1515092102</v>
      </c>
      <c r="F604" s="10" t="s">
        <v>1231</v>
      </c>
      <c r="G604" s="11" t="s">
        <v>15</v>
      </c>
    </row>
    <row r="605" spans="1:7">
      <c r="A605" s="10">
        <v>603</v>
      </c>
      <c r="B605" s="10" t="s">
        <v>1234</v>
      </c>
      <c r="C605" s="25" t="s">
        <v>1235</v>
      </c>
      <c r="D605" s="10" t="s">
        <v>1224</v>
      </c>
      <c r="E605" s="10">
        <v>1515092103</v>
      </c>
      <c r="F605" s="10" t="s">
        <v>1231</v>
      </c>
      <c r="G605" s="11" t="s">
        <v>18</v>
      </c>
    </row>
    <row r="606" spans="1:7">
      <c r="A606" s="10">
        <v>604</v>
      </c>
      <c r="B606" s="10" t="s">
        <v>1236</v>
      </c>
      <c r="C606" s="25" t="s">
        <v>1237</v>
      </c>
      <c r="D606" s="10" t="s">
        <v>1224</v>
      </c>
      <c r="E606" s="10">
        <v>1515092104</v>
      </c>
      <c r="F606" s="10" t="s">
        <v>1231</v>
      </c>
      <c r="G606" s="11" t="s">
        <v>21</v>
      </c>
    </row>
    <row r="607" spans="1:7">
      <c r="A607" s="10">
        <v>605</v>
      </c>
      <c r="B607" s="10" t="s">
        <v>1238</v>
      </c>
      <c r="C607" s="25" t="s">
        <v>1239</v>
      </c>
      <c r="D607" s="10" t="s">
        <v>1224</v>
      </c>
      <c r="E607" s="10">
        <v>1515092105</v>
      </c>
      <c r="F607" s="10" t="s">
        <v>1231</v>
      </c>
      <c r="G607" s="11" t="s">
        <v>24</v>
      </c>
    </row>
    <row r="608" spans="1:7">
      <c r="A608" s="10">
        <v>606</v>
      </c>
      <c r="B608" s="10" t="s">
        <v>1240</v>
      </c>
      <c r="C608" s="25" t="s">
        <v>1241</v>
      </c>
      <c r="D608" s="10" t="s">
        <v>1224</v>
      </c>
      <c r="E608" s="10">
        <v>1515092106</v>
      </c>
      <c r="F608" s="10" t="s">
        <v>1231</v>
      </c>
      <c r="G608" s="11" t="s">
        <v>27</v>
      </c>
    </row>
    <row r="609" spans="1:7">
      <c r="A609" s="10">
        <v>607</v>
      </c>
      <c r="B609" s="10" t="s">
        <v>1242</v>
      </c>
      <c r="C609" s="25" t="s">
        <v>1243</v>
      </c>
      <c r="D609" s="10" t="s">
        <v>1224</v>
      </c>
      <c r="E609" s="10">
        <v>1515092107</v>
      </c>
      <c r="F609" s="10" t="s">
        <v>1231</v>
      </c>
      <c r="G609" s="11" t="s">
        <v>30</v>
      </c>
    </row>
    <row r="610" spans="1:7">
      <c r="A610" s="10">
        <v>608</v>
      </c>
      <c r="B610" s="10" t="s">
        <v>1244</v>
      </c>
      <c r="C610" s="11" t="s">
        <v>1245</v>
      </c>
      <c r="D610" s="10" t="s">
        <v>1224</v>
      </c>
      <c r="E610" s="10">
        <v>1515092108</v>
      </c>
      <c r="F610" s="10" t="s">
        <v>1231</v>
      </c>
      <c r="G610" s="11" t="s">
        <v>33</v>
      </c>
    </row>
    <row r="611" spans="1:7">
      <c r="A611" s="10">
        <v>609</v>
      </c>
      <c r="B611" s="10" t="s">
        <v>1246</v>
      </c>
      <c r="C611" s="11" t="s">
        <v>1247</v>
      </c>
      <c r="D611" s="10" t="s">
        <v>1224</v>
      </c>
      <c r="E611" s="10">
        <v>1515092109</v>
      </c>
      <c r="F611" s="10" t="s">
        <v>1231</v>
      </c>
      <c r="G611" s="11" t="s">
        <v>36</v>
      </c>
    </row>
    <row r="612" spans="1:7">
      <c r="A612" s="10">
        <v>610</v>
      </c>
      <c r="B612" s="10" t="s">
        <v>1248</v>
      </c>
      <c r="C612" s="11" t="s">
        <v>1249</v>
      </c>
      <c r="D612" s="10" t="s">
        <v>1224</v>
      </c>
      <c r="E612" s="10">
        <v>1515092110</v>
      </c>
      <c r="F612" s="10" t="s">
        <v>1231</v>
      </c>
      <c r="G612" s="11" t="s">
        <v>39</v>
      </c>
    </row>
    <row r="613" spans="1:7">
      <c r="A613" s="10">
        <v>611</v>
      </c>
      <c r="B613" s="10" t="s">
        <v>1250</v>
      </c>
      <c r="C613" s="10" t="s">
        <v>1251</v>
      </c>
      <c r="D613" s="10" t="s">
        <v>1224</v>
      </c>
      <c r="E613" s="10">
        <v>1515092111</v>
      </c>
      <c r="F613" s="10" t="s">
        <v>1231</v>
      </c>
      <c r="G613" s="11" t="s">
        <v>42</v>
      </c>
    </row>
    <row r="614" spans="1:7">
      <c r="A614" s="10">
        <v>612</v>
      </c>
      <c r="B614" s="10" t="s">
        <v>1252</v>
      </c>
      <c r="C614" s="10" t="s">
        <v>1253</v>
      </c>
      <c r="D614" s="10" t="s">
        <v>1224</v>
      </c>
      <c r="E614" s="10">
        <v>1515092112</v>
      </c>
      <c r="F614" s="10" t="s">
        <v>1231</v>
      </c>
      <c r="G614" s="11" t="s">
        <v>45</v>
      </c>
    </row>
    <row r="615" spans="1:7">
      <c r="A615" s="10">
        <v>613</v>
      </c>
      <c r="B615" s="10" t="s">
        <v>1254</v>
      </c>
      <c r="C615" s="11" t="s">
        <v>1255</v>
      </c>
      <c r="D615" s="10" t="s">
        <v>1224</v>
      </c>
      <c r="E615" s="10">
        <v>1515092113</v>
      </c>
      <c r="F615" s="10" t="s">
        <v>1231</v>
      </c>
      <c r="G615" s="11" t="s">
        <v>48</v>
      </c>
    </row>
    <row r="616" spans="1:7">
      <c r="A616" s="10">
        <v>614</v>
      </c>
      <c r="B616" s="10" t="s">
        <v>1256</v>
      </c>
      <c r="C616" s="10" t="s">
        <v>1257</v>
      </c>
      <c r="D616" s="10" t="s">
        <v>1224</v>
      </c>
      <c r="E616" s="10">
        <v>1515092114</v>
      </c>
      <c r="F616" s="10" t="s">
        <v>1231</v>
      </c>
      <c r="G616" s="11" t="s">
        <v>51</v>
      </c>
    </row>
    <row r="617" spans="1:7">
      <c r="A617" s="10">
        <v>615</v>
      </c>
      <c r="B617" s="19" t="s">
        <v>1258</v>
      </c>
      <c r="C617" s="19" t="s">
        <v>1259</v>
      </c>
      <c r="D617" s="10" t="s">
        <v>1224</v>
      </c>
      <c r="E617" s="10">
        <v>1515092115</v>
      </c>
      <c r="F617" s="10" t="s">
        <v>1231</v>
      </c>
      <c r="G617" s="11" t="s">
        <v>54</v>
      </c>
    </row>
    <row r="618" spans="1:7">
      <c r="A618" s="10">
        <v>616</v>
      </c>
      <c r="B618" s="10" t="s">
        <v>1260</v>
      </c>
      <c r="C618" s="25" t="s">
        <v>1261</v>
      </c>
      <c r="D618" s="10" t="s">
        <v>1262</v>
      </c>
      <c r="E618" s="10">
        <v>1515092116</v>
      </c>
      <c r="F618" s="10" t="s">
        <v>1231</v>
      </c>
      <c r="G618" s="11" t="s">
        <v>57</v>
      </c>
    </row>
    <row r="619" spans="1:7">
      <c r="A619" s="10">
        <v>617</v>
      </c>
      <c r="B619" s="10" t="s">
        <v>1263</v>
      </c>
      <c r="C619" s="25" t="s">
        <v>1264</v>
      </c>
      <c r="D619" s="10" t="s">
        <v>1262</v>
      </c>
      <c r="E619" s="10">
        <v>1515092117</v>
      </c>
      <c r="F619" s="10" t="s">
        <v>1231</v>
      </c>
      <c r="G619" s="11" t="s">
        <v>60</v>
      </c>
    </row>
    <row r="620" spans="1:7">
      <c r="A620" s="10">
        <v>618</v>
      </c>
      <c r="B620" s="10" t="s">
        <v>1265</v>
      </c>
      <c r="C620" s="25" t="s">
        <v>1266</v>
      </c>
      <c r="D620" s="10" t="s">
        <v>1262</v>
      </c>
      <c r="E620" s="10">
        <v>1515092118</v>
      </c>
      <c r="F620" s="10" t="s">
        <v>1231</v>
      </c>
      <c r="G620" s="11" t="s">
        <v>63</v>
      </c>
    </row>
    <row r="621" spans="1:7">
      <c r="A621" s="10">
        <v>619</v>
      </c>
      <c r="B621" s="10" t="s">
        <v>1267</v>
      </c>
      <c r="C621" s="25" t="s">
        <v>1268</v>
      </c>
      <c r="D621" s="10" t="s">
        <v>1262</v>
      </c>
      <c r="E621" s="10">
        <v>1515092119</v>
      </c>
      <c r="F621" s="10" t="s">
        <v>1231</v>
      </c>
      <c r="G621" s="11" t="s">
        <v>66</v>
      </c>
    </row>
    <row r="622" spans="1:7">
      <c r="A622" s="10">
        <v>620</v>
      </c>
      <c r="B622" s="10" t="s">
        <v>1269</v>
      </c>
      <c r="C622" s="25" t="s">
        <v>1270</v>
      </c>
      <c r="D622" s="10" t="s">
        <v>1262</v>
      </c>
      <c r="E622" s="10">
        <v>1515092120</v>
      </c>
      <c r="F622" s="10" t="s">
        <v>1231</v>
      </c>
      <c r="G622" s="11" t="s">
        <v>69</v>
      </c>
    </row>
    <row r="623" spans="1:7">
      <c r="A623" s="10">
        <v>621</v>
      </c>
      <c r="B623" s="10" t="s">
        <v>1271</v>
      </c>
      <c r="C623" s="25" t="s">
        <v>1272</v>
      </c>
      <c r="D623" s="10" t="s">
        <v>1262</v>
      </c>
      <c r="E623" s="10">
        <v>1515092121</v>
      </c>
      <c r="F623" s="10" t="s">
        <v>1231</v>
      </c>
      <c r="G623" s="11" t="s">
        <v>72</v>
      </c>
    </row>
    <row r="624" spans="1:7">
      <c r="A624" s="10">
        <v>622</v>
      </c>
      <c r="B624" s="10" t="s">
        <v>1273</v>
      </c>
      <c r="C624" s="25" t="s">
        <v>1274</v>
      </c>
      <c r="D624" s="10" t="s">
        <v>1262</v>
      </c>
      <c r="E624" s="10">
        <v>1515092122</v>
      </c>
      <c r="F624" s="10" t="s">
        <v>1231</v>
      </c>
      <c r="G624" s="11" t="s">
        <v>75</v>
      </c>
    </row>
    <row r="625" spans="1:7">
      <c r="A625" s="10">
        <v>623</v>
      </c>
      <c r="B625" s="10" t="s">
        <v>1275</v>
      </c>
      <c r="C625" s="25" t="s">
        <v>1276</v>
      </c>
      <c r="D625" s="10" t="s">
        <v>1262</v>
      </c>
      <c r="E625" s="10">
        <v>1515092123</v>
      </c>
      <c r="F625" s="10" t="s">
        <v>1231</v>
      </c>
      <c r="G625" s="11" t="s">
        <v>78</v>
      </c>
    </row>
    <row r="626" spans="1:7">
      <c r="A626" s="10">
        <v>624</v>
      </c>
      <c r="B626" s="10" t="s">
        <v>1277</v>
      </c>
      <c r="C626" s="25" t="s">
        <v>1278</v>
      </c>
      <c r="D626" s="10" t="s">
        <v>1262</v>
      </c>
      <c r="E626" s="10">
        <v>1515092124</v>
      </c>
      <c r="F626" s="10" t="s">
        <v>1231</v>
      </c>
      <c r="G626" s="11" t="s">
        <v>81</v>
      </c>
    </row>
    <row r="627" spans="1:7">
      <c r="A627" s="10">
        <v>625</v>
      </c>
      <c r="B627" s="10" t="s">
        <v>1279</v>
      </c>
      <c r="C627" s="25" t="s">
        <v>1280</v>
      </c>
      <c r="D627" s="10" t="s">
        <v>1262</v>
      </c>
      <c r="E627" s="10">
        <v>1515092125</v>
      </c>
      <c r="F627" s="10" t="s">
        <v>1231</v>
      </c>
      <c r="G627" s="11" t="s">
        <v>84</v>
      </c>
    </row>
    <row r="628" spans="1:7">
      <c r="A628" s="10">
        <v>626</v>
      </c>
      <c r="B628" s="10" t="s">
        <v>1281</v>
      </c>
      <c r="C628" s="25" t="s">
        <v>1282</v>
      </c>
      <c r="D628" s="10" t="s">
        <v>1262</v>
      </c>
      <c r="E628" s="10">
        <v>1515092126</v>
      </c>
      <c r="F628" s="10" t="s">
        <v>1231</v>
      </c>
      <c r="G628" s="11" t="s">
        <v>87</v>
      </c>
    </row>
    <row r="629" spans="1:7">
      <c r="A629" s="10">
        <v>627</v>
      </c>
      <c r="B629" s="10" t="s">
        <v>1283</v>
      </c>
      <c r="C629" s="25" t="s">
        <v>1284</v>
      </c>
      <c r="D629" s="10" t="s">
        <v>1262</v>
      </c>
      <c r="E629" s="10">
        <v>1515092127</v>
      </c>
      <c r="F629" s="10" t="s">
        <v>1231</v>
      </c>
      <c r="G629" s="11" t="s">
        <v>90</v>
      </c>
    </row>
    <row r="630" spans="1:7">
      <c r="A630" s="10">
        <v>628</v>
      </c>
      <c r="B630" s="10" t="s">
        <v>1204</v>
      </c>
      <c r="C630" s="25" t="s">
        <v>1285</v>
      </c>
      <c r="D630" s="10" t="s">
        <v>1262</v>
      </c>
      <c r="E630" s="10">
        <v>1515092128</v>
      </c>
      <c r="F630" s="10" t="s">
        <v>1231</v>
      </c>
      <c r="G630" s="11" t="s">
        <v>93</v>
      </c>
    </row>
    <row r="631" spans="1:7">
      <c r="A631" s="10">
        <v>629</v>
      </c>
      <c r="B631" s="10" t="s">
        <v>1286</v>
      </c>
      <c r="C631" s="11" t="s">
        <v>1287</v>
      </c>
      <c r="D631" s="10" t="s">
        <v>1262</v>
      </c>
      <c r="E631" s="10">
        <v>1515092129</v>
      </c>
      <c r="F631" s="10" t="s">
        <v>1231</v>
      </c>
      <c r="G631" s="11" t="s">
        <v>96</v>
      </c>
    </row>
    <row r="632" spans="1:7">
      <c r="A632" s="10">
        <v>630</v>
      </c>
      <c r="B632" s="10" t="s">
        <v>1288</v>
      </c>
      <c r="C632" s="11" t="s">
        <v>1289</v>
      </c>
      <c r="D632" s="10" t="s">
        <v>1262</v>
      </c>
      <c r="E632" s="10">
        <v>1515092130</v>
      </c>
      <c r="F632" s="10" t="s">
        <v>1231</v>
      </c>
      <c r="G632" s="11" t="s">
        <v>99</v>
      </c>
    </row>
    <row r="633" spans="1:7">
      <c r="A633" s="10">
        <v>631</v>
      </c>
      <c r="B633" s="15" t="s">
        <v>1290</v>
      </c>
      <c r="C633" s="11" t="s">
        <v>1291</v>
      </c>
      <c r="D633" s="10" t="s">
        <v>1262</v>
      </c>
      <c r="E633" s="10">
        <v>1515092201</v>
      </c>
      <c r="F633" s="10" t="s">
        <v>1292</v>
      </c>
      <c r="G633" s="11" t="s">
        <v>12</v>
      </c>
    </row>
    <row r="634" spans="1:7">
      <c r="A634" s="10">
        <v>632</v>
      </c>
      <c r="B634" s="10" t="s">
        <v>1293</v>
      </c>
      <c r="C634" s="11" t="s">
        <v>1294</v>
      </c>
      <c r="D634" s="10" t="s">
        <v>1262</v>
      </c>
      <c r="E634" s="10">
        <v>1515092202</v>
      </c>
      <c r="F634" s="10" t="s">
        <v>1292</v>
      </c>
      <c r="G634" s="11" t="s">
        <v>15</v>
      </c>
    </row>
    <row r="635" spans="1:7">
      <c r="A635" s="10">
        <v>633</v>
      </c>
      <c r="B635" s="10" t="s">
        <v>1295</v>
      </c>
      <c r="C635" s="11" t="s">
        <v>1296</v>
      </c>
      <c r="D635" s="10" t="s">
        <v>1262</v>
      </c>
      <c r="E635" s="10">
        <v>1515092203</v>
      </c>
      <c r="F635" s="10" t="s">
        <v>1292</v>
      </c>
      <c r="G635" s="11" t="s">
        <v>18</v>
      </c>
    </row>
    <row r="636" spans="1:7">
      <c r="A636" s="10">
        <v>634</v>
      </c>
      <c r="B636" s="10" t="s">
        <v>1297</v>
      </c>
      <c r="C636" s="11" t="s">
        <v>1298</v>
      </c>
      <c r="D636" s="10" t="s">
        <v>1262</v>
      </c>
      <c r="E636" s="10">
        <v>1515092204</v>
      </c>
      <c r="F636" s="10" t="s">
        <v>1292</v>
      </c>
      <c r="G636" s="11" t="s">
        <v>21</v>
      </c>
    </row>
    <row r="637" spans="1:7">
      <c r="A637" s="10">
        <v>635</v>
      </c>
      <c r="B637" s="10" t="s">
        <v>1299</v>
      </c>
      <c r="C637" s="11" t="s">
        <v>1300</v>
      </c>
      <c r="D637" s="10" t="s">
        <v>1262</v>
      </c>
      <c r="E637" s="10">
        <v>1515092205</v>
      </c>
      <c r="F637" s="10" t="s">
        <v>1292</v>
      </c>
      <c r="G637" s="11" t="s">
        <v>24</v>
      </c>
    </row>
    <row r="638" spans="1:7">
      <c r="A638" s="10">
        <v>636</v>
      </c>
      <c r="B638" s="10" t="s">
        <v>1301</v>
      </c>
      <c r="C638" s="11" t="s">
        <v>1302</v>
      </c>
      <c r="D638" s="10" t="s">
        <v>1262</v>
      </c>
      <c r="E638" s="10">
        <v>1515092206</v>
      </c>
      <c r="F638" s="10" t="s">
        <v>1292</v>
      </c>
      <c r="G638" s="11" t="s">
        <v>27</v>
      </c>
    </row>
    <row r="639" spans="1:7">
      <c r="A639" s="10">
        <v>637</v>
      </c>
      <c r="B639" s="10" t="s">
        <v>1303</v>
      </c>
      <c r="C639" s="25" t="s">
        <v>1304</v>
      </c>
      <c r="D639" s="10" t="s">
        <v>1262</v>
      </c>
      <c r="E639" s="10">
        <v>1515092207</v>
      </c>
      <c r="F639" s="10" t="s">
        <v>1292</v>
      </c>
      <c r="G639" s="11" t="s">
        <v>30</v>
      </c>
    </row>
    <row r="640" spans="1:7">
      <c r="A640" s="10">
        <v>638</v>
      </c>
      <c r="B640" s="10" t="s">
        <v>1305</v>
      </c>
      <c r="C640" s="25" t="s">
        <v>1306</v>
      </c>
      <c r="D640" s="10" t="s">
        <v>1262</v>
      </c>
      <c r="E640" s="10">
        <v>1515092208</v>
      </c>
      <c r="F640" s="10" t="s">
        <v>1292</v>
      </c>
      <c r="G640" s="11" t="s">
        <v>33</v>
      </c>
    </row>
    <row r="641" spans="1:7">
      <c r="A641" s="10">
        <v>639</v>
      </c>
      <c r="B641" s="10" t="s">
        <v>1307</v>
      </c>
      <c r="C641" s="11" t="s">
        <v>1308</v>
      </c>
      <c r="D641" s="10" t="s">
        <v>1262</v>
      </c>
      <c r="E641" s="10">
        <v>1515092209</v>
      </c>
      <c r="F641" s="10" t="s">
        <v>1292</v>
      </c>
      <c r="G641" s="11" t="s">
        <v>36</v>
      </c>
    </row>
    <row r="642" spans="1:7">
      <c r="A642" s="10">
        <v>640</v>
      </c>
      <c r="B642" s="10" t="s">
        <v>1309</v>
      </c>
      <c r="C642" s="25" t="s">
        <v>1310</v>
      </c>
      <c r="D642" s="10" t="s">
        <v>1262</v>
      </c>
      <c r="E642" s="10">
        <v>1515092210</v>
      </c>
      <c r="F642" s="10" t="s">
        <v>1292</v>
      </c>
      <c r="G642" s="11" t="s">
        <v>39</v>
      </c>
    </row>
    <row r="643" spans="1:7">
      <c r="A643" s="10">
        <v>641</v>
      </c>
      <c r="B643" s="10" t="s">
        <v>1311</v>
      </c>
      <c r="C643" s="25" t="s">
        <v>1312</v>
      </c>
      <c r="D643" s="10" t="s">
        <v>1262</v>
      </c>
      <c r="E643" s="10">
        <v>1515092211</v>
      </c>
      <c r="F643" s="10" t="s">
        <v>1292</v>
      </c>
      <c r="G643" s="11" t="s">
        <v>42</v>
      </c>
    </row>
    <row r="644" spans="1:7">
      <c r="A644" s="10">
        <v>642</v>
      </c>
      <c r="B644" s="10" t="s">
        <v>1313</v>
      </c>
      <c r="C644" s="11" t="s">
        <v>1314</v>
      </c>
      <c r="D644" s="10" t="s">
        <v>1262</v>
      </c>
      <c r="E644" s="10">
        <v>1515092212</v>
      </c>
      <c r="F644" s="10" t="s">
        <v>1292</v>
      </c>
      <c r="G644" s="11" t="s">
        <v>45</v>
      </c>
    </row>
    <row r="645" spans="1:7">
      <c r="A645" s="10">
        <v>643</v>
      </c>
      <c r="B645" s="10" t="s">
        <v>1315</v>
      </c>
      <c r="C645" s="11" t="s">
        <v>1316</v>
      </c>
      <c r="D645" s="10" t="s">
        <v>1262</v>
      </c>
      <c r="E645" s="10">
        <v>1515092213</v>
      </c>
      <c r="F645" s="10" t="s">
        <v>1292</v>
      </c>
      <c r="G645" s="11" t="s">
        <v>48</v>
      </c>
    </row>
    <row r="646" spans="1:7">
      <c r="A646" s="10">
        <v>644</v>
      </c>
      <c r="B646" s="10" t="s">
        <v>1317</v>
      </c>
      <c r="C646" s="25" t="s">
        <v>1318</v>
      </c>
      <c r="D646" s="10" t="s">
        <v>1319</v>
      </c>
      <c r="E646" s="10">
        <v>1515092214</v>
      </c>
      <c r="F646" s="10" t="s">
        <v>1292</v>
      </c>
      <c r="G646" s="11" t="s">
        <v>51</v>
      </c>
    </row>
    <row r="647" spans="1:7">
      <c r="A647" s="10">
        <v>645</v>
      </c>
      <c r="B647" s="10" t="s">
        <v>1320</v>
      </c>
      <c r="C647" s="25" t="s">
        <v>1321</v>
      </c>
      <c r="D647" s="10" t="s">
        <v>1319</v>
      </c>
      <c r="E647" s="10">
        <v>1515092215</v>
      </c>
      <c r="F647" s="10" t="s">
        <v>1292</v>
      </c>
      <c r="G647" s="11" t="s">
        <v>54</v>
      </c>
    </row>
    <row r="648" spans="1:7">
      <c r="A648" s="10">
        <v>646</v>
      </c>
      <c r="B648" s="10" t="s">
        <v>1322</v>
      </c>
      <c r="C648" s="25" t="s">
        <v>1323</v>
      </c>
      <c r="D648" s="10" t="s">
        <v>1319</v>
      </c>
      <c r="E648" s="10">
        <v>1515092216</v>
      </c>
      <c r="F648" s="10" t="s">
        <v>1292</v>
      </c>
      <c r="G648" s="11" t="s">
        <v>57</v>
      </c>
    </row>
    <row r="649" spans="1:7">
      <c r="A649" s="10">
        <v>647</v>
      </c>
      <c r="B649" s="10" t="s">
        <v>680</v>
      </c>
      <c r="C649" s="25" t="s">
        <v>1324</v>
      </c>
      <c r="D649" s="10" t="s">
        <v>1319</v>
      </c>
      <c r="E649" s="10">
        <v>1515092217</v>
      </c>
      <c r="F649" s="10" t="s">
        <v>1292</v>
      </c>
      <c r="G649" s="11" t="s">
        <v>60</v>
      </c>
    </row>
    <row r="650" spans="1:7">
      <c r="A650" s="10">
        <v>648</v>
      </c>
      <c r="B650" s="10" t="s">
        <v>1325</v>
      </c>
      <c r="C650" s="25" t="s">
        <v>1326</v>
      </c>
      <c r="D650" s="10" t="s">
        <v>1319</v>
      </c>
      <c r="E650" s="10">
        <v>1515092218</v>
      </c>
      <c r="F650" s="10" t="s">
        <v>1292</v>
      </c>
      <c r="G650" s="11" t="s">
        <v>63</v>
      </c>
    </row>
    <row r="651" spans="1:7">
      <c r="A651" s="10">
        <v>649</v>
      </c>
      <c r="B651" s="10" t="s">
        <v>1327</v>
      </c>
      <c r="C651" s="25" t="s">
        <v>1328</v>
      </c>
      <c r="D651" s="10" t="s">
        <v>1319</v>
      </c>
      <c r="E651" s="10">
        <v>1515092219</v>
      </c>
      <c r="F651" s="10" t="s">
        <v>1292</v>
      </c>
      <c r="G651" s="11" t="s">
        <v>66</v>
      </c>
    </row>
    <row r="652" spans="1:7">
      <c r="A652" s="10">
        <v>650</v>
      </c>
      <c r="B652" s="10" t="s">
        <v>1329</v>
      </c>
      <c r="C652" s="26" t="s">
        <v>1330</v>
      </c>
      <c r="D652" s="10" t="s">
        <v>1319</v>
      </c>
      <c r="E652" s="10">
        <v>1515092220</v>
      </c>
      <c r="F652" s="10" t="s">
        <v>1292</v>
      </c>
      <c r="G652" s="11" t="s">
        <v>69</v>
      </c>
    </row>
    <row r="653" spans="1:7">
      <c r="A653" s="10">
        <v>651</v>
      </c>
      <c r="B653" s="10" t="s">
        <v>1331</v>
      </c>
      <c r="C653" s="25" t="s">
        <v>1332</v>
      </c>
      <c r="D653" s="10" t="s">
        <v>1319</v>
      </c>
      <c r="E653" s="10">
        <v>1515092221</v>
      </c>
      <c r="F653" s="10" t="s">
        <v>1292</v>
      </c>
      <c r="G653" s="11" t="s">
        <v>72</v>
      </c>
    </row>
    <row r="654" spans="1:7">
      <c r="A654" s="10">
        <v>652</v>
      </c>
      <c r="B654" s="10" t="s">
        <v>1333</v>
      </c>
      <c r="C654" s="25" t="s">
        <v>1334</v>
      </c>
      <c r="D654" s="10" t="s">
        <v>1319</v>
      </c>
      <c r="E654" s="10">
        <v>1515092222</v>
      </c>
      <c r="F654" s="10" t="s">
        <v>1292</v>
      </c>
      <c r="G654" s="11" t="s">
        <v>75</v>
      </c>
    </row>
    <row r="655" spans="1:7">
      <c r="A655" s="10">
        <v>653</v>
      </c>
      <c r="B655" s="10" t="s">
        <v>1335</v>
      </c>
      <c r="C655" s="25" t="s">
        <v>1336</v>
      </c>
      <c r="D655" s="10" t="s">
        <v>1319</v>
      </c>
      <c r="E655" s="10">
        <v>1515092223</v>
      </c>
      <c r="F655" s="10" t="s">
        <v>1292</v>
      </c>
      <c r="G655" s="11" t="s">
        <v>78</v>
      </c>
    </row>
    <row r="656" spans="1:7">
      <c r="A656" s="10">
        <v>654</v>
      </c>
      <c r="B656" s="12" t="s">
        <v>1337</v>
      </c>
      <c r="C656" s="25" t="s">
        <v>1338</v>
      </c>
      <c r="D656" s="10" t="s">
        <v>1319</v>
      </c>
      <c r="E656" s="10">
        <v>1515092224</v>
      </c>
      <c r="F656" s="10" t="s">
        <v>1292</v>
      </c>
      <c r="G656" s="11" t="s">
        <v>81</v>
      </c>
    </row>
    <row r="657" spans="1:7">
      <c r="A657" s="10">
        <v>655</v>
      </c>
      <c r="B657" s="10" t="s">
        <v>1275</v>
      </c>
      <c r="C657" s="13" t="s">
        <v>1339</v>
      </c>
      <c r="D657" s="10" t="s">
        <v>1319</v>
      </c>
      <c r="E657" s="10">
        <v>1515092225</v>
      </c>
      <c r="F657" s="10" t="s">
        <v>1292</v>
      </c>
      <c r="G657" s="11" t="s">
        <v>84</v>
      </c>
    </row>
    <row r="658" spans="1:7">
      <c r="A658" s="10">
        <v>656</v>
      </c>
      <c r="B658" s="10" t="s">
        <v>1340</v>
      </c>
      <c r="C658" s="11" t="s">
        <v>1341</v>
      </c>
      <c r="D658" s="10" t="s">
        <v>1319</v>
      </c>
      <c r="E658" s="10">
        <v>1515092226</v>
      </c>
      <c r="F658" s="10" t="s">
        <v>1292</v>
      </c>
      <c r="G658" s="11" t="s">
        <v>87</v>
      </c>
    </row>
    <row r="659" spans="1:7">
      <c r="A659" s="10">
        <v>657</v>
      </c>
      <c r="B659" s="10" t="s">
        <v>1342</v>
      </c>
      <c r="C659" s="10" t="s">
        <v>1343</v>
      </c>
      <c r="D659" s="10" t="s">
        <v>1319</v>
      </c>
      <c r="E659" s="10">
        <v>1515092227</v>
      </c>
      <c r="F659" s="10" t="s">
        <v>1292</v>
      </c>
      <c r="G659" s="11" t="s">
        <v>90</v>
      </c>
    </row>
    <row r="660" spans="1:7">
      <c r="A660" s="10">
        <v>658</v>
      </c>
      <c r="B660" s="10" t="s">
        <v>1344</v>
      </c>
      <c r="C660" s="10" t="s">
        <v>1345</v>
      </c>
      <c r="D660" s="10" t="s">
        <v>1319</v>
      </c>
      <c r="E660" s="10">
        <v>1515092228</v>
      </c>
      <c r="F660" s="10" t="s">
        <v>1292</v>
      </c>
      <c r="G660" s="11" t="s">
        <v>93</v>
      </c>
    </row>
    <row r="661" spans="1:7">
      <c r="A661" s="10">
        <v>659</v>
      </c>
      <c r="B661" s="10" t="s">
        <v>1346</v>
      </c>
      <c r="C661" s="25" t="s">
        <v>1347</v>
      </c>
      <c r="D661" s="10" t="s">
        <v>1348</v>
      </c>
      <c r="E661" s="10">
        <v>1515092229</v>
      </c>
      <c r="F661" s="10" t="s">
        <v>1292</v>
      </c>
      <c r="G661" s="11" t="s">
        <v>96</v>
      </c>
    </row>
    <row r="662" spans="1:7">
      <c r="A662" s="10">
        <v>660</v>
      </c>
      <c r="B662" s="10" t="s">
        <v>1349</v>
      </c>
      <c r="C662" s="11" t="s">
        <v>1350</v>
      </c>
      <c r="D662" s="10" t="s">
        <v>1348</v>
      </c>
      <c r="E662" s="10">
        <v>1515092230</v>
      </c>
      <c r="F662" s="10" t="s">
        <v>1292</v>
      </c>
      <c r="G662" s="11" t="s">
        <v>99</v>
      </c>
    </row>
    <row r="663" spans="1:7">
      <c r="A663" s="10">
        <v>661</v>
      </c>
      <c r="B663" s="10" t="s">
        <v>1351</v>
      </c>
      <c r="C663" s="25" t="s">
        <v>1352</v>
      </c>
      <c r="D663" s="10" t="s">
        <v>1353</v>
      </c>
      <c r="E663" s="10">
        <v>1515092301</v>
      </c>
      <c r="F663" s="10" t="s">
        <v>1354</v>
      </c>
      <c r="G663" s="11" t="s">
        <v>12</v>
      </c>
    </row>
    <row r="664" spans="1:7">
      <c r="A664" s="10">
        <v>662</v>
      </c>
      <c r="B664" s="10" t="s">
        <v>1355</v>
      </c>
      <c r="C664" s="25" t="s">
        <v>1356</v>
      </c>
      <c r="D664" s="10" t="s">
        <v>1353</v>
      </c>
      <c r="E664" s="10">
        <v>1515092302</v>
      </c>
      <c r="F664" s="10" t="s">
        <v>1354</v>
      </c>
      <c r="G664" s="11" t="s">
        <v>15</v>
      </c>
    </row>
    <row r="665" spans="1:7">
      <c r="A665" s="10">
        <v>663</v>
      </c>
      <c r="B665" s="10" t="s">
        <v>1357</v>
      </c>
      <c r="C665" s="11" t="s">
        <v>1358</v>
      </c>
      <c r="D665" s="10" t="s">
        <v>1353</v>
      </c>
      <c r="E665" s="10">
        <v>1515092303</v>
      </c>
      <c r="F665" s="10" t="s">
        <v>1354</v>
      </c>
      <c r="G665" s="11" t="s">
        <v>18</v>
      </c>
    </row>
    <row r="666" spans="1:7">
      <c r="A666" s="10">
        <v>664</v>
      </c>
      <c r="B666" s="10" t="s">
        <v>1359</v>
      </c>
      <c r="C666" s="25" t="s">
        <v>1360</v>
      </c>
      <c r="D666" s="10" t="s">
        <v>1353</v>
      </c>
      <c r="E666" s="10">
        <v>1515092304</v>
      </c>
      <c r="F666" s="10" t="s">
        <v>1354</v>
      </c>
      <c r="G666" s="11" t="s">
        <v>21</v>
      </c>
    </row>
    <row r="667" spans="1:7">
      <c r="A667" s="10">
        <v>665</v>
      </c>
      <c r="B667" s="10" t="s">
        <v>1361</v>
      </c>
      <c r="C667" s="25" t="s">
        <v>1362</v>
      </c>
      <c r="D667" s="10" t="s">
        <v>1353</v>
      </c>
      <c r="E667" s="10">
        <v>1515092305</v>
      </c>
      <c r="F667" s="10" t="s">
        <v>1354</v>
      </c>
      <c r="G667" s="11" t="s">
        <v>24</v>
      </c>
    </row>
    <row r="668" spans="1:7">
      <c r="A668" s="10">
        <v>666</v>
      </c>
      <c r="B668" s="10" t="s">
        <v>1363</v>
      </c>
      <c r="C668" s="25" t="s">
        <v>1364</v>
      </c>
      <c r="D668" s="10" t="s">
        <v>1353</v>
      </c>
      <c r="E668" s="10">
        <v>1515092306</v>
      </c>
      <c r="F668" s="10" t="s">
        <v>1354</v>
      </c>
      <c r="G668" s="11" t="s">
        <v>27</v>
      </c>
    </row>
    <row r="669" spans="1:7">
      <c r="A669" s="10">
        <v>667</v>
      </c>
      <c r="B669" s="19" t="s">
        <v>1365</v>
      </c>
      <c r="C669" s="29" t="s">
        <v>1366</v>
      </c>
      <c r="D669" s="10" t="s">
        <v>1353</v>
      </c>
      <c r="E669" s="10">
        <v>1515092307</v>
      </c>
      <c r="F669" s="10" t="s">
        <v>1354</v>
      </c>
      <c r="G669" s="11" t="s">
        <v>30</v>
      </c>
    </row>
    <row r="670" spans="1:7">
      <c r="A670" s="10">
        <v>668</v>
      </c>
      <c r="B670" s="10" t="s">
        <v>1367</v>
      </c>
      <c r="C670" s="25" t="s">
        <v>1368</v>
      </c>
      <c r="D670" s="10" t="s">
        <v>1369</v>
      </c>
      <c r="E670" s="10">
        <v>1515092308</v>
      </c>
      <c r="F670" s="10" t="s">
        <v>1354</v>
      </c>
      <c r="G670" s="11" t="s">
        <v>33</v>
      </c>
    </row>
    <row r="671" spans="1:7">
      <c r="A671" s="10">
        <v>669</v>
      </c>
      <c r="B671" s="10" t="s">
        <v>1370</v>
      </c>
      <c r="C671" s="10" t="s">
        <v>1371</v>
      </c>
      <c r="D671" s="10" t="s">
        <v>1369</v>
      </c>
      <c r="E671" s="10">
        <v>1515092309</v>
      </c>
      <c r="F671" s="10" t="s">
        <v>1354</v>
      </c>
      <c r="G671" s="11" t="s">
        <v>36</v>
      </c>
    </row>
    <row r="672" spans="1:7">
      <c r="A672" s="10">
        <v>670</v>
      </c>
      <c r="B672" s="10" t="s">
        <v>1372</v>
      </c>
      <c r="C672" s="25" t="s">
        <v>1373</v>
      </c>
      <c r="D672" s="10" t="s">
        <v>1369</v>
      </c>
      <c r="E672" s="10">
        <v>1515092310</v>
      </c>
      <c r="F672" s="10" t="s">
        <v>1354</v>
      </c>
      <c r="G672" s="11" t="s">
        <v>39</v>
      </c>
    </row>
    <row r="673" spans="1:7">
      <c r="A673" s="10">
        <v>671</v>
      </c>
      <c r="B673" s="10" t="s">
        <v>1374</v>
      </c>
      <c r="C673" s="25" t="s">
        <v>1375</v>
      </c>
      <c r="D673" s="10" t="s">
        <v>1369</v>
      </c>
      <c r="E673" s="10">
        <v>1515092311</v>
      </c>
      <c r="F673" s="10" t="s">
        <v>1354</v>
      </c>
      <c r="G673" s="11" t="s">
        <v>42</v>
      </c>
    </row>
    <row r="674" spans="1:7">
      <c r="A674" s="10">
        <v>672</v>
      </c>
      <c r="B674" s="10" t="s">
        <v>1376</v>
      </c>
      <c r="C674" s="25" t="s">
        <v>1377</v>
      </c>
      <c r="D674" s="10" t="s">
        <v>1369</v>
      </c>
      <c r="E674" s="10">
        <v>1515092312</v>
      </c>
      <c r="F674" s="10" t="s">
        <v>1354</v>
      </c>
      <c r="G674" s="11" t="s">
        <v>45</v>
      </c>
    </row>
    <row r="675" spans="1:7">
      <c r="A675" s="10">
        <v>673</v>
      </c>
      <c r="B675" s="10" t="s">
        <v>1378</v>
      </c>
      <c r="C675" s="25" t="s">
        <v>1379</v>
      </c>
      <c r="D675" s="10" t="s">
        <v>1369</v>
      </c>
      <c r="E675" s="10">
        <v>1515092313</v>
      </c>
      <c r="F675" s="10" t="s">
        <v>1354</v>
      </c>
      <c r="G675" s="11" t="s">
        <v>48</v>
      </c>
    </row>
    <row r="676" spans="1:7">
      <c r="A676" s="10">
        <v>674</v>
      </c>
      <c r="B676" s="17" t="s">
        <v>1380</v>
      </c>
      <c r="C676" s="18" t="s">
        <v>1381</v>
      </c>
      <c r="D676" s="17" t="s">
        <v>1369</v>
      </c>
      <c r="E676" s="10">
        <v>1515092314</v>
      </c>
      <c r="F676" s="10" t="s">
        <v>1354</v>
      </c>
      <c r="G676" s="11" t="s">
        <v>51</v>
      </c>
    </row>
    <row r="677" spans="1:7">
      <c r="A677" s="10">
        <v>675</v>
      </c>
      <c r="B677" s="10" t="s">
        <v>1382</v>
      </c>
      <c r="C677" s="25" t="s">
        <v>1383</v>
      </c>
      <c r="D677" s="10" t="s">
        <v>1369</v>
      </c>
      <c r="E677" s="10">
        <v>1515092315</v>
      </c>
      <c r="F677" s="10" t="s">
        <v>1354</v>
      </c>
      <c r="G677" s="11" t="s">
        <v>54</v>
      </c>
    </row>
    <row r="678" spans="1:7">
      <c r="A678" s="10">
        <v>676</v>
      </c>
      <c r="B678" s="10" t="s">
        <v>511</v>
      </c>
      <c r="C678" s="25" t="s">
        <v>1384</v>
      </c>
      <c r="D678" s="10" t="s">
        <v>1369</v>
      </c>
      <c r="E678" s="10">
        <v>1515092316</v>
      </c>
      <c r="F678" s="10" t="s">
        <v>1354</v>
      </c>
      <c r="G678" s="11" t="s">
        <v>57</v>
      </c>
    </row>
    <row r="679" spans="1:7">
      <c r="A679" s="10">
        <v>677</v>
      </c>
      <c r="B679" s="10" t="s">
        <v>1385</v>
      </c>
      <c r="C679" s="25" t="s">
        <v>1386</v>
      </c>
      <c r="D679" s="10" t="s">
        <v>1369</v>
      </c>
      <c r="E679" s="10">
        <v>1515092317</v>
      </c>
      <c r="F679" s="10" t="s">
        <v>1354</v>
      </c>
      <c r="G679" s="11" t="s">
        <v>60</v>
      </c>
    </row>
    <row r="680" spans="1:7">
      <c r="A680" s="10">
        <v>678</v>
      </c>
      <c r="B680" s="10" t="s">
        <v>1387</v>
      </c>
      <c r="C680" s="25" t="s">
        <v>1388</v>
      </c>
      <c r="D680" s="10" t="s">
        <v>1369</v>
      </c>
      <c r="E680" s="10">
        <v>1515092318</v>
      </c>
      <c r="F680" s="10" t="s">
        <v>1354</v>
      </c>
      <c r="G680" s="11" t="s">
        <v>63</v>
      </c>
    </row>
    <row r="681" spans="1:7">
      <c r="A681" s="10">
        <v>679</v>
      </c>
      <c r="B681" s="10" t="s">
        <v>1389</v>
      </c>
      <c r="C681" s="25" t="s">
        <v>1390</v>
      </c>
      <c r="D681" s="10" t="s">
        <v>1369</v>
      </c>
      <c r="E681" s="10">
        <v>1515092319</v>
      </c>
      <c r="F681" s="10" t="s">
        <v>1354</v>
      </c>
      <c r="G681" s="11" t="s">
        <v>66</v>
      </c>
    </row>
    <row r="682" spans="1:7">
      <c r="A682" s="10">
        <v>680</v>
      </c>
      <c r="B682" s="10" t="s">
        <v>1391</v>
      </c>
      <c r="C682" s="10" t="s">
        <v>1392</v>
      </c>
      <c r="D682" s="10" t="s">
        <v>1369</v>
      </c>
      <c r="E682" s="10">
        <v>1515092320</v>
      </c>
      <c r="F682" s="10" t="s">
        <v>1354</v>
      </c>
      <c r="G682" s="11" t="s">
        <v>69</v>
      </c>
    </row>
    <row r="683" spans="1:7">
      <c r="A683" s="10">
        <v>681</v>
      </c>
      <c r="B683" s="10" t="s">
        <v>1393</v>
      </c>
      <c r="C683" s="11" t="s">
        <v>1394</v>
      </c>
      <c r="D683" s="10" t="s">
        <v>1369</v>
      </c>
      <c r="E683" s="10">
        <v>1515092321</v>
      </c>
      <c r="F683" s="10" t="s">
        <v>1354</v>
      </c>
      <c r="G683" s="11" t="s">
        <v>72</v>
      </c>
    </row>
    <row r="684" spans="1:7">
      <c r="A684" s="10">
        <v>682</v>
      </c>
      <c r="B684" s="10" t="s">
        <v>1395</v>
      </c>
      <c r="C684" s="25" t="s">
        <v>1396</v>
      </c>
      <c r="D684" s="10" t="s">
        <v>1397</v>
      </c>
      <c r="E684" s="10">
        <v>1515092322</v>
      </c>
      <c r="F684" s="10" t="s">
        <v>1354</v>
      </c>
      <c r="G684" s="11" t="s">
        <v>75</v>
      </c>
    </row>
    <row r="685" spans="1:7">
      <c r="A685" s="10">
        <v>683</v>
      </c>
      <c r="B685" s="10" t="s">
        <v>123</v>
      </c>
      <c r="C685" s="25" t="s">
        <v>1398</v>
      </c>
      <c r="D685" s="10" t="s">
        <v>1397</v>
      </c>
      <c r="E685" s="10">
        <v>1515092323</v>
      </c>
      <c r="F685" s="10" t="s">
        <v>1354</v>
      </c>
      <c r="G685" s="11" t="s">
        <v>78</v>
      </c>
    </row>
    <row r="686" spans="1:7">
      <c r="A686" s="10">
        <v>684</v>
      </c>
      <c r="B686" s="10" t="s">
        <v>1399</v>
      </c>
      <c r="C686" s="25" t="s">
        <v>1400</v>
      </c>
      <c r="D686" s="10" t="s">
        <v>1397</v>
      </c>
      <c r="E686" s="10">
        <v>1515092324</v>
      </c>
      <c r="F686" s="10" t="s">
        <v>1354</v>
      </c>
      <c r="G686" s="11" t="s">
        <v>81</v>
      </c>
    </row>
    <row r="687" spans="1:7">
      <c r="A687" s="10">
        <v>685</v>
      </c>
      <c r="B687" s="10" t="s">
        <v>690</v>
      </c>
      <c r="C687" s="25" t="s">
        <v>1401</v>
      </c>
      <c r="D687" s="10" t="s">
        <v>1397</v>
      </c>
      <c r="E687" s="10">
        <v>1515092325</v>
      </c>
      <c r="F687" s="10" t="s">
        <v>1354</v>
      </c>
      <c r="G687" s="11" t="s">
        <v>84</v>
      </c>
    </row>
    <row r="688" spans="1:7">
      <c r="A688" s="10">
        <v>686</v>
      </c>
      <c r="B688" s="10" t="s">
        <v>1402</v>
      </c>
      <c r="C688" s="25" t="s">
        <v>1403</v>
      </c>
      <c r="D688" s="10" t="s">
        <v>1397</v>
      </c>
      <c r="E688" s="10">
        <v>1515092326</v>
      </c>
      <c r="F688" s="10" t="s">
        <v>1354</v>
      </c>
      <c r="G688" s="11" t="s">
        <v>87</v>
      </c>
    </row>
    <row r="689" spans="1:7">
      <c r="A689" s="10">
        <v>687</v>
      </c>
      <c r="B689" s="10" t="s">
        <v>1404</v>
      </c>
      <c r="C689" s="25" t="s">
        <v>1405</v>
      </c>
      <c r="D689" s="10" t="s">
        <v>1397</v>
      </c>
      <c r="E689" s="10">
        <v>1515092327</v>
      </c>
      <c r="F689" s="10" t="s">
        <v>1354</v>
      </c>
      <c r="G689" s="11" t="s">
        <v>90</v>
      </c>
    </row>
    <row r="690" spans="1:7">
      <c r="A690" s="10">
        <v>688</v>
      </c>
      <c r="B690" s="10" t="s">
        <v>522</v>
      </c>
      <c r="C690" s="25" t="s">
        <v>1406</v>
      </c>
      <c r="D690" s="10" t="s">
        <v>1397</v>
      </c>
      <c r="E690" s="10">
        <v>1515092328</v>
      </c>
      <c r="F690" s="10" t="s">
        <v>1354</v>
      </c>
      <c r="G690" s="11" t="s">
        <v>93</v>
      </c>
    </row>
    <row r="691" spans="1:7">
      <c r="A691" s="10">
        <v>689</v>
      </c>
      <c r="B691" s="10" t="s">
        <v>1407</v>
      </c>
      <c r="C691" s="10" t="s">
        <v>1408</v>
      </c>
      <c r="D691" s="10" t="s">
        <v>1397</v>
      </c>
      <c r="E691" s="10">
        <v>1515092329</v>
      </c>
      <c r="F691" s="10" t="s">
        <v>1354</v>
      </c>
      <c r="G691" s="11" t="s">
        <v>96</v>
      </c>
    </row>
    <row r="692" spans="1:7">
      <c r="A692" s="10">
        <v>690</v>
      </c>
      <c r="B692" s="10" t="s">
        <v>145</v>
      </c>
      <c r="C692" s="25" t="s">
        <v>1409</v>
      </c>
      <c r="D692" s="10" t="s">
        <v>1397</v>
      </c>
      <c r="E692" s="10">
        <v>1515092330</v>
      </c>
      <c r="F692" s="10" t="s">
        <v>1354</v>
      </c>
      <c r="G692" s="11" t="s">
        <v>99</v>
      </c>
    </row>
    <row r="693" spans="1:7">
      <c r="A693" s="10">
        <v>691</v>
      </c>
      <c r="B693" s="10" t="s">
        <v>1410</v>
      </c>
      <c r="C693" s="25" t="s">
        <v>1411</v>
      </c>
      <c r="D693" s="10" t="s">
        <v>1397</v>
      </c>
      <c r="E693" s="10">
        <v>1515092401</v>
      </c>
      <c r="F693" s="10" t="s">
        <v>1412</v>
      </c>
      <c r="G693" s="11" t="s">
        <v>12</v>
      </c>
    </row>
    <row r="694" spans="1:7">
      <c r="A694" s="10">
        <v>692</v>
      </c>
      <c r="B694" s="10" t="s">
        <v>1413</v>
      </c>
      <c r="C694" s="25" t="s">
        <v>1414</v>
      </c>
      <c r="D694" s="10" t="s">
        <v>1397</v>
      </c>
      <c r="E694" s="10">
        <v>1515092402</v>
      </c>
      <c r="F694" s="10" t="s">
        <v>1412</v>
      </c>
      <c r="G694" s="11" t="s">
        <v>15</v>
      </c>
    </row>
    <row r="695" spans="1:7">
      <c r="A695" s="10">
        <v>693</v>
      </c>
      <c r="B695" s="10" t="s">
        <v>1415</v>
      </c>
      <c r="C695" s="25" t="s">
        <v>1416</v>
      </c>
      <c r="D695" s="10" t="s">
        <v>1397</v>
      </c>
      <c r="E695" s="10">
        <v>1515092403</v>
      </c>
      <c r="F695" s="10" t="s">
        <v>1412</v>
      </c>
      <c r="G695" s="11" t="s">
        <v>18</v>
      </c>
    </row>
    <row r="696" spans="1:7">
      <c r="A696" s="10">
        <v>694</v>
      </c>
      <c r="B696" s="10" t="s">
        <v>1417</v>
      </c>
      <c r="C696" s="25" t="s">
        <v>1418</v>
      </c>
      <c r="D696" s="10" t="s">
        <v>1397</v>
      </c>
      <c r="E696" s="10">
        <v>1515092404</v>
      </c>
      <c r="F696" s="10" t="s">
        <v>1412</v>
      </c>
      <c r="G696" s="11" t="s">
        <v>21</v>
      </c>
    </row>
    <row r="697" spans="1:7">
      <c r="A697" s="10">
        <v>695</v>
      </c>
      <c r="B697" s="10" t="s">
        <v>1419</v>
      </c>
      <c r="C697" s="25" t="s">
        <v>1420</v>
      </c>
      <c r="D697" s="10" t="s">
        <v>1397</v>
      </c>
      <c r="E697" s="10">
        <v>1515092405</v>
      </c>
      <c r="F697" s="10" t="s">
        <v>1412</v>
      </c>
      <c r="G697" s="11" t="s">
        <v>24</v>
      </c>
    </row>
    <row r="698" spans="1:7">
      <c r="A698" s="10">
        <v>696</v>
      </c>
      <c r="B698" s="10" t="s">
        <v>1421</v>
      </c>
      <c r="C698" s="25" t="s">
        <v>1422</v>
      </c>
      <c r="D698" s="10" t="s">
        <v>1397</v>
      </c>
      <c r="E698" s="10">
        <v>1515092406</v>
      </c>
      <c r="F698" s="10" t="s">
        <v>1412</v>
      </c>
      <c r="G698" s="11" t="s">
        <v>27</v>
      </c>
    </row>
    <row r="699" spans="1:7">
      <c r="A699" s="10">
        <v>697</v>
      </c>
      <c r="B699" s="10" t="s">
        <v>1423</v>
      </c>
      <c r="C699" s="25" t="s">
        <v>1424</v>
      </c>
      <c r="D699" s="10" t="s">
        <v>1397</v>
      </c>
      <c r="E699" s="10">
        <v>1515092407</v>
      </c>
      <c r="F699" s="10" t="s">
        <v>1412</v>
      </c>
      <c r="G699" s="11" t="s">
        <v>30</v>
      </c>
    </row>
    <row r="700" spans="1:7">
      <c r="A700" s="10">
        <v>698</v>
      </c>
      <c r="B700" s="10" t="s">
        <v>1425</v>
      </c>
      <c r="C700" s="25" t="s">
        <v>1426</v>
      </c>
      <c r="D700" s="10" t="s">
        <v>1397</v>
      </c>
      <c r="E700" s="10">
        <v>1515092408</v>
      </c>
      <c r="F700" s="10" t="s">
        <v>1412</v>
      </c>
      <c r="G700" s="11" t="s">
        <v>33</v>
      </c>
    </row>
    <row r="701" spans="1:7">
      <c r="A701" s="10">
        <v>699</v>
      </c>
      <c r="B701" s="10" t="s">
        <v>1427</v>
      </c>
      <c r="C701" s="25" t="s">
        <v>1428</v>
      </c>
      <c r="D701" s="10" t="s">
        <v>1397</v>
      </c>
      <c r="E701" s="10">
        <v>1515092409</v>
      </c>
      <c r="F701" s="10" t="s">
        <v>1412</v>
      </c>
      <c r="G701" s="11" t="s">
        <v>36</v>
      </c>
    </row>
    <row r="702" spans="1:7">
      <c r="A702" s="10">
        <v>700</v>
      </c>
      <c r="B702" s="10" t="s">
        <v>340</v>
      </c>
      <c r="C702" s="25" t="s">
        <v>1429</v>
      </c>
      <c r="D702" s="10" t="s">
        <v>1397</v>
      </c>
      <c r="E702" s="10">
        <v>1515092410</v>
      </c>
      <c r="F702" s="10" t="s">
        <v>1412</v>
      </c>
      <c r="G702" s="11" t="s">
        <v>39</v>
      </c>
    </row>
    <row r="703" spans="1:7">
      <c r="A703" s="10">
        <v>701</v>
      </c>
      <c r="B703" s="10" t="s">
        <v>718</v>
      </c>
      <c r="C703" s="25" t="s">
        <v>1430</v>
      </c>
      <c r="D703" s="10" t="s">
        <v>1397</v>
      </c>
      <c r="E703" s="10">
        <v>1515092411</v>
      </c>
      <c r="F703" s="10" t="s">
        <v>1412</v>
      </c>
      <c r="G703" s="11" t="s">
        <v>42</v>
      </c>
    </row>
    <row r="704" spans="1:7">
      <c r="A704" s="10">
        <v>702</v>
      </c>
      <c r="B704" s="10" t="s">
        <v>1431</v>
      </c>
      <c r="C704" s="25" t="s">
        <v>1432</v>
      </c>
      <c r="D704" s="10" t="s">
        <v>1397</v>
      </c>
      <c r="E704" s="10">
        <v>1515092412</v>
      </c>
      <c r="F704" s="10" t="s">
        <v>1412</v>
      </c>
      <c r="G704" s="11" t="s">
        <v>45</v>
      </c>
    </row>
    <row r="705" spans="1:7">
      <c r="A705" s="10">
        <v>703</v>
      </c>
      <c r="B705" s="10" t="s">
        <v>1433</v>
      </c>
      <c r="C705" s="25" t="s">
        <v>1434</v>
      </c>
      <c r="D705" s="10" t="s">
        <v>1397</v>
      </c>
      <c r="E705" s="10">
        <v>1515092413</v>
      </c>
      <c r="F705" s="10" t="s">
        <v>1412</v>
      </c>
      <c r="G705" s="11" t="s">
        <v>48</v>
      </c>
    </row>
    <row r="706" spans="1:7">
      <c r="A706" s="10">
        <v>704</v>
      </c>
      <c r="B706" s="10" t="s">
        <v>1435</v>
      </c>
      <c r="C706" s="25" t="s">
        <v>1436</v>
      </c>
      <c r="D706" s="10" t="s">
        <v>1397</v>
      </c>
      <c r="E706" s="10">
        <v>1515092414</v>
      </c>
      <c r="F706" s="10" t="s">
        <v>1412</v>
      </c>
      <c r="G706" s="11" t="s">
        <v>51</v>
      </c>
    </row>
    <row r="707" spans="1:7">
      <c r="A707" s="10">
        <v>705</v>
      </c>
      <c r="B707" s="10" t="s">
        <v>1437</v>
      </c>
      <c r="C707" s="25" t="s">
        <v>1438</v>
      </c>
      <c r="D707" s="10" t="s">
        <v>1397</v>
      </c>
      <c r="E707" s="10">
        <v>1515092415</v>
      </c>
      <c r="F707" s="10" t="s">
        <v>1412</v>
      </c>
      <c r="G707" s="11" t="s">
        <v>54</v>
      </c>
    </row>
    <row r="708" spans="1:7">
      <c r="A708" s="10">
        <v>706</v>
      </c>
      <c r="B708" s="10" t="s">
        <v>1439</v>
      </c>
      <c r="C708" s="25" t="s">
        <v>1440</v>
      </c>
      <c r="D708" s="10" t="s">
        <v>1397</v>
      </c>
      <c r="E708" s="10">
        <v>1515092416</v>
      </c>
      <c r="F708" s="10" t="s">
        <v>1412</v>
      </c>
      <c r="G708" s="11" t="s">
        <v>57</v>
      </c>
    </row>
    <row r="709" spans="1:7">
      <c r="A709" s="10">
        <v>707</v>
      </c>
      <c r="B709" s="10" t="s">
        <v>1441</v>
      </c>
      <c r="C709" s="25" t="s">
        <v>1442</v>
      </c>
      <c r="D709" s="10" t="s">
        <v>1397</v>
      </c>
      <c r="E709" s="10">
        <v>1515092417</v>
      </c>
      <c r="F709" s="10" t="s">
        <v>1412</v>
      </c>
      <c r="G709" s="11" t="s">
        <v>60</v>
      </c>
    </row>
    <row r="710" spans="1:7">
      <c r="A710" s="10">
        <v>708</v>
      </c>
      <c r="B710" s="10" t="s">
        <v>1443</v>
      </c>
      <c r="C710" s="25" t="s">
        <v>1444</v>
      </c>
      <c r="D710" s="10" t="s">
        <v>1397</v>
      </c>
      <c r="E710" s="10">
        <v>1515092418</v>
      </c>
      <c r="F710" s="10" t="s">
        <v>1412</v>
      </c>
      <c r="G710" s="11" t="s">
        <v>63</v>
      </c>
    </row>
    <row r="711" spans="1:7">
      <c r="A711" s="10">
        <v>709</v>
      </c>
      <c r="B711" s="10" t="s">
        <v>965</v>
      </c>
      <c r="C711" s="25" t="s">
        <v>1445</v>
      </c>
      <c r="D711" s="10" t="s">
        <v>1397</v>
      </c>
      <c r="E711" s="10">
        <v>1515092419</v>
      </c>
      <c r="F711" s="10" t="s">
        <v>1412</v>
      </c>
      <c r="G711" s="11" t="s">
        <v>66</v>
      </c>
    </row>
    <row r="712" spans="1:7">
      <c r="A712" s="10">
        <v>710</v>
      </c>
      <c r="B712" s="10" t="s">
        <v>1446</v>
      </c>
      <c r="C712" s="25" t="s">
        <v>1447</v>
      </c>
      <c r="D712" s="10" t="s">
        <v>1397</v>
      </c>
      <c r="E712" s="10">
        <v>1515092420</v>
      </c>
      <c r="F712" s="10" t="s">
        <v>1412</v>
      </c>
      <c r="G712" s="11" t="s">
        <v>69</v>
      </c>
    </row>
    <row r="713" spans="1:7">
      <c r="A713" s="10">
        <v>711</v>
      </c>
      <c r="B713" s="10" t="s">
        <v>1448</v>
      </c>
      <c r="C713" s="25" t="s">
        <v>1449</v>
      </c>
      <c r="D713" s="10" t="s">
        <v>1397</v>
      </c>
      <c r="E713" s="10">
        <v>1515092421</v>
      </c>
      <c r="F713" s="10" t="s">
        <v>1412</v>
      </c>
      <c r="G713" s="11" t="s">
        <v>72</v>
      </c>
    </row>
    <row r="714" spans="1:7">
      <c r="A714" s="10">
        <v>712</v>
      </c>
      <c r="B714" s="10" t="s">
        <v>1450</v>
      </c>
      <c r="C714" s="25" t="s">
        <v>1451</v>
      </c>
      <c r="D714" s="10" t="s">
        <v>1397</v>
      </c>
      <c r="E714" s="10">
        <v>1515092422</v>
      </c>
      <c r="F714" s="10" t="s">
        <v>1412</v>
      </c>
      <c r="G714" s="11" t="s">
        <v>75</v>
      </c>
    </row>
    <row r="715" spans="1:7">
      <c r="A715" s="10">
        <v>713</v>
      </c>
      <c r="B715" s="10" t="s">
        <v>1452</v>
      </c>
      <c r="C715" s="25" t="s">
        <v>1453</v>
      </c>
      <c r="D715" s="10" t="s">
        <v>1397</v>
      </c>
      <c r="E715" s="10">
        <v>1515092423</v>
      </c>
      <c r="F715" s="10" t="s">
        <v>1412</v>
      </c>
      <c r="G715" s="11" t="s">
        <v>78</v>
      </c>
    </row>
    <row r="716" spans="1:7">
      <c r="A716" s="10">
        <v>714</v>
      </c>
      <c r="B716" s="10" t="s">
        <v>1454</v>
      </c>
      <c r="C716" s="25" t="s">
        <v>1455</v>
      </c>
      <c r="D716" s="10" t="s">
        <v>1397</v>
      </c>
      <c r="E716" s="10">
        <v>1515092424</v>
      </c>
      <c r="F716" s="10" t="s">
        <v>1412</v>
      </c>
      <c r="G716" s="11" t="s">
        <v>81</v>
      </c>
    </row>
    <row r="717" spans="1:7">
      <c r="A717" s="10">
        <v>715</v>
      </c>
      <c r="B717" s="10" t="s">
        <v>1456</v>
      </c>
      <c r="C717" s="25" t="s">
        <v>1457</v>
      </c>
      <c r="D717" s="10" t="s">
        <v>1397</v>
      </c>
      <c r="E717" s="10">
        <v>1515092425</v>
      </c>
      <c r="F717" s="10" t="s">
        <v>1412</v>
      </c>
      <c r="G717" s="11" t="s">
        <v>84</v>
      </c>
    </row>
    <row r="718" spans="1:7">
      <c r="A718" s="10">
        <v>716</v>
      </c>
      <c r="B718" s="10" t="s">
        <v>1458</v>
      </c>
      <c r="C718" s="25" t="s">
        <v>1459</v>
      </c>
      <c r="D718" s="10" t="s">
        <v>1397</v>
      </c>
      <c r="E718" s="10">
        <v>1515092426</v>
      </c>
      <c r="F718" s="10" t="s">
        <v>1412</v>
      </c>
      <c r="G718" s="11" t="s">
        <v>87</v>
      </c>
    </row>
    <row r="719" spans="1:7">
      <c r="A719" s="10">
        <v>717</v>
      </c>
      <c r="B719" s="10" t="s">
        <v>1460</v>
      </c>
      <c r="C719" s="10" t="s">
        <v>1461</v>
      </c>
      <c r="D719" s="10" t="s">
        <v>1397</v>
      </c>
      <c r="E719" s="10">
        <v>1515092427</v>
      </c>
      <c r="F719" s="10" t="s">
        <v>1412</v>
      </c>
      <c r="G719" s="11" t="s">
        <v>90</v>
      </c>
    </row>
    <row r="720" spans="1:7">
      <c r="A720" s="10">
        <v>718</v>
      </c>
      <c r="B720" s="10" t="s">
        <v>1462</v>
      </c>
      <c r="C720" s="11" t="s">
        <v>1463</v>
      </c>
      <c r="D720" s="10" t="s">
        <v>1397</v>
      </c>
      <c r="E720" s="10">
        <v>1515092428</v>
      </c>
      <c r="F720" s="10" t="s">
        <v>1412</v>
      </c>
      <c r="G720" s="11" t="s">
        <v>93</v>
      </c>
    </row>
    <row r="721" spans="1:7">
      <c r="A721" s="10">
        <v>719</v>
      </c>
      <c r="B721" s="10" t="s">
        <v>1464</v>
      </c>
      <c r="C721" s="11" t="s">
        <v>1465</v>
      </c>
      <c r="D721" s="10" t="s">
        <v>1397</v>
      </c>
      <c r="E721" s="10">
        <v>1515092429</v>
      </c>
      <c r="F721" s="10" t="s">
        <v>1412</v>
      </c>
      <c r="G721" s="11" t="s">
        <v>96</v>
      </c>
    </row>
    <row r="722" spans="1:7">
      <c r="A722" s="10">
        <v>720</v>
      </c>
      <c r="B722" s="10" t="s">
        <v>1466</v>
      </c>
      <c r="C722" s="11" t="s">
        <v>1467</v>
      </c>
      <c r="D722" s="10" t="s">
        <v>1397</v>
      </c>
      <c r="E722" s="10">
        <v>1515092430</v>
      </c>
      <c r="F722" s="10" t="s">
        <v>1412</v>
      </c>
      <c r="G722" s="11" t="s">
        <v>99</v>
      </c>
    </row>
    <row r="723" spans="1:7">
      <c r="A723" s="10">
        <v>721</v>
      </c>
      <c r="B723" s="10" t="s">
        <v>1468</v>
      </c>
      <c r="C723" s="11" t="s">
        <v>1469</v>
      </c>
      <c r="D723" s="10" t="s">
        <v>1397</v>
      </c>
      <c r="E723" s="10">
        <v>1515092431</v>
      </c>
      <c r="F723" s="10" t="s">
        <v>1412</v>
      </c>
      <c r="G723" s="11" t="s">
        <v>1470</v>
      </c>
    </row>
    <row r="724" spans="1:7">
      <c r="A724" s="10">
        <v>722</v>
      </c>
      <c r="B724" s="10" t="s">
        <v>1471</v>
      </c>
      <c r="C724" s="11" t="s">
        <v>1472</v>
      </c>
      <c r="D724" s="10" t="s">
        <v>1397</v>
      </c>
      <c r="E724" s="10">
        <v>1515092501</v>
      </c>
      <c r="F724" s="10" t="s">
        <v>1473</v>
      </c>
      <c r="G724" s="11" t="s">
        <v>12</v>
      </c>
    </row>
    <row r="725" spans="1:7">
      <c r="A725" s="10">
        <v>723</v>
      </c>
      <c r="B725" s="10" t="s">
        <v>273</v>
      </c>
      <c r="C725" s="11" t="s">
        <v>1474</v>
      </c>
      <c r="D725" s="10" t="s">
        <v>1397</v>
      </c>
      <c r="E725" s="10">
        <v>1515092502</v>
      </c>
      <c r="F725" s="10" t="s">
        <v>1473</v>
      </c>
      <c r="G725" s="11" t="s">
        <v>15</v>
      </c>
    </row>
    <row r="726" spans="1:7">
      <c r="A726" s="10">
        <v>724</v>
      </c>
      <c r="B726" s="10" t="s">
        <v>1475</v>
      </c>
      <c r="C726" s="11" t="s">
        <v>1476</v>
      </c>
      <c r="D726" s="10" t="s">
        <v>1397</v>
      </c>
      <c r="E726" s="10">
        <v>1515092503</v>
      </c>
      <c r="F726" s="10" t="s">
        <v>1473</v>
      </c>
      <c r="G726" s="11" t="s">
        <v>18</v>
      </c>
    </row>
    <row r="727" spans="1:7">
      <c r="A727" s="10">
        <v>725</v>
      </c>
      <c r="B727" s="10" t="s">
        <v>992</v>
      </c>
      <c r="C727" s="11" t="s">
        <v>1477</v>
      </c>
      <c r="D727" s="10" t="s">
        <v>1397</v>
      </c>
      <c r="E727" s="10">
        <v>1515092504</v>
      </c>
      <c r="F727" s="10" t="s">
        <v>1473</v>
      </c>
      <c r="G727" s="11" t="s">
        <v>21</v>
      </c>
    </row>
    <row r="728" spans="1:7">
      <c r="A728" s="10">
        <v>726</v>
      </c>
      <c r="B728" s="16" t="s">
        <v>1478</v>
      </c>
      <c r="C728" s="11" t="s">
        <v>1479</v>
      </c>
      <c r="D728" s="10" t="s">
        <v>1397</v>
      </c>
      <c r="E728" s="10">
        <v>1515092505</v>
      </c>
      <c r="F728" s="10" t="s">
        <v>1473</v>
      </c>
      <c r="G728" s="11" t="s">
        <v>24</v>
      </c>
    </row>
    <row r="729" spans="1:7">
      <c r="A729" s="10">
        <v>727</v>
      </c>
      <c r="B729" s="16" t="s">
        <v>1480</v>
      </c>
      <c r="C729" s="11" t="s">
        <v>1481</v>
      </c>
      <c r="D729" s="10" t="s">
        <v>1397</v>
      </c>
      <c r="E729" s="10">
        <v>1515092506</v>
      </c>
      <c r="F729" s="10" t="s">
        <v>1473</v>
      </c>
      <c r="G729" s="11" t="s">
        <v>27</v>
      </c>
    </row>
    <row r="730" spans="1:7">
      <c r="A730" s="10">
        <v>728</v>
      </c>
      <c r="B730" s="16" t="s">
        <v>1482</v>
      </c>
      <c r="C730" s="11" t="s">
        <v>1483</v>
      </c>
      <c r="D730" s="10" t="s">
        <v>1397</v>
      </c>
      <c r="E730" s="10">
        <v>1515092507</v>
      </c>
      <c r="F730" s="10" t="s">
        <v>1473</v>
      </c>
      <c r="G730" s="11" t="s">
        <v>30</v>
      </c>
    </row>
    <row r="731" spans="1:7">
      <c r="A731" s="10">
        <v>729</v>
      </c>
      <c r="B731" s="16" t="s">
        <v>1484</v>
      </c>
      <c r="C731" s="11" t="s">
        <v>1485</v>
      </c>
      <c r="D731" s="10" t="s">
        <v>1397</v>
      </c>
      <c r="E731" s="10">
        <v>1515092508</v>
      </c>
      <c r="F731" s="10" t="s">
        <v>1473</v>
      </c>
      <c r="G731" s="11" t="s">
        <v>33</v>
      </c>
    </row>
    <row r="732" spans="1:7">
      <c r="A732" s="10">
        <v>730</v>
      </c>
      <c r="B732" s="16" t="s">
        <v>1486</v>
      </c>
      <c r="C732" s="11" t="s">
        <v>1487</v>
      </c>
      <c r="D732" s="10" t="s">
        <v>1397</v>
      </c>
      <c r="E732" s="10">
        <v>1515092509</v>
      </c>
      <c r="F732" s="10" t="s">
        <v>1473</v>
      </c>
      <c r="G732" s="11" t="s">
        <v>36</v>
      </c>
    </row>
    <row r="733" spans="1:7">
      <c r="A733" s="10">
        <v>731</v>
      </c>
      <c r="B733" s="16" t="s">
        <v>1488</v>
      </c>
      <c r="C733" s="11" t="s">
        <v>1489</v>
      </c>
      <c r="D733" s="10" t="s">
        <v>1397</v>
      </c>
      <c r="E733" s="10">
        <v>1515092510</v>
      </c>
      <c r="F733" s="10" t="s">
        <v>1473</v>
      </c>
      <c r="G733" s="11" t="s">
        <v>39</v>
      </c>
    </row>
    <row r="734" spans="1:7">
      <c r="A734" s="10">
        <v>732</v>
      </c>
      <c r="B734" s="16" t="s">
        <v>1490</v>
      </c>
      <c r="C734" s="11" t="s">
        <v>1491</v>
      </c>
      <c r="D734" s="10" t="s">
        <v>1397</v>
      </c>
      <c r="E734" s="10">
        <v>1515092511</v>
      </c>
      <c r="F734" s="10" t="s">
        <v>1473</v>
      </c>
      <c r="G734" s="11" t="s">
        <v>42</v>
      </c>
    </row>
    <row r="735" spans="1:7">
      <c r="A735" s="10">
        <v>733</v>
      </c>
      <c r="B735" s="16" t="s">
        <v>1492</v>
      </c>
      <c r="C735" s="11" t="s">
        <v>1493</v>
      </c>
      <c r="D735" s="10" t="s">
        <v>1397</v>
      </c>
      <c r="E735" s="10">
        <v>1515092512</v>
      </c>
      <c r="F735" s="10" t="s">
        <v>1473</v>
      </c>
      <c r="G735" s="11" t="s">
        <v>45</v>
      </c>
    </row>
    <row r="736" spans="1:7">
      <c r="A736" s="10">
        <v>734</v>
      </c>
      <c r="B736" s="16" t="s">
        <v>1494</v>
      </c>
      <c r="C736" s="11" t="s">
        <v>1495</v>
      </c>
      <c r="D736" s="10" t="s">
        <v>1397</v>
      </c>
      <c r="E736" s="10">
        <v>1515092513</v>
      </c>
      <c r="F736" s="10" t="s">
        <v>1473</v>
      </c>
      <c r="G736" s="11" t="s">
        <v>48</v>
      </c>
    </row>
    <row r="737" spans="1:7">
      <c r="A737" s="10">
        <v>735</v>
      </c>
      <c r="B737" s="17" t="s">
        <v>1496</v>
      </c>
      <c r="C737" s="18" t="s">
        <v>1497</v>
      </c>
      <c r="D737" s="17" t="s">
        <v>1397</v>
      </c>
      <c r="E737" s="10">
        <v>1515092514</v>
      </c>
      <c r="F737" s="10" t="s">
        <v>1473</v>
      </c>
      <c r="G737" s="11" t="s">
        <v>51</v>
      </c>
    </row>
    <row r="738" spans="1:7">
      <c r="A738" s="10">
        <v>736</v>
      </c>
      <c r="B738" s="10" t="s">
        <v>1498</v>
      </c>
      <c r="C738" s="11" t="s">
        <v>1499</v>
      </c>
      <c r="D738" s="10" t="s">
        <v>1397</v>
      </c>
      <c r="E738" s="10">
        <v>1515092515</v>
      </c>
      <c r="F738" s="10" t="s">
        <v>1473</v>
      </c>
      <c r="G738" s="11" t="s">
        <v>54</v>
      </c>
    </row>
    <row r="739" spans="1:7">
      <c r="A739" s="10">
        <v>737</v>
      </c>
      <c r="B739" s="10" t="s">
        <v>1500</v>
      </c>
      <c r="C739" s="10" t="s">
        <v>1501</v>
      </c>
      <c r="D739" s="10" t="s">
        <v>1397</v>
      </c>
      <c r="E739" s="10">
        <v>1515092516</v>
      </c>
      <c r="F739" s="10" t="s">
        <v>1473</v>
      </c>
      <c r="G739" s="11" t="s">
        <v>57</v>
      </c>
    </row>
    <row r="740" spans="1:7">
      <c r="A740" s="10">
        <v>738</v>
      </c>
      <c r="B740" s="10" t="s">
        <v>1502</v>
      </c>
      <c r="C740" s="25" t="s">
        <v>1503</v>
      </c>
      <c r="D740" s="10" t="s">
        <v>1397</v>
      </c>
      <c r="E740" s="10">
        <v>1515092517</v>
      </c>
      <c r="F740" s="10" t="s">
        <v>1473</v>
      </c>
      <c r="G740" s="11" t="s">
        <v>60</v>
      </c>
    </row>
    <row r="741" spans="1:7">
      <c r="A741" s="10">
        <v>739</v>
      </c>
      <c r="B741" s="10" t="s">
        <v>1504</v>
      </c>
      <c r="C741" s="25" t="s">
        <v>1505</v>
      </c>
      <c r="D741" s="10" t="s">
        <v>1397</v>
      </c>
      <c r="E741" s="10">
        <v>1515092518</v>
      </c>
      <c r="F741" s="10" t="s">
        <v>1473</v>
      </c>
      <c r="G741" s="11" t="s">
        <v>63</v>
      </c>
    </row>
    <row r="742" spans="1:7">
      <c r="A742" s="10">
        <v>740</v>
      </c>
      <c r="B742" s="10" t="s">
        <v>1506</v>
      </c>
      <c r="C742" s="25" t="s">
        <v>1507</v>
      </c>
      <c r="D742" s="10" t="s">
        <v>1397</v>
      </c>
      <c r="E742" s="10">
        <v>1515092519</v>
      </c>
      <c r="F742" s="10" t="s">
        <v>1473</v>
      </c>
      <c r="G742" s="11" t="s">
        <v>66</v>
      </c>
    </row>
    <row r="743" spans="1:7">
      <c r="A743" s="10">
        <v>741</v>
      </c>
      <c r="B743" s="10" t="s">
        <v>1508</v>
      </c>
      <c r="C743" s="10" t="s">
        <v>1509</v>
      </c>
      <c r="D743" s="10" t="s">
        <v>1397</v>
      </c>
      <c r="E743" s="10">
        <v>1515092520</v>
      </c>
      <c r="F743" s="10" t="s">
        <v>1473</v>
      </c>
      <c r="G743" s="11" t="s">
        <v>69</v>
      </c>
    </row>
    <row r="744" spans="1:7">
      <c r="A744" s="10">
        <v>742</v>
      </c>
      <c r="B744" s="10" t="s">
        <v>1510</v>
      </c>
      <c r="C744" s="25" t="s">
        <v>1511</v>
      </c>
      <c r="D744" s="10" t="s">
        <v>1397</v>
      </c>
      <c r="E744" s="10">
        <v>1515092521</v>
      </c>
      <c r="F744" s="10" t="s">
        <v>1473</v>
      </c>
      <c r="G744" s="11" t="s">
        <v>72</v>
      </c>
    </row>
    <row r="745" spans="1:7">
      <c r="A745" s="10">
        <v>743</v>
      </c>
      <c r="B745" s="10" t="s">
        <v>1512</v>
      </c>
      <c r="C745" s="25" t="s">
        <v>1513</v>
      </c>
      <c r="D745" s="10" t="s">
        <v>1397</v>
      </c>
      <c r="E745" s="10">
        <v>1515092522</v>
      </c>
      <c r="F745" s="10" t="s">
        <v>1473</v>
      </c>
      <c r="G745" s="11" t="s">
        <v>75</v>
      </c>
    </row>
    <row r="746" spans="1:7">
      <c r="A746" s="10">
        <v>744</v>
      </c>
      <c r="B746" s="10" t="s">
        <v>1514</v>
      </c>
      <c r="C746" s="10" t="s">
        <v>1515</v>
      </c>
      <c r="D746" s="10" t="s">
        <v>1397</v>
      </c>
      <c r="E746" s="10">
        <v>1515092523</v>
      </c>
      <c r="F746" s="10" t="s">
        <v>1473</v>
      </c>
      <c r="G746" s="11" t="s">
        <v>78</v>
      </c>
    </row>
    <row r="747" spans="1:7">
      <c r="A747" s="10">
        <v>745</v>
      </c>
      <c r="B747" s="10" t="s">
        <v>1516</v>
      </c>
      <c r="C747" s="11" t="s">
        <v>1517</v>
      </c>
      <c r="D747" s="10" t="s">
        <v>1397</v>
      </c>
      <c r="E747" s="10">
        <v>1515092524</v>
      </c>
      <c r="F747" s="10" t="s">
        <v>1473</v>
      </c>
      <c r="G747" s="11" t="s">
        <v>81</v>
      </c>
    </row>
    <row r="748" spans="1:7">
      <c r="A748" s="10">
        <v>746</v>
      </c>
      <c r="B748" s="10" t="s">
        <v>1518</v>
      </c>
      <c r="C748" s="11" t="s">
        <v>1519</v>
      </c>
      <c r="D748" s="10" t="s">
        <v>1397</v>
      </c>
      <c r="E748" s="10">
        <v>1515092525</v>
      </c>
      <c r="F748" s="10" t="s">
        <v>1473</v>
      </c>
      <c r="G748" s="11" t="s">
        <v>84</v>
      </c>
    </row>
    <row r="749" spans="1:7">
      <c r="A749" s="10">
        <v>747</v>
      </c>
      <c r="B749" s="10" t="s">
        <v>1520</v>
      </c>
      <c r="C749" s="11" t="s">
        <v>1521</v>
      </c>
      <c r="D749" s="10" t="s">
        <v>1397</v>
      </c>
      <c r="E749" s="10">
        <v>1515092526</v>
      </c>
      <c r="F749" s="10" t="s">
        <v>1473</v>
      </c>
      <c r="G749" s="11" t="s">
        <v>87</v>
      </c>
    </row>
    <row r="750" spans="1:7">
      <c r="A750" s="10">
        <v>748</v>
      </c>
      <c r="B750" s="10" t="s">
        <v>1522</v>
      </c>
      <c r="C750" s="25" t="s">
        <v>1523</v>
      </c>
      <c r="D750" s="10" t="s">
        <v>1397</v>
      </c>
      <c r="E750" s="10">
        <v>1515092527</v>
      </c>
      <c r="F750" s="10" t="s">
        <v>1473</v>
      </c>
      <c r="G750" s="11" t="s">
        <v>90</v>
      </c>
    </row>
    <row r="751" spans="1:7">
      <c r="A751" s="10">
        <v>749</v>
      </c>
      <c r="B751" s="10" t="s">
        <v>1524</v>
      </c>
      <c r="C751" s="25" t="s">
        <v>1525</v>
      </c>
      <c r="D751" s="10" t="s">
        <v>1397</v>
      </c>
      <c r="E751" s="10">
        <v>1515092528</v>
      </c>
      <c r="F751" s="10" t="s">
        <v>1473</v>
      </c>
      <c r="G751" s="11" t="s">
        <v>93</v>
      </c>
    </row>
    <row r="752" spans="1:7">
      <c r="A752" s="10">
        <v>750</v>
      </c>
      <c r="B752" s="10" t="s">
        <v>1277</v>
      </c>
      <c r="C752" s="25" t="s">
        <v>1526</v>
      </c>
      <c r="D752" s="10" t="s">
        <v>1397</v>
      </c>
      <c r="E752" s="10">
        <v>1515092529</v>
      </c>
      <c r="F752" s="10" t="s">
        <v>1473</v>
      </c>
      <c r="G752" s="11" t="s">
        <v>96</v>
      </c>
    </row>
    <row r="753" spans="1:7">
      <c r="A753" s="10">
        <v>751</v>
      </c>
      <c r="B753" s="10" t="s">
        <v>1527</v>
      </c>
      <c r="C753" s="10" t="s">
        <v>1528</v>
      </c>
      <c r="D753" s="10" t="s">
        <v>1397</v>
      </c>
      <c r="E753" s="10">
        <v>1515092530</v>
      </c>
      <c r="F753" s="10" t="s">
        <v>1473</v>
      </c>
      <c r="G753" s="11" t="s">
        <v>99</v>
      </c>
    </row>
    <row r="754" spans="1:7">
      <c r="A754" s="10">
        <v>752</v>
      </c>
      <c r="B754" s="10" t="s">
        <v>1529</v>
      </c>
      <c r="C754" s="25" t="s">
        <v>1530</v>
      </c>
      <c r="D754" s="10" t="s">
        <v>1397</v>
      </c>
      <c r="E754" s="10">
        <v>1515092531</v>
      </c>
      <c r="F754" s="10" t="s">
        <v>1473</v>
      </c>
      <c r="G754" s="11" t="s">
        <v>1470</v>
      </c>
    </row>
    <row r="755" spans="1:7">
      <c r="A755" s="10">
        <v>753</v>
      </c>
      <c r="B755" s="10" t="s">
        <v>1531</v>
      </c>
      <c r="C755" s="25" t="s">
        <v>1532</v>
      </c>
      <c r="D755" s="10" t="s">
        <v>1397</v>
      </c>
      <c r="E755" s="10">
        <v>1515092532</v>
      </c>
      <c r="F755" s="10" t="s">
        <v>1473</v>
      </c>
      <c r="G755" s="11" t="s">
        <v>1533</v>
      </c>
    </row>
    <row r="756" spans="1:7">
      <c r="A756" s="10">
        <v>754</v>
      </c>
      <c r="B756" s="10" t="s">
        <v>1534</v>
      </c>
      <c r="C756" s="10" t="s">
        <v>1535</v>
      </c>
      <c r="D756" s="10" t="s">
        <v>1397</v>
      </c>
      <c r="E756" s="10">
        <v>1515092601</v>
      </c>
      <c r="F756" s="10" t="s">
        <v>1536</v>
      </c>
      <c r="G756" s="11" t="s">
        <v>12</v>
      </c>
    </row>
    <row r="757" spans="1:7">
      <c r="A757" s="10">
        <v>755</v>
      </c>
      <c r="B757" s="10" t="s">
        <v>43</v>
      </c>
      <c r="C757" s="25" t="s">
        <v>1537</v>
      </c>
      <c r="D757" s="10" t="s">
        <v>1397</v>
      </c>
      <c r="E757" s="10">
        <v>1515092602</v>
      </c>
      <c r="F757" s="10" t="s">
        <v>1536</v>
      </c>
      <c r="G757" s="11" t="s">
        <v>15</v>
      </c>
    </row>
    <row r="758" spans="1:7">
      <c r="A758" s="10">
        <v>756</v>
      </c>
      <c r="B758" s="10" t="s">
        <v>8</v>
      </c>
      <c r="C758" s="25" t="s">
        <v>1538</v>
      </c>
      <c r="D758" s="10" t="s">
        <v>1397</v>
      </c>
      <c r="E758" s="10">
        <v>1515092603</v>
      </c>
      <c r="F758" s="10" t="s">
        <v>1536</v>
      </c>
      <c r="G758" s="11" t="s">
        <v>18</v>
      </c>
    </row>
    <row r="759" spans="1:7">
      <c r="A759" s="10">
        <v>757</v>
      </c>
      <c r="B759" s="16" t="s">
        <v>1539</v>
      </c>
      <c r="C759" s="11" t="s">
        <v>1540</v>
      </c>
      <c r="D759" s="10" t="s">
        <v>1397</v>
      </c>
      <c r="E759" s="10">
        <v>1515092604</v>
      </c>
      <c r="F759" s="10" t="s">
        <v>1536</v>
      </c>
      <c r="G759" s="11" t="s">
        <v>21</v>
      </c>
    </row>
    <row r="760" spans="1:7">
      <c r="A760" s="10">
        <v>758</v>
      </c>
      <c r="B760" s="10" t="s">
        <v>1541</v>
      </c>
      <c r="C760" s="25" t="s">
        <v>1542</v>
      </c>
      <c r="D760" s="10" t="s">
        <v>1543</v>
      </c>
      <c r="E760" s="10">
        <v>1515092605</v>
      </c>
      <c r="F760" s="10" t="s">
        <v>1536</v>
      </c>
      <c r="G760" s="11" t="s">
        <v>24</v>
      </c>
    </row>
    <row r="761" spans="1:7">
      <c r="A761" s="10">
        <v>759</v>
      </c>
      <c r="B761" s="10" t="s">
        <v>1544</v>
      </c>
      <c r="C761" s="25" t="s">
        <v>1545</v>
      </c>
      <c r="D761" s="10" t="s">
        <v>1543</v>
      </c>
      <c r="E761" s="10">
        <v>1515092606</v>
      </c>
      <c r="F761" s="10" t="s">
        <v>1536</v>
      </c>
      <c r="G761" s="11" t="s">
        <v>27</v>
      </c>
    </row>
    <row r="762" spans="1:7">
      <c r="A762" s="10">
        <v>760</v>
      </c>
      <c r="B762" s="10" t="s">
        <v>538</v>
      </c>
      <c r="C762" s="25" t="s">
        <v>1546</v>
      </c>
      <c r="D762" s="10" t="s">
        <v>1543</v>
      </c>
      <c r="E762" s="10">
        <v>1515092607</v>
      </c>
      <c r="F762" s="10" t="s">
        <v>1536</v>
      </c>
      <c r="G762" s="11" t="s">
        <v>30</v>
      </c>
    </row>
    <row r="763" spans="1:7">
      <c r="A763" s="10">
        <v>761</v>
      </c>
      <c r="B763" s="10" t="s">
        <v>1547</v>
      </c>
      <c r="C763" s="25" t="s">
        <v>1548</v>
      </c>
      <c r="D763" s="10" t="s">
        <v>1543</v>
      </c>
      <c r="E763" s="10">
        <v>1515092608</v>
      </c>
      <c r="F763" s="10" t="s">
        <v>1536</v>
      </c>
      <c r="G763" s="11" t="s">
        <v>33</v>
      </c>
    </row>
    <row r="764" spans="1:7">
      <c r="A764" s="10">
        <v>762</v>
      </c>
      <c r="B764" s="10" t="s">
        <v>1549</v>
      </c>
      <c r="C764" s="25" t="s">
        <v>1550</v>
      </c>
      <c r="D764" s="10" t="s">
        <v>1543</v>
      </c>
      <c r="E764" s="10">
        <v>1515092609</v>
      </c>
      <c r="F764" s="10" t="s">
        <v>1536</v>
      </c>
      <c r="G764" s="11" t="s">
        <v>36</v>
      </c>
    </row>
    <row r="765" spans="1:7">
      <c r="A765" s="10">
        <v>763</v>
      </c>
      <c r="B765" s="10" t="s">
        <v>1551</v>
      </c>
      <c r="C765" s="25" t="s">
        <v>1552</v>
      </c>
      <c r="D765" s="10" t="s">
        <v>1543</v>
      </c>
      <c r="E765" s="10">
        <v>1515092610</v>
      </c>
      <c r="F765" s="10" t="s">
        <v>1536</v>
      </c>
      <c r="G765" s="11" t="s">
        <v>39</v>
      </c>
    </row>
    <row r="766" spans="1:7">
      <c r="A766" s="10">
        <v>764</v>
      </c>
      <c r="B766" s="10" t="s">
        <v>1553</v>
      </c>
      <c r="C766" s="25" t="s">
        <v>1554</v>
      </c>
      <c r="D766" s="10" t="s">
        <v>1543</v>
      </c>
      <c r="E766" s="10">
        <v>1515092611</v>
      </c>
      <c r="F766" s="10" t="s">
        <v>1536</v>
      </c>
      <c r="G766" s="11" t="s">
        <v>42</v>
      </c>
    </row>
    <row r="767" spans="1:7">
      <c r="A767" s="10">
        <v>765</v>
      </c>
      <c r="B767" s="10" t="s">
        <v>1555</v>
      </c>
      <c r="C767" s="25" t="s">
        <v>1556</v>
      </c>
      <c r="D767" s="10" t="s">
        <v>1543</v>
      </c>
      <c r="E767" s="10">
        <v>1515092612</v>
      </c>
      <c r="F767" s="10" t="s">
        <v>1536</v>
      </c>
      <c r="G767" s="11" t="s">
        <v>45</v>
      </c>
    </row>
    <row r="768" spans="1:7">
      <c r="A768" s="10">
        <v>766</v>
      </c>
      <c r="B768" s="10" t="s">
        <v>1557</v>
      </c>
      <c r="C768" s="25" t="s">
        <v>1558</v>
      </c>
      <c r="D768" s="10" t="s">
        <v>1543</v>
      </c>
      <c r="E768" s="10">
        <v>1515092613</v>
      </c>
      <c r="F768" s="10" t="s">
        <v>1536</v>
      </c>
      <c r="G768" s="11" t="s">
        <v>48</v>
      </c>
    </row>
    <row r="769" spans="1:7">
      <c r="A769" s="10">
        <v>767</v>
      </c>
      <c r="B769" s="10" t="s">
        <v>1559</v>
      </c>
      <c r="C769" s="25" t="s">
        <v>1560</v>
      </c>
      <c r="D769" s="10" t="s">
        <v>1543</v>
      </c>
      <c r="E769" s="10">
        <v>1515092614</v>
      </c>
      <c r="F769" s="10" t="s">
        <v>1536</v>
      </c>
      <c r="G769" s="11" t="s">
        <v>51</v>
      </c>
    </row>
    <row r="770" spans="1:7">
      <c r="A770" s="10">
        <v>768</v>
      </c>
      <c r="B770" s="10" t="s">
        <v>1561</v>
      </c>
      <c r="C770" s="25" t="s">
        <v>1562</v>
      </c>
      <c r="D770" s="10" t="s">
        <v>1543</v>
      </c>
      <c r="E770" s="10">
        <v>1515092615</v>
      </c>
      <c r="F770" s="10" t="s">
        <v>1536</v>
      </c>
      <c r="G770" s="11" t="s">
        <v>54</v>
      </c>
    </row>
    <row r="771" spans="1:7">
      <c r="A771" s="10">
        <v>769</v>
      </c>
      <c r="B771" s="10" t="s">
        <v>992</v>
      </c>
      <c r="C771" s="25" t="s">
        <v>1563</v>
      </c>
      <c r="D771" s="10" t="s">
        <v>1543</v>
      </c>
      <c r="E771" s="10">
        <v>1515092616</v>
      </c>
      <c r="F771" s="10" t="s">
        <v>1536</v>
      </c>
      <c r="G771" s="11" t="s">
        <v>57</v>
      </c>
    </row>
    <row r="772" spans="1:7">
      <c r="A772" s="10">
        <v>770</v>
      </c>
      <c r="B772" s="10" t="s">
        <v>910</v>
      </c>
      <c r="C772" s="25" t="s">
        <v>1564</v>
      </c>
      <c r="D772" s="10" t="s">
        <v>1543</v>
      </c>
      <c r="E772" s="10">
        <v>1515092617</v>
      </c>
      <c r="F772" s="10" t="s">
        <v>1536</v>
      </c>
      <c r="G772" s="11" t="s">
        <v>60</v>
      </c>
    </row>
    <row r="773" spans="1:7">
      <c r="A773" s="10">
        <v>771</v>
      </c>
      <c r="B773" s="10" t="s">
        <v>1565</v>
      </c>
      <c r="C773" s="25" t="s">
        <v>1566</v>
      </c>
      <c r="D773" s="10" t="s">
        <v>1543</v>
      </c>
      <c r="E773" s="10">
        <v>1515092618</v>
      </c>
      <c r="F773" s="10" t="s">
        <v>1536</v>
      </c>
      <c r="G773" s="11" t="s">
        <v>63</v>
      </c>
    </row>
    <row r="774" spans="1:7">
      <c r="A774" s="10">
        <v>772</v>
      </c>
      <c r="B774" s="10" t="s">
        <v>1567</v>
      </c>
      <c r="C774" s="11" t="s">
        <v>1568</v>
      </c>
      <c r="D774" s="10" t="s">
        <v>1543</v>
      </c>
      <c r="E774" s="10">
        <v>1515092619</v>
      </c>
      <c r="F774" s="10" t="s">
        <v>1536</v>
      </c>
      <c r="G774" s="11" t="s">
        <v>66</v>
      </c>
    </row>
    <row r="775" spans="1:7">
      <c r="A775" s="10">
        <v>773</v>
      </c>
      <c r="B775" s="15" t="s">
        <v>1569</v>
      </c>
      <c r="C775" s="30" t="s">
        <v>1570</v>
      </c>
      <c r="D775" s="7" t="s">
        <v>1543</v>
      </c>
      <c r="E775" s="10">
        <v>1515092620</v>
      </c>
      <c r="F775" s="10" t="s">
        <v>1536</v>
      </c>
      <c r="G775" s="11" t="s">
        <v>69</v>
      </c>
    </row>
    <row r="776" spans="1:7">
      <c r="A776" s="10">
        <v>774</v>
      </c>
      <c r="B776" s="15" t="s">
        <v>1571</v>
      </c>
      <c r="C776" s="30" t="s">
        <v>1572</v>
      </c>
      <c r="D776" s="7" t="s">
        <v>1543</v>
      </c>
      <c r="E776" s="10">
        <v>1515092621</v>
      </c>
      <c r="F776" s="10" t="s">
        <v>1536</v>
      </c>
      <c r="G776" s="11" t="s">
        <v>72</v>
      </c>
    </row>
    <row r="777" spans="1:7">
      <c r="A777" s="10">
        <v>775</v>
      </c>
      <c r="B777" s="7" t="s">
        <v>1573</v>
      </c>
      <c r="C777" s="30" t="s">
        <v>1574</v>
      </c>
      <c r="D777" s="7" t="s">
        <v>1543</v>
      </c>
      <c r="E777" s="10">
        <v>1515092622</v>
      </c>
      <c r="F777" s="10" t="s">
        <v>1536</v>
      </c>
      <c r="G777" s="11" t="s">
        <v>75</v>
      </c>
    </row>
    <row r="778" spans="1:7">
      <c r="A778" s="10">
        <v>776</v>
      </c>
      <c r="B778" s="24" t="s">
        <v>1575</v>
      </c>
      <c r="C778" s="22" t="s">
        <v>1576</v>
      </c>
      <c r="D778" s="7" t="s">
        <v>1543</v>
      </c>
      <c r="E778" s="10">
        <v>1515092623</v>
      </c>
      <c r="F778" s="10" t="s">
        <v>1536</v>
      </c>
      <c r="G778" s="11" t="s">
        <v>78</v>
      </c>
    </row>
    <row r="779" spans="1:7">
      <c r="A779" s="10">
        <v>777</v>
      </c>
      <c r="B779" s="10" t="s">
        <v>1577</v>
      </c>
      <c r="C779" s="25" t="s">
        <v>1578</v>
      </c>
      <c r="D779" s="10" t="s">
        <v>1543</v>
      </c>
      <c r="E779" s="10">
        <v>1515092624</v>
      </c>
      <c r="F779" s="10" t="s">
        <v>1536</v>
      </c>
      <c r="G779" s="11" t="s">
        <v>81</v>
      </c>
    </row>
    <row r="780" spans="1:7">
      <c r="A780" s="10">
        <v>778</v>
      </c>
      <c r="B780" s="10" t="s">
        <v>1579</v>
      </c>
      <c r="C780" s="11" t="s">
        <v>1580</v>
      </c>
      <c r="D780" s="10" t="s">
        <v>1543</v>
      </c>
      <c r="E780" s="10">
        <v>1515092625</v>
      </c>
      <c r="F780" s="10" t="s">
        <v>1536</v>
      </c>
      <c r="G780" s="11" t="s">
        <v>84</v>
      </c>
    </row>
    <row r="781" spans="1:7">
      <c r="A781" s="10">
        <v>779</v>
      </c>
      <c r="B781" s="10" t="s">
        <v>1581</v>
      </c>
      <c r="C781" s="10" t="s">
        <v>1582</v>
      </c>
      <c r="D781" s="7" t="s">
        <v>1543</v>
      </c>
      <c r="E781" s="10">
        <v>1515092626</v>
      </c>
      <c r="F781" s="10" t="s">
        <v>1536</v>
      </c>
      <c r="G781" s="11" t="s">
        <v>87</v>
      </c>
    </row>
    <row r="782" spans="1:7">
      <c r="A782" s="10">
        <v>780</v>
      </c>
      <c r="B782" s="17" t="s">
        <v>318</v>
      </c>
      <c r="C782" s="18" t="s">
        <v>1583</v>
      </c>
      <c r="D782" s="17" t="s">
        <v>1543</v>
      </c>
      <c r="E782" s="10">
        <v>1515092627</v>
      </c>
      <c r="F782" s="10" t="s">
        <v>1536</v>
      </c>
      <c r="G782" s="11" t="s">
        <v>90</v>
      </c>
    </row>
    <row r="783" spans="1:7">
      <c r="A783" s="10">
        <v>781</v>
      </c>
      <c r="B783" s="15" t="s">
        <v>1020</v>
      </c>
      <c r="C783" s="25" t="s">
        <v>1584</v>
      </c>
      <c r="D783" s="10" t="s">
        <v>1543</v>
      </c>
      <c r="E783" s="10">
        <v>1515092628</v>
      </c>
      <c r="F783" s="10" t="s">
        <v>1536</v>
      </c>
      <c r="G783" s="11" t="s">
        <v>93</v>
      </c>
    </row>
    <row r="784" spans="1:7">
      <c r="A784" s="10">
        <v>782</v>
      </c>
      <c r="B784" s="10" t="s">
        <v>1585</v>
      </c>
      <c r="C784" s="25" t="s">
        <v>1586</v>
      </c>
      <c r="D784" s="10" t="s">
        <v>1543</v>
      </c>
      <c r="E784" s="10">
        <v>1515092629</v>
      </c>
      <c r="F784" s="10" t="s">
        <v>1536</v>
      </c>
      <c r="G784" s="11" t="s">
        <v>96</v>
      </c>
    </row>
    <row r="785" spans="1:7">
      <c r="A785" s="10">
        <v>783</v>
      </c>
      <c r="B785" s="7" t="s">
        <v>1587</v>
      </c>
      <c r="C785" s="22" t="s">
        <v>1588</v>
      </c>
      <c r="D785" s="7" t="s">
        <v>1543</v>
      </c>
      <c r="E785" s="10">
        <v>1515092630</v>
      </c>
      <c r="F785" s="10" t="s">
        <v>1536</v>
      </c>
      <c r="G785" s="11" t="s">
        <v>99</v>
      </c>
    </row>
    <row r="786" spans="1:7">
      <c r="A786" s="10">
        <v>784</v>
      </c>
      <c r="B786" s="7" t="s">
        <v>1589</v>
      </c>
      <c r="C786" s="22" t="s">
        <v>1590</v>
      </c>
      <c r="D786" s="7" t="s">
        <v>1543</v>
      </c>
      <c r="E786" s="10">
        <v>1515092631</v>
      </c>
      <c r="F786" s="10" t="s">
        <v>1536</v>
      </c>
      <c r="G786" s="11" t="s">
        <v>1470</v>
      </c>
    </row>
    <row r="787" spans="1:7">
      <c r="A787" s="10">
        <v>785</v>
      </c>
      <c r="B787" s="10" t="s">
        <v>1591</v>
      </c>
      <c r="C787" s="10" t="s">
        <v>1592</v>
      </c>
      <c r="D787" s="7" t="s">
        <v>1543</v>
      </c>
      <c r="E787" s="10">
        <v>1515092632</v>
      </c>
      <c r="F787" s="10" t="s">
        <v>1536</v>
      </c>
      <c r="G787" s="11" t="s">
        <v>1533</v>
      </c>
    </row>
  </sheetData>
  <mergeCells count="1">
    <mergeCell ref="A1:G1"/>
  </mergeCells>
  <conditionalFormatting sqref="B406">
    <cfRule type="duplicateValues" dxfId="0" priority="16"/>
  </conditionalFormatting>
  <conditionalFormatting sqref="C406">
    <cfRule type="duplicateValues" dxfId="0" priority="17"/>
  </conditionalFormatting>
  <conditionalFormatting sqref="C613">
    <cfRule type="duplicateValues" dxfId="0" priority="13"/>
  </conditionalFormatting>
  <conditionalFormatting sqref="C614">
    <cfRule type="duplicateValues" dxfId="0" priority="12"/>
  </conditionalFormatting>
  <conditionalFormatting sqref="C615">
    <cfRule type="duplicateValues" dxfId="0" priority="11"/>
  </conditionalFormatting>
  <conditionalFormatting sqref="B702">
    <cfRule type="duplicateValues" dxfId="0" priority="1"/>
  </conditionalFormatting>
  <conditionalFormatting sqref="C702">
    <cfRule type="duplicateValues" dxfId="0" priority="2"/>
  </conditionalFormatting>
  <conditionalFormatting sqref="B663:B669">
    <cfRule type="duplicateValues" dxfId="0" priority="8"/>
  </conditionalFormatting>
  <conditionalFormatting sqref="B670:B682">
    <cfRule type="duplicateValues" dxfId="0" priority="6"/>
  </conditionalFormatting>
  <conditionalFormatting sqref="B710:B722">
    <cfRule type="duplicateValues" dxfId="0" priority="5"/>
  </conditionalFormatting>
  <conditionalFormatting sqref="C538:C565">
    <cfRule type="duplicateValues" dxfId="0" priority="15"/>
  </conditionalFormatting>
  <conditionalFormatting sqref="C566:C599">
    <cfRule type="duplicateValues" dxfId="0" priority="14"/>
  </conditionalFormatting>
  <conditionalFormatting sqref="C616:C617">
    <cfRule type="duplicateValues" dxfId="0" priority="10"/>
  </conditionalFormatting>
  <conditionalFormatting sqref="C663:C669">
    <cfRule type="duplicateValues" dxfId="0" priority="9"/>
  </conditionalFormatting>
  <conditionalFormatting sqref="C670:C682">
    <cfRule type="duplicateValues" dxfId="0" priority="7"/>
  </conditionalFormatting>
  <conditionalFormatting sqref="B684:B701 B703:B759">
    <cfRule type="duplicateValues" dxfId="0" priority="3"/>
  </conditionalFormatting>
  <conditionalFormatting sqref="C684:C701 C703:C759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审核通过名单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2021-04-13T00:33:00Z</dcterms:created>
  <dcterms:modified xsi:type="dcterms:W3CDTF">2021-05-07T00:56:56Z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9C3E085D30D048F39BCD0FDA351956C4</vt:lpwstr>
  </property>
</Properties>
</file>