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500"/>
  </bookViews>
  <sheets>
    <sheet name="附件名单" sheetId="1" r:id="rId1"/>
  </sheets>
  <definedNames>
    <definedName name="_xlnm._FilterDatabase" localSheetId="0" hidden="1">附件名单!$B$3:$B$341</definedName>
    <definedName name="OLE_LINK1" localSheetId="0">附件名单!#REF!</definedName>
  </definedNames>
  <calcPr calcId="144525" concurrentCalc="0"/>
</workbook>
</file>

<file path=xl/sharedStrings.xml><?xml version="1.0" encoding="utf-8"?>
<sst xmlns="http://schemas.openxmlformats.org/spreadsheetml/2006/main" count="1021" uniqueCount="683">
  <si>
    <t>附件：</t>
  </si>
  <si>
    <t>西安市长安城乡建设开发有限公司
招聘工作通过资格预审人员名单</t>
  </si>
  <si>
    <t>序号</t>
  </si>
  <si>
    <t>岗位编号</t>
  </si>
  <si>
    <t>姓名</t>
  </si>
  <si>
    <t>性别</t>
  </si>
  <si>
    <t>身份证号</t>
  </si>
  <si>
    <t>张勋</t>
  </si>
  <si>
    <t>男</t>
  </si>
  <si>
    <t>610121********3293</t>
  </si>
  <si>
    <t>李瑾</t>
  </si>
  <si>
    <t>女</t>
  </si>
  <si>
    <t>610113********1622</t>
  </si>
  <si>
    <t>韦晓蕾</t>
  </si>
  <si>
    <t>610115********5050</t>
  </si>
  <si>
    <t>王瑾</t>
  </si>
  <si>
    <t>650102********1624</t>
  </si>
  <si>
    <t>刘勇</t>
  </si>
  <si>
    <t>612322********5717</t>
  </si>
  <si>
    <t>任鑫艳</t>
  </si>
  <si>
    <t>610203********0022</t>
  </si>
  <si>
    <t>李甜</t>
  </si>
  <si>
    <t>610112********0540</t>
  </si>
  <si>
    <t>邓潇</t>
  </si>
  <si>
    <t>654301********3545</t>
  </si>
  <si>
    <t>杨博妤</t>
  </si>
  <si>
    <t>610103********0420</t>
  </si>
  <si>
    <t>薛媛</t>
  </si>
  <si>
    <t>612323********6127</t>
  </si>
  <si>
    <t>王月</t>
  </si>
  <si>
    <t>610426********1022</t>
  </si>
  <si>
    <t>常静</t>
  </si>
  <si>
    <t>610526********0020</t>
  </si>
  <si>
    <t>李静</t>
  </si>
  <si>
    <t>612326********3224</t>
  </si>
  <si>
    <t>张瑜</t>
  </si>
  <si>
    <t>610104********5149</t>
  </si>
  <si>
    <t>徐艳</t>
  </si>
  <si>
    <t>620421********4124</t>
  </si>
  <si>
    <t>谢梦雅</t>
  </si>
  <si>
    <t>610102********3528</t>
  </si>
  <si>
    <t>葛子纯</t>
  </si>
  <si>
    <t>610402********7506</t>
  </si>
  <si>
    <t>常婕</t>
  </si>
  <si>
    <t>610526********2562</t>
  </si>
  <si>
    <t>陈静</t>
  </si>
  <si>
    <t>610113********214X</t>
  </si>
  <si>
    <t>610125********7147</t>
  </si>
  <si>
    <t>赵媛</t>
  </si>
  <si>
    <t>610602********040X</t>
  </si>
  <si>
    <t>纪冉</t>
  </si>
  <si>
    <t>140202********4047</t>
  </si>
  <si>
    <t>李莎</t>
  </si>
  <si>
    <t>610121********0061</t>
  </si>
  <si>
    <t>刘莎</t>
  </si>
  <si>
    <t>610303********4227</t>
  </si>
  <si>
    <t>苟玲玲</t>
  </si>
  <si>
    <t>622801********1829</t>
  </si>
  <si>
    <t>张迪</t>
  </si>
  <si>
    <t>610203********4627</t>
  </si>
  <si>
    <t>柳靖</t>
  </si>
  <si>
    <t>610115********0523</t>
  </si>
  <si>
    <t>兰琳</t>
  </si>
  <si>
    <t>421182********294X</t>
  </si>
  <si>
    <t>孔甜</t>
  </si>
  <si>
    <t>612501********8203</t>
  </si>
  <si>
    <t>张丽冰</t>
  </si>
  <si>
    <t>612523********0826</t>
  </si>
  <si>
    <t>胡睿</t>
  </si>
  <si>
    <t>610102********3524</t>
  </si>
  <si>
    <t>孙天陟</t>
  </si>
  <si>
    <t>610112********1019</t>
  </si>
  <si>
    <t>宋扬</t>
  </si>
  <si>
    <t>130703********034X</t>
  </si>
  <si>
    <t>霍璐欣</t>
  </si>
  <si>
    <t>610203********0229</t>
  </si>
  <si>
    <t>白心怡</t>
  </si>
  <si>
    <t>622827********1522</t>
  </si>
  <si>
    <t>解晓琳</t>
  </si>
  <si>
    <t>622322********0026</t>
  </si>
  <si>
    <t>刘琪</t>
  </si>
  <si>
    <t>612526********7747</t>
  </si>
  <si>
    <t>韩孟孟</t>
  </si>
  <si>
    <t>612525********1510</t>
  </si>
  <si>
    <t>刘茜茜</t>
  </si>
  <si>
    <t>610424********2029</t>
  </si>
  <si>
    <t>刘俊</t>
  </si>
  <si>
    <t>620503********0017</t>
  </si>
  <si>
    <t>张治明</t>
  </si>
  <si>
    <t>610626********1212</t>
  </si>
  <si>
    <t>袁朝霞</t>
  </si>
  <si>
    <t>622801********1840</t>
  </si>
  <si>
    <t>曹远丽</t>
  </si>
  <si>
    <t>612423********2229</t>
  </si>
  <si>
    <t>刘苗苗</t>
  </si>
  <si>
    <t>610623********0186</t>
  </si>
  <si>
    <t>郭欢</t>
  </si>
  <si>
    <t>610424********2708</t>
  </si>
  <si>
    <t>马航天</t>
  </si>
  <si>
    <t>610115********2017</t>
  </si>
  <si>
    <t>李阳</t>
  </si>
  <si>
    <t>610425********0246</t>
  </si>
  <si>
    <t>汪莹</t>
  </si>
  <si>
    <t>210124********1223</t>
  </si>
  <si>
    <t>李谧</t>
  </si>
  <si>
    <t>612429********0023</t>
  </si>
  <si>
    <t>高瑞娟</t>
  </si>
  <si>
    <t>610326********0666</t>
  </si>
  <si>
    <t>张怡珩</t>
  </si>
  <si>
    <t>610581********0340</t>
  </si>
  <si>
    <t>焦武刚</t>
  </si>
  <si>
    <t>610581********3412</t>
  </si>
  <si>
    <t>高小娥</t>
  </si>
  <si>
    <t>612601********2645</t>
  </si>
  <si>
    <t>徐琳</t>
  </si>
  <si>
    <t>610115********126X</t>
  </si>
  <si>
    <t>吴静思</t>
  </si>
  <si>
    <t>230604********1020</t>
  </si>
  <si>
    <t>王怀钰</t>
  </si>
  <si>
    <t>140203********5929</t>
  </si>
  <si>
    <t>王颖辉</t>
  </si>
  <si>
    <t>610581********4724</t>
  </si>
  <si>
    <t>高瑞</t>
  </si>
  <si>
    <t>612725********4628</t>
  </si>
  <si>
    <t>陈莉</t>
  </si>
  <si>
    <t>612527********3026</t>
  </si>
  <si>
    <t>刘国庆</t>
  </si>
  <si>
    <t>610121********7650</t>
  </si>
  <si>
    <t>丁道强</t>
  </si>
  <si>
    <t>420322********3018</t>
  </si>
  <si>
    <t>江丹</t>
  </si>
  <si>
    <t>330382********5924</t>
  </si>
  <si>
    <t>来倩</t>
  </si>
  <si>
    <t>411224********8128</t>
  </si>
  <si>
    <t>吴艳艳</t>
  </si>
  <si>
    <t>612726********302x</t>
  </si>
  <si>
    <t>沈曾曾</t>
  </si>
  <si>
    <t>429001********6842</t>
  </si>
  <si>
    <t>许晓艳</t>
  </si>
  <si>
    <t>140425********4829</t>
  </si>
  <si>
    <t>付燕</t>
  </si>
  <si>
    <t>610113********2625</t>
  </si>
  <si>
    <t>张敏</t>
  </si>
  <si>
    <t>610324********4020</t>
  </si>
  <si>
    <t>谢妍</t>
  </si>
  <si>
    <t>610323********6840</t>
  </si>
  <si>
    <t>朱国涛</t>
  </si>
  <si>
    <t>610122********0015</t>
  </si>
  <si>
    <t>陈欢</t>
  </si>
  <si>
    <t>420281********2425</t>
  </si>
  <si>
    <t>王丹</t>
  </si>
  <si>
    <t>610521********0021</t>
  </si>
  <si>
    <t>田爽悦</t>
  </si>
  <si>
    <t>610502********006X</t>
  </si>
  <si>
    <t>宋文莉</t>
  </si>
  <si>
    <t>610321********5022</t>
  </si>
  <si>
    <t>王恒</t>
  </si>
  <si>
    <t>612422********0034</t>
  </si>
  <si>
    <t>周圫梓</t>
  </si>
  <si>
    <t xml:space="preserve">      女</t>
  </si>
  <si>
    <t>612401********086X</t>
  </si>
  <si>
    <t>李晓晨</t>
  </si>
  <si>
    <t>372930********7387</t>
  </si>
  <si>
    <t>史祎祎</t>
  </si>
  <si>
    <t>610425********2221</t>
  </si>
  <si>
    <t>支锦艳</t>
  </si>
  <si>
    <t>610122********1744</t>
  </si>
  <si>
    <t>冀庆</t>
  </si>
  <si>
    <t>610581********3427</t>
  </si>
  <si>
    <t>杨帆</t>
  </si>
  <si>
    <t>610523********366X</t>
  </si>
  <si>
    <t>高一杲</t>
  </si>
  <si>
    <t>610113********2128</t>
  </si>
  <si>
    <t>周娟</t>
  </si>
  <si>
    <t>612523********0423</t>
  </si>
  <si>
    <t>马凌霁</t>
  </si>
  <si>
    <t>142727********0021</t>
  </si>
  <si>
    <t>张军</t>
  </si>
  <si>
    <t>500224********9129</t>
  </si>
  <si>
    <t>孙林杰</t>
  </si>
  <si>
    <t>610121********2852</t>
  </si>
  <si>
    <t>姚婧雅</t>
  </si>
  <si>
    <t>610125********1227</t>
  </si>
  <si>
    <t>胡新月</t>
  </si>
  <si>
    <t>610423********0044</t>
  </si>
  <si>
    <t>刘李娜</t>
  </si>
  <si>
    <t>610523********3029</t>
  </si>
  <si>
    <t>陈翠霞</t>
  </si>
  <si>
    <t>622628********0760</t>
  </si>
  <si>
    <t>李肖肖</t>
  </si>
  <si>
    <t>612724********0327</t>
  </si>
  <si>
    <t>赵敏文</t>
  </si>
  <si>
    <t>610104********6124</t>
  </si>
  <si>
    <t>袁晔</t>
  </si>
  <si>
    <t>610323********0981</t>
  </si>
  <si>
    <t>马宸星</t>
  </si>
  <si>
    <t>640382********5220</t>
  </si>
  <si>
    <t>周欢</t>
  </si>
  <si>
    <t>510521********2684</t>
  </si>
  <si>
    <t>尹婷</t>
  </si>
  <si>
    <t>610121********0480</t>
  </si>
  <si>
    <t>张欣欣</t>
  </si>
  <si>
    <t>612701********4928</t>
  </si>
  <si>
    <t>刘艳</t>
  </si>
  <si>
    <t>610521********2027</t>
  </si>
  <si>
    <t>杨飞凤</t>
  </si>
  <si>
    <t>440981********512X</t>
  </si>
  <si>
    <t>李雯婷</t>
  </si>
  <si>
    <t>610121********0045</t>
  </si>
  <si>
    <t>马红芳</t>
  </si>
  <si>
    <t>410727********7682</t>
  </si>
  <si>
    <t>张浩</t>
  </si>
  <si>
    <t>411221********903X</t>
  </si>
  <si>
    <t>赵楠</t>
  </si>
  <si>
    <t>612427********0029</t>
  </si>
  <si>
    <t>郑巧</t>
  </si>
  <si>
    <t>612322********2022</t>
  </si>
  <si>
    <t>申秦瑜</t>
  </si>
  <si>
    <t>610525********0065</t>
  </si>
  <si>
    <t>蔡欣雨</t>
  </si>
  <si>
    <t>610104********2645</t>
  </si>
  <si>
    <t>蒋子溦</t>
  </si>
  <si>
    <t>610481********0526</t>
  </si>
  <si>
    <t>鲁若琪</t>
  </si>
  <si>
    <t>230183********0060</t>
  </si>
  <si>
    <t>马瑶</t>
  </si>
  <si>
    <t>610481********0027</t>
  </si>
  <si>
    <t>毕磊</t>
  </si>
  <si>
    <t>230204********0712</t>
  </si>
  <si>
    <t>张蓓</t>
  </si>
  <si>
    <t>610582********0020</t>
  </si>
  <si>
    <t>李平</t>
  </si>
  <si>
    <t>612522********373X</t>
  </si>
  <si>
    <t>田群</t>
  </si>
  <si>
    <t>610121********4241</t>
  </si>
  <si>
    <t>张怀利</t>
  </si>
  <si>
    <t>142621********4124</t>
  </si>
  <si>
    <t>王媛哲</t>
  </si>
  <si>
    <t>130406********0349</t>
  </si>
  <si>
    <t>王锐</t>
  </si>
  <si>
    <t>610125********5528</t>
  </si>
  <si>
    <t>耿沙沙</t>
  </si>
  <si>
    <t>610427********1941</t>
  </si>
  <si>
    <t>韩贝贝</t>
  </si>
  <si>
    <t>610122********3121</t>
  </si>
  <si>
    <t>高丹</t>
  </si>
  <si>
    <t>610115********0262</t>
  </si>
  <si>
    <t>颜玉兰</t>
  </si>
  <si>
    <t>610628********3524</t>
  </si>
  <si>
    <t>何亦琳</t>
  </si>
  <si>
    <t>610524********6027</t>
  </si>
  <si>
    <t>王坤</t>
  </si>
  <si>
    <t>140429********1622</t>
  </si>
  <si>
    <t>於红</t>
  </si>
  <si>
    <t>610404********1021</t>
  </si>
  <si>
    <t>肖婧芸</t>
  </si>
  <si>
    <t>620321********124X</t>
  </si>
  <si>
    <t>刘兴锋</t>
  </si>
  <si>
    <t>612326********6217</t>
  </si>
  <si>
    <t>孙菲</t>
  </si>
  <si>
    <t>610115********3287</t>
  </si>
  <si>
    <t>王妮</t>
  </si>
  <si>
    <t>610302********202X</t>
  </si>
  <si>
    <t>朱珏蓉</t>
  </si>
  <si>
    <t>612701********0024</t>
  </si>
  <si>
    <t>牟海云</t>
  </si>
  <si>
    <t>620403********0026</t>
  </si>
  <si>
    <t>权萍萍</t>
  </si>
  <si>
    <t>610324********4127</t>
  </si>
  <si>
    <t>郭琦</t>
  </si>
  <si>
    <t>610103********1224</t>
  </si>
  <si>
    <t>刘琴</t>
  </si>
  <si>
    <t>612724********1624</t>
  </si>
  <si>
    <t>陈桂桂</t>
  </si>
  <si>
    <t>612730********1120</t>
  </si>
  <si>
    <t>彭帅</t>
  </si>
  <si>
    <t>610124********3631</t>
  </si>
  <si>
    <t>高英棋</t>
  </si>
  <si>
    <t>610481********0058</t>
  </si>
  <si>
    <t>牛晓明</t>
  </si>
  <si>
    <t>610203********4212</t>
  </si>
  <si>
    <t>曹乃宁</t>
  </si>
  <si>
    <t>610403********2029</t>
  </si>
  <si>
    <t>章宏</t>
  </si>
  <si>
    <t>612401********1479</t>
  </si>
  <si>
    <t>李培培</t>
  </si>
  <si>
    <t>410928********1822</t>
  </si>
  <si>
    <t>张莎莎</t>
  </si>
  <si>
    <t>612725********2621</t>
  </si>
  <si>
    <t>王雪纯</t>
  </si>
  <si>
    <t>610404********1061</t>
  </si>
  <si>
    <t>张勇</t>
  </si>
  <si>
    <t>612328********3813</t>
  </si>
  <si>
    <t>陈爱雪</t>
  </si>
  <si>
    <t>612429********1641</t>
  </si>
  <si>
    <t>杨燕</t>
  </si>
  <si>
    <t>610111********2523</t>
  </si>
  <si>
    <t>任泽鑫</t>
  </si>
  <si>
    <t>610481********0515</t>
  </si>
  <si>
    <t>王艳丽</t>
  </si>
  <si>
    <t>622424********2860</t>
  </si>
  <si>
    <t>张立新</t>
  </si>
  <si>
    <t>612325********0819</t>
  </si>
  <si>
    <t>任超</t>
  </si>
  <si>
    <t>610103********0010</t>
  </si>
  <si>
    <t>姜夏欣</t>
  </si>
  <si>
    <t>610103********1613</t>
  </si>
  <si>
    <t>邬碧莲</t>
  </si>
  <si>
    <t>511522********0963</t>
  </si>
  <si>
    <t>李新</t>
  </si>
  <si>
    <t>610114********1515</t>
  </si>
  <si>
    <t>王莹莹</t>
  </si>
  <si>
    <t>612727********6047</t>
  </si>
  <si>
    <t>翟佳娣</t>
  </si>
  <si>
    <t>610121********2460</t>
  </si>
  <si>
    <t>郝小雨</t>
  </si>
  <si>
    <t>152722********242X</t>
  </si>
  <si>
    <t>肖彦斌</t>
  </si>
  <si>
    <t>610481********0032</t>
  </si>
  <si>
    <t>张伟锋</t>
  </si>
  <si>
    <t>610528********5717</t>
  </si>
  <si>
    <t>王养齐</t>
  </si>
  <si>
    <t>610125********3912</t>
  </si>
  <si>
    <t>贺康</t>
  </si>
  <si>
    <t>610528********395X</t>
  </si>
  <si>
    <t>雷星</t>
  </si>
  <si>
    <t>610524********3238</t>
  </si>
  <si>
    <t>王涛</t>
  </si>
  <si>
    <t>610324********1837</t>
  </si>
  <si>
    <t>成鹏</t>
  </si>
  <si>
    <t>610121********7657</t>
  </si>
  <si>
    <t>康厚婷</t>
  </si>
  <si>
    <t>612427********0040</t>
  </si>
  <si>
    <t>崔攀</t>
  </si>
  <si>
    <t>610423********4111</t>
  </si>
  <si>
    <t>赵林</t>
  </si>
  <si>
    <t>612523********2014</t>
  </si>
  <si>
    <t>朱小健</t>
  </si>
  <si>
    <t>612527********3010</t>
  </si>
  <si>
    <t>李耿</t>
  </si>
  <si>
    <t>610425********0656</t>
  </si>
  <si>
    <t>王斌</t>
  </si>
  <si>
    <t>612522********4034</t>
  </si>
  <si>
    <t>任雄伟</t>
  </si>
  <si>
    <t>610125********2833</t>
  </si>
  <si>
    <t>薛俊</t>
  </si>
  <si>
    <t>612525********0178</t>
  </si>
  <si>
    <t>何腾飞</t>
  </si>
  <si>
    <t>610125********3914</t>
  </si>
  <si>
    <t>贾丹磊</t>
  </si>
  <si>
    <t>610481********5434</t>
  </si>
  <si>
    <t>任少帅</t>
  </si>
  <si>
    <t>610124********3958</t>
  </si>
  <si>
    <t>郭勋</t>
  </si>
  <si>
    <t>610121********0477</t>
  </si>
  <si>
    <t>刘辉</t>
  </si>
  <si>
    <t>622722********021X</t>
  </si>
  <si>
    <t>郑文龙</t>
  </si>
  <si>
    <t>610121********5592</t>
  </si>
  <si>
    <t>吴蕾</t>
  </si>
  <si>
    <t>340823********1911</t>
  </si>
  <si>
    <t>孔令然</t>
  </si>
  <si>
    <t>370902********1219</t>
  </si>
  <si>
    <t>姚奎</t>
  </si>
  <si>
    <t>620422********1112</t>
  </si>
  <si>
    <t>党武斌</t>
  </si>
  <si>
    <t>610502********7416</t>
  </si>
  <si>
    <t>苏雷达</t>
  </si>
  <si>
    <t>610481********421X</t>
  </si>
  <si>
    <t>张锋</t>
  </si>
  <si>
    <t>612525********3330</t>
  </si>
  <si>
    <t>韩伟伟</t>
  </si>
  <si>
    <t>142603********7339</t>
  </si>
  <si>
    <t>王峰</t>
  </si>
  <si>
    <t>610113********2610</t>
  </si>
  <si>
    <t>任闯</t>
  </si>
  <si>
    <t>610121********3851</t>
  </si>
  <si>
    <t>杨泽鑫</t>
  </si>
  <si>
    <t>610202********0013</t>
  </si>
  <si>
    <t>韦调有</t>
  </si>
  <si>
    <t>620524********3270</t>
  </si>
  <si>
    <t>刘钊</t>
  </si>
  <si>
    <t>610326********0436</t>
  </si>
  <si>
    <t>陈立国</t>
  </si>
  <si>
    <t>622801********163X</t>
  </si>
  <si>
    <t>李浩君</t>
  </si>
  <si>
    <t>360622********4517</t>
  </si>
  <si>
    <t>杨恒</t>
  </si>
  <si>
    <t>610523********3316</t>
  </si>
  <si>
    <t>姚熠</t>
  </si>
  <si>
    <t>610502********0814</t>
  </si>
  <si>
    <t>杨健</t>
  </si>
  <si>
    <t>610523********3675</t>
  </si>
  <si>
    <t>左博文</t>
  </si>
  <si>
    <t>610121********0479</t>
  </si>
  <si>
    <t>席军鹏</t>
  </si>
  <si>
    <t>654223********0011</t>
  </si>
  <si>
    <t>赵杰</t>
  </si>
  <si>
    <t>412702********2314</t>
  </si>
  <si>
    <t>王翔</t>
  </si>
  <si>
    <t>610502********0032</t>
  </si>
  <si>
    <t>蔡玲涛</t>
  </si>
  <si>
    <t>610321********1110</t>
  </si>
  <si>
    <t>黄坤庆</t>
  </si>
  <si>
    <t>610424********2016</t>
  </si>
  <si>
    <t>杨超</t>
  </si>
  <si>
    <t>610102********1537</t>
  </si>
  <si>
    <t>孙少峰</t>
  </si>
  <si>
    <t>610522********1016</t>
  </si>
  <si>
    <t>侯耀华</t>
  </si>
  <si>
    <t>610527********6810</t>
  </si>
  <si>
    <t>刘海鹏</t>
  </si>
  <si>
    <t>610624********4237</t>
  </si>
  <si>
    <t>任可可</t>
  </si>
  <si>
    <t>622701********1134</t>
  </si>
  <si>
    <t>何鼎晶</t>
  </si>
  <si>
    <t>612429********0294</t>
  </si>
  <si>
    <t>黎国龙</t>
  </si>
  <si>
    <t>610428********3653</t>
  </si>
  <si>
    <t>王晓东</t>
  </si>
  <si>
    <t>612323********1610</t>
  </si>
  <si>
    <t>乔海</t>
  </si>
  <si>
    <t>610111********1519</t>
  </si>
  <si>
    <t>张龙</t>
  </si>
  <si>
    <t>422823********1613</t>
  </si>
  <si>
    <t>林浩</t>
  </si>
  <si>
    <t>421125********0919</t>
  </si>
  <si>
    <t>王珺</t>
  </si>
  <si>
    <t>610102********0619</t>
  </si>
  <si>
    <t>王强</t>
  </si>
  <si>
    <t>610321********7210</t>
  </si>
  <si>
    <t>常同盼</t>
  </si>
  <si>
    <t>610526********0014</t>
  </si>
  <si>
    <t>宁朋博</t>
  </si>
  <si>
    <t>610431********4658</t>
  </si>
  <si>
    <t>杨伟梅</t>
  </si>
  <si>
    <t>610321********0823</t>
  </si>
  <si>
    <t>吴健</t>
  </si>
  <si>
    <t>620522********0335</t>
  </si>
  <si>
    <t>刘肖肖</t>
  </si>
  <si>
    <t>612522********5620</t>
  </si>
  <si>
    <t>罗腾浪</t>
  </si>
  <si>
    <t>612725********2657</t>
  </si>
  <si>
    <t>席璐</t>
  </si>
  <si>
    <t>610424********2043</t>
  </si>
  <si>
    <t>郭方卫</t>
  </si>
  <si>
    <t>610121********121X</t>
  </si>
  <si>
    <t>姚全乐</t>
  </si>
  <si>
    <t>610125********4716</t>
  </si>
  <si>
    <t>李晓东</t>
  </si>
  <si>
    <t>610322********0011</t>
  </si>
  <si>
    <t>姜丹华</t>
  </si>
  <si>
    <t>612501********8024</t>
  </si>
  <si>
    <t>马屹婷</t>
  </si>
  <si>
    <t>610112********4585</t>
  </si>
  <si>
    <t>南楠楠</t>
  </si>
  <si>
    <t>612501********7472</t>
  </si>
  <si>
    <t>贾燕君</t>
  </si>
  <si>
    <t>610121********1087</t>
  </si>
  <si>
    <t>宋旬娜</t>
  </si>
  <si>
    <t>610115********3804</t>
  </si>
  <si>
    <t>别李娜</t>
  </si>
  <si>
    <t>610629********0042</t>
  </si>
  <si>
    <t>查婷</t>
  </si>
  <si>
    <t>610121********7400</t>
  </si>
  <si>
    <t>程苗</t>
  </si>
  <si>
    <t>610422********082X</t>
  </si>
  <si>
    <t>陈兰芳</t>
  </si>
  <si>
    <t>612427********1547</t>
  </si>
  <si>
    <t>魏荣</t>
  </si>
  <si>
    <t>130683********0328</t>
  </si>
  <si>
    <t>苏杭</t>
  </si>
  <si>
    <t>612723********0150</t>
  </si>
  <si>
    <t>张超</t>
  </si>
  <si>
    <t>610121********5097</t>
  </si>
  <si>
    <t>张钰</t>
  </si>
  <si>
    <t>421083********0427</t>
  </si>
  <si>
    <t>王妍迪</t>
  </si>
  <si>
    <t>231004********0584</t>
  </si>
  <si>
    <t>李鑫</t>
  </si>
  <si>
    <t>610426********4516</t>
  </si>
  <si>
    <t>程媛</t>
  </si>
  <si>
    <t>620523********0023</t>
  </si>
  <si>
    <t>韩思杰</t>
  </si>
  <si>
    <t>610104********7325</t>
  </si>
  <si>
    <t>张钊</t>
  </si>
  <si>
    <t>230206********1411</t>
  </si>
  <si>
    <t>仇朝倩</t>
  </si>
  <si>
    <t>610528********5423</t>
  </si>
  <si>
    <t>芦蔓宜</t>
  </si>
  <si>
    <t>610102********0029</t>
  </si>
  <si>
    <t>薛亚茹</t>
  </si>
  <si>
    <t>612730********1326</t>
  </si>
  <si>
    <t>宋玥</t>
  </si>
  <si>
    <t>610124********0028</t>
  </si>
  <si>
    <t>李枣</t>
  </si>
  <si>
    <t>612401********1160</t>
  </si>
  <si>
    <t>马尧</t>
  </si>
  <si>
    <t>612724********0935</t>
  </si>
  <si>
    <t>杨楠</t>
  </si>
  <si>
    <t>652201********1629</t>
  </si>
  <si>
    <t>刘文利</t>
  </si>
  <si>
    <t>610632********1061</t>
  </si>
  <si>
    <t>王晶</t>
  </si>
  <si>
    <t>612301********0521</t>
  </si>
  <si>
    <t>曹雪</t>
  </si>
  <si>
    <t>141102********006X</t>
  </si>
  <si>
    <t>杨丽茹</t>
  </si>
  <si>
    <t>130322********6222</t>
  </si>
  <si>
    <t>赵姣姣</t>
  </si>
  <si>
    <t>610126********2126</t>
  </si>
  <si>
    <t>翟振磊</t>
  </si>
  <si>
    <t>410527********9796</t>
  </si>
  <si>
    <t>雷洁琼</t>
  </si>
  <si>
    <t>610524********3229</t>
  </si>
  <si>
    <t>张鸿</t>
  </si>
  <si>
    <t>610326********1442</t>
  </si>
  <si>
    <t>梁爽</t>
  </si>
  <si>
    <t>612423********0029</t>
  </si>
  <si>
    <t>党雪姣</t>
  </si>
  <si>
    <t>610527********0089</t>
  </si>
  <si>
    <t>王璇</t>
  </si>
  <si>
    <t>652302********3825</t>
  </si>
  <si>
    <t>汪阳明</t>
  </si>
  <si>
    <t>610121********1623</t>
  </si>
  <si>
    <t>任玥棋</t>
  </si>
  <si>
    <t>610303********2417</t>
  </si>
  <si>
    <t>王刚</t>
  </si>
  <si>
    <t>610632********0096</t>
  </si>
  <si>
    <t>赵雪琰</t>
  </si>
  <si>
    <t>142732********0023</t>
  </si>
  <si>
    <t>贾婷</t>
  </si>
  <si>
    <t>610124********1581</t>
  </si>
  <si>
    <t>杨颖婕</t>
  </si>
  <si>
    <t>610121********0021</t>
  </si>
  <si>
    <t>王楚楚</t>
  </si>
  <si>
    <t>刘静</t>
  </si>
  <si>
    <t>612722********0282</t>
  </si>
  <si>
    <t>吕晓文</t>
  </si>
  <si>
    <t>610526********2824</t>
  </si>
  <si>
    <t>黄玉芳</t>
  </si>
  <si>
    <t>620522********0720</t>
  </si>
  <si>
    <t>雍南</t>
  </si>
  <si>
    <t>610111********5018</t>
  </si>
  <si>
    <t>满雅君</t>
  </si>
  <si>
    <t>620121********0527</t>
  </si>
  <si>
    <t>郑文普</t>
  </si>
  <si>
    <t>610121********5571</t>
  </si>
  <si>
    <t>杨丽婷</t>
  </si>
  <si>
    <t>612401********0561</t>
  </si>
  <si>
    <t>高敏</t>
  </si>
  <si>
    <t>372925********2524</t>
  </si>
  <si>
    <t>王博洋</t>
  </si>
  <si>
    <t>610402********1192</t>
  </si>
  <si>
    <t>朱邓敏</t>
  </si>
  <si>
    <t>610103********3622</t>
  </si>
  <si>
    <t>程茹</t>
  </si>
  <si>
    <t>610526********1022</t>
  </si>
  <si>
    <t>刘冰</t>
  </si>
  <si>
    <t>612523********3012</t>
  </si>
  <si>
    <t>张少博</t>
  </si>
  <si>
    <t>411222********1012</t>
  </si>
  <si>
    <t>曹英明</t>
  </si>
  <si>
    <t>610104********6129</t>
  </si>
  <si>
    <t>张婉婉</t>
  </si>
  <si>
    <t>610121********0046</t>
  </si>
  <si>
    <t>张妍</t>
  </si>
  <si>
    <t>610524********4023</t>
  </si>
  <si>
    <t>刘洋</t>
  </si>
  <si>
    <t>140211********1328</t>
  </si>
  <si>
    <t>耿大源</t>
  </si>
  <si>
    <t>142603********1022</t>
  </si>
  <si>
    <t>樊钰</t>
  </si>
  <si>
    <t>610104********2128</t>
  </si>
  <si>
    <t>李彤</t>
  </si>
  <si>
    <t>610302********2045</t>
  </si>
  <si>
    <t>王新颖</t>
  </si>
  <si>
    <t>620423********0362</t>
  </si>
  <si>
    <t>杨亚娟</t>
  </si>
  <si>
    <t>411282********7027</t>
  </si>
  <si>
    <t>王利梅</t>
  </si>
  <si>
    <t>612730********1123</t>
  </si>
  <si>
    <t>赵园园</t>
  </si>
  <si>
    <t>610481********6226</t>
  </si>
  <si>
    <t>刘英英</t>
  </si>
  <si>
    <t>610625********102X</t>
  </si>
  <si>
    <t>杨作臣</t>
  </si>
  <si>
    <t>622301********8376</t>
  </si>
  <si>
    <t>赵姣</t>
  </si>
  <si>
    <t>612523********072X</t>
  </si>
  <si>
    <t>李汪峡</t>
  </si>
  <si>
    <t>500234********9242</t>
  </si>
  <si>
    <t>卢娇阳</t>
  </si>
  <si>
    <t>610425********2227</t>
  </si>
  <si>
    <t>鲁奋</t>
  </si>
  <si>
    <t>612723********0042</t>
  </si>
  <si>
    <t>仝一帆</t>
  </si>
  <si>
    <t>610125********0821</t>
  </si>
  <si>
    <t>赵元葳</t>
  </si>
  <si>
    <t>610104********0020</t>
  </si>
  <si>
    <t>边春霞</t>
  </si>
  <si>
    <t>612725********1624</t>
  </si>
  <si>
    <t>张丹丹</t>
  </si>
  <si>
    <t>610115********4022</t>
  </si>
  <si>
    <t>陈萌</t>
  </si>
  <si>
    <t>610121********1444</t>
  </si>
  <si>
    <t>于鹏辉</t>
  </si>
  <si>
    <t>610111********0032</t>
  </si>
  <si>
    <t>李亚芳</t>
  </si>
  <si>
    <t>412721********4222</t>
  </si>
  <si>
    <t>郭晶晶</t>
  </si>
  <si>
    <t>341221********8680</t>
  </si>
  <si>
    <t>王银冰</t>
  </si>
  <si>
    <t>610103********2027</t>
  </si>
  <si>
    <t>张乐焕</t>
  </si>
  <si>
    <t>610121********0044</t>
  </si>
  <si>
    <t>乔媛</t>
  </si>
  <si>
    <t>620423********1047</t>
  </si>
  <si>
    <t>王景华</t>
  </si>
  <si>
    <t>610324********4266</t>
  </si>
  <si>
    <t>张咪</t>
  </si>
  <si>
    <t>612727********0044</t>
  </si>
  <si>
    <t>马欣</t>
  </si>
  <si>
    <t>610402********1204</t>
  </si>
  <si>
    <t>赵倩雯</t>
  </si>
  <si>
    <t>610402********6504</t>
  </si>
  <si>
    <t>文天骄</t>
  </si>
  <si>
    <t>142303********4181</t>
  </si>
  <si>
    <t>卫伟</t>
  </si>
  <si>
    <t>652801********1119</t>
  </si>
  <si>
    <t>翁睿</t>
  </si>
  <si>
    <t>610425********0224</t>
  </si>
  <si>
    <t>李丹</t>
  </si>
  <si>
    <t>史蓉蓉</t>
  </si>
  <si>
    <t>610602********0645</t>
  </si>
  <si>
    <t>李瑶</t>
  </si>
  <si>
    <t>612730********0023</t>
  </si>
  <si>
    <t>王艾香</t>
  </si>
  <si>
    <t>612328********4029</t>
  </si>
  <si>
    <t>李可欣</t>
  </si>
  <si>
    <t>610121********1563</t>
  </si>
  <si>
    <t>李楠</t>
  </si>
  <si>
    <t>622801********0428</t>
  </si>
  <si>
    <t>陈鹏飞</t>
  </si>
  <si>
    <t>610121********0038</t>
  </si>
  <si>
    <t>成沛瑶</t>
  </si>
  <si>
    <t>141102********0101</t>
  </si>
  <si>
    <t>刘超</t>
  </si>
  <si>
    <t>610121********6132</t>
  </si>
  <si>
    <t>李慧</t>
  </si>
  <si>
    <t>610114********152X</t>
  </si>
  <si>
    <t>胡琳</t>
  </si>
  <si>
    <t>612524********4187</t>
  </si>
  <si>
    <t>贾梦恬</t>
  </si>
  <si>
    <t>142701********062X</t>
  </si>
  <si>
    <t>王重</t>
  </si>
  <si>
    <t>610121********0010</t>
  </si>
  <si>
    <t>权凯</t>
  </si>
  <si>
    <t>622824********756</t>
  </si>
  <si>
    <t>赵芳</t>
  </si>
  <si>
    <t>610303********0422</t>
  </si>
  <si>
    <t>张琼文</t>
  </si>
  <si>
    <t>610424********7624</t>
  </si>
  <si>
    <t>王振涛</t>
  </si>
  <si>
    <t>412825********2051</t>
  </si>
  <si>
    <t>宋卓蓉</t>
  </si>
  <si>
    <t>610524********5242</t>
  </si>
  <si>
    <t>李亚西</t>
  </si>
  <si>
    <t>610427********1626</t>
  </si>
  <si>
    <t>黄子津</t>
  </si>
  <si>
    <t>142627********0029</t>
  </si>
  <si>
    <t>安尧娜</t>
  </si>
  <si>
    <t>610526********8522</t>
  </si>
  <si>
    <t>张萌萌</t>
  </si>
  <si>
    <t>610427********0725</t>
  </si>
  <si>
    <t>刘若凡</t>
  </si>
  <si>
    <t>610528********0105</t>
  </si>
  <si>
    <t>马岚</t>
  </si>
  <si>
    <t>610525********0044</t>
  </si>
  <si>
    <t>李清</t>
  </si>
  <si>
    <t>610115********1021</t>
  </si>
  <si>
    <t>陈皓楠</t>
  </si>
  <si>
    <t>610425********5027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</si>
</sst>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0"/>
      <name val="Arial"/>
      <charset val="134"/>
    </font>
    <font>
      <sz val="12"/>
      <name val="宋体"/>
      <charset val="134"/>
    </font>
    <font>
      <sz val="10"/>
      <name val="宋体"/>
      <charset val="134"/>
    </font>
    <font>
      <sz val="14"/>
      <name val="宋体"/>
      <charset val="134"/>
      <scheme val="minor"/>
    </font>
    <font>
      <sz val="14"/>
      <name val="宋体"/>
      <charset val="134"/>
      <scheme val="minor"/>
    </font>
    <font>
      <sz val="20"/>
      <name val="方正小标宋简体"/>
      <charset val="134"/>
    </font>
    <font>
      <sz val="14"/>
      <color rgb="FF33333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24" fillId="19" borderId="4" applyNumberFormat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1"/>
  <sheetViews>
    <sheetView tabSelected="1" zoomScale="81" zoomScaleNormal="81" workbookViewId="0">
      <pane ySplit="3" topLeftCell="A172" activePane="bottomLeft" state="frozen"/>
      <selection/>
      <selection pane="bottomLeft" activeCell="A2" sqref="A2:E2"/>
    </sheetView>
  </sheetViews>
  <sheetFormatPr defaultColWidth="9.14285714285714" defaultRowHeight="45" customHeight="1" outlineLevelCol="4"/>
  <cols>
    <col min="1" max="1" width="7.71428571428571" style="4" customWidth="1"/>
    <col min="2" max="2" width="12.2857142857143" style="5" customWidth="1"/>
    <col min="3" max="3" width="13.5714285714286" style="6" customWidth="1"/>
    <col min="4" max="4" width="13.5714285714286" style="5" customWidth="1"/>
    <col min="5" max="5" width="35.4285714285714" style="4" customWidth="1"/>
  </cols>
  <sheetData>
    <row r="1" ht="36" customHeight="1" spans="1:1">
      <c r="A1" s="7" t="s">
        <v>0</v>
      </c>
    </row>
    <row r="2" ht="60" customHeight="1" spans="1:5">
      <c r="A2" s="8" t="s">
        <v>1</v>
      </c>
      <c r="B2" s="9"/>
      <c r="C2" s="9"/>
      <c r="D2" s="9"/>
      <c r="E2" s="9"/>
    </row>
    <row r="3" s="1" customFormat="1" ht="48.95" customHeight="1" spans="1: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</row>
    <row r="4" s="2" customFormat="1" ht="30.95" customHeight="1" spans="1:5">
      <c r="A4" s="11">
        <v>1</v>
      </c>
      <c r="B4" s="12">
        <v>11</v>
      </c>
      <c r="C4" s="11" t="s">
        <v>7</v>
      </c>
      <c r="D4" s="11" t="s">
        <v>8</v>
      </c>
      <c r="E4" s="13" t="s">
        <v>9</v>
      </c>
    </row>
    <row r="5" s="2" customFormat="1" ht="30.95" customHeight="1" spans="1:5">
      <c r="A5" s="11">
        <v>2</v>
      </c>
      <c r="B5" s="12">
        <v>11</v>
      </c>
      <c r="C5" s="11" t="s">
        <v>10</v>
      </c>
      <c r="D5" s="11" t="s">
        <v>11</v>
      </c>
      <c r="E5" s="13" t="s">
        <v>12</v>
      </c>
    </row>
    <row r="6" s="2" customFormat="1" ht="30.95" customHeight="1" spans="1:5">
      <c r="A6" s="11">
        <v>3</v>
      </c>
      <c r="B6" s="12">
        <v>11</v>
      </c>
      <c r="C6" s="11" t="s">
        <v>13</v>
      </c>
      <c r="D6" s="11" t="s">
        <v>8</v>
      </c>
      <c r="E6" s="13" t="s">
        <v>14</v>
      </c>
    </row>
    <row r="7" s="2" customFormat="1" ht="30.95" customHeight="1" spans="1:5">
      <c r="A7" s="11">
        <v>4</v>
      </c>
      <c r="B7" s="12">
        <v>11</v>
      </c>
      <c r="C7" s="11" t="s">
        <v>15</v>
      </c>
      <c r="D7" s="11" t="s">
        <v>8</v>
      </c>
      <c r="E7" s="13" t="s">
        <v>16</v>
      </c>
    </row>
    <row r="8" s="2" customFormat="1" ht="30.95" customHeight="1" spans="1:5">
      <c r="A8" s="11">
        <v>5</v>
      </c>
      <c r="B8" s="12">
        <v>11</v>
      </c>
      <c r="C8" s="11" t="s">
        <v>17</v>
      </c>
      <c r="D8" s="11" t="s">
        <v>8</v>
      </c>
      <c r="E8" s="13" t="s">
        <v>18</v>
      </c>
    </row>
    <row r="9" s="2" customFormat="1" ht="30.95" customHeight="1" spans="1:5">
      <c r="A9" s="11">
        <v>6</v>
      </c>
      <c r="B9" s="12">
        <v>11</v>
      </c>
      <c r="C9" s="11" t="s">
        <v>19</v>
      </c>
      <c r="D9" s="11" t="s">
        <v>11</v>
      </c>
      <c r="E9" s="13" t="s">
        <v>20</v>
      </c>
    </row>
    <row r="10" s="2" customFormat="1" ht="30.95" customHeight="1" spans="1:5">
      <c r="A10" s="11">
        <v>7</v>
      </c>
      <c r="B10" s="12">
        <v>11</v>
      </c>
      <c r="C10" s="11" t="s">
        <v>21</v>
      </c>
      <c r="D10" s="11" t="s">
        <v>11</v>
      </c>
      <c r="E10" s="13" t="s">
        <v>22</v>
      </c>
    </row>
    <row r="11" s="2" customFormat="1" ht="30.95" customHeight="1" spans="1:5">
      <c r="A11" s="11">
        <v>8</v>
      </c>
      <c r="B11" s="12">
        <v>11</v>
      </c>
      <c r="C11" s="11" t="s">
        <v>23</v>
      </c>
      <c r="D11" s="11" t="s">
        <v>11</v>
      </c>
      <c r="E11" s="13" t="s">
        <v>24</v>
      </c>
    </row>
    <row r="12" s="2" customFormat="1" ht="30.95" customHeight="1" spans="1:5">
      <c r="A12" s="11">
        <v>9</v>
      </c>
      <c r="B12" s="12">
        <v>11</v>
      </c>
      <c r="C12" s="11" t="s">
        <v>25</v>
      </c>
      <c r="D12" s="11" t="s">
        <v>11</v>
      </c>
      <c r="E12" s="13" t="s">
        <v>26</v>
      </c>
    </row>
    <row r="13" s="2" customFormat="1" ht="30.95" customHeight="1" spans="1:5">
      <c r="A13" s="11">
        <v>10</v>
      </c>
      <c r="B13" s="12">
        <v>11</v>
      </c>
      <c r="C13" s="11" t="s">
        <v>27</v>
      </c>
      <c r="D13" s="11" t="s">
        <v>11</v>
      </c>
      <c r="E13" s="13" t="s">
        <v>28</v>
      </c>
    </row>
    <row r="14" s="2" customFormat="1" ht="30.95" customHeight="1" spans="1:5">
      <c r="A14" s="11">
        <v>11</v>
      </c>
      <c r="B14" s="11">
        <v>12</v>
      </c>
      <c r="C14" s="11" t="s">
        <v>29</v>
      </c>
      <c r="D14" s="11" t="s">
        <v>11</v>
      </c>
      <c r="E14" s="13" t="s">
        <v>30</v>
      </c>
    </row>
    <row r="15" s="2" customFormat="1" ht="30.95" customHeight="1" spans="1:5">
      <c r="A15" s="11">
        <v>12</v>
      </c>
      <c r="B15" s="11">
        <v>12</v>
      </c>
      <c r="C15" s="11" t="s">
        <v>31</v>
      </c>
      <c r="D15" s="11" t="s">
        <v>11</v>
      </c>
      <c r="E15" s="13" t="s">
        <v>32</v>
      </c>
    </row>
    <row r="16" s="2" customFormat="1" ht="30.95" customHeight="1" spans="1:5">
      <c r="A16" s="11">
        <v>13</v>
      </c>
      <c r="B16" s="11">
        <v>12</v>
      </c>
      <c r="C16" s="11" t="s">
        <v>33</v>
      </c>
      <c r="D16" s="11" t="s">
        <v>11</v>
      </c>
      <c r="E16" s="13" t="s">
        <v>34</v>
      </c>
    </row>
    <row r="17" s="2" customFormat="1" ht="30.95" customHeight="1" spans="1:5">
      <c r="A17" s="11">
        <v>14</v>
      </c>
      <c r="B17" s="11">
        <v>12</v>
      </c>
      <c r="C17" s="11" t="s">
        <v>35</v>
      </c>
      <c r="D17" s="11" t="s">
        <v>11</v>
      </c>
      <c r="E17" s="13" t="s">
        <v>36</v>
      </c>
    </row>
    <row r="18" s="2" customFormat="1" ht="30.95" customHeight="1" spans="1:5">
      <c r="A18" s="11">
        <v>15</v>
      </c>
      <c r="B18" s="11">
        <v>12</v>
      </c>
      <c r="C18" s="11" t="s">
        <v>37</v>
      </c>
      <c r="D18" s="11" t="s">
        <v>11</v>
      </c>
      <c r="E18" s="13" t="s">
        <v>38</v>
      </c>
    </row>
    <row r="19" s="2" customFormat="1" ht="30.95" customHeight="1" spans="1:5">
      <c r="A19" s="11">
        <v>16</v>
      </c>
      <c r="B19" s="11">
        <v>12</v>
      </c>
      <c r="C19" s="11" t="s">
        <v>39</v>
      </c>
      <c r="D19" s="11" t="s">
        <v>11</v>
      </c>
      <c r="E19" s="13" t="s">
        <v>40</v>
      </c>
    </row>
    <row r="20" s="2" customFormat="1" ht="30.95" customHeight="1" spans="1:5">
      <c r="A20" s="11">
        <v>17</v>
      </c>
      <c r="B20" s="11">
        <v>12</v>
      </c>
      <c r="C20" s="11" t="s">
        <v>41</v>
      </c>
      <c r="D20" s="11" t="s">
        <v>11</v>
      </c>
      <c r="E20" s="13" t="s">
        <v>42</v>
      </c>
    </row>
    <row r="21" s="2" customFormat="1" ht="30.95" customHeight="1" spans="1:5">
      <c r="A21" s="11">
        <v>18</v>
      </c>
      <c r="B21" s="11">
        <v>12</v>
      </c>
      <c r="C21" s="11" t="s">
        <v>43</v>
      </c>
      <c r="D21" s="11" t="s">
        <v>11</v>
      </c>
      <c r="E21" s="13" t="s">
        <v>44</v>
      </c>
    </row>
    <row r="22" s="2" customFormat="1" ht="30.95" customHeight="1" spans="1:5">
      <c r="A22" s="11">
        <v>19</v>
      </c>
      <c r="B22" s="12">
        <v>12</v>
      </c>
      <c r="C22" s="11" t="s">
        <v>45</v>
      </c>
      <c r="D22" s="11" t="s">
        <v>11</v>
      </c>
      <c r="E22" s="13" t="s">
        <v>46</v>
      </c>
    </row>
    <row r="23" s="2" customFormat="1" ht="30.95" customHeight="1" spans="1:5">
      <c r="A23" s="11">
        <v>20</v>
      </c>
      <c r="B23" s="12">
        <v>12</v>
      </c>
      <c r="C23" s="11" t="s">
        <v>29</v>
      </c>
      <c r="D23" s="11" t="s">
        <v>11</v>
      </c>
      <c r="E23" s="13" t="s">
        <v>47</v>
      </c>
    </row>
    <row r="24" s="2" customFormat="1" ht="30.95" customHeight="1" spans="1:5">
      <c r="A24" s="11">
        <v>21</v>
      </c>
      <c r="B24" s="12">
        <v>12</v>
      </c>
      <c r="C24" s="11" t="s">
        <v>48</v>
      </c>
      <c r="D24" s="11" t="s">
        <v>11</v>
      </c>
      <c r="E24" s="13" t="s">
        <v>49</v>
      </c>
    </row>
    <row r="25" s="2" customFormat="1" ht="30.95" customHeight="1" spans="1:5">
      <c r="A25" s="11">
        <v>22</v>
      </c>
      <c r="B25" s="12">
        <v>12</v>
      </c>
      <c r="C25" s="11" t="s">
        <v>50</v>
      </c>
      <c r="D25" s="11" t="s">
        <v>11</v>
      </c>
      <c r="E25" s="13" t="s">
        <v>51</v>
      </c>
    </row>
    <row r="26" s="2" customFormat="1" ht="30.95" customHeight="1" spans="1:5">
      <c r="A26" s="11">
        <v>23</v>
      </c>
      <c r="B26" s="12">
        <v>12</v>
      </c>
      <c r="C26" s="11" t="s">
        <v>52</v>
      </c>
      <c r="D26" s="11" t="s">
        <v>11</v>
      </c>
      <c r="E26" s="13" t="s">
        <v>53</v>
      </c>
    </row>
    <row r="27" s="2" customFormat="1" ht="30.95" customHeight="1" spans="1:5">
      <c r="A27" s="11">
        <v>24</v>
      </c>
      <c r="B27" s="12">
        <v>12</v>
      </c>
      <c r="C27" s="11" t="s">
        <v>54</v>
      </c>
      <c r="D27" s="11" t="s">
        <v>11</v>
      </c>
      <c r="E27" s="13" t="s">
        <v>55</v>
      </c>
    </row>
    <row r="28" s="2" customFormat="1" ht="30.95" customHeight="1" spans="1:5">
      <c r="A28" s="11">
        <v>25</v>
      </c>
      <c r="B28" s="12">
        <v>12</v>
      </c>
      <c r="C28" s="11" t="s">
        <v>56</v>
      </c>
      <c r="D28" s="11" t="s">
        <v>11</v>
      </c>
      <c r="E28" s="13" t="s">
        <v>57</v>
      </c>
    </row>
    <row r="29" s="2" customFormat="1" ht="30.95" customHeight="1" spans="1:5">
      <c r="A29" s="11">
        <v>26</v>
      </c>
      <c r="B29" s="12">
        <v>12</v>
      </c>
      <c r="C29" s="11" t="s">
        <v>58</v>
      </c>
      <c r="D29" s="11" t="s">
        <v>11</v>
      </c>
      <c r="E29" s="13" t="s">
        <v>59</v>
      </c>
    </row>
    <row r="30" s="2" customFormat="1" ht="30.95" customHeight="1" spans="1:5">
      <c r="A30" s="11">
        <v>27</v>
      </c>
      <c r="B30" s="12">
        <v>12</v>
      </c>
      <c r="C30" s="11" t="s">
        <v>60</v>
      </c>
      <c r="D30" s="11" t="s">
        <v>11</v>
      </c>
      <c r="E30" s="13" t="s">
        <v>61</v>
      </c>
    </row>
    <row r="31" s="2" customFormat="1" ht="30.95" customHeight="1" spans="1:5">
      <c r="A31" s="11">
        <v>28</v>
      </c>
      <c r="B31" s="12">
        <v>12</v>
      </c>
      <c r="C31" s="11" t="s">
        <v>62</v>
      </c>
      <c r="D31" s="11" t="s">
        <v>11</v>
      </c>
      <c r="E31" s="13" t="s">
        <v>63</v>
      </c>
    </row>
    <row r="32" s="2" customFormat="1" ht="30.95" customHeight="1" spans="1:5">
      <c r="A32" s="11">
        <v>29</v>
      </c>
      <c r="B32" s="12">
        <v>12</v>
      </c>
      <c r="C32" s="11" t="s">
        <v>64</v>
      </c>
      <c r="D32" s="11" t="s">
        <v>11</v>
      </c>
      <c r="E32" s="13" t="s">
        <v>65</v>
      </c>
    </row>
    <row r="33" s="2" customFormat="1" ht="30.95" customHeight="1" spans="1:5">
      <c r="A33" s="11">
        <v>30</v>
      </c>
      <c r="B33" s="12">
        <v>12</v>
      </c>
      <c r="C33" s="11" t="s">
        <v>66</v>
      </c>
      <c r="D33" s="11" t="s">
        <v>11</v>
      </c>
      <c r="E33" s="13" t="s">
        <v>67</v>
      </c>
    </row>
    <row r="34" s="2" customFormat="1" ht="30.95" customHeight="1" spans="1:5">
      <c r="A34" s="11">
        <v>31</v>
      </c>
      <c r="B34" s="12">
        <v>12</v>
      </c>
      <c r="C34" s="11" t="s">
        <v>68</v>
      </c>
      <c r="D34" s="11" t="s">
        <v>11</v>
      </c>
      <c r="E34" s="13" t="s">
        <v>69</v>
      </c>
    </row>
    <row r="35" s="2" customFormat="1" ht="30.95" customHeight="1" spans="1:5">
      <c r="A35" s="11">
        <v>32</v>
      </c>
      <c r="B35" s="12">
        <v>12</v>
      </c>
      <c r="C35" s="11" t="s">
        <v>70</v>
      </c>
      <c r="D35" s="11" t="s">
        <v>8</v>
      </c>
      <c r="E35" s="13" t="s">
        <v>71</v>
      </c>
    </row>
    <row r="36" s="2" customFormat="1" ht="30.95" customHeight="1" spans="1:5">
      <c r="A36" s="11">
        <v>33</v>
      </c>
      <c r="B36" s="12">
        <v>12</v>
      </c>
      <c r="C36" s="11" t="s">
        <v>72</v>
      </c>
      <c r="D36" s="11" t="s">
        <v>11</v>
      </c>
      <c r="E36" s="13" t="s">
        <v>73</v>
      </c>
    </row>
    <row r="37" s="2" customFormat="1" ht="30.95" customHeight="1" spans="1:5">
      <c r="A37" s="11">
        <v>34</v>
      </c>
      <c r="B37" s="12">
        <v>12</v>
      </c>
      <c r="C37" s="11" t="s">
        <v>74</v>
      </c>
      <c r="D37" s="11" t="s">
        <v>11</v>
      </c>
      <c r="E37" s="13" t="s">
        <v>75</v>
      </c>
    </row>
    <row r="38" s="2" customFormat="1" ht="30.95" customHeight="1" spans="1:5">
      <c r="A38" s="11">
        <v>35</v>
      </c>
      <c r="B38" s="12">
        <v>12</v>
      </c>
      <c r="C38" s="11" t="s">
        <v>76</v>
      </c>
      <c r="D38" s="11" t="s">
        <v>11</v>
      </c>
      <c r="E38" s="13" t="s">
        <v>77</v>
      </c>
    </row>
    <row r="39" s="2" customFormat="1" ht="30.95" customHeight="1" spans="1:5">
      <c r="A39" s="11">
        <v>36</v>
      </c>
      <c r="B39" s="12">
        <v>12</v>
      </c>
      <c r="C39" s="11" t="s">
        <v>78</v>
      </c>
      <c r="D39" s="11" t="s">
        <v>11</v>
      </c>
      <c r="E39" s="13" t="s">
        <v>79</v>
      </c>
    </row>
    <row r="40" s="2" customFormat="1" ht="30.95" customHeight="1" spans="1:5">
      <c r="A40" s="11">
        <v>37</v>
      </c>
      <c r="B40" s="12">
        <v>12</v>
      </c>
      <c r="C40" s="11" t="s">
        <v>80</v>
      </c>
      <c r="D40" s="11" t="s">
        <v>11</v>
      </c>
      <c r="E40" s="13" t="s">
        <v>81</v>
      </c>
    </row>
    <row r="41" s="2" customFormat="1" ht="30.95" customHeight="1" spans="1:5">
      <c r="A41" s="11">
        <v>38</v>
      </c>
      <c r="B41" s="12">
        <v>12</v>
      </c>
      <c r="C41" s="11" t="s">
        <v>82</v>
      </c>
      <c r="D41" s="11" t="s">
        <v>8</v>
      </c>
      <c r="E41" s="13" t="s">
        <v>83</v>
      </c>
    </row>
    <row r="42" s="2" customFormat="1" ht="30.95" customHeight="1" spans="1:5">
      <c r="A42" s="11">
        <v>39</v>
      </c>
      <c r="B42" s="12">
        <v>12</v>
      </c>
      <c r="C42" s="11" t="s">
        <v>84</v>
      </c>
      <c r="D42" s="11" t="s">
        <v>11</v>
      </c>
      <c r="E42" s="13" t="s">
        <v>85</v>
      </c>
    </row>
    <row r="43" s="2" customFormat="1" ht="30.95" customHeight="1" spans="1:5">
      <c r="A43" s="11">
        <v>40</v>
      </c>
      <c r="B43" s="12">
        <v>12</v>
      </c>
      <c r="C43" s="11" t="s">
        <v>86</v>
      </c>
      <c r="D43" s="11" t="s">
        <v>8</v>
      </c>
      <c r="E43" s="13" t="s">
        <v>87</v>
      </c>
    </row>
    <row r="44" s="2" customFormat="1" ht="30.95" customHeight="1" spans="1:5">
      <c r="A44" s="11">
        <v>41</v>
      </c>
      <c r="B44" s="12">
        <v>12</v>
      </c>
      <c r="C44" s="11" t="s">
        <v>88</v>
      </c>
      <c r="D44" s="11" t="s">
        <v>8</v>
      </c>
      <c r="E44" s="13" t="s">
        <v>89</v>
      </c>
    </row>
    <row r="45" s="2" customFormat="1" ht="30.95" customHeight="1" spans="1:5">
      <c r="A45" s="11">
        <v>42</v>
      </c>
      <c r="B45" s="12">
        <v>12</v>
      </c>
      <c r="C45" s="11" t="s">
        <v>90</v>
      </c>
      <c r="D45" s="11" t="s">
        <v>11</v>
      </c>
      <c r="E45" s="13" t="s">
        <v>91</v>
      </c>
    </row>
    <row r="46" s="2" customFormat="1" ht="30.95" customHeight="1" spans="1:5">
      <c r="A46" s="11">
        <v>43</v>
      </c>
      <c r="B46" s="12">
        <v>12</v>
      </c>
      <c r="C46" s="11" t="s">
        <v>92</v>
      </c>
      <c r="D46" s="11" t="s">
        <v>11</v>
      </c>
      <c r="E46" s="13" t="s">
        <v>93</v>
      </c>
    </row>
    <row r="47" s="2" customFormat="1" ht="30.95" customHeight="1" spans="1:5">
      <c r="A47" s="11">
        <v>44</v>
      </c>
      <c r="B47" s="12">
        <v>12</v>
      </c>
      <c r="C47" s="11" t="s">
        <v>94</v>
      </c>
      <c r="D47" s="11" t="s">
        <v>11</v>
      </c>
      <c r="E47" s="13" t="s">
        <v>95</v>
      </c>
    </row>
    <row r="48" s="2" customFormat="1" ht="30.95" customHeight="1" spans="1:5">
      <c r="A48" s="11">
        <v>45</v>
      </c>
      <c r="B48" s="12">
        <v>12</v>
      </c>
      <c r="C48" s="11" t="s">
        <v>96</v>
      </c>
      <c r="D48" s="11" t="s">
        <v>11</v>
      </c>
      <c r="E48" s="13" t="s">
        <v>97</v>
      </c>
    </row>
    <row r="49" s="2" customFormat="1" ht="30.95" customHeight="1" spans="1:5">
      <c r="A49" s="11">
        <v>46</v>
      </c>
      <c r="B49" s="12">
        <v>12</v>
      </c>
      <c r="C49" s="11" t="s">
        <v>98</v>
      </c>
      <c r="D49" s="11" t="s">
        <v>8</v>
      </c>
      <c r="E49" s="13" t="s">
        <v>99</v>
      </c>
    </row>
    <row r="50" s="2" customFormat="1" ht="30.95" customHeight="1" spans="1:5">
      <c r="A50" s="11">
        <v>47</v>
      </c>
      <c r="B50" s="12">
        <v>12</v>
      </c>
      <c r="C50" s="11" t="s">
        <v>100</v>
      </c>
      <c r="D50" s="11" t="s">
        <v>11</v>
      </c>
      <c r="E50" s="13" t="s">
        <v>101</v>
      </c>
    </row>
    <row r="51" s="2" customFormat="1" ht="30.95" customHeight="1" spans="1:5">
      <c r="A51" s="11">
        <v>48</v>
      </c>
      <c r="B51" s="12">
        <v>12</v>
      </c>
      <c r="C51" s="11" t="s">
        <v>102</v>
      </c>
      <c r="D51" s="11" t="s">
        <v>11</v>
      </c>
      <c r="E51" s="13" t="s">
        <v>103</v>
      </c>
    </row>
    <row r="52" s="2" customFormat="1" ht="30.95" customHeight="1" spans="1:5">
      <c r="A52" s="11">
        <v>49</v>
      </c>
      <c r="B52" s="12">
        <v>12</v>
      </c>
      <c r="C52" s="11" t="s">
        <v>104</v>
      </c>
      <c r="D52" s="11" t="s">
        <v>11</v>
      </c>
      <c r="E52" s="13" t="s">
        <v>105</v>
      </c>
    </row>
    <row r="53" s="2" customFormat="1" ht="30.95" customHeight="1" spans="1:5">
      <c r="A53" s="11">
        <v>50</v>
      </c>
      <c r="B53" s="12">
        <v>12</v>
      </c>
      <c r="C53" s="11" t="s">
        <v>106</v>
      </c>
      <c r="D53" s="11" t="s">
        <v>11</v>
      </c>
      <c r="E53" s="13" t="s">
        <v>107</v>
      </c>
    </row>
    <row r="54" s="2" customFormat="1" ht="30.95" customHeight="1" spans="1:5">
      <c r="A54" s="11">
        <v>51</v>
      </c>
      <c r="B54" s="12">
        <v>12</v>
      </c>
      <c r="C54" s="11" t="s">
        <v>108</v>
      </c>
      <c r="D54" s="11" t="s">
        <v>11</v>
      </c>
      <c r="E54" s="13" t="s">
        <v>109</v>
      </c>
    </row>
    <row r="55" s="2" customFormat="1" ht="30.95" customHeight="1" spans="1:5">
      <c r="A55" s="11">
        <v>52</v>
      </c>
      <c r="B55" s="12">
        <v>12</v>
      </c>
      <c r="C55" s="11" t="s">
        <v>110</v>
      </c>
      <c r="D55" s="11" t="s">
        <v>8</v>
      </c>
      <c r="E55" s="13" t="s">
        <v>111</v>
      </c>
    </row>
    <row r="56" s="2" customFormat="1" ht="30.95" customHeight="1" spans="1:5">
      <c r="A56" s="11">
        <v>53</v>
      </c>
      <c r="B56" s="12">
        <v>12</v>
      </c>
      <c r="C56" s="11" t="s">
        <v>112</v>
      </c>
      <c r="D56" s="11" t="s">
        <v>11</v>
      </c>
      <c r="E56" s="13" t="s">
        <v>113</v>
      </c>
    </row>
    <row r="57" s="2" customFormat="1" ht="30.95" customHeight="1" spans="1:5">
      <c r="A57" s="11">
        <v>54</v>
      </c>
      <c r="B57" s="12">
        <v>12</v>
      </c>
      <c r="C57" s="11" t="s">
        <v>114</v>
      </c>
      <c r="D57" s="11" t="s">
        <v>11</v>
      </c>
      <c r="E57" s="13" t="s">
        <v>115</v>
      </c>
    </row>
    <row r="58" s="2" customFormat="1" ht="30.95" customHeight="1" spans="1:5">
      <c r="A58" s="11">
        <v>55</v>
      </c>
      <c r="B58" s="12">
        <v>12</v>
      </c>
      <c r="C58" s="11" t="s">
        <v>116</v>
      </c>
      <c r="D58" s="11" t="s">
        <v>11</v>
      </c>
      <c r="E58" s="13" t="s">
        <v>117</v>
      </c>
    </row>
    <row r="59" s="2" customFormat="1" ht="30.95" customHeight="1" spans="1:5">
      <c r="A59" s="11">
        <v>56</v>
      </c>
      <c r="B59" s="12">
        <v>12</v>
      </c>
      <c r="C59" s="11" t="s">
        <v>118</v>
      </c>
      <c r="D59" s="11" t="s">
        <v>11</v>
      </c>
      <c r="E59" s="13" t="s">
        <v>119</v>
      </c>
    </row>
    <row r="60" s="2" customFormat="1" ht="30.95" customHeight="1" spans="1:5">
      <c r="A60" s="11">
        <v>57</v>
      </c>
      <c r="B60" s="12">
        <v>12</v>
      </c>
      <c r="C60" s="11" t="s">
        <v>120</v>
      </c>
      <c r="D60" s="11" t="s">
        <v>11</v>
      </c>
      <c r="E60" s="13" t="s">
        <v>121</v>
      </c>
    </row>
    <row r="61" s="2" customFormat="1" ht="30.95" customHeight="1" spans="1:5">
      <c r="A61" s="11">
        <v>58</v>
      </c>
      <c r="B61" s="12">
        <v>12</v>
      </c>
      <c r="C61" s="11" t="s">
        <v>122</v>
      </c>
      <c r="D61" s="11" t="s">
        <v>11</v>
      </c>
      <c r="E61" s="13" t="s">
        <v>123</v>
      </c>
    </row>
    <row r="62" s="2" customFormat="1" ht="30.95" customHeight="1" spans="1:5">
      <c r="A62" s="11">
        <v>59</v>
      </c>
      <c r="B62" s="12">
        <v>12</v>
      </c>
      <c r="C62" s="11" t="s">
        <v>124</v>
      </c>
      <c r="D62" s="11" t="s">
        <v>11</v>
      </c>
      <c r="E62" s="13" t="s">
        <v>125</v>
      </c>
    </row>
    <row r="63" s="2" customFormat="1" ht="30.95" customHeight="1" spans="1:5">
      <c r="A63" s="11">
        <v>60</v>
      </c>
      <c r="B63" s="12">
        <v>12</v>
      </c>
      <c r="C63" s="11" t="s">
        <v>126</v>
      </c>
      <c r="D63" s="11" t="s">
        <v>8</v>
      </c>
      <c r="E63" s="13" t="s">
        <v>127</v>
      </c>
    </row>
    <row r="64" s="2" customFormat="1" ht="30.95" customHeight="1" spans="1:5">
      <c r="A64" s="11">
        <v>61</v>
      </c>
      <c r="B64" s="12">
        <v>12</v>
      </c>
      <c r="C64" s="11" t="s">
        <v>128</v>
      </c>
      <c r="D64" s="11" t="s">
        <v>8</v>
      </c>
      <c r="E64" s="13" t="s">
        <v>129</v>
      </c>
    </row>
    <row r="65" s="2" customFormat="1" ht="30.95" customHeight="1" spans="1:5">
      <c r="A65" s="11">
        <v>62</v>
      </c>
      <c r="B65" s="12">
        <v>12</v>
      </c>
      <c r="C65" s="11" t="s">
        <v>130</v>
      </c>
      <c r="D65" s="11" t="s">
        <v>11</v>
      </c>
      <c r="E65" s="13" t="s">
        <v>131</v>
      </c>
    </row>
    <row r="66" s="2" customFormat="1" ht="30.95" customHeight="1" spans="1:5">
      <c r="A66" s="11">
        <v>63</v>
      </c>
      <c r="B66" s="12">
        <v>12</v>
      </c>
      <c r="C66" s="11" t="s">
        <v>132</v>
      </c>
      <c r="D66" s="11" t="s">
        <v>11</v>
      </c>
      <c r="E66" s="13" t="s">
        <v>133</v>
      </c>
    </row>
    <row r="67" s="2" customFormat="1" ht="30.95" customHeight="1" spans="1:5">
      <c r="A67" s="11">
        <v>64</v>
      </c>
      <c r="B67" s="12">
        <v>12</v>
      </c>
      <c r="C67" s="11" t="s">
        <v>134</v>
      </c>
      <c r="D67" s="11" t="s">
        <v>11</v>
      </c>
      <c r="E67" s="13" t="s">
        <v>135</v>
      </c>
    </row>
    <row r="68" s="2" customFormat="1" ht="30.95" customHeight="1" spans="1:5">
      <c r="A68" s="11">
        <v>65</v>
      </c>
      <c r="B68" s="12">
        <v>12</v>
      </c>
      <c r="C68" s="11" t="s">
        <v>136</v>
      </c>
      <c r="D68" s="11" t="s">
        <v>11</v>
      </c>
      <c r="E68" s="13" t="s">
        <v>137</v>
      </c>
    </row>
    <row r="69" s="2" customFormat="1" ht="30.95" customHeight="1" spans="1:5">
      <c r="A69" s="11">
        <v>66</v>
      </c>
      <c r="B69" s="12">
        <v>12</v>
      </c>
      <c r="C69" s="11" t="s">
        <v>138</v>
      </c>
      <c r="D69" s="11" t="s">
        <v>11</v>
      </c>
      <c r="E69" s="13" t="s">
        <v>139</v>
      </c>
    </row>
    <row r="70" s="2" customFormat="1" ht="30.95" customHeight="1" spans="1:5">
      <c r="A70" s="11">
        <v>67</v>
      </c>
      <c r="B70" s="12">
        <v>12</v>
      </c>
      <c r="C70" s="11" t="s">
        <v>140</v>
      </c>
      <c r="D70" s="11" t="s">
        <v>11</v>
      </c>
      <c r="E70" s="13" t="s">
        <v>141</v>
      </c>
    </row>
    <row r="71" s="2" customFormat="1" ht="30.95" customHeight="1" spans="1:5">
      <c r="A71" s="11">
        <v>68</v>
      </c>
      <c r="B71" s="12">
        <v>12</v>
      </c>
      <c r="C71" s="11" t="s">
        <v>142</v>
      </c>
      <c r="D71" s="11" t="s">
        <v>11</v>
      </c>
      <c r="E71" s="13" t="s">
        <v>143</v>
      </c>
    </row>
    <row r="72" s="2" customFormat="1" ht="30.95" customHeight="1" spans="1:5">
      <c r="A72" s="11">
        <v>69</v>
      </c>
      <c r="B72" s="12">
        <v>12</v>
      </c>
      <c r="C72" s="11" t="s">
        <v>144</v>
      </c>
      <c r="D72" s="11" t="s">
        <v>11</v>
      </c>
      <c r="E72" s="13" t="s">
        <v>145</v>
      </c>
    </row>
    <row r="73" s="2" customFormat="1" ht="30.95" customHeight="1" spans="1:5">
      <c r="A73" s="11">
        <v>70</v>
      </c>
      <c r="B73" s="12">
        <v>12</v>
      </c>
      <c r="C73" s="11" t="s">
        <v>146</v>
      </c>
      <c r="D73" s="11" t="s">
        <v>8</v>
      </c>
      <c r="E73" s="13" t="s">
        <v>147</v>
      </c>
    </row>
    <row r="74" s="2" customFormat="1" ht="30.95" customHeight="1" spans="1:5">
      <c r="A74" s="11">
        <v>71</v>
      </c>
      <c r="B74" s="12">
        <v>12</v>
      </c>
      <c r="C74" s="11" t="s">
        <v>148</v>
      </c>
      <c r="D74" s="11" t="s">
        <v>11</v>
      </c>
      <c r="E74" s="13" t="s">
        <v>149</v>
      </c>
    </row>
    <row r="75" s="2" customFormat="1" ht="30.95" customHeight="1" spans="1:5">
      <c r="A75" s="11">
        <v>72</v>
      </c>
      <c r="B75" s="12">
        <v>12</v>
      </c>
      <c r="C75" s="11" t="s">
        <v>150</v>
      </c>
      <c r="D75" s="11" t="s">
        <v>11</v>
      </c>
      <c r="E75" s="13" t="s">
        <v>151</v>
      </c>
    </row>
    <row r="76" s="2" customFormat="1" ht="30.95" customHeight="1" spans="1:5">
      <c r="A76" s="11">
        <v>73</v>
      </c>
      <c r="B76" s="12">
        <v>12</v>
      </c>
      <c r="C76" s="11" t="s">
        <v>152</v>
      </c>
      <c r="D76" s="11" t="s">
        <v>11</v>
      </c>
      <c r="E76" s="13" t="s">
        <v>153</v>
      </c>
    </row>
    <row r="77" s="2" customFormat="1" ht="30.95" customHeight="1" spans="1:5">
      <c r="A77" s="11">
        <v>74</v>
      </c>
      <c r="B77" s="12">
        <v>12</v>
      </c>
      <c r="C77" s="11" t="s">
        <v>154</v>
      </c>
      <c r="D77" s="11" t="s">
        <v>11</v>
      </c>
      <c r="E77" s="13" t="s">
        <v>155</v>
      </c>
    </row>
    <row r="78" s="2" customFormat="1" ht="30.95" customHeight="1" spans="1:5">
      <c r="A78" s="11">
        <v>75</v>
      </c>
      <c r="B78" s="12">
        <v>12</v>
      </c>
      <c r="C78" s="11" t="s">
        <v>156</v>
      </c>
      <c r="D78" s="11" t="s">
        <v>8</v>
      </c>
      <c r="E78" s="13" t="s">
        <v>157</v>
      </c>
    </row>
    <row r="79" s="2" customFormat="1" ht="30.95" customHeight="1" spans="1:5">
      <c r="A79" s="11">
        <v>76</v>
      </c>
      <c r="B79" s="12">
        <v>12</v>
      </c>
      <c r="C79" s="11" t="s">
        <v>158</v>
      </c>
      <c r="D79" s="11" t="s">
        <v>159</v>
      </c>
      <c r="E79" s="13" t="s">
        <v>160</v>
      </c>
    </row>
    <row r="80" s="2" customFormat="1" ht="30.95" customHeight="1" spans="1:5">
      <c r="A80" s="11">
        <v>77</v>
      </c>
      <c r="B80" s="12">
        <v>12</v>
      </c>
      <c r="C80" s="11" t="s">
        <v>161</v>
      </c>
      <c r="D80" s="11" t="s">
        <v>11</v>
      </c>
      <c r="E80" s="13" t="s">
        <v>162</v>
      </c>
    </row>
    <row r="81" s="2" customFormat="1" ht="30.95" customHeight="1" spans="1:5">
      <c r="A81" s="11">
        <v>78</v>
      </c>
      <c r="B81" s="12">
        <v>12</v>
      </c>
      <c r="C81" s="11" t="s">
        <v>163</v>
      </c>
      <c r="D81" s="11" t="s">
        <v>11</v>
      </c>
      <c r="E81" s="13" t="s">
        <v>164</v>
      </c>
    </row>
    <row r="82" s="2" customFormat="1" ht="30.95" customHeight="1" spans="1:5">
      <c r="A82" s="11">
        <v>79</v>
      </c>
      <c r="B82" s="12">
        <v>12</v>
      </c>
      <c r="C82" s="11" t="s">
        <v>165</v>
      </c>
      <c r="D82" s="11" t="s">
        <v>11</v>
      </c>
      <c r="E82" s="13" t="s">
        <v>166</v>
      </c>
    </row>
    <row r="83" s="2" customFormat="1" ht="30.95" customHeight="1" spans="1:5">
      <c r="A83" s="11">
        <v>80</v>
      </c>
      <c r="B83" s="12">
        <v>12</v>
      </c>
      <c r="C83" s="11" t="s">
        <v>167</v>
      </c>
      <c r="D83" s="11" t="s">
        <v>11</v>
      </c>
      <c r="E83" s="13" t="s">
        <v>168</v>
      </c>
    </row>
    <row r="84" s="2" customFormat="1" ht="30.95" customHeight="1" spans="1:5">
      <c r="A84" s="11">
        <v>81</v>
      </c>
      <c r="B84" s="12">
        <v>12</v>
      </c>
      <c r="C84" s="11" t="s">
        <v>169</v>
      </c>
      <c r="D84" s="11" t="s">
        <v>11</v>
      </c>
      <c r="E84" s="13" t="s">
        <v>170</v>
      </c>
    </row>
    <row r="85" s="2" customFormat="1" ht="30.95" customHeight="1" spans="1:5">
      <c r="A85" s="11">
        <v>82</v>
      </c>
      <c r="B85" s="12">
        <v>12</v>
      </c>
      <c r="C85" s="11" t="s">
        <v>171</v>
      </c>
      <c r="D85" s="11" t="s">
        <v>11</v>
      </c>
      <c r="E85" s="13" t="s">
        <v>172</v>
      </c>
    </row>
    <row r="86" s="2" customFormat="1" ht="30.95" customHeight="1" spans="1:5">
      <c r="A86" s="11">
        <v>83</v>
      </c>
      <c r="B86" s="12">
        <v>12</v>
      </c>
      <c r="C86" s="11" t="s">
        <v>173</v>
      </c>
      <c r="D86" s="11" t="s">
        <v>11</v>
      </c>
      <c r="E86" s="13" t="s">
        <v>174</v>
      </c>
    </row>
    <row r="87" s="2" customFormat="1" ht="30.95" customHeight="1" spans="1:5">
      <c r="A87" s="11">
        <v>84</v>
      </c>
      <c r="B87" s="12">
        <v>12</v>
      </c>
      <c r="C87" s="11" t="s">
        <v>175</v>
      </c>
      <c r="D87" s="11" t="s">
        <v>11</v>
      </c>
      <c r="E87" s="13" t="s">
        <v>176</v>
      </c>
    </row>
    <row r="88" s="2" customFormat="1" ht="30.95" customHeight="1" spans="1:5">
      <c r="A88" s="11">
        <v>85</v>
      </c>
      <c r="B88" s="12">
        <v>12</v>
      </c>
      <c r="C88" s="11" t="s">
        <v>177</v>
      </c>
      <c r="D88" s="11" t="s">
        <v>11</v>
      </c>
      <c r="E88" s="13" t="s">
        <v>178</v>
      </c>
    </row>
    <row r="89" s="2" customFormat="1" ht="30.95" customHeight="1" spans="1:5">
      <c r="A89" s="11">
        <v>86</v>
      </c>
      <c r="B89" s="12">
        <v>12</v>
      </c>
      <c r="C89" s="11" t="s">
        <v>179</v>
      </c>
      <c r="D89" s="11" t="s">
        <v>8</v>
      </c>
      <c r="E89" s="13" t="s">
        <v>180</v>
      </c>
    </row>
    <row r="90" s="2" customFormat="1" ht="30.95" customHeight="1" spans="1:5">
      <c r="A90" s="11">
        <v>87</v>
      </c>
      <c r="B90" s="12">
        <v>12</v>
      </c>
      <c r="C90" s="11" t="s">
        <v>181</v>
      </c>
      <c r="D90" s="11" t="s">
        <v>11</v>
      </c>
      <c r="E90" s="13" t="s">
        <v>182</v>
      </c>
    </row>
    <row r="91" s="2" customFormat="1" ht="30.95" customHeight="1" spans="1:5">
      <c r="A91" s="11">
        <v>88</v>
      </c>
      <c r="B91" s="12">
        <v>12</v>
      </c>
      <c r="C91" s="11" t="s">
        <v>183</v>
      </c>
      <c r="D91" s="11" t="s">
        <v>11</v>
      </c>
      <c r="E91" s="13" t="s">
        <v>184</v>
      </c>
    </row>
    <row r="92" s="2" customFormat="1" ht="30.95" customHeight="1" spans="1:5">
      <c r="A92" s="11">
        <v>89</v>
      </c>
      <c r="B92" s="12">
        <v>12</v>
      </c>
      <c r="C92" s="11" t="s">
        <v>185</v>
      </c>
      <c r="D92" s="11" t="s">
        <v>11</v>
      </c>
      <c r="E92" s="13" t="s">
        <v>186</v>
      </c>
    </row>
    <row r="93" s="2" customFormat="1" ht="30.95" customHeight="1" spans="1:5">
      <c r="A93" s="11">
        <v>90</v>
      </c>
      <c r="B93" s="12">
        <v>12</v>
      </c>
      <c r="C93" s="11" t="s">
        <v>187</v>
      </c>
      <c r="D93" s="11" t="s">
        <v>11</v>
      </c>
      <c r="E93" s="13" t="s">
        <v>188</v>
      </c>
    </row>
    <row r="94" s="2" customFormat="1" ht="30.95" customHeight="1" spans="1:5">
      <c r="A94" s="11">
        <v>91</v>
      </c>
      <c r="B94" s="12">
        <v>12</v>
      </c>
      <c r="C94" s="11" t="s">
        <v>189</v>
      </c>
      <c r="D94" s="11" t="s">
        <v>11</v>
      </c>
      <c r="E94" s="13" t="s">
        <v>190</v>
      </c>
    </row>
    <row r="95" s="2" customFormat="1" ht="30.95" customHeight="1" spans="1:5">
      <c r="A95" s="11">
        <v>92</v>
      </c>
      <c r="B95" s="12">
        <v>12</v>
      </c>
      <c r="C95" s="11" t="s">
        <v>191</v>
      </c>
      <c r="D95" s="11" t="s">
        <v>11</v>
      </c>
      <c r="E95" s="13" t="s">
        <v>192</v>
      </c>
    </row>
    <row r="96" s="2" customFormat="1" ht="30.95" customHeight="1" spans="1:5">
      <c r="A96" s="11">
        <v>93</v>
      </c>
      <c r="B96" s="12">
        <v>12</v>
      </c>
      <c r="C96" s="11" t="s">
        <v>193</v>
      </c>
      <c r="D96" s="11" t="s">
        <v>11</v>
      </c>
      <c r="E96" s="13" t="s">
        <v>194</v>
      </c>
    </row>
    <row r="97" s="2" customFormat="1" ht="30.95" customHeight="1" spans="1:5">
      <c r="A97" s="11">
        <v>94</v>
      </c>
      <c r="B97" s="12">
        <v>12</v>
      </c>
      <c r="C97" s="11" t="s">
        <v>195</v>
      </c>
      <c r="D97" s="11" t="s">
        <v>11</v>
      </c>
      <c r="E97" s="13" t="s">
        <v>196</v>
      </c>
    </row>
    <row r="98" s="2" customFormat="1" ht="30.95" customHeight="1" spans="1:5">
      <c r="A98" s="11">
        <v>95</v>
      </c>
      <c r="B98" s="12">
        <v>12</v>
      </c>
      <c r="C98" s="11" t="s">
        <v>197</v>
      </c>
      <c r="D98" s="11" t="s">
        <v>11</v>
      </c>
      <c r="E98" s="13" t="s">
        <v>198</v>
      </c>
    </row>
    <row r="99" s="2" customFormat="1" ht="30.95" customHeight="1" spans="1:5">
      <c r="A99" s="11">
        <v>96</v>
      </c>
      <c r="B99" s="12">
        <v>12</v>
      </c>
      <c r="C99" s="11" t="s">
        <v>199</v>
      </c>
      <c r="D99" s="11" t="s">
        <v>11</v>
      </c>
      <c r="E99" s="13" t="s">
        <v>200</v>
      </c>
    </row>
    <row r="100" s="2" customFormat="1" ht="30.95" customHeight="1" spans="1:5">
      <c r="A100" s="11">
        <v>97</v>
      </c>
      <c r="B100" s="12">
        <v>12</v>
      </c>
      <c r="C100" s="11" t="s">
        <v>201</v>
      </c>
      <c r="D100" s="11" t="s">
        <v>11</v>
      </c>
      <c r="E100" s="13" t="s">
        <v>202</v>
      </c>
    </row>
    <row r="101" s="2" customFormat="1" ht="30.95" customHeight="1" spans="1:5">
      <c r="A101" s="11">
        <v>98</v>
      </c>
      <c r="B101" s="12">
        <v>12</v>
      </c>
      <c r="C101" s="11" t="s">
        <v>203</v>
      </c>
      <c r="D101" s="11" t="s">
        <v>11</v>
      </c>
      <c r="E101" s="13" t="s">
        <v>204</v>
      </c>
    </row>
    <row r="102" s="2" customFormat="1" ht="30.95" customHeight="1" spans="1:5">
      <c r="A102" s="11">
        <v>99</v>
      </c>
      <c r="B102" s="12">
        <v>12</v>
      </c>
      <c r="C102" s="11" t="s">
        <v>205</v>
      </c>
      <c r="D102" s="11" t="s">
        <v>11</v>
      </c>
      <c r="E102" s="13" t="s">
        <v>206</v>
      </c>
    </row>
    <row r="103" s="2" customFormat="1" ht="30.95" customHeight="1" spans="1:5">
      <c r="A103" s="11">
        <v>100</v>
      </c>
      <c r="B103" s="12">
        <v>12</v>
      </c>
      <c r="C103" s="11" t="s">
        <v>207</v>
      </c>
      <c r="D103" s="11" t="s">
        <v>11</v>
      </c>
      <c r="E103" s="13" t="s">
        <v>208</v>
      </c>
    </row>
    <row r="104" s="2" customFormat="1" ht="30.95" customHeight="1" spans="1:5">
      <c r="A104" s="11">
        <v>101</v>
      </c>
      <c r="B104" s="12">
        <v>12</v>
      </c>
      <c r="C104" s="11" t="s">
        <v>209</v>
      </c>
      <c r="D104" s="11" t="s">
        <v>11</v>
      </c>
      <c r="E104" s="13" t="s">
        <v>210</v>
      </c>
    </row>
    <row r="105" s="2" customFormat="1" ht="30.95" customHeight="1" spans="1:5">
      <c r="A105" s="11">
        <v>102</v>
      </c>
      <c r="B105" s="12">
        <v>12</v>
      </c>
      <c r="C105" s="11" t="s">
        <v>211</v>
      </c>
      <c r="D105" s="11" t="s">
        <v>8</v>
      </c>
      <c r="E105" s="13" t="s">
        <v>212</v>
      </c>
    </row>
    <row r="106" s="2" customFormat="1" ht="30.95" customHeight="1" spans="1:5">
      <c r="A106" s="11">
        <v>103</v>
      </c>
      <c r="B106" s="12">
        <v>12</v>
      </c>
      <c r="C106" s="11" t="s">
        <v>213</v>
      </c>
      <c r="D106" s="11" t="s">
        <v>11</v>
      </c>
      <c r="E106" s="13" t="s">
        <v>214</v>
      </c>
    </row>
    <row r="107" s="2" customFormat="1" ht="30.95" customHeight="1" spans="1:5">
      <c r="A107" s="11">
        <v>104</v>
      </c>
      <c r="B107" s="12">
        <v>12</v>
      </c>
      <c r="C107" s="11" t="s">
        <v>215</v>
      </c>
      <c r="D107" s="11" t="s">
        <v>11</v>
      </c>
      <c r="E107" s="13" t="s">
        <v>216</v>
      </c>
    </row>
    <row r="108" s="2" customFormat="1" ht="30.95" customHeight="1" spans="1:5">
      <c r="A108" s="11">
        <v>105</v>
      </c>
      <c r="B108" s="12">
        <v>12</v>
      </c>
      <c r="C108" s="11" t="s">
        <v>217</v>
      </c>
      <c r="D108" s="11" t="s">
        <v>11</v>
      </c>
      <c r="E108" s="13" t="s">
        <v>218</v>
      </c>
    </row>
    <row r="109" s="2" customFormat="1" ht="30.95" customHeight="1" spans="1:5">
      <c r="A109" s="11">
        <v>106</v>
      </c>
      <c r="B109" s="12">
        <v>12</v>
      </c>
      <c r="C109" s="11" t="s">
        <v>219</v>
      </c>
      <c r="D109" s="11" t="s">
        <v>11</v>
      </c>
      <c r="E109" s="13" t="s">
        <v>220</v>
      </c>
    </row>
    <row r="110" s="2" customFormat="1" ht="30.95" customHeight="1" spans="1:5">
      <c r="A110" s="11">
        <v>107</v>
      </c>
      <c r="B110" s="12">
        <v>12</v>
      </c>
      <c r="C110" s="11" t="s">
        <v>221</v>
      </c>
      <c r="D110" s="11" t="s">
        <v>11</v>
      </c>
      <c r="E110" s="13" t="s">
        <v>222</v>
      </c>
    </row>
    <row r="111" s="2" customFormat="1" ht="30.95" customHeight="1" spans="1:5">
      <c r="A111" s="11">
        <v>108</v>
      </c>
      <c r="B111" s="12">
        <v>12</v>
      </c>
      <c r="C111" s="11" t="s">
        <v>223</v>
      </c>
      <c r="D111" s="11" t="s">
        <v>11</v>
      </c>
      <c r="E111" s="13" t="s">
        <v>224</v>
      </c>
    </row>
    <row r="112" s="2" customFormat="1" ht="30.95" customHeight="1" spans="1:5">
      <c r="A112" s="11">
        <v>109</v>
      </c>
      <c r="B112" s="12">
        <v>12</v>
      </c>
      <c r="C112" s="11" t="s">
        <v>225</v>
      </c>
      <c r="D112" s="11" t="s">
        <v>11</v>
      </c>
      <c r="E112" s="13" t="s">
        <v>226</v>
      </c>
    </row>
    <row r="113" s="2" customFormat="1" ht="30.95" customHeight="1" spans="1:5">
      <c r="A113" s="11">
        <v>110</v>
      </c>
      <c r="B113" s="12">
        <v>21</v>
      </c>
      <c r="C113" s="11" t="s">
        <v>227</v>
      </c>
      <c r="D113" s="11" t="s">
        <v>8</v>
      </c>
      <c r="E113" s="13" t="s">
        <v>228</v>
      </c>
    </row>
    <row r="114" s="2" customFormat="1" ht="30.95" customHeight="1" spans="1:5">
      <c r="A114" s="11">
        <v>111</v>
      </c>
      <c r="B114" s="12">
        <v>21</v>
      </c>
      <c r="C114" s="11" t="s">
        <v>229</v>
      </c>
      <c r="D114" s="11" t="s">
        <v>11</v>
      </c>
      <c r="E114" s="13" t="s">
        <v>230</v>
      </c>
    </row>
    <row r="115" s="2" customFormat="1" ht="30.95" customHeight="1" spans="1:5">
      <c r="A115" s="11">
        <v>112</v>
      </c>
      <c r="B115" s="12">
        <v>21</v>
      </c>
      <c r="C115" s="11" t="s">
        <v>231</v>
      </c>
      <c r="D115" s="11" t="s">
        <v>8</v>
      </c>
      <c r="E115" s="13" t="s">
        <v>232</v>
      </c>
    </row>
    <row r="116" s="2" customFormat="1" ht="30.95" customHeight="1" spans="1:5">
      <c r="A116" s="11">
        <v>113</v>
      </c>
      <c r="B116" s="12">
        <v>21</v>
      </c>
      <c r="C116" s="11" t="s">
        <v>233</v>
      </c>
      <c r="D116" s="11" t="s">
        <v>11</v>
      </c>
      <c r="E116" s="13" t="s">
        <v>234</v>
      </c>
    </row>
    <row r="117" s="2" customFormat="1" ht="30.95" customHeight="1" spans="1:5">
      <c r="A117" s="11">
        <v>114</v>
      </c>
      <c r="B117" s="11">
        <v>22</v>
      </c>
      <c r="C117" s="11" t="s">
        <v>235</v>
      </c>
      <c r="D117" s="11" t="s">
        <v>11</v>
      </c>
      <c r="E117" s="13" t="s">
        <v>236</v>
      </c>
    </row>
    <row r="118" s="2" customFormat="1" ht="30.95" customHeight="1" spans="1:5">
      <c r="A118" s="11">
        <v>115</v>
      </c>
      <c r="B118" s="11">
        <v>22</v>
      </c>
      <c r="C118" s="11" t="s">
        <v>237</v>
      </c>
      <c r="D118" s="11" t="s">
        <v>11</v>
      </c>
      <c r="E118" s="13" t="s">
        <v>238</v>
      </c>
    </row>
    <row r="119" s="2" customFormat="1" ht="30.95" customHeight="1" spans="1:5">
      <c r="A119" s="11">
        <v>116</v>
      </c>
      <c r="B119" s="12">
        <v>22</v>
      </c>
      <c r="C119" s="11" t="s">
        <v>239</v>
      </c>
      <c r="D119" s="11" t="s">
        <v>11</v>
      </c>
      <c r="E119" s="13" t="s">
        <v>240</v>
      </c>
    </row>
    <row r="120" s="2" customFormat="1" ht="30.95" customHeight="1" spans="1:5">
      <c r="A120" s="11">
        <v>117</v>
      </c>
      <c r="B120" s="12">
        <v>22</v>
      </c>
      <c r="C120" s="11" t="s">
        <v>241</v>
      </c>
      <c r="D120" s="11" t="s">
        <v>11</v>
      </c>
      <c r="E120" s="13" t="s">
        <v>242</v>
      </c>
    </row>
    <row r="121" s="2" customFormat="1" ht="30.95" customHeight="1" spans="1:5">
      <c r="A121" s="11">
        <v>118</v>
      </c>
      <c r="B121" s="12">
        <v>22</v>
      </c>
      <c r="C121" s="11" t="s">
        <v>243</v>
      </c>
      <c r="D121" s="11" t="s">
        <v>11</v>
      </c>
      <c r="E121" s="13" t="s">
        <v>244</v>
      </c>
    </row>
    <row r="122" s="2" customFormat="1" ht="30.95" customHeight="1" spans="1:5">
      <c r="A122" s="11">
        <v>119</v>
      </c>
      <c r="B122" s="12">
        <v>22</v>
      </c>
      <c r="C122" s="11" t="s">
        <v>245</v>
      </c>
      <c r="D122" s="11" t="s">
        <v>11</v>
      </c>
      <c r="E122" s="13" t="s">
        <v>246</v>
      </c>
    </row>
    <row r="123" s="2" customFormat="1" ht="30.95" customHeight="1" spans="1:5">
      <c r="A123" s="11">
        <v>120</v>
      </c>
      <c r="B123" s="12">
        <v>22</v>
      </c>
      <c r="C123" s="11" t="s">
        <v>247</v>
      </c>
      <c r="D123" s="11" t="s">
        <v>11</v>
      </c>
      <c r="E123" s="13" t="s">
        <v>248</v>
      </c>
    </row>
    <row r="124" s="2" customFormat="1" ht="30.95" customHeight="1" spans="1:5">
      <c r="A124" s="11">
        <v>121</v>
      </c>
      <c r="B124" s="12">
        <v>22</v>
      </c>
      <c r="C124" s="11" t="s">
        <v>249</v>
      </c>
      <c r="D124" s="11" t="s">
        <v>11</v>
      </c>
      <c r="E124" s="13" t="s">
        <v>250</v>
      </c>
    </row>
    <row r="125" s="2" customFormat="1" ht="30.95" customHeight="1" spans="1:5">
      <c r="A125" s="11">
        <v>122</v>
      </c>
      <c r="B125" s="12">
        <v>22</v>
      </c>
      <c r="C125" s="11" t="s">
        <v>251</v>
      </c>
      <c r="D125" s="11" t="s">
        <v>11</v>
      </c>
      <c r="E125" s="13" t="s">
        <v>252</v>
      </c>
    </row>
    <row r="126" s="2" customFormat="1" ht="30.95" customHeight="1" spans="1:5">
      <c r="A126" s="11">
        <v>123</v>
      </c>
      <c r="B126" s="12">
        <v>22</v>
      </c>
      <c r="C126" s="11" t="s">
        <v>253</v>
      </c>
      <c r="D126" s="11" t="s">
        <v>11</v>
      </c>
      <c r="E126" s="13" t="s">
        <v>254</v>
      </c>
    </row>
    <row r="127" s="2" customFormat="1" ht="30.95" customHeight="1" spans="1:5">
      <c r="A127" s="11">
        <v>124</v>
      </c>
      <c r="B127" s="12">
        <v>22</v>
      </c>
      <c r="C127" s="11" t="s">
        <v>255</v>
      </c>
      <c r="D127" s="11" t="s">
        <v>11</v>
      </c>
      <c r="E127" s="13" t="s">
        <v>256</v>
      </c>
    </row>
    <row r="128" s="2" customFormat="1" ht="30.95" customHeight="1" spans="1:5">
      <c r="A128" s="11">
        <v>125</v>
      </c>
      <c r="B128" s="12">
        <v>22</v>
      </c>
      <c r="C128" s="11" t="s">
        <v>257</v>
      </c>
      <c r="D128" s="11" t="s">
        <v>8</v>
      </c>
      <c r="E128" s="13" t="s">
        <v>258</v>
      </c>
    </row>
    <row r="129" s="2" customFormat="1" ht="30.95" customHeight="1" spans="1:5">
      <c r="A129" s="11">
        <v>126</v>
      </c>
      <c r="B129" s="12">
        <v>22</v>
      </c>
      <c r="C129" s="11" t="s">
        <v>259</v>
      </c>
      <c r="D129" s="11" t="s">
        <v>11</v>
      </c>
      <c r="E129" s="13" t="s">
        <v>260</v>
      </c>
    </row>
    <row r="130" s="2" customFormat="1" ht="30.95" customHeight="1" spans="1:5">
      <c r="A130" s="11">
        <v>127</v>
      </c>
      <c r="B130" s="12">
        <v>22</v>
      </c>
      <c r="C130" s="11" t="s">
        <v>261</v>
      </c>
      <c r="D130" s="11" t="s">
        <v>11</v>
      </c>
      <c r="E130" s="13" t="s">
        <v>262</v>
      </c>
    </row>
    <row r="131" s="2" customFormat="1" ht="30.95" customHeight="1" spans="1:5">
      <c r="A131" s="11">
        <v>128</v>
      </c>
      <c r="B131" s="12">
        <v>22</v>
      </c>
      <c r="C131" s="11" t="s">
        <v>263</v>
      </c>
      <c r="D131" s="11" t="s">
        <v>11</v>
      </c>
      <c r="E131" s="13" t="s">
        <v>264</v>
      </c>
    </row>
    <row r="132" s="2" customFormat="1" ht="30.95" customHeight="1" spans="1:5">
      <c r="A132" s="11">
        <v>129</v>
      </c>
      <c r="B132" s="11">
        <v>23</v>
      </c>
      <c r="C132" s="11" t="s">
        <v>265</v>
      </c>
      <c r="D132" s="11" t="s">
        <v>11</v>
      </c>
      <c r="E132" s="13" t="s">
        <v>266</v>
      </c>
    </row>
    <row r="133" s="2" customFormat="1" ht="30.95" customHeight="1" spans="1:5">
      <c r="A133" s="11">
        <v>130</v>
      </c>
      <c r="B133" s="11">
        <v>23</v>
      </c>
      <c r="C133" s="11" t="s">
        <v>267</v>
      </c>
      <c r="D133" s="11" t="s">
        <v>11</v>
      </c>
      <c r="E133" s="13" t="s">
        <v>268</v>
      </c>
    </row>
    <row r="134" s="2" customFormat="1" ht="30.95" customHeight="1" spans="1:5">
      <c r="A134" s="11">
        <v>131</v>
      </c>
      <c r="B134" s="12">
        <v>23</v>
      </c>
      <c r="C134" s="11" t="s">
        <v>269</v>
      </c>
      <c r="D134" s="11" t="s">
        <v>11</v>
      </c>
      <c r="E134" s="13" t="s">
        <v>270</v>
      </c>
    </row>
    <row r="135" s="2" customFormat="1" ht="30.95" customHeight="1" spans="1:5">
      <c r="A135" s="11">
        <v>132</v>
      </c>
      <c r="B135" s="12">
        <v>23</v>
      </c>
      <c r="C135" s="11" t="s">
        <v>271</v>
      </c>
      <c r="D135" s="11" t="s">
        <v>11</v>
      </c>
      <c r="E135" s="13" t="s">
        <v>272</v>
      </c>
    </row>
    <row r="136" s="2" customFormat="1" ht="30.95" customHeight="1" spans="1:5">
      <c r="A136" s="11">
        <v>133</v>
      </c>
      <c r="B136" s="12">
        <v>23</v>
      </c>
      <c r="C136" s="11" t="s">
        <v>273</v>
      </c>
      <c r="D136" s="11" t="s">
        <v>11</v>
      </c>
      <c r="E136" s="13" t="s">
        <v>274</v>
      </c>
    </row>
    <row r="137" s="2" customFormat="1" ht="30.95" customHeight="1" spans="1:5">
      <c r="A137" s="11">
        <v>134</v>
      </c>
      <c r="B137" s="12">
        <v>23</v>
      </c>
      <c r="C137" s="11" t="s">
        <v>275</v>
      </c>
      <c r="D137" s="11" t="s">
        <v>8</v>
      </c>
      <c r="E137" s="13" t="s">
        <v>276</v>
      </c>
    </row>
    <row r="138" s="2" customFormat="1" ht="30.95" customHeight="1" spans="1:5">
      <c r="A138" s="11">
        <v>135</v>
      </c>
      <c r="B138" s="12">
        <v>23</v>
      </c>
      <c r="C138" s="11" t="s">
        <v>277</v>
      </c>
      <c r="D138" s="11" t="s">
        <v>8</v>
      </c>
      <c r="E138" s="13" t="s">
        <v>278</v>
      </c>
    </row>
    <row r="139" s="2" customFormat="1" ht="30.95" customHeight="1" spans="1:5">
      <c r="A139" s="11">
        <v>136</v>
      </c>
      <c r="B139" s="12">
        <v>23</v>
      </c>
      <c r="C139" s="11" t="s">
        <v>279</v>
      </c>
      <c r="D139" s="11" t="s">
        <v>8</v>
      </c>
      <c r="E139" s="13" t="s">
        <v>280</v>
      </c>
    </row>
    <row r="140" s="2" customFormat="1" ht="30.95" customHeight="1" spans="1:5">
      <c r="A140" s="11">
        <v>137</v>
      </c>
      <c r="B140" s="12">
        <v>23</v>
      </c>
      <c r="C140" s="11" t="s">
        <v>281</v>
      </c>
      <c r="D140" s="11" t="s">
        <v>11</v>
      </c>
      <c r="E140" s="13" t="s">
        <v>282</v>
      </c>
    </row>
    <row r="141" s="2" customFormat="1" ht="30.95" customHeight="1" spans="1:5">
      <c r="A141" s="11">
        <v>138</v>
      </c>
      <c r="B141" s="12">
        <v>23</v>
      </c>
      <c r="C141" s="11" t="s">
        <v>283</v>
      </c>
      <c r="D141" s="11" t="s">
        <v>8</v>
      </c>
      <c r="E141" s="13" t="s">
        <v>284</v>
      </c>
    </row>
    <row r="142" s="2" customFormat="1" ht="30.95" customHeight="1" spans="1:5">
      <c r="A142" s="11">
        <v>139</v>
      </c>
      <c r="B142" s="12">
        <v>23</v>
      </c>
      <c r="C142" s="11" t="s">
        <v>285</v>
      </c>
      <c r="D142" s="11" t="s">
        <v>11</v>
      </c>
      <c r="E142" s="13" t="s">
        <v>286</v>
      </c>
    </row>
    <row r="143" s="2" customFormat="1" ht="30.95" customHeight="1" spans="1:5">
      <c r="A143" s="11">
        <v>140</v>
      </c>
      <c r="B143" s="12">
        <v>23</v>
      </c>
      <c r="C143" s="11" t="s">
        <v>287</v>
      </c>
      <c r="D143" s="11" t="s">
        <v>11</v>
      </c>
      <c r="E143" s="13" t="s">
        <v>288</v>
      </c>
    </row>
    <row r="144" s="2" customFormat="1" ht="30.95" customHeight="1" spans="1:5">
      <c r="A144" s="11">
        <v>141</v>
      </c>
      <c r="B144" s="12">
        <v>23</v>
      </c>
      <c r="C144" s="11" t="s">
        <v>289</v>
      </c>
      <c r="D144" s="11" t="s">
        <v>11</v>
      </c>
      <c r="E144" s="13" t="s">
        <v>290</v>
      </c>
    </row>
    <row r="145" s="2" customFormat="1" ht="30.95" customHeight="1" spans="1:5">
      <c r="A145" s="11">
        <v>142</v>
      </c>
      <c r="B145" s="12">
        <v>23</v>
      </c>
      <c r="C145" s="11" t="s">
        <v>291</v>
      </c>
      <c r="D145" s="11" t="s">
        <v>8</v>
      </c>
      <c r="E145" s="13" t="s">
        <v>292</v>
      </c>
    </row>
    <row r="146" s="2" customFormat="1" ht="30.95" customHeight="1" spans="1:5">
      <c r="A146" s="11">
        <v>143</v>
      </c>
      <c r="B146" s="12">
        <v>23</v>
      </c>
      <c r="C146" s="11" t="s">
        <v>293</v>
      </c>
      <c r="D146" s="11" t="s">
        <v>11</v>
      </c>
      <c r="E146" s="13" t="s">
        <v>294</v>
      </c>
    </row>
    <row r="147" s="2" customFormat="1" ht="30.95" customHeight="1" spans="1:5">
      <c r="A147" s="11">
        <v>144</v>
      </c>
      <c r="B147" s="12">
        <v>23</v>
      </c>
      <c r="C147" s="11" t="s">
        <v>295</v>
      </c>
      <c r="D147" s="11" t="s">
        <v>11</v>
      </c>
      <c r="E147" s="13" t="s">
        <v>296</v>
      </c>
    </row>
    <row r="148" s="2" customFormat="1" ht="30.95" customHeight="1" spans="1:5">
      <c r="A148" s="11">
        <v>145</v>
      </c>
      <c r="B148" s="12">
        <v>23</v>
      </c>
      <c r="C148" s="11" t="s">
        <v>297</v>
      </c>
      <c r="D148" s="11" t="s">
        <v>8</v>
      </c>
      <c r="E148" s="13" t="s">
        <v>298</v>
      </c>
    </row>
    <row r="149" s="2" customFormat="1" ht="30.95" customHeight="1" spans="1:5">
      <c r="A149" s="11">
        <v>146</v>
      </c>
      <c r="B149" s="12">
        <v>23</v>
      </c>
      <c r="C149" s="11" t="s">
        <v>299</v>
      </c>
      <c r="D149" s="11" t="s">
        <v>11</v>
      </c>
      <c r="E149" s="13" t="s">
        <v>300</v>
      </c>
    </row>
    <row r="150" s="2" customFormat="1" ht="30.95" customHeight="1" spans="1:5">
      <c r="A150" s="11">
        <v>147</v>
      </c>
      <c r="B150" s="12">
        <v>23</v>
      </c>
      <c r="C150" s="11" t="s">
        <v>301</v>
      </c>
      <c r="D150" s="11" t="s">
        <v>8</v>
      </c>
      <c r="E150" s="13" t="s">
        <v>302</v>
      </c>
    </row>
    <row r="151" s="2" customFormat="1" ht="30.95" customHeight="1" spans="1:5">
      <c r="A151" s="11">
        <v>148</v>
      </c>
      <c r="B151" s="12">
        <v>24</v>
      </c>
      <c r="C151" s="11" t="s">
        <v>303</v>
      </c>
      <c r="D151" s="11" t="s">
        <v>8</v>
      </c>
      <c r="E151" s="13" t="s">
        <v>304</v>
      </c>
    </row>
    <row r="152" s="2" customFormat="1" ht="30.95" customHeight="1" spans="1:5">
      <c r="A152" s="11">
        <v>149</v>
      </c>
      <c r="B152" s="12">
        <v>24</v>
      </c>
      <c r="C152" s="11" t="s">
        <v>305</v>
      </c>
      <c r="D152" s="11" t="s">
        <v>8</v>
      </c>
      <c r="E152" s="13" t="s">
        <v>306</v>
      </c>
    </row>
    <row r="153" s="2" customFormat="1" ht="30.95" customHeight="1" spans="1:5">
      <c r="A153" s="11">
        <v>150</v>
      </c>
      <c r="B153" s="12">
        <v>24</v>
      </c>
      <c r="C153" s="11" t="s">
        <v>307</v>
      </c>
      <c r="D153" s="11" t="s">
        <v>11</v>
      </c>
      <c r="E153" s="13" t="s">
        <v>308</v>
      </c>
    </row>
    <row r="154" s="2" customFormat="1" ht="30.95" customHeight="1" spans="1:5">
      <c r="A154" s="11">
        <v>151</v>
      </c>
      <c r="B154" s="12">
        <v>24</v>
      </c>
      <c r="C154" s="11" t="s">
        <v>309</v>
      </c>
      <c r="D154" s="11" t="s">
        <v>8</v>
      </c>
      <c r="E154" s="13" t="s">
        <v>310</v>
      </c>
    </row>
    <row r="155" s="2" customFormat="1" ht="30.95" customHeight="1" spans="1:5">
      <c r="A155" s="11">
        <v>152</v>
      </c>
      <c r="B155" s="12">
        <v>24</v>
      </c>
      <c r="C155" s="11" t="s">
        <v>311</v>
      </c>
      <c r="D155" s="11" t="s">
        <v>11</v>
      </c>
      <c r="E155" s="13" t="s">
        <v>312</v>
      </c>
    </row>
    <row r="156" s="2" customFormat="1" ht="30.95" customHeight="1" spans="1:5">
      <c r="A156" s="11">
        <v>153</v>
      </c>
      <c r="B156" s="12">
        <v>24</v>
      </c>
      <c r="C156" s="11" t="s">
        <v>313</v>
      </c>
      <c r="D156" s="11" t="s">
        <v>11</v>
      </c>
      <c r="E156" s="13" t="s">
        <v>314</v>
      </c>
    </row>
    <row r="157" s="2" customFormat="1" ht="30.95" customHeight="1" spans="1:5">
      <c r="A157" s="11">
        <v>154</v>
      </c>
      <c r="B157" s="12">
        <v>24</v>
      </c>
      <c r="C157" s="11" t="s">
        <v>315</v>
      </c>
      <c r="D157" s="11" t="s">
        <v>11</v>
      </c>
      <c r="E157" s="13" t="s">
        <v>316</v>
      </c>
    </row>
    <row r="158" s="2" customFormat="1" ht="30.95" customHeight="1" spans="1:5">
      <c r="A158" s="11">
        <v>155</v>
      </c>
      <c r="B158" s="12">
        <v>31</v>
      </c>
      <c r="C158" s="11" t="s">
        <v>317</v>
      </c>
      <c r="D158" s="11" t="s">
        <v>8</v>
      </c>
      <c r="E158" s="13" t="s">
        <v>318</v>
      </c>
    </row>
    <row r="159" s="2" customFormat="1" ht="30.95" customHeight="1" spans="1:5">
      <c r="A159" s="11">
        <v>156</v>
      </c>
      <c r="B159" s="12">
        <v>31</v>
      </c>
      <c r="C159" s="11" t="s">
        <v>319</v>
      </c>
      <c r="D159" s="11" t="s">
        <v>8</v>
      </c>
      <c r="E159" s="13" t="s">
        <v>320</v>
      </c>
    </row>
    <row r="160" s="2" customFormat="1" ht="30.95" customHeight="1" spans="1:5">
      <c r="A160" s="11">
        <v>157</v>
      </c>
      <c r="B160" s="12">
        <v>31</v>
      </c>
      <c r="C160" s="11" t="s">
        <v>321</v>
      </c>
      <c r="D160" s="11" t="s">
        <v>8</v>
      </c>
      <c r="E160" s="13" t="s">
        <v>322</v>
      </c>
    </row>
    <row r="161" s="2" customFormat="1" ht="30.95" customHeight="1" spans="1:5">
      <c r="A161" s="11">
        <v>158</v>
      </c>
      <c r="B161" s="12">
        <v>31</v>
      </c>
      <c r="C161" s="11" t="s">
        <v>323</v>
      </c>
      <c r="D161" s="11" t="s">
        <v>8</v>
      </c>
      <c r="E161" s="13" t="s">
        <v>324</v>
      </c>
    </row>
    <row r="162" s="2" customFormat="1" ht="30.95" customHeight="1" spans="1:5">
      <c r="A162" s="11">
        <v>159</v>
      </c>
      <c r="B162" s="12">
        <v>31</v>
      </c>
      <c r="C162" s="11" t="s">
        <v>325</v>
      </c>
      <c r="D162" s="11" t="s">
        <v>8</v>
      </c>
      <c r="E162" s="13" t="s">
        <v>326</v>
      </c>
    </row>
    <row r="163" s="2" customFormat="1" ht="30.95" customHeight="1" spans="1:5">
      <c r="A163" s="11">
        <v>160</v>
      </c>
      <c r="B163" s="12">
        <v>31</v>
      </c>
      <c r="C163" s="11" t="s">
        <v>327</v>
      </c>
      <c r="D163" s="11" t="s">
        <v>8</v>
      </c>
      <c r="E163" s="13" t="s">
        <v>328</v>
      </c>
    </row>
    <row r="164" s="2" customFormat="1" ht="30.95" customHeight="1" spans="1:5">
      <c r="A164" s="11">
        <v>161</v>
      </c>
      <c r="B164" s="12">
        <v>31</v>
      </c>
      <c r="C164" s="11" t="s">
        <v>329</v>
      </c>
      <c r="D164" s="11" t="s">
        <v>8</v>
      </c>
      <c r="E164" s="13" t="s">
        <v>330</v>
      </c>
    </row>
    <row r="165" s="2" customFormat="1" ht="30.95" customHeight="1" spans="1:5">
      <c r="A165" s="11">
        <v>162</v>
      </c>
      <c r="B165" s="12">
        <v>31</v>
      </c>
      <c r="C165" s="11" t="s">
        <v>331</v>
      </c>
      <c r="D165" s="11" t="s">
        <v>11</v>
      </c>
      <c r="E165" s="13" t="s">
        <v>332</v>
      </c>
    </row>
    <row r="166" s="2" customFormat="1" ht="30.95" customHeight="1" spans="1:5">
      <c r="A166" s="11">
        <v>163</v>
      </c>
      <c r="B166" s="12">
        <v>31</v>
      </c>
      <c r="C166" s="11" t="s">
        <v>333</v>
      </c>
      <c r="D166" s="11" t="s">
        <v>8</v>
      </c>
      <c r="E166" s="13" t="s">
        <v>334</v>
      </c>
    </row>
    <row r="167" s="2" customFormat="1" ht="30.95" customHeight="1" spans="1:5">
      <c r="A167" s="11">
        <v>164</v>
      </c>
      <c r="B167" s="11">
        <v>32</v>
      </c>
      <c r="C167" s="11" t="s">
        <v>335</v>
      </c>
      <c r="D167" s="11" t="s">
        <v>8</v>
      </c>
      <c r="E167" s="13" t="s">
        <v>336</v>
      </c>
    </row>
    <row r="168" s="2" customFormat="1" ht="30.95" customHeight="1" spans="1:5">
      <c r="A168" s="11">
        <v>165</v>
      </c>
      <c r="B168" s="11">
        <v>32</v>
      </c>
      <c r="C168" s="11" t="s">
        <v>337</v>
      </c>
      <c r="D168" s="11" t="s">
        <v>8</v>
      </c>
      <c r="E168" s="13" t="s">
        <v>338</v>
      </c>
    </row>
    <row r="169" s="2" customFormat="1" ht="30.95" customHeight="1" spans="1:5">
      <c r="A169" s="11">
        <v>166</v>
      </c>
      <c r="B169" s="11">
        <v>32</v>
      </c>
      <c r="C169" s="11" t="s">
        <v>339</v>
      </c>
      <c r="D169" s="11" t="s">
        <v>8</v>
      </c>
      <c r="E169" s="13" t="s">
        <v>340</v>
      </c>
    </row>
    <row r="170" s="2" customFormat="1" ht="30.95" customHeight="1" spans="1:5">
      <c r="A170" s="11">
        <v>167</v>
      </c>
      <c r="B170" s="12">
        <v>32</v>
      </c>
      <c r="C170" s="11" t="s">
        <v>341</v>
      </c>
      <c r="D170" s="11" t="s">
        <v>8</v>
      </c>
      <c r="E170" s="13" t="s">
        <v>342</v>
      </c>
    </row>
    <row r="171" s="2" customFormat="1" ht="30.95" customHeight="1" spans="1:5">
      <c r="A171" s="11">
        <v>168</v>
      </c>
      <c r="B171" s="12">
        <v>32</v>
      </c>
      <c r="C171" s="11" t="s">
        <v>343</v>
      </c>
      <c r="D171" s="11" t="s">
        <v>8</v>
      </c>
      <c r="E171" s="13" t="s">
        <v>344</v>
      </c>
    </row>
    <row r="172" s="2" customFormat="1" ht="30.95" customHeight="1" spans="1:5">
      <c r="A172" s="11">
        <v>169</v>
      </c>
      <c r="B172" s="12">
        <v>32</v>
      </c>
      <c r="C172" s="11" t="s">
        <v>345</v>
      </c>
      <c r="D172" s="11" t="s">
        <v>8</v>
      </c>
      <c r="E172" s="13" t="s">
        <v>346</v>
      </c>
    </row>
    <row r="173" s="2" customFormat="1" ht="30.95" customHeight="1" spans="1:5">
      <c r="A173" s="11">
        <v>170</v>
      </c>
      <c r="B173" s="12">
        <v>32</v>
      </c>
      <c r="C173" s="11" t="s">
        <v>347</v>
      </c>
      <c r="D173" s="11" t="s">
        <v>8</v>
      </c>
      <c r="E173" s="13" t="s">
        <v>348</v>
      </c>
    </row>
    <row r="174" s="2" customFormat="1" ht="30.95" customHeight="1" spans="1:5">
      <c r="A174" s="11">
        <v>171</v>
      </c>
      <c r="B174" s="12">
        <v>32</v>
      </c>
      <c r="C174" s="11" t="s">
        <v>349</v>
      </c>
      <c r="D174" s="11" t="s">
        <v>8</v>
      </c>
      <c r="E174" s="13" t="s">
        <v>350</v>
      </c>
    </row>
    <row r="175" s="2" customFormat="1" ht="30.95" customHeight="1" spans="1:5">
      <c r="A175" s="11">
        <v>172</v>
      </c>
      <c r="B175" s="12">
        <v>32</v>
      </c>
      <c r="C175" s="11" t="s">
        <v>351</v>
      </c>
      <c r="D175" s="11" t="s">
        <v>8</v>
      </c>
      <c r="E175" s="13" t="s">
        <v>352</v>
      </c>
    </row>
    <row r="176" s="2" customFormat="1" ht="30.95" customHeight="1" spans="1:5">
      <c r="A176" s="11">
        <v>173</v>
      </c>
      <c r="B176" s="12">
        <v>32</v>
      </c>
      <c r="C176" s="11" t="s">
        <v>353</v>
      </c>
      <c r="D176" s="11" t="s">
        <v>8</v>
      </c>
      <c r="E176" s="13" t="s">
        <v>354</v>
      </c>
    </row>
    <row r="177" s="2" customFormat="1" ht="30.95" customHeight="1" spans="1:5">
      <c r="A177" s="11">
        <v>174</v>
      </c>
      <c r="B177" s="12">
        <v>32</v>
      </c>
      <c r="C177" s="11" t="s">
        <v>355</v>
      </c>
      <c r="D177" s="11" t="s">
        <v>8</v>
      </c>
      <c r="E177" s="13" t="s">
        <v>356</v>
      </c>
    </row>
    <row r="178" s="2" customFormat="1" ht="30.95" customHeight="1" spans="1:5">
      <c r="A178" s="11">
        <v>175</v>
      </c>
      <c r="B178" s="11">
        <v>33</v>
      </c>
      <c r="C178" s="11" t="s">
        <v>357</v>
      </c>
      <c r="D178" s="11" t="s">
        <v>8</v>
      </c>
      <c r="E178" s="13" t="s">
        <v>358</v>
      </c>
    </row>
    <row r="179" s="2" customFormat="1" ht="30.95" customHeight="1" spans="1:5">
      <c r="A179" s="11">
        <v>176</v>
      </c>
      <c r="B179" s="11">
        <v>33</v>
      </c>
      <c r="C179" s="11" t="s">
        <v>359</v>
      </c>
      <c r="D179" s="11" t="s">
        <v>8</v>
      </c>
      <c r="E179" s="13" t="s">
        <v>360</v>
      </c>
    </row>
    <row r="180" s="2" customFormat="1" ht="30.95" customHeight="1" spans="1:5">
      <c r="A180" s="11">
        <v>177</v>
      </c>
      <c r="B180" s="11">
        <v>33</v>
      </c>
      <c r="C180" s="11" t="s">
        <v>361</v>
      </c>
      <c r="D180" s="11" t="s">
        <v>8</v>
      </c>
      <c r="E180" s="13" t="s">
        <v>362</v>
      </c>
    </row>
    <row r="181" s="2" customFormat="1" ht="30.95" customHeight="1" spans="1:5">
      <c r="A181" s="11">
        <v>178</v>
      </c>
      <c r="B181" s="11">
        <v>33</v>
      </c>
      <c r="C181" s="11" t="s">
        <v>363</v>
      </c>
      <c r="D181" s="11" t="s">
        <v>8</v>
      </c>
      <c r="E181" s="13" t="s">
        <v>364</v>
      </c>
    </row>
    <row r="182" s="2" customFormat="1" ht="30.95" customHeight="1" spans="1:5">
      <c r="A182" s="11">
        <v>179</v>
      </c>
      <c r="B182" s="11">
        <v>33</v>
      </c>
      <c r="C182" s="11" t="s">
        <v>365</v>
      </c>
      <c r="D182" s="11" t="s">
        <v>8</v>
      </c>
      <c r="E182" s="13" t="s">
        <v>366</v>
      </c>
    </row>
    <row r="183" s="2" customFormat="1" ht="30.95" customHeight="1" spans="1:5">
      <c r="A183" s="11">
        <v>180</v>
      </c>
      <c r="B183" s="11">
        <v>33</v>
      </c>
      <c r="C183" s="11" t="s">
        <v>367</v>
      </c>
      <c r="D183" s="11" t="s">
        <v>8</v>
      </c>
      <c r="E183" s="13" t="s">
        <v>368</v>
      </c>
    </row>
    <row r="184" s="2" customFormat="1" ht="30.95" customHeight="1" spans="1:5">
      <c r="A184" s="11">
        <v>181</v>
      </c>
      <c r="B184" s="12">
        <v>33</v>
      </c>
      <c r="C184" s="11" t="s">
        <v>369</v>
      </c>
      <c r="D184" s="11" t="s">
        <v>8</v>
      </c>
      <c r="E184" s="13" t="s">
        <v>370</v>
      </c>
    </row>
    <row r="185" s="2" customFormat="1" ht="30.95" customHeight="1" spans="1:5">
      <c r="A185" s="11">
        <v>182</v>
      </c>
      <c r="B185" s="12">
        <v>33</v>
      </c>
      <c r="C185" s="11" t="s">
        <v>371</v>
      </c>
      <c r="D185" s="11" t="s">
        <v>8</v>
      </c>
      <c r="E185" s="13" t="s">
        <v>372</v>
      </c>
    </row>
    <row r="186" s="2" customFormat="1" ht="30.95" customHeight="1" spans="1:5">
      <c r="A186" s="11">
        <v>183</v>
      </c>
      <c r="B186" s="12">
        <v>33</v>
      </c>
      <c r="C186" s="11" t="s">
        <v>373</v>
      </c>
      <c r="D186" s="11" t="s">
        <v>8</v>
      </c>
      <c r="E186" s="13" t="s">
        <v>374</v>
      </c>
    </row>
    <row r="187" s="2" customFormat="1" ht="30.95" customHeight="1" spans="1:5">
      <c r="A187" s="11">
        <v>184</v>
      </c>
      <c r="B187" s="12">
        <v>33</v>
      </c>
      <c r="C187" s="11" t="s">
        <v>375</v>
      </c>
      <c r="D187" s="11" t="s">
        <v>8</v>
      </c>
      <c r="E187" s="13" t="s">
        <v>376</v>
      </c>
    </row>
    <row r="188" s="2" customFormat="1" ht="30.95" customHeight="1" spans="1:5">
      <c r="A188" s="11">
        <v>185</v>
      </c>
      <c r="B188" s="12">
        <v>33</v>
      </c>
      <c r="C188" s="11" t="s">
        <v>377</v>
      </c>
      <c r="D188" s="11" t="s">
        <v>8</v>
      </c>
      <c r="E188" s="13" t="s">
        <v>378</v>
      </c>
    </row>
    <row r="189" s="2" customFormat="1" ht="30.95" customHeight="1" spans="1:5">
      <c r="A189" s="11">
        <v>186</v>
      </c>
      <c r="B189" s="12">
        <v>33</v>
      </c>
      <c r="C189" s="11" t="s">
        <v>379</v>
      </c>
      <c r="D189" s="11" t="s">
        <v>8</v>
      </c>
      <c r="E189" s="13" t="s">
        <v>380</v>
      </c>
    </row>
    <row r="190" s="2" customFormat="1" ht="30.95" customHeight="1" spans="1:5">
      <c r="A190" s="11">
        <v>187</v>
      </c>
      <c r="B190" s="12">
        <v>33</v>
      </c>
      <c r="C190" s="11" t="s">
        <v>381</v>
      </c>
      <c r="D190" s="11" t="s">
        <v>8</v>
      </c>
      <c r="E190" s="13" t="s">
        <v>382</v>
      </c>
    </row>
    <row r="191" s="2" customFormat="1" ht="30.95" customHeight="1" spans="1:5">
      <c r="A191" s="11">
        <v>188</v>
      </c>
      <c r="B191" s="12">
        <v>33</v>
      </c>
      <c r="C191" s="11" t="s">
        <v>383</v>
      </c>
      <c r="D191" s="11" t="s">
        <v>8</v>
      </c>
      <c r="E191" s="13" t="s">
        <v>384</v>
      </c>
    </row>
    <row r="192" s="2" customFormat="1" ht="30.95" customHeight="1" spans="1:5">
      <c r="A192" s="11">
        <v>189</v>
      </c>
      <c r="B192" s="12">
        <v>33</v>
      </c>
      <c r="C192" s="11" t="s">
        <v>385</v>
      </c>
      <c r="D192" s="11" t="s">
        <v>8</v>
      </c>
      <c r="E192" s="13" t="s">
        <v>386</v>
      </c>
    </row>
    <row r="193" s="2" customFormat="1" ht="30.95" customHeight="1" spans="1:5">
      <c r="A193" s="11">
        <v>190</v>
      </c>
      <c r="B193" s="12">
        <v>33</v>
      </c>
      <c r="C193" s="11" t="s">
        <v>387</v>
      </c>
      <c r="D193" s="11" t="s">
        <v>8</v>
      </c>
      <c r="E193" s="13" t="s">
        <v>388</v>
      </c>
    </row>
    <row r="194" s="2" customFormat="1" ht="30.95" customHeight="1" spans="1:5">
      <c r="A194" s="11">
        <v>191</v>
      </c>
      <c r="B194" s="12">
        <v>33</v>
      </c>
      <c r="C194" s="11" t="s">
        <v>389</v>
      </c>
      <c r="D194" s="11" t="s">
        <v>8</v>
      </c>
      <c r="E194" s="13" t="s">
        <v>390</v>
      </c>
    </row>
    <row r="195" s="2" customFormat="1" ht="30.95" customHeight="1" spans="1:5">
      <c r="A195" s="11">
        <v>192</v>
      </c>
      <c r="B195" s="12">
        <v>33</v>
      </c>
      <c r="C195" s="11" t="s">
        <v>391</v>
      </c>
      <c r="D195" s="11" t="s">
        <v>8</v>
      </c>
      <c r="E195" s="13" t="s">
        <v>392</v>
      </c>
    </row>
    <row r="196" s="2" customFormat="1" ht="30.95" customHeight="1" spans="1:5">
      <c r="A196" s="11">
        <v>193</v>
      </c>
      <c r="B196" s="12">
        <v>33</v>
      </c>
      <c r="C196" s="11" t="s">
        <v>393</v>
      </c>
      <c r="D196" s="11" t="s">
        <v>8</v>
      </c>
      <c r="E196" s="13" t="s">
        <v>394</v>
      </c>
    </row>
    <row r="197" s="2" customFormat="1" ht="30.95" customHeight="1" spans="1:5">
      <c r="A197" s="11">
        <v>194</v>
      </c>
      <c r="B197" s="12">
        <v>33</v>
      </c>
      <c r="C197" s="11" t="s">
        <v>395</v>
      </c>
      <c r="D197" s="11" t="s">
        <v>8</v>
      </c>
      <c r="E197" s="13" t="s">
        <v>396</v>
      </c>
    </row>
    <row r="198" s="2" customFormat="1" ht="30.95" customHeight="1" spans="1:5">
      <c r="A198" s="11">
        <v>195</v>
      </c>
      <c r="B198" s="12">
        <v>33</v>
      </c>
      <c r="C198" s="11" t="s">
        <v>397</v>
      </c>
      <c r="D198" s="11" t="s">
        <v>8</v>
      </c>
      <c r="E198" s="13" t="s">
        <v>398</v>
      </c>
    </row>
    <row r="199" s="2" customFormat="1" ht="30.95" customHeight="1" spans="1:5">
      <c r="A199" s="11">
        <v>196</v>
      </c>
      <c r="B199" s="12">
        <v>33</v>
      </c>
      <c r="C199" s="11" t="s">
        <v>399</v>
      </c>
      <c r="D199" s="11" t="s">
        <v>8</v>
      </c>
      <c r="E199" s="13" t="s">
        <v>400</v>
      </c>
    </row>
    <row r="200" s="2" customFormat="1" ht="30.95" customHeight="1" spans="1:5">
      <c r="A200" s="11">
        <v>197</v>
      </c>
      <c r="B200" s="12">
        <v>33</v>
      </c>
      <c r="C200" s="11" t="s">
        <v>401</v>
      </c>
      <c r="D200" s="11" t="s">
        <v>8</v>
      </c>
      <c r="E200" s="13" t="s">
        <v>402</v>
      </c>
    </row>
    <row r="201" s="2" customFormat="1" ht="30.95" customHeight="1" spans="1:5">
      <c r="A201" s="11">
        <v>198</v>
      </c>
      <c r="B201" s="12">
        <v>33</v>
      </c>
      <c r="C201" s="11" t="s">
        <v>403</v>
      </c>
      <c r="D201" s="11" t="s">
        <v>8</v>
      </c>
      <c r="E201" s="13" t="s">
        <v>404</v>
      </c>
    </row>
    <row r="202" s="2" customFormat="1" ht="30.95" customHeight="1" spans="1:5">
      <c r="A202" s="11">
        <v>199</v>
      </c>
      <c r="B202" s="12">
        <v>33</v>
      </c>
      <c r="C202" s="11" t="s">
        <v>405</v>
      </c>
      <c r="D202" s="11" t="s">
        <v>8</v>
      </c>
      <c r="E202" s="13" t="s">
        <v>406</v>
      </c>
    </row>
    <row r="203" s="2" customFormat="1" ht="30.95" customHeight="1" spans="1:5">
      <c r="A203" s="11">
        <v>200</v>
      </c>
      <c r="B203" s="12">
        <v>33</v>
      </c>
      <c r="C203" s="11" t="s">
        <v>407</v>
      </c>
      <c r="D203" s="11" t="s">
        <v>8</v>
      </c>
      <c r="E203" s="13" t="s">
        <v>408</v>
      </c>
    </row>
    <row r="204" s="2" customFormat="1" ht="30.95" customHeight="1" spans="1:5">
      <c r="A204" s="11">
        <v>201</v>
      </c>
      <c r="B204" s="12">
        <v>33</v>
      </c>
      <c r="C204" s="11" t="s">
        <v>409</v>
      </c>
      <c r="D204" s="11" t="s">
        <v>8</v>
      </c>
      <c r="E204" s="13" t="s">
        <v>410</v>
      </c>
    </row>
    <row r="205" s="2" customFormat="1" ht="30.95" customHeight="1" spans="1:5">
      <c r="A205" s="11">
        <v>202</v>
      </c>
      <c r="B205" s="12">
        <v>33</v>
      </c>
      <c r="C205" s="11" t="s">
        <v>411</v>
      </c>
      <c r="D205" s="11" t="s">
        <v>8</v>
      </c>
      <c r="E205" s="13" t="s">
        <v>412</v>
      </c>
    </row>
    <row r="206" s="2" customFormat="1" ht="30.95" customHeight="1" spans="1:5">
      <c r="A206" s="11">
        <v>203</v>
      </c>
      <c r="B206" s="12">
        <v>33</v>
      </c>
      <c r="C206" s="11" t="s">
        <v>413</v>
      </c>
      <c r="D206" s="11" t="s">
        <v>8</v>
      </c>
      <c r="E206" s="13" t="s">
        <v>414</v>
      </c>
    </row>
    <row r="207" s="2" customFormat="1" ht="30.95" customHeight="1" spans="1:5">
      <c r="A207" s="11">
        <v>204</v>
      </c>
      <c r="B207" s="12">
        <v>33</v>
      </c>
      <c r="C207" s="11" t="s">
        <v>415</v>
      </c>
      <c r="D207" s="11" t="s">
        <v>8</v>
      </c>
      <c r="E207" s="13" t="s">
        <v>416</v>
      </c>
    </row>
    <row r="208" s="2" customFormat="1" ht="30.95" customHeight="1" spans="1:5">
      <c r="A208" s="11">
        <v>205</v>
      </c>
      <c r="B208" s="12">
        <v>33</v>
      </c>
      <c r="C208" s="11" t="s">
        <v>417</v>
      </c>
      <c r="D208" s="11" t="s">
        <v>8</v>
      </c>
      <c r="E208" s="13" t="s">
        <v>418</v>
      </c>
    </row>
    <row r="209" s="2" customFormat="1" ht="30.95" customHeight="1" spans="1:5">
      <c r="A209" s="11">
        <v>206</v>
      </c>
      <c r="B209" s="12">
        <v>33</v>
      </c>
      <c r="C209" s="11" t="s">
        <v>419</v>
      </c>
      <c r="D209" s="11" t="s">
        <v>8</v>
      </c>
      <c r="E209" s="13" t="s">
        <v>420</v>
      </c>
    </row>
    <row r="210" s="2" customFormat="1" ht="30.95" customHeight="1" spans="1:5">
      <c r="A210" s="11">
        <v>207</v>
      </c>
      <c r="B210" s="12">
        <v>33</v>
      </c>
      <c r="C210" s="11" t="s">
        <v>421</v>
      </c>
      <c r="D210" s="11" t="s">
        <v>8</v>
      </c>
      <c r="E210" s="13" t="s">
        <v>422</v>
      </c>
    </row>
    <row r="211" s="2" customFormat="1" ht="30.95" customHeight="1" spans="1:5">
      <c r="A211" s="11">
        <v>208</v>
      </c>
      <c r="B211" s="12">
        <v>33</v>
      </c>
      <c r="C211" s="11" t="s">
        <v>423</v>
      </c>
      <c r="D211" s="11" t="s">
        <v>8</v>
      </c>
      <c r="E211" s="13" t="s">
        <v>424</v>
      </c>
    </row>
    <row r="212" s="2" customFormat="1" ht="30.95" customHeight="1" spans="1:5">
      <c r="A212" s="11">
        <v>209</v>
      </c>
      <c r="B212" s="12">
        <v>33</v>
      </c>
      <c r="C212" s="11" t="s">
        <v>425</v>
      </c>
      <c r="D212" s="11" t="s">
        <v>8</v>
      </c>
      <c r="E212" s="13" t="s">
        <v>426</v>
      </c>
    </row>
    <row r="213" s="2" customFormat="1" ht="30.95" customHeight="1" spans="1:5">
      <c r="A213" s="11">
        <v>210</v>
      </c>
      <c r="B213" s="12">
        <v>33</v>
      </c>
      <c r="C213" s="11" t="s">
        <v>427</v>
      </c>
      <c r="D213" s="11" t="s">
        <v>8</v>
      </c>
      <c r="E213" s="13" t="s">
        <v>428</v>
      </c>
    </row>
    <row r="214" s="2" customFormat="1" ht="30.95" customHeight="1" spans="1:5">
      <c r="A214" s="11">
        <v>211</v>
      </c>
      <c r="B214" s="12">
        <v>33</v>
      </c>
      <c r="C214" s="11" t="s">
        <v>429</v>
      </c>
      <c r="D214" s="11" t="s">
        <v>8</v>
      </c>
      <c r="E214" s="13" t="s">
        <v>430</v>
      </c>
    </row>
    <row r="215" s="2" customFormat="1" ht="30.95" customHeight="1" spans="1:5">
      <c r="A215" s="11">
        <v>212</v>
      </c>
      <c r="B215" s="12">
        <v>33</v>
      </c>
      <c r="C215" s="11" t="s">
        <v>431</v>
      </c>
      <c r="D215" s="11" t="s">
        <v>8</v>
      </c>
      <c r="E215" s="13" t="s">
        <v>432</v>
      </c>
    </row>
    <row r="216" s="2" customFormat="1" ht="30.95" customHeight="1" spans="1:5">
      <c r="A216" s="11">
        <v>213</v>
      </c>
      <c r="B216" s="12">
        <v>33</v>
      </c>
      <c r="C216" s="11" t="s">
        <v>433</v>
      </c>
      <c r="D216" s="11" t="s">
        <v>8</v>
      </c>
      <c r="E216" s="13" t="s">
        <v>434</v>
      </c>
    </row>
    <row r="217" s="2" customFormat="1" ht="30.95" customHeight="1" spans="1:5">
      <c r="A217" s="11">
        <v>214</v>
      </c>
      <c r="B217" s="12">
        <v>33</v>
      </c>
      <c r="C217" s="11" t="s">
        <v>435</v>
      </c>
      <c r="D217" s="11" t="s">
        <v>11</v>
      </c>
      <c r="E217" s="13" t="s">
        <v>436</v>
      </c>
    </row>
    <row r="218" s="2" customFormat="1" ht="30.95" customHeight="1" spans="1:5">
      <c r="A218" s="11">
        <v>215</v>
      </c>
      <c r="B218" s="12">
        <v>33</v>
      </c>
      <c r="C218" s="11" t="s">
        <v>437</v>
      </c>
      <c r="D218" s="11" t="s">
        <v>8</v>
      </c>
      <c r="E218" s="13" t="s">
        <v>438</v>
      </c>
    </row>
    <row r="219" s="2" customFormat="1" ht="30.95" customHeight="1" spans="1:5">
      <c r="A219" s="11">
        <v>216</v>
      </c>
      <c r="B219" s="12">
        <v>34</v>
      </c>
      <c r="C219" s="11" t="s">
        <v>439</v>
      </c>
      <c r="D219" s="11" t="s">
        <v>11</v>
      </c>
      <c r="E219" s="13" t="s">
        <v>440</v>
      </c>
    </row>
    <row r="220" s="2" customFormat="1" ht="30.95" customHeight="1" spans="1:5">
      <c r="A220" s="11">
        <v>217</v>
      </c>
      <c r="B220" s="12">
        <v>34</v>
      </c>
      <c r="C220" s="11" t="s">
        <v>441</v>
      </c>
      <c r="D220" s="11" t="s">
        <v>8</v>
      </c>
      <c r="E220" s="13" t="s">
        <v>442</v>
      </c>
    </row>
    <row r="221" s="2" customFormat="1" ht="30.95" customHeight="1" spans="1:5">
      <c r="A221" s="11">
        <v>218</v>
      </c>
      <c r="B221" s="12">
        <v>34</v>
      </c>
      <c r="C221" s="11" t="s">
        <v>443</v>
      </c>
      <c r="D221" s="11" t="s">
        <v>11</v>
      </c>
      <c r="E221" s="13" t="s">
        <v>444</v>
      </c>
    </row>
    <row r="222" s="2" customFormat="1" ht="30.95" customHeight="1" spans="1:5">
      <c r="A222" s="11">
        <v>219</v>
      </c>
      <c r="B222" s="12">
        <v>34</v>
      </c>
      <c r="C222" s="11" t="s">
        <v>445</v>
      </c>
      <c r="D222" s="11" t="s">
        <v>8</v>
      </c>
      <c r="E222" s="13" t="s">
        <v>446</v>
      </c>
    </row>
    <row r="223" s="2" customFormat="1" ht="30.95" customHeight="1" spans="1:5">
      <c r="A223" s="11">
        <v>220</v>
      </c>
      <c r="B223" s="12">
        <v>34</v>
      </c>
      <c r="C223" s="11" t="s">
        <v>447</v>
      </c>
      <c r="D223" s="11" t="s">
        <v>8</v>
      </c>
      <c r="E223" s="13" t="s">
        <v>448</v>
      </c>
    </row>
    <row r="224" s="2" customFormat="1" ht="30.95" customHeight="1" spans="1:5">
      <c r="A224" s="11">
        <v>221</v>
      </c>
      <c r="B224" s="12">
        <v>41</v>
      </c>
      <c r="C224" s="11" t="s">
        <v>449</v>
      </c>
      <c r="D224" s="11" t="s">
        <v>8</v>
      </c>
      <c r="E224" s="13" t="s">
        <v>450</v>
      </c>
    </row>
    <row r="225" s="3" customFormat="1" ht="30.95" customHeight="1" spans="1:5">
      <c r="A225" s="11">
        <v>222</v>
      </c>
      <c r="B225" s="11">
        <v>42</v>
      </c>
      <c r="C225" s="11" t="s">
        <v>451</v>
      </c>
      <c r="D225" s="11" t="s">
        <v>11</v>
      </c>
      <c r="E225" s="13" t="s">
        <v>452</v>
      </c>
    </row>
    <row r="226" s="2" customFormat="1" ht="30.95" customHeight="1" spans="1:5">
      <c r="A226" s="11">
        <v>223</v>
      </c>
      <c r="B226" s="12">
        <v>42</v>
      </c>
      <c r="C226" s="11" t="s">
        <v>453</v>
      </c>
      <c r="D226" s="11" t="s">
        <v>11</v>
      </c>
      <c r="E226" s="13" t="s">
        <v>454</v>
      </c>
    </row>
    <row r="227" s="2" customFormat="1" ht="30.95" customHeight="1" spans="1:5">
      <c r="A227" s="11">
        <v>224</v>
      </c>
      <c r="B227" s="12">
        <v>42</v>
      </c>
      <c r="C227" s="11" t="s">
        <v>455</v>
      </c>
      <c r="D227" s="11" t="s">
        <v>8</v>
      </c>
      <c r="E227" s="13" t="s">
        <v>456</v>
      </c>
    </row>
    <row r="228" s="2" customFormat="1" ht="30.95" customHeight="1" spans="1:5">
      <c r="A228" s="11">
        <v>225</v>
      </c>
      <c r="B228" s="12">
        <v>42</v>
      </c>
      <c r="C228" s="11" t="s">
        <v>457</v>
      </c>
      <c r="D228" s="11" t="s">
        <v>11</v>
      </c>
      <c r="E228" s="13" t="s">
        <v>458</v>
      </c>
    </row>
    <row r="229" s="2" customFormat="1" ht="30.95" customHeight="1" spans="1:5">
      <c r="A229" s="11">
        <v>226</v>
      </c>
      <c r="B229" s="12">
        <v>42</v>
      </c>
      <c r="C229" s="11" t="s">
        <v>459</v>
      </c>
      <c r="D229" s="11" t="s">
        <v>11</v>
      </c>
      <c r="E229" s="13" t="s">
        <v>460</v>
      </c>
    </row>
    <row r="230" s="2" customFormat="1" ht="30.95" customHeight="1" spans="1:5">
      <c r="A230" s="11">
        <v>227</v>
      </c>
      <c r="B230" s="11">
        <v>43</v>
      </c>
      <c r="C230" s="11" t="s">
        <v>461</v>
      </c>
      <c r="D230" s="11" t="s">
        <v>11</v>
      </c>
      <c r="E230" s="13" t="s">
        <v>462</v>
      </c>
    </row>
    <row r="231" s="2" customFormat="1" ht="30.95" customHeight="1" spans="1:5">
      <c r="A231" s="11">
        <v>228</v>
      </c>
      <c r="B231" s="11">
        <v>43</v>
      </c>
      <c r="C231" s="11" t="s">
        <v>463</v>
      </c>
      <c r="D231" s="11" t="s">
        <v>11</v>
      </c>
      <c r="E231" s="13" t="s">
        <v>464</v>
      </c>
    </row>
    <row r="232" s="2" customFormat="1" ht="30.95" customHeight="1" spans="1:5">
      <c r="A232" s="11">
        <v>229</v>
      </c>
      <c r="B232" s="11">
        <v>43</v>
      </c>
      <c r="C232" s="11" t="s">
        <v>465</v>
      </c>
      <c r="D232" s="11" t="s">
        <v>11</v>
      </c>
      <c r="E232" s="13" t="s">
        <v>466</v>
      </c>
    </row>
    <row r="233" s="2" customFormat="1" ht="30.95" customHeight="1" spans="1:5">
      <c r="A233" s="11">
        <v>230</v>
      </c>
      <c r="B233" s="11">
        <v>43</v>
      </c>
      <c r="C233" s="11" t="s">
        <v>467</v>
      </c>
      <c r="D233" s="11" t="s">
        <v>11</v>
      </c>
      <c r="E233" s="13" t="s">
        <v>468</v>
      </c>
    </row>
    <row r="234" s="2" customFormat="1" ht="30.95" customHeight="1" spans="1:5">
      <c r="A234" s="11">
        <v>231</v>
      </c>
      <c r="B234" s="12">
        <v>43</v>
      </c>
      <c r="C234" s="11" t="s">
        <v>469</v>
      </c>
      <c r="D234" s="11" t="s">
        <v>11</v>
      </c>
      <c r="E234" s="13" t="s">
        <v>470</v>
      </c>
    </row>
    <row r="235" s="2" customFormat="1" ht="30.95" customHeight="1" spans="1:5">
      <c r="A235" s="11">
        <v>232</v>
      </c>
      <c r="B235" s="12">
        <v>43</v>
      </c>
      <c r="C235" s="11" t="s">
        <v>471</v>
      </c>
      <c r="D235" s="11" t="s">
        <v>8</v>
      </c>
      <c r="E235" s="13" t="s">
        <v>472</v>
      </c>
    </row>
    <row r="236" s="2" customFormat="1" ht="30.95" customHeight="1" spans="1:5">
      <c r="A236" s="11">
        <v>233</v>
      </c>
      <c r="B236" s="12">
        <v>43</v>
      </c>
      <c r="C236" s="11" t="s">
        <v>473</v>
      </c>
      <c r="D236" s="11" t="s">
        <v>8</v>
      </c>
      <c r="E236" s="13" t="s">
        <v>474</v>
      </c>
    </row>
    <row r="237" s="2" customFormat="1" ht="30.95" customHeight="1" spans="1:5">
      <c r="A237" s="11">
        <v>234</v>
      </c>
      <c r="B237" s="12">
        <v>43</v>
      </c>
      <c r="C237" s="11" t="s">
        <v>475</v>
      </c>
      <c r="D237" s="11" t="s">
        <v>11</v>
      </c>
      <c r="E237" s="13" t="s">
        <v>476</v>
      </c>
    </row>
    <row r="238" s="2" customFormat="1" ht="30.95" customHeight="1" spans="1:5">
      <c r="A238" s="11">
        <v>235</v>
      </c>
      <c r="B238" s="12">
        <v>43</v>
      </c>
      <c r="C238" s="11" t="s">
        <v>477</v>
      </c>
      <c r="D238" s="11" t="s">
        <v>11</v>
      </c>
      <c r="E238" s="13" t="s">
        <v>478</v>
      </c>
    </row>
    <row r="239" s="2" customFormat="1" ht="30.95" customHeight="1" spans="1:5">
      <c r="A239" s="11">
        <v>236</v>
      </c>
      <c r="B239" s="12">
        <v>43</v>
      </c>
      <c r="C239" s="11" t="s">
        <v>479</v>
      </c>
      <c r="D239" s="11" t="s">
        <v>8</v>
      </c>
      <c r="E239" s="13" t="s">
        <v>480</v>
      </c>
    </row>
    <row r="240" s="2" customFormat="1" ht="30.95" customHeight="1" spans="1:5">
      <c r="A240" s="11">
        <v>237</v>
      </c>
      <c r="B240" s="12">
        <v>43</v>
      </c>
      <c r="C240" s="11" t="s">
        <v>481</v>
      </c>
      <c r="D240" s="11" t="s">
        <v>11</v>
      </c>
      <c r="E240" s="13" t="s">
        <v>482</v>
      </c>
    </row>
    <row r="241" s="2" customFormat="1" ht="30.95" customHeight="1" spans="1:5">
      <c r="A241" s="11">
        <v>238</v>
      </c>
      <c r="B241" s="12">
        <v>43</v>
      </c>
      <c r="C241" s="11" t="s">
        <v>483</v>
      </c>
      <c r="D241" s="11" t="s">
        <v>11</v>
      </c>
      <c r="E241" s="13" t="s">
        <v>484</v>
      </c>
    </row>
    <row r="242" s="2" customFormat="1" ht="30.95" customHeight="1" spans="1:5">
      <c r="A242" s="11">
        <v>239</v>
      </c>
      <c r="B242" s="12">
        <v>43</v>
      </c>
      <c r="C242" s="11" t="s">
        <v>485</v>
      </c>
      <c r="D242" s="11" t="s">
        <v>8</v>
      </c>
      <c r="E242" s="13" t="s">
        <v>486</v>
      </c>
    </row>
    <row r="243" s="2" customFormat="1" ht="30.95" customHeight="1" spans="1:5">
      <c r="A243" s="11">
        <v>240</v>
      </c>
      <c r="B243" s="12">
        <v>43</v>
      </c>
      <c r="C243" s="11" t="s">
        <v>487</v>
      </c>
      <c r="D243" s="11" t="s">
        <v>11</v>
      </c>
      <c r="E243" s="13" t="s">
        <v>488</v>
      </c>
    </row>
    <row r="244" s="2" customFormat="1" ht="30.95" customHeight="1" spans="1:5">
      <c r="A244" s="11">
        <v>241</v>
      </c>
      <c r="B244" s="12">
        <v>43</v>
      </c>
      <c r="C244" s="11" t="s">
        <v>489</v>
      </c>
      <c r="D244" s="11" t="s">
        <v>11</v>
      </c>
      <c r="E244" s="13" t="s">
        <v>490</v>
      </c>
    </row>
    <row r="245" s="2" customFormat="1" ht="30.95" customHeight="1" spans="1:5">
      <c r="A245" s="11">
        <v>242</v>
      </c>
      <c r="B245" s="12">
        <v>43</v>
      </c>
      <c r="C245" s="11" t="s">
        <v>491</v>
      </c>
      <c r="D245" s="11" t="s">
        <v>11</v>
      </c>
      <c r="E245" s="13" t="s">
        <v>492</v>
      </c>
    </row>
    <row r="246" s="2" customFormat="1" ht="30.95" customHeight="1" spans="1:5">
      <c r="A246" s="11">
        <v>243</v>
      </c>
      <c r="B246" s="12">
        <v>43</v>
      </c>
      <c r="C246" s="11" t="s">
        <v>493</v>
      </c>
      <c r="D246" s="11" t="s">
        <v>11</v>
      </c>
      <c r="E246" s="13" t="s">
        <v>494</v>
      </c>
    </row>
    <row r="247" s="2" customFormat="1" ht="30.95" customHeight="1" spans="1:5">
      <c r="A247" s="11">
        <v>244</v>
      </c>
      <c r="B247" s="12">
        <v>43</v>
      </c>
      <c r="C247" s="11" t="s">
        <v>495</v>
      </c>
      <c r="D247" s="11" t="s">
        <v>11</v>
      </c>
      <c r="E247" s="13" t="s">
        <v>496</v>
      </c>
    </row>
    <row r="248" s="2" customFormat="1" ht="30.95" customHeight="1" spans="1:5">
      <c r="A248" s="11">
        <v>245</v>
      </c>
      <c r="B248" s="12">
        <v>43</v>
      </c>
      <c r="C248" s="11" t="s">
        <v>497</v>
      </c>
      <c r="D248" s="11" t="s">
        <v>8</v>
      </c>
      <c r="E248" s="13" t="s">
        <v>498</v>
      </c>
    </row>
    <row r="249" s="2" customFormat="1" ht="30.95" customHeight="1" spans="1:5">
      <c r="A249" s="11">
        <v>246</v>
      </c>
      <c r="B249" s="12">
        <v>43</v>
      </c>
      <c r="C249" s="11" t="s">
        <v>499</v>
      </c>
      <c r="D249" s="11" t="s">
        <v>11</v>
      </c>
      <c r="E249" s="13" t="s">
        <v>500</v>
      </c>
    </row>
    <row r="250" s="2" customFormat="1" ht="30.95" customHeight="1" spans="1:5">
      <c r="A250" s="11">
        <v>247</v>
      </c>
      <c r="B250" s="12">
        <v>43</v>
      </c>
      <c r="C250" s="11" t="s">
        <v>501</v>
      </c>
      <c r="D250" s="11" t="s">
        <v>11</v>
      </c>
      <c r="E250" s="13" t="s">
        <v>502</v>
      </c>
    </row>
    <row r="251" s="2" customFormat="1" ht="30.95" customHeight="1" spans="1:5">
      <c r="A251" s="11">
        <v>248</v>
      </c>
      <c r="B251" s="12">
        <v>43</v>
      </c>
      <c r="C251" s="11" t="s">
        <v>503</v>
      </c>
      <c r="D251" s="11" t="s">
        <v>11</v>
      </c>
      <c r="E251" s="13" t="s">
        <v>504</v>
      </c>
    </row>
    <row r="252" s="2" customFormat="1" ht="30.95" customHeight="1" spans="1:5">
      <c r="A252" s="11">
        <v>249</v>
      </c>
      <c r="B252" s="12">
        <v>43</v>
      </c>
      <c r="C252" s="11" t="s">
        <v>505</v>
      </c>
      <c r="D252" s="11" t="s">
        <v>11</v>
      </c>
      <c r="E252" s="13" t="s">
        <v>506</v>
      </c>
    </row>
    <row r="253" s="2" customFormat="1" ht="30.95" customHeight="1" spans="1:5">
      <c r="A253" s="11">
        <v>250</v>
      </c>
      <c r="B253" s="12">
        <v>43</v>
      </c>
      <c r="C253" s="11" t="s">
        <v>507</v>
      </c>
      <c r="D253" s="11" t="s">
        <v>11</v>
      </c>
      <c r="E253" s="13" t="s">
        <v>508</v>
      </c>
    </row>
    <row r="254" s="2" customFormat="1" ht="30.95" customHeight="1" spans="1:5">
      <c r="A254" s="11">
        <v>251</v>
      </c>
      <c r="B254" s="12">
        <v>43</v>
      </c>
      <c r="C254" s="11" t="s">
        <v>509</v>
      </c>
      <c r="D254" s="11" t="s">
        <v>11</v>
      </c>
      <c r="E254" s="13" t="s">
        <v>510</v>
      </c>
    </row>
    <row r="255" s="2" customFormat="1" ht="30.95" customHeight="1" spans="1:5">
      <c r="A255" s="11">
        <v>252</v>
      </c>
      <c r="B255" s="12">
        <v>43</v>
      </c>
      <c r="C255" s="11" t="s">
        <v>511</v>
      </c>
      <c r="D255" s="11" t="s">
        <v>8</v>
      </c>
      <c r="E255" s="13" t="s">
        <v>512</v>
      </c>
    </row>
    <row r="256" s="2" customFormat="1" ht="30.95" customHeight="1" spans="1:5">
      <c r="A256" s="11">
        <v>253</v>
      </c>
      <c r="B256" s="12">
        <v>43</v>
      </c>
      <c r="C256" s="11" t="s">
        <v>513</v>
      </c>
      <c r="D256" s="11" t="s">
        <v>11</v>
      </c>
      <c r="E256" s="13" t="s">
        <v>514</v>
      </c>
    </row>
    <row r="257" s="2" customFormat="1" ht="30.95" customHeight="1" spans="1:5">
      <c r="A257" s="11">
        <v>254</v>
      </c>
      <c r="B257" s="12">
        <v>43</v>
      </c>
      <c r="C257" s="11" t="s">
        <v>515</v>
      </c>
      <c r="D257" s="11" t="s">
        <v>11</v>
      </c>
      <c r="E257" s="13" t="s">
        <v>516</v>
      </c>
    </row>
    <row r="258" s="2" customFormat="1" ht="30.95" customHeight="1" spans="1:5">
      <c r="A258" s="11">
        <v>255</v>
      </c>
      <c r="B258" s="12">
        <v>43</v>
      </c>
      <c r="C258" s="11" t="s">
        <v>517</v>
      </c>
      <c r="D258" s="11" t="s">
        <v>11</v>
      </c>
      <c r="E258" s="13" t="s">
        <v>518</v>
      </c>
    </row>
    <row r="259" s="2" customFormat="1" ht="30.95" customHeight="1" spans="1:5">
      <c r="A259" s="11">
        <v>256</v>
      </c>
      <c r="B259" s="12">
        <v>43</v>
      </c>
      <c r="C259" s="11" t="s">
        <v>519</v>
      </c>
      <c r="D259" s="11" t="s">
        <v>11</v>
      </c>
      <c r="E259" s="13" t="s">
        <v>520</v>
      </c>
    </row>
    <row r="260" s="2" customFormat="1" ht="30.95" customHeight="1" spans="1:5">
      <c r="A260" s="11">
        <v>257</v>
      </c>
      <c r="B260" s="12">
        <v>43</v>
      </c>
      <c r="C260" s="11" t="s">
        <v>521</v>
      </c>
      <c r="D260" s="11" t="s">
        <v>11</v>
      </c>
      <c r="E260" s="13" t="s">
        <v>522</v>
      </c>
    </row>
    <row r="261" s="2" customFormat="1" ht="30.95" customHeight="1" spans="1:5">
      <c r="A261" s="11">
        <v>258</v>
      </c>
      <c r="B261" s="12">
        <v>43</v>
      </c>
      <c r="C261" s="11" t="s">
        <v>523</v>
      </c>
      <c r="D261" s="11" t="s">
        <v>11</v>
      </c>
      <c r="E261" s="13" t="s">
        <v>524</v>
      </c>
    </row>
    <row r="262" s="2" customFormat="1" ht="30.95" customHeight="1" spans="1:5">
      <c r="A262" s="11">
        <v>259</v>
      </c>
      <c r="B262" s="12">
        <v>43</v>
      </c>
      <c r="C262" s="11" t="s">
        <v>525</v>
      </c>
      <c r="D262" s="11" t="s">
        <v>8</v>
      </c>
      <c r="E262" s="13" t="s">
        <v>526</v>
      </c>
    </row>
    <row r="263" s="2" customFormat="1" ht="30.95" customHeight="1" spans="1:5">
      <c r="A263" s="11">
        <v>260</v>
      </c>
      <c r="B263" s="12">
        <v>43</v>
      </c>
      <c r="C263" s="11" t="s">
        <v>527</v>
      </c>
      <c r="D263" s="11" t="s">
        <v>8</v>
      </c>
      <c r="E263" s="13" t="s">
        <v>528</v>
      </c>
    </row>
    <row r="264" s="2" customFormat="1" ht="30.95" customHeight="1" spans="1:5">
      <c r="A264" s="11">
        <v>261</v>
      </c>
      <c r="B264" s="12">
        <v>43</v>
      </c>
      <c r="C264" s="11" t="s">
        <v>529</v>
      </c>
      <c r="D264" s="11" t="s">
        <v>11</v>
      </c>
      <c r="E264" s="13" t="s">
        <v>530</v>
      </c>
    </row>
    <row r="265" s="2" customFormat="1" ht="30.95" customHeight="1" spans="1:5">
      <c r="A265" s="11">
        <v>262</v>
      </c>
      <c r="B265" s="11">
        <v>44</v>
      </c>
      <c r="C265" s="11" t="s">
        <v>531</v>
      </c>
      <c r="D265" s="11" t="s">
        <v>11</v>
      </c>
      <c r="E265" s="13" t="s">
        <v>532</v>
      </c>
    </row>
    <row r="266" s="2" customFormat="1" ht="30.95" customHeight="1" spans="1:5">
      <c r="A266" s="11">
        <v>263</v>
      </c>
      <c r="B266" s="12">
        <v>44</v>
      </c>
      <c r="C266" s="11" t="s">
        <v>533</v>
      </c>
      <c r="D266" s="11" t="s">
        <v>11</v>
      </c>
      <c r="E266" s="13" t="s">
        <v>534</v>
      </c>
    </row>
    <row r="267" s="2" customFormat="1" ht="30.95" customHeight="1" spans="1:5">
      <c r="A267" s="11">
        <v>264</v>
      </c>
      <c r="B267" s="12">
        <v>44</v>
      </c>
      <c r="C267" s="11" t="s">
        <v>535</v>
      </c>
      <c r="D267" s="11" t="s">
        <v>11</v>
      </c>
      <c r="E267" s="13" t="s">
        <v>262</v>
      </c>
    </row>
    <row r="268" s="2" customFormat="1" ht="30.95" customHeight="1" spans="1:5">
      <c r="A268" s="11">
        <v>265</v>
      </c>
      <c r="B268" s="12">
        <v>44</v>
      </c>
      <c r="C268" s="11" t="s">
        <v>536</v>
      </c>
      <c r="D268" s="11" t="s">
        <v>11</v>
      </c>
      <c r="E268" s="13" t="s">
        <v>537</v>
      </c>
    </row>
    <row r="269" s="2" customFormat="1" ht="30.95" customHeight="1" spans="1:5">
      <c r="A269" s="11">
        <v>266</v>
      </c>
      <c r="B269" s="12">
        <v>44</v>
      </c>
      <c r="C269" s="11" t="s">
        <v>538</v>
      </c>
      <c r="D269" s="11" t="s">
        <v>11</v>
      </c>
      <c r="E269" s="13" t="s">
        <v>539</v>
      </c>
    </row>
    <row r="270" s="2" customFormat="1" ht="30.95" customHeight="1" spans="1:5">
      <c r="A270" s="11">
        <v>267</v>
      </c>
      <c r="B270" s="12">
        <v>44</v>
      </c>
      <c r="C270" s="11" t="s">
        <v>540</v>
      </c>
      <c r="D270" s="11" t="s">
        <v>11</v>
      </c>
      <c r="E270" s="13" t="s">
        <v>541</v>
      </c>
    </row>
    <row r="271" s="2" customFormat="1" ht="30.95" customHeight="1" spans="1:5">
      <c r="A271" s="11">
        <v>268</v>
      </c>
      <c r="B271" s="12">
        <v>44</v>
      </c>
      <c r="C271" s="11" t="s">
        <v>542</v>
      </c>
      <c r="D271" s="11" t="s">
        <v>8</v>
      </c>
      <c r="E271" s="13" t="s">
        <v>543</v>
      </c>
    </row>
    <row r="272" s="2" customFormat="1" ht="30.95" customHeight="1" spans="1:5">
      <c r="A272" s="11">
        <v>269</v>
      </c>
      <c r="B272" s="12">
        <v>44</v>
      </c>
      <c r="C272" s="11" t="s">
        <v>544</v>
      </c>
      <c r="D272" s="11" t="s">
        <v>11</v>
      </c>
      <c r="E272" s="13" t="s">
        <v>545</v>
      </c>
    </row>
    <row r="273" s="2" customFormat="1" ht="30.95" customHeight="1" spans="1:5">
      <c r="A273" s="11">
        <v>270</v>
      </c>
      <c r="B273" s="12">
        <v>44</v>
      </c>
      <c r="C273" s="11" t="s">
        <v>546</v>
      </c>
      <c r="D273" s="11" t="s">
        <v>8</v>
      </c>
      <c r="E273" s="13" t="s">
        <v>547</v>
      </c>
    </row>
    <row r="274" s="2" customFormat="1" ht="30.95" customHeight="1" spans="1:5">
      <c r="A274" s="11">
        <v>271</v>
      </c>
      <c r="B274" s="12">
        <v>44</v>
      </c>
      <c r="C274" s="11" t="s">
        <v>548</v>
      </c>
      <c r="D274" s="11" t="s">
        <v>11</v>
      </c>
      <c r="E274" s="13" t="s">
        <v>549</v>
      </c>
    </row>
    <row r="275" s="2" customFormat="1" ht="30.95" customHeight="1" spans="1:5">
      <c r="A275" s="11">
        <v>272</v>
      </c>
      <c r="B275" s="12">
        <v>44</v>
      </c>
      <c r="C275" s="11" t="s">
        <v>550</v>
      </c>
      <c r="D275" s="11" t="s">
        <v>11</v>
      </c>
      <c r="E275" s="13" t="s">
        <v>551</v>
      </c>
    </row>
    <row r="276" s="2" customFormat="1" ht="30.95" customHeight="1" spans="1:5">
      <c r="A276" s="11">
        <v>273</v>
      </c>
      <c r="B276" s="12">
        <v>44</v>
      </c>
      <c r="C276" s="11" t="s">
        <v>552</v>
      </c>
      <c r="D276" s="11" t="s">
        <v>8</v>
      </c>
      <c r="E276" s="13" t="s">
        <v>553</v>
      </c>
    </row>
    <row r="277" s="2" customFormat="1" ht="30.95" customHeight="1" spans="1:5">
      <c r="A277" s="11">
        <v>274</v>
      </c>
      <c r="B277" s="12">
        <v>44</v>
      </c>
      <c r="C277" s="11" t="s">
        <v>554</v>
      </c>
      <c r="D277" s="11" t="s">
        <v>11</v>
      </c>
      <c r="E277" s="13" t="s">
        <v>555</v>
      </c>
    </row>
    <row r="278" s="2" customFormat="1" ht="30.95" customHeight="1" spans="1:5">
      <c r="A278" s="11">
        <v>275</v>
      </c>
      <c r="B278" s="12">
        <v>44</v>
      </c>
      <c r="C278" s="11" t="s">
        <v>556</v>
      </c>
      <c r="D278" s="11" t="s">
        <v>11</v>
      </c>
      <c r="E278" s="13" t="s">
        <v>557</v>
      </c>
    </row>
    <row r="279" s="2" customFormat="1" ht="30.95" customHeight="1" spans="1:5">
      <c r="A279" s="11">
        <v>276</v>
      </c>
      <c r="B279" s="11">
        <v>45</v>
      </c>
      <c r="C279" s="11" t="s">
        <v>558</v>
      </c>
      <c r="D279" s="11" t="s">
        <v>8</v>
      </c>
      <c r="E279" s="13" t="s">
        <v>559</v>
      </c>
    </row>
    <row r="280" s="2" customFormat="1" ht="30.95" customHeight="1" spans="1:5">
      <c r="A280" s="11">
        <v>277</v>
      </c>
      <c r="B280" s="11">
        <v>45</v>
      </c>
      <c r="C280" s="11" t="s">
        <v>560</v>
      </c>
      <c r="D280" s="11" t="s">
        <v>8</v>
      </c>
      <c r="E280" s="13" t="s">
        <v>561</v>
      </c>
    </row>
    <row r="281" s="2" customFormat="1" ht="30.95" customHeight="1" spans="1:5">
      <c r="A281" s="11">
        <v>278</v>
      </c>
      <c r="B281" s="11">
        <v>45</v>
      </c>
      <c r="C281" s="11" t="s">
        <v>562</v>
      </c>
      <c r="D281" s="11" t="s">
        <v>11</v>
      </c>
      <c r="E281" s="13" t="s">
        <v>563</v>
      </c>
    </row>
    <row r="282" s="2" customFormat="1" ht="30.95" customHeight="1" spans="1:5">
      <c r="A282" s="11">
        <v>279</v>
      </c>
      <c r="B282" s="11">
        <v>45</v>
      </c>
      <c r="C282" s="11" t="s">
        <v>564</v>
      </c>
      <c r="D282" s="11" t="s">
        <v>11</v>
      </c>
      <c r="E282" s="13" t="s">
        <v>565</v>
      </c>
    </row>
    <row r="283" s="2" customFormat="1" ht="30.95" customHeight="1" spans="1:5">
      <c r="A283" s="11">
        <v>280</v>
      </c>
      <c r="B283" s="11">
        <v>45</v>
      </c>
      <c r="C283" s="11" t="s">
        <v>566</v>
      </c>
      <c r="D283" s="11" t="s">
        <v>11</v>
      </c>
      <c r="E283" s="13" t="s">
        <v>567</v>
      </c>
    </row>
    <row r="284" s="2" customFormat="1" ht="30.95" customHeight="1" spans="1:5">
      <c r="A284" s="11">
        <v>281</v>
      </c>
      <c r="B284" s="12">
        <v>45</v>
      </c>
      <c r="C284" s="11" t="s">
        <v>568</v>
      </c>
      <c r="D284" s="11" t="s">
        <v>11</v>
      </c>
      <c r="E284" s="13" t="s">
        <v>569</v>
      </c>
    </row>
    <row r="285" s="2" customFormat="1" ht="30.95" customHeight="1" spans="1:5">
      <c r="A285" s="11">
        <v>282</v>
      </c>
      <c r="B285" s="12">
        <v>45</v>
      </c>
      <c r="C285" s="11" t="s">
        <v>570</v>
      </c>
      <c r="D285" s="11" t="s">
        <v>11</v>
      </c>
      <c r="E285" s="13" t="s">
        <v>571</v>
      </c>
    </row>
    <row r="286" s="2" customFormat="1" ht="30.95" customHeight="1" spans="1:5">
      <c r="A286" s="11">
        <v>283</v>
      </c>
      <c r="B286" s="12">
        <v>45</v>
      </c>
      <c r="C286" s="11" t="s">
        <v>572</v>
      </c>
      <c r="D286" s="11" t="s">
        <v>11</v>
      </c>
      <c r="E286" s="13" t="s">
        <v>573</v>
      </c>
    </row>
    <row r="287" s="2" customFormat="1" ht="30.95" customHeight="1" spans="1:5">
      <c r="A287" s="11">
        <v>284</v>
      </c>
      <c r="B287" s="12">
        <v>45</v>
      </c>
      <c r="C287" s="11" t="s">
        <v>574</v>
      </c>
      <c r="D287" s="11" t="s">
        <v>11</v>
      </c>
      <c r="E287" s="13" t="s">
        <v>575</v>
      </c>
    </row>
    <row r="288" s="2" customFormat="1" ht="30.95" customHeight="1" spans="1:5">
      <c r="A288" s="11">
        <v>285</v>
      </c>
      <c r="B288" s="12">
        <v>45</v>
      </c>
      <c r="C288" s="11" t="s">
        <v>576</v>
      </c>
      <c r="D288" s="11" t="s">
        <v>11</v>
      </c>
      <c r="E288" s="13" t="s">
        <v>577</v>
      </c>
    </row>
    <row r="289" s="2" customFormat="1" ht="30.95" customHeight="1" spans="1:5">
      <c r="A289" s="11">
        <v>286</v>
      </c>
      <c r="B289" s="12">
        <v>45</v>
      </c>
      <c r="C289" s="11" t="s">
        <v>578</v>
      </c>
      <c r="D289" s="11" t="s">
        <v>11</v>
      </c>
      <c r="E289" s="13" t="s">
        <v>579</v>
      </c>
    </row>
    <row r="290" s="2" customFormat="1" ht="30.95" customHeight="1" spans="1:5">
      <c r="A290" s="11">
        <v>287</v>
      </c>
      <c r="B290" s="12">
        <v>45</v>
      </c>
      <c r="C290" s="11" t="s">
        <v>580</v>
      </c>
      <c r="D290" s="11" t="s">
        <v>11</v>
      </c>
      <c r="E290" s="13" t="s">
        <v>581</v>
      </c>
    </row>
    <row r="291" s="2" customFormat="1" ht="30.95" customHeight="1" spans="1:5">
      <c r="A291" s="11">
        <v>288</v>
      </c>
      <c r="B291" s="12">
        <v>45</v>
      </c>
      <c r="C291" s="11" t="s">
        <v>582</v>
      </c>
      <c r="D291" s="11" t="s">
        <v>11</v>
      </c>
      <c r="E291" s="13" t="s">
        <v>583</v>
      </c>
    </row>
    <row r="292" s="2" customFormat="1" ht="30.95" customHeight="1" spans="1:5">
      <c r="A292" s="11">
        <v>289</v>
      </c>
      <c r="B292" s="12">
        <v>45</v>
      </c>
      <c r="C292" s="11" t="s">
        <v>584</v>
      </c>
      <c r="D292" s="11" t="s">
        <v>11</v>
      </c>
      <c r="E292" s="13" t="s">
        <v>585</v>
      </c>
    </row>
    <row r="293" s="2" customFormat="1" ht="30.95" customHeight="1" spans="1:5">
      <c r="A293" s="11">
        <v>290</v>
      </c>
      <c r="B293" s="12">
        <v>45</v>
      </c>
      <c r="C293" s="11" t="s">
        <v>586</v>
      </c>
      <c r="D293" s="11" t="s">
        <v>8</v>
      </c>
      <c r="E293" s="13" t="s">
        <v>587</v>
      </c>
    </row>
    <row r="294" s="2" customFormat="1" ht="30.95" customHeight="1" spans="1:5">
      <c r="A294" s="11">
        <v>291</v>
      </c>
      <c r="B294" s="12">
        <v>45</v>
      </c>
      <c r="C294" s="11" t="s">
        <v>588</v>
      </c>
      <c r="D294" s="11" t="s">
        <v>11</v>
      </c>
      <c r="E294" s="13" t="s">
        <v>589</v>
      </c>
    </row>
    <row r="295" s="2" customFormat="1" ht="30.95" customHeight="1" spans="1:5">
      <c r="A295" s="11">
        <v>292</v>
      </c>
      <c r="B295" s="12">
        <v>45</v>
      </c>
      <c r="C295" s="11" t="s">
        <v>590</v>
      </c>
      <c r="D295" s="11" t="s">
        <v>11</v>
      </c>
      <c r="E295" s="13" t="s">
        <v>591</v>
      </c>
    </row>
    <row r="296" s="2" customFormat="1" ht="30.95" customHeight="1" spans="1:5">
      <c r="A296" s="11">
        <v>293</v>
      </c>
      <c r="B296" s="12">
        <v>45</v>
      </c>
      <c r="C296" s="11" t="s">
        <v>592</v>
      </c>
      <c r="D296" s="11" t="s">
        <v>11</v>
      </c>
      <c r="E296" s="13" t="s">
        <v>593</v>
      </c>
    </row>
    <row r="297" s="2" customFormat="1" ht="30.95" customHeight="1" spans="1:5">
      <c r="A297" s="11">
        <v>294</v>
      </c>
      <c r="B297" s="12">
        <v>45</v>
      </c>
      <c r="C297" s="11" t="s">
        <v>594</v>
      </c>
      <c r="D297" s="11" t="s">
        <v>11</v>
      </c>
      <c r="E297" s="13" t="s">
        <v>595</v>
      </c>
    </row>
    <row r="298" s="2" customFormat="1" ht="30.95" customHeight="1" spans="1:5">
      <c r="A298" s="11">
        <v>295</v>
      </c>
      <c r="B298" s="12">
        <v>45</v>
      </c>
      <c r="C298" s="11" t="s">
        <v>596</v>
      </c>
      <c r="D298" s="11" t="s">
        <v>11</v>
      </c>
      <c r="E298" s="13" t="s">
        <v>597</v>
      </c>
    </row>
    <row r="299" s="2" customFormat="1" ht="30.95" customHeight="1" spans="1:5">
      <c r="A299" s="11">
        <v>296</v>
      </c>
      <c r="B299" s="12">
        <v>45</v>
      </c>
      <c r="C299" s="11" t="s">
        <v>598</v>
      </c>
      <c r="D299" s="11" t="s">
        <v>11</v>
      </c>
      <c r="E299" s="13" t="s">
        <v>599</v>
      </c>
    </row>
    <row r="300" s="2" customFormat="1" ht="30.95" customHeight="1" spans="1:5">
      <c r="A300" s="11">
        <v>297</v>
      </c>
      <c r="B300" s="12">
        <v>45</v>
      </c>
      <c r="C300" s="11" t="s">
        <v>600</v>
      </c>
      <c r="D300" s="11" t="s">
        <v>11</v>
      </c>
      <c r="E300" s="13" t="s">
        <v>601</v>
      </c>
    </row>
    <row r="301" s="2" customFormat="1" ht="30.95" customHeight="1" spans="1:5">
      <c r="A301" s="11">
        <v>298</v>
      </c>
      <c r="B301" s="12">
        <v>45</v>
      </c>
      <c r="C301" s="11" t="s">
        <v>602</v>
      </c>
      <c r="D301" s="11" t="s">
        <v>11</v>
      </c>
      <c r="E301" s="13" t="s">
        <v>603</v>
      </c>
    </row>
    <row r="302" s="2" customFormat="1" ht="30.95" customHeight="1" spans="1:5">
      <c r="A302" s="11">
        <v>299</v>
      </c>
      <c r="B302" s="12">
        <v>45</v>
      </c>
      <c r="C302" s="11" t="s">
        <v>604</v>
      </c>
      <c r="D302" s="11" t="s">
        <v>11</v>
      </c>
      <c r="E302" s="13" t="s">
        <v>605</v>
      </c>
    </row>
    <row r="303" s="2" customFormat="1" ht="30.95" customHeight="1" spans="1:5">
      <c r="A303" s="11">
        <v>300</v>
      </c>
      <c r="B303" s="12">
        <v>45</v>
      </c>
      <c r="C303" s="11" t="s">
        <v>606</v>
      </c>
      <c r="D303" s="11" t="s">
        <v>8</v>
      </c>
      <c r="E303" s="13" t="s">
        <v>607</v>
      </c>
    </row>
    <row r="304" s="2" customFormat="1" ht="30.95" customHeight="1" spans="1:5">
      <c r="A304" s="11">
        <v>301</v>
      </c>
      <c r="B304" s="12">
        <v>45</v>
      </c>
      <c r="C304" s="11" t="s">
        <v>608</v>
      </c>
      <c r="D304" s="11" t="s">
        <v>11</v>
      </c>
      <c r="E304" s="13" t="s">
        <v>609</v>
      </c>
    </row>
    <row r="305" s="2" customFormat="1" ht="30.95" customHeight="1" spans="1:5">
      <c r="A305" s="11">
        <v>302</v>
      </c>
      <c r="B305" s="12">
        <v>45</v>
      </c>
      <c r="C305" s="11" t="s">
        <v>610</v>
      </c>
      <c r="D305" s="11" t="s">
        <v>11</v>
      </c>
      <c r="E305" s="13" t="s">
        <v>611</v>
      </c>
    </row>
    <row r="306" s="2" customFormat="1" ht="30.95" customHeight="1" spans="1:5">
      <c r="A306" s="11">
        <v>303</v>
      </c>
      <c r="B306" s="12">
        <v>45</v>
      </c>
      <c r="C306" s="11" t="s">
        <v>612</v>
      </c>
      <c r="D306" s="11" t="s">
        <v>11</v>
      </c>
      <c r="E306" s="13" t="s">
        <v>613</v>
      </c>
    </row>
    <row r="307" s="2" customFormat="1" ht="30.95" customHeight="1" spans="1:5">
      <c r="A307" s="11">
        <v>304</v>
      </c>
      <c r="B307" s="12">
        <v>45</v>
      </c>
      <c r="C307" s="11" t="s">
        <v>614</v>
      </c>
      <c r="D307" s="11" t="s">
        <v>11</v>
      </c>
      <c r="E307" s="13" t="s">
        <v>615</v>
      </c>
    </row>
    <row r="308" s="2" customFormat="1" ht="30.95" customHeight="1" spans="1:5">
      <c r="A308" s="11">
        <v>305</v>
      </c>
      <c r="B308" s="12">
        <v>45</v>
      </c>
      <c r="C308" s="11" t="s">
        <v>616</v>
      </c>
      <c r="D308" s="11" t="s">
        <v>11</v>
      </c>
      <c r="E308" s="13" t="s">
        <v>617</v>
      </c>
    </row>
    <row r="309" s="2" customFormat="1" ht="30.95" customHeight="1" spans="1:5">
      <c r="A309" s="11">
        <v>306</v>
      </c>
      <c r="B309" s="12">
        <v>45</v>
      </c>
      <c r="C309" s="11" t="s">
        <v>618</v>
      </c>
      <c r="D309" s="11" t="s">
        <v>11</v>
      </c>
      <c r="E309" s="13" t="s">
        <v>619</v>
      </c>
    </row>
    <row r="310" s="2" customFormat="1" ht="30.95" customHeight="1" spans="1:5">
      <c r="A310" s="11">
        <v>307</v>
      </c>
      <c r="B310" s="12">
        <v>45</v>
      </c>
      <c r="C310" s="11" t="s">
        <v>620</v>
      </c>
      <c r="D310" s="11" t="s">
        <v>11</v>
      </c>
      <c r="E310" s="13" t="s">
        <v>621</v>
      </c>
    </row>
    <row r="311" s="2" customFormat="1" ht="30.95" customHeight="1" spans="1:5">
      <c r="A311" s="11">
        <v>308</v>
      </c>
      <c r="B311" s="12">
        <v>45</v>
      </c>
      <c r="C311" s="11" t="s">
        <v>622</v>
      </c>
      <c r="D311" s="11" t="s">
        <v>11</v>
      </c>
      <c r="E311" s="13" t="s">
        <v>623</v>
      </c>
    </row>
    <row r="312" s="2" customFormat="1" ht="30.95" customHeight="1" spans="1:5">
      <c r="A312" s="11">
        <v>309</v>
      </c>
      <c r="B312" s="12">
        <v>45</v>
      </c>
      <c r="C312" s="11" t="s">
        <v>624</v>
      </c>
      <c r="D312" s="11" t="s">
        <v>11</v>
      </c>
      <c r="E312" s="13" t="s">
        <v>625</v>
      </c>
    </row>
    <row r="313" s="2" customFormat="1" ht="30.95" customHeight="1" spans="1:5">
      <c r="A313" s="11">
        <v>310</v>
      </c>
      <c r="B313" s="12">
        <v>45</v>
      </c>
      <c r="C313" s="11" t="s">
        <v>626</v>
      </c>
      <c r="D313" s="11" t="s">
        <v>11</v>
      </c>
      <c r="E313" s="13" t="s">
        <v>627</v>
      </c>
    </row>
    <row r="314" s="2" customFormat="1" ht="30.95" customHeight="1" spans="1:5">
      <c r="A314" s="11">
        <v>311</v>
      </c>
      <c r="B314" s="12">
        <v>45</v>
      </c>
      <c r="C314" s="11" t="s">
        <v>628</v>
      </c>
      <c r="D314" s="11" t="s">
        <v>8</v>
      </c>
      <c r="E314" s="13" t="s">
        <v>629</v>
      </c>
    </row>
    <row r="315" s="2" customFormat="1" ht="30.95" customHeight="1" spans="1:5">
      <c r="A315" s="11">
        <v>312</v>
      </c>
      <c r="B315" s="12">
        <v>45</v>
      </c>
      <c r="C315" s="11" t="s">
        <v>630</v>
      </c>
      <c r="D315" s="11" t="s">
        <v>11</v>
      </c>
      <c r="E315" s="13" t="s">
        <v>631</v>
      </c>
    </row>
    <row r="316" s="2" customFormat="1" ht="30.95" customHeight="1" spans="1:5">
      <c r="A316" s="11">
        <v>313</v>
      </c>
      <c r="B316" s="12">
        <v>45</v>
      </c>
      <c r="C316" s="11" t="s">
        <v>632</v>
      </c>
      <c r="D316" s="11" t="s">
        <v>11</v>
      </c>
      <c r="E316" s="13" t="s">
        <v>534</v>
      </c>
    </row>
    <row r="317" s="2" customFormat="1" ht="30.95" customHeight="1" spans="1:5">
      <c r="A317" s="11">
        <v>314</v>
      </c>
      <c r="B317" s="12">
        <v>45</v>
      </c>
      <c r="C317" s="11" t="s">
        <v>633</v>
      </c>
      <c r="D317" s="11" t="s">
        <v>11</v>
      </c>
      <c r="E317" s="13" t="s">
        <v>634</v>
      </c>
    </row>
    <row r="318" s="2" customFormat="1" ht="30.95" customHeight="1" spans="1:5">
      <c r="A318" s="11">
        <v>315</v>
      </c>
      <c r="B318" s="12">
        <v>45</v>
      </c>
      <c r="C318" s="11" t="s">
        <v>635</v>
      </c>
      <c r="D318" s="11" t="s">
        <v>11</v>
      </c>
      <c r="E318" s="13" t="s">
        <v>636</v>
      </c>
    </row>
    <row r="319" s="2" customFormat="1" ht="30.95" customHeight="1" spans="1:5">
      <c r="A319" s="11">
        <v>316</v>
      </c>
      <c r="B319" s="12">
        <v>45</v>
      </c>
      <c r="C319" s="11" t="s">
        <v>637</v>
      </c>
      <c r="D319" s="11" t="s">
        <v>11</v>
      </c>
      <c r="E319" s="13" t="s">
        <v>638</v>
      </c>
    </row>
    <row r="320" s="2" customFormat="1" ht="30.95" customHeight="1" spans="1:5">
      <c r="A320" s="11">
        <v>317</v>
      </c>
      <c r="B320" s="12">
        <v>45</v>
      </c>
      <c r="C320" s="11" t="s">
        <v>639</v>
      </c>
      <c r="D320" s="11" t="s">
        <v>11</v>
      </c>
      <c r="E320" s="13" t="s">
        <v>640</v>
      </c>
    </row>
    <row r="321" s="2" customFormat="1" ht="30.95" customHeight="1" spans="1:5">
      <c r="A321" s="11">
        <v>318</v>
      </c>
      <c r="B321" s="12">
        <v>45</v>
      </c>
      <c r="C321" s="11" t="s">
        <v>641</v>
      </c>
      <c r="D321" s="11" t="s">
        <v>11</v>
      </c>
      <c r="E321" s="13" t="s">
        <v>642</v>
      </c>
    </row>
    <row r="322" s="2" customFormat="1" ht="30.95" customHeight="1" spans="1:5">
      <c r="A322" s="11">
        <v>319</v>
      </c>
      <c r="B322" s="12">
        <v>45</v>
      </c>
      <c r="C322" s="11" t="s">
        <v>643</v>
      </c>
      <c r="D322" s="11" t="s">
        <v>8</v>
      </c>
      <c r="E322" s="13" t="s">
        <v>644</v>
      </c>
    </row>
    <row r="323" s="2" customFormat="1" ht="30.95" customHeight="1" spans="1:5">
      <c r="A323" s="11">
        <v>320</v>
      </c>
      <c r="B323" s="12">
        <v>45</v>
      </c>
      <c r="C323" s="11" t="s">
        <v>645</v>
      </c>
      <c r="D323" s="11" t="s">
        <v>11</v>
      </c>
      <c r="E323" s="13" t="s">
        <v>646</v>
      </c>
    </row>
    <row r="324" s="2" customFormat="1" ht="30.95" customHeight="1" spans="1:5">
      <c r="A324" s="11">
        <v>321</v>
      </c>
      <c r="B324" s="12">
        <v>45</v>
      </c>
      <c r="C324" s="11" t="s">
        <v>647</v>
      </c>
      <c r="D324" s="11" t="s">
        <v>8</v>
      </c>
      <c r="E324" s="13" t="s">
        <v>648</v>
      </c>
    </row>
    <row r="325" s="2" customFormat="1" ht="30.95" customHeight="1" spans="1:5">
      <c r="A325" s="11">
        <v>322</v>
      </c>
      <c r="B325" s="12">
        <v>45</v>
      </c>
      <c r="C325" s="11" t="s">
        <v>649</v>
      </c>
      <c r="D325" s="11" t="s">
        <v>11</v>
      </c>
      <c r="E325" s="13" t="s">
        <v>650</v>
      </c>
    </row>
    <row r="326" s="2" customFormat="1" ht="30.95" customHeight="1" spans="1:5">
      <c r="A326" s="11">
        <v>323</v>
      </c>
      <c r="B326" s="12">
        <v>45</v>
      </c>
      <c r="C326" s="11" t="s">
        <v>651</v>
      </c>
      <c r="D326" s="11" t="s">
        <v>11</v>
      </c>
      <c r="E326" s="13" t="s">
        <v>652</v>
      </c>
    </row>
    <row r="327" s="2" customFormat="1" ht="30.95" customHeight="1" spans="1:5">
      <c r="A327" s="11">
        <v>324</v>
      </c>
      <c r="B327" s="12">
        <v>45</v>
      </c>
      <c r="C327" s="11" t="s">
        <v>653</v>
      </c>
      <c r="D327" s="11" t="s">
        <v>11</v>
      </c>
      <c r="E327" s="13" t="s">
        <v>654</v>
      </c>
    </row>
    <row r="328" s="2" customFormat="1" ht="30.95" customHeight="1" spans="1:5">
      <c r="A328" s="11">
        <v>325</v>
      </c>
      <c r="B328" s="12">
        <v>45</v>
      </c>
      <c r="C328" s="11" t="s">
        <v>655</v>
      </c>
      <c r="D328" s="11" t="s">
        <v>8</v>
      </c>
      <c r="E328" s="13" t="s">
        <v>656</v>
      </c>
    </row>
    <row r="329" s="2" customFormat="1" ht="30.95" customHeight="1" spans="1:5">
      <c r="A329" s="11">
        <v>326</v>
      </c>
      <c r="B329" s="12">
        <v>45</v>
      </c>
      <c r="C329" s="11" t="s">
        <v>657</v>
      </c>
      <c r="D329" s="11" t="s">
        <v>8</v>
      </c>
      <c r="E329" s="13" t="s">
        <v>658</v>
      </c>
    </row>
    <row r="330" s="2" customFormat="1" ht="30.95" customHeight="1" spans="1:5">
      <c r="A330" s="11">
        <v>327</v>
      </c>
      <c r="B330" s="12">
        <v>45</v>
      </c>
      <c r="C330" s="11" t="s">
        <v>659</v>
      </c>
      <c r="D330" s="11" t="s">
        <v>11</v>
      </c>
      <c r="E330" s="13" t="s">
        <v>660</v>
      </c>
    </row>
    <row r="331" s="2" customFormat="1" ht="30.95" customHeight="1" spans="1:5">
      <c r="A331" s="11">
        <v>328</v>
      </c>
      <c r="B331" s="12">
        <v>45</v>
      </c>
      <c r="C331" s="11" t="s">
        <v>661</v>
      </c>
      <c r="D331" s="11" t="s">
        <v>11</v>
      </c>
      <c r="E331" s="13" t="s">
        <v>662</v>
      </c>
    </row>
    <row r="332" s="2" customFormat="1" ht="30.95" customHeight="1" spans="1:5">
      <c r="A332" s="11">
        <v>329</v>
      </c>
      <c r="B332" s="12">
        <v>45</v>
      </c>
      <c r="C332" s="11" t="s">
        <v>663</v>
      </c>
      <c r="D332" s="11" t="s">
        <v>8</v>
      </c>
      <c r="E332" s="13" t="s">
        <v>664</v>
      </c>
    </row>
    <row r="333" s="2" customFormat="1" ht="30.95" customHeight="1" spans="1:5">
      <c r="A333" s="11">
        <v>330</v>
      </c>
      <c r="B333" s="12">
        <v>45</v>
      </c>
      <c r="C333" s="11" t="s">
        <v>665</v>
      </c>
      <c r="D333" s="11" t="s">
        <v>11</v>
      </c>
      <c r="E333" s="13" t="s">
        <v>666</v>
      </c>
    </row>
    <row r="334" s="2" customFormat="1" ht="30.95" customHeight="1" spans="1:5">
      <c r="A334" s="11">
        <v>331</v>
      </c>
      <c r="B334" s="12">
        <v>45</v>
      </c>
      <c r="C334" s="11" t="s">
        <v>667</v>
      </c>
      <c r="D334" s="11" t="s">
        <v>11</v>
      </c>
      <c r="E334" s="13" t="s">
        <v>668</v>
      </c>
    </row>
    <row r="335" s="2" customFormat="1" ht="30.95" customHeight="1" spans="1:5">
      <c r="A335" s="11">
        <v>332</v>
      </c>
      <c r="B335" s="12">
        <v>45</v>
      </c>
      <c r="C335" s="11" t="s">
        <v>669</v>
      </c>
      <c r="D335" s="11" t="s">
        <v>11</v>
      </c>
      <c r="E335" s="13" t="s">
        <v>670</v>
      </c>
    </row>
    <row r="336" s="2" customFormat="1" ht="30.95" customHeight="1" spans="1:5">
      <c r="A336" s="11">
        <v>333</v>
      </c>
      <c r="B336" s="12">
        <v>45</v>
      </c>
      <c r="C336" s="11" t="s">
        <v>671</v>
      </c>
      <c r="D336" s="11" t="s">
        <v>11</v>
      </c>
      <c r="E336" s="13" t="s">
        <v>672</v>
      </c>
    </row>
    <row r="337" s="2" customFormat="1" ht="30.95" customHeight="1" spans="1:5">
      <c r="A337" s="11">
        <v>334</v>
      </c>
      <c r="B337" s="12">
        <v>45</v>
      </c>
      <c r="C337" s="11" t="s">
        <v>673</v>
      </c>
      <c r="D337" s="11" t="s">
        <v>11</v>
      </c>
      <c r="E337" s="13" t="s">
        <v>674</v>
      </c>
    </row>
    <row r="338" s="3" customFormat="1" ht="30.95" customHeight="1" spans="1:5">
      <c r="A338" s="11">
        <v>335</v>
      </c>
      <c r="B338" s="12">
        <v>45</v>
      </c>
      <c r="C338" s="11" t="s">
        <v>675</v>
      </c>
      <c r="D338" s="11" t="s">
        <v>11</v>
      </c>
      <c r="E338" s="13" t="s">
        <v>676</v>
      </c>
    </row>
    <row r="339" s="3" customFormat="1" ht="30.95" customHeight="1" spans="1:5">
      <c r="A339" s="11">
        <v>336</v>
      </c>
      <c r="B339" s="12">
        <v>45</v>
      </c>
      <c r="C339" s="11" t="s">
        <v>677</v>
      </c>
      <c r="D339" s="11" t="s">
        <v>11</v>
      </c>
      <c r="E339" s="13" t="s">
        <v>678</v>
      </c>
    </row>
    <row r="340" s="3" customFormat="1" ht="30.95" customHeight="1" spans="1:5">
      <c r="A340" s="11">
        <v>337</v>
      </c>
      <c r="B340" s="12">
        <v>45</v>
      </c>
      <c r="C340" s="11" t="s">
        <v>679</v>
      </c>
      <c r="D340" s="11" t="s">
        <v>11</v>
      </c>
      <c r="E340" s="13" t="s">
        <v>680</v>
      </c>
    </row>
    <row r="341" s="3" customFormat="1" ht="30.95" customHeight="1" spans="1:5">
      <c r="A341" s="11">
        <v>338</v>
      </c>
      <c r="B341" s="12">
        <v>45</v>
      </c>
      <c r="C341" s="11" t="s">
        <v>681</v>
      </c>
      <c r="D341" s="11" t="s">
        <v>11</v>
      </c>
      <c r="E341" s="13" t="s">
        <v>682</v>
      </c>
    </row>
  </sheetData>
  <autoFilter ref="B3:B341">
    <extLst/>
  </autoFilter>
  <mergeCells count="1">
    <mergeCell ref="A2:E2"/>
  </mergeCells>
  <conditionalFormatting sqref="E3">
    <cfRule type="duplicateValues" dxfId="0" priority="1"/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</dc:creator>
  <cp:lastModifiedBy> 南瓜 </cp:lastModifiedBy>
  <dcterms:created xsi:type="dcterms:W3CDTF">2021-04-29T13:33:00Z</dcterms:created>
  <cp:lastPrinted>2021-04-29T06:02:00Z</cp:lastPrinted>
  <dcterms:modified xsi:type="dcterms:W3CDTF">2021-04-29T09:38:45Z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