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activeTab="0" windowHeight="2430" windowWidth="11835" xWindow="240" yWindow="105"/>
  </bookViews>
  <sheets>
    <sheet name="复审人员入围名单" sheetId="5" r:id="rId1"/>
  </sheets>
  <definedNames>
    <definedName name="_xlnm._FilterDatabase" localSheetId="0" hidden="1">复审人员入围名单!$A$2:$D$2</definedName>
    <definedName name="_xlnm.Print_Titles" localSheetId="0">复审人员入围名单!$2:$2</definedName>
  </definedNames>
  <calcPr calcId="124519"/>
</workbook>
</file>

<file path=xl/sharedStrings.xml><?xml version="1.0" encoding="utf-8"?>
<sst xmlns="http://schemas.openxmlformats.org/spreadsheetml/2006/main" count="884" uniqueCount="641">
  <si>
    <t>序号</t>
  </si>
  <si>
    <t>姓名</t>
  </si>
  <si>
    <r>
      <t>曾慧敏</t>
    </r>
    <phoneticPr fontId="4" type="noConversion"/>
  </si>
  <si>
    <t>曾婷</t>
  </si>
  <si>
    <t>陈辛欣</t>
  </si>
  <si>
    <t>陈依婷</t>
  </si>
  <si>
    <t>邓于兰</t>
  </si>
  <si>
    <t>范孟阁</t>
  </si>
  <si>
    <t>海兰</t>
  </si>
  <si>
    <t>何曦</t>
  </si>
  <si>
    <t>胡文彬</t>
  </si>
  <si>
    <t>黄瑾瑜</t>
  </si>
  <si>
    <t>黄雅婧</t>
  </si>
  <si>
    <t>康冰琳</t>
  </si>
  <si>
    <t>匡美</t>
  </si>
  <si>
    <t>兰慧玉</t>
  </si>
  <si>
    <t>李碧英</t>
  </si>
  <si>
    <t>李倩</t>
  </si>
  <si>
    <t>李秋凤</t>
  </si>
  <si>
    <t>林巧</t>
  </si>
  <si>
    <t>刘静</t>
  </si>
  <si>
    <t>刘妙</t>
  </si>
  <si>
    <t>刘培</t>
  </si>
  <si>
    <t>刘若雯</t>
  </si>
  <si>
    <t>刘烁星</t>
  </si>
  <si>
    <t>刘思思</t>
  </si>
  <si>
    <t>刘婷</t>
  </si>
  <si>
    <t>刘哲</t>
  </si>
  <si>
    <t>罗凯丽</t>
  </si>
  <si>
    <t>毛月</t>
  </si>
  <si>
    <t>彭丹</t>
  </si>
  <si>
    <t>彭凤琴</t>
  </si>
  <si>
    <t>彭彤彤</t>
  </si>
  <si>
    <t>邵罗珏</t>
  </si>
  <si>
    <t>谭煜</t>
  </si>
  <si>
    <t>田艳</t>
  </si>
  <si>
    <t>王静</t>
  </si>
  <si>
    <t>王瑞雯</t>
  </si>
  <si>
    <t>王艺静</t>
  </si>
  <si>
    <t>魏心怡</t>
  </si>
  <si>
    <t>吴碧玉</t>
  </si>
  <si>
    <t>武静</t>
  </si>
  <si>
    <t>谢玉洋</t>
  </si>
  <si>
    <t>熊慧茜</t>
  </si>
  <si>
    <t>鄢平</t>
  </si>
  <si>
    <t>姚依欣</t>
  </si>
  <si>
    <t>余灿</t>
  </si>
  <si>
    <t>喻丹</t>
  </si>
  <si>
    <t>张路冰</t>
  </si>
  <si>
    <t>张敏</t>
  </si>
  <si>
    <t>张小霞</t>
  </si>
  <si>
    <t>赵美娟</t>
  </si>
  <si>
    <t>陈炽宏</t>
  </si>
  <si>
    <t>陈洪</t>
  </si>
  <si>
    <t>郭翰</t>
  </si>
  <si>
    <t>贺啸</t>
  </si>
  <si>
    <t>胡佳乐</t>
  </si>
  <si>
    <t>李峻屹</t>
  </si>
  <si>
    <t>林剑</t>
  </si>
  <si>
    <t>刘永健</t>
  </si>
  <si>
    <t>毛韧</t>
  </si>
  <si>
    <t>尚义亮</t>
  </si>
  <si>
    <t>苏志伟</t>
  </si>
  <si>
    <t>肖扬继</t>
  </si>
  <si>
    <t>赵啸</t>
  </si>
  <si>
    <t>周文</t>
  </si>
  <si>
    <t>4302xxxxxxxxxx7544</t>
  </si>
  <si>
    <t>4303xxxxxxxxxx0427</t>
  </si>
  <si>
    <t>4310xxxxxxxxxx0027</t>
  </si>
  <si>
    <t>4301xxxxxxxxxx5624</t>
  </si>
  <si>
    <t>4301xxxxxxxxxx4927</t>
  </si>
  <si>
    <t>4307xxxxxxxxxx8520</t>
  </si>
  <si>
    <t>4305xxxxxxxxxx8622</t>
  </si>
  <si>
    <t>4303xxxxxxxxxx4126</t>
  </si>
  <si>
    <t>4325xxxxxxxxxx004X</t>
  </si>
  <si>
    <t>4302xxxxxxxxxx0047</t>
  </si>
  <si>
    <t>4301xxxxxxxxxx2040</t>
  </si>
  <si>
    <t>4305xxxxxxxxxx8221</t>
  </si>
  <si>
    <t>4304xxxxxxxxxx6706</t>
  </si>
  <si>
    <t>4306xxxxxxxxxx4621</t>
  </si>
  <si>
    <t>4302xxxxxxxxxx3926</t>
  </si>
  <si>
    <t>3623xxxxxxxxxx4021</t>
  </si>
  <si>
    <t>4309xxxxxxxxxx8521</t>
  </si>
  <si>
    <t>4325xxxxxxxxxx5708</t>
  </si>
  <si>
    <t>4309xxxxxxxxxx0061</t>
  </si>
  <si>
    <t>4305xxxxxxxxxx0022</t>
  </si>
  <si>
    <t>4325xxxxxxxxxx0361</t>
  </si>
  <si>
    <t>4301xxxxxxxxxx1622</t>
  </si>
  <si>
    <t>3707xxxxxxxxxx1468</t>
  </si>
  <si>
    <t>4301xxxxxxxxxx0023</t>
  </si>
  <si>
    <t>4307xxxxxxxxxx2521</t>
  </si>
  <si>
    <t>4325xxxxxxxxxx404X</t>
  </si>
  <si>
    <t>4309xxxxxxxxxx7620</t>
  </si>
  <si>
    <t>4325xxxxxxxxxx0026</t>
  </si>
  <si>
    <t>4301xxxxxxxxxx0026</t>
  </si>
  <si>
    <t>4302xxxxxxxxxx0020</t>
  </si>
  <si>
    <t>4306xxxxxxxxxx4220</t>
  </si>
  <si>
    <t>4307xxxxxxxxxx0021</t>
  </si>
  <si>
    <t>4301xxxxxxxxxx2145</t>
  </si>
  <si>
    <t>4453xxxxxxxxxx5544</t>
  </si>
  <si>
    <t>4301xxxxxxxxxx2668</t>
  </si>
  <si>
    <t>4309xxxxxxxxxx0067</t>
  </si>
  <si>
    <t>4307xxxxxxxxxx7028</t>
  </si>
  <si>
    <t>4325xxxxxxxxxx0027</t>
  </si>
  <si>
    <t>4301xxxxxxxxxx9160</t>
  </si>
  <si>
    <t>4303xxxxxxxxxx4943</t>
  </si>
  <si>
    <t>4301xxxxxxxxxx2825</t>
  </si>
  <si>
    <t>4309xxxxxxxxxx3049</t>
  </si>
  <si>
    <t>6205xxxxxxxxxx6384</t>
  </si>
  <si>
    <t>4304xxxxxxxxxx5348</t>
  </si>
  <si>
    <t>4303xxxxxxxxxx6548</t>
  </si>
  <si>
    <t>4308xxxxxxxxxx5941</t>
  </si>
  <si>
    <t>4301xxxxxxxxxx5626</t>
  </si>
  <si>
    <t>4306xxxxxxxxxx4027</t>
  </si>
  <si>
    <t>4302xxxxxxxxxx0021</t>
  </si>
  <si>
    <t>4301xxxxxxxxxx2525</t>
  </si>
  <si>
    <t>1311xxxxxxxxxx0826</t>
  </si>
  <si>
    <t>4301xxxxxxxxxx6660</t>
  </si>
  <si>
    <t>4228xxxxxxxxxx0221</t>
  </si>
  <si>
    <t>4307xxxxxxxxxx1441</t>
  </si>
  <si>
    <r>
      <t>报名岗位</t>
    </r>
    <phoneticPr fontId="1" type="noConversion"/>
  </si>
  <si>
    <t>5226xxxxxxxxxx6073</t>
  </si>
  <si>
    <t>4309xxxxxxxxxx6919</t>
  </si>
  <si>
    <t>4307xxxxxxxxxx0017</t>
  </si>
  <si>
    <t>4301xxxxxxxxxx001X</t>
  </si>
  <si>
    <t>4312xxxxxxxxxx7819</t>
  </si>
  <si>
    <t>4304xxxxxxxxxx7315</t>
  </si>
  <si>
    <t>4304xxxxxxxxxx2056</t>
  </si>
  <si>
    <t>4301xxxxxxxxxx5212</t>
  </si>
  <si>
    <t>4305xxxxxxxxxx0017</t>
  </si>
  <si>
    <t>4307xxxxxxxxxx0734</t>
  </si>
  <si>
    <t>4304xxxxxxxxxx4716</t>
  </si>
  <si>
    <t>4301xxxxxxxxxx851X</t>
  </si>
  <si>
    <t>4105xxxxxxxxxx5115</t>
  </si>
  <si>
    <t>4325xxxxxxxxxx0055</t>
  </si>
  <si>
    <t>4305xxxxxxxxxx157X</t>
  </si>
  <si>
    <t>4306xxxxxxxxxx1859</t>
  </si>
  <si>
    <t>4301xxxxxxxxxx151X</t>
  </si>
  <si>
    <t>4305xxxxxxxxxx2672</t>
  </si>
  <si>
    <t>4301xxxxxxxxxx2515</t>
  </si>
  <si>
    <t>4301xxxxxxxxxx1013</t>
  </si>
  <si>
    <t>4301xxxxxxxxxx2538</t>
  </si>
  <si>
    <r>
      <t>身份证号码</t>
    </r>
    <phoneticPr fontId="1" type="noConversion"/>
  </si>
  <si>
    <t>4302xxxxxxxxxx122X</t>
  </si>
  <si>
    <t>4306xxxxxxxxxx4524</t>
  </si>
  <si>
    <t>4600xxxxxxxxxx4862</t>
  </si>
  <si>
    <t>4301xxxxxxxxxx3520</t>
  </si>
  <si>
    <t>4306xxxxxxxxxx002X</t>
  </si>
  <si>
    <t>4331xxxxxxxxxx4420</t>
  </si>
  <si>
    <t>4325xxxxxxxxxx0321</t>
  </si>
  <si>
    <t>4309xxxxxxxxxx4927</t>
  </si>
  <si>
    <t>4303xxxxxxxxxx1025</t>
  </si>
  <si>
    <t>4305xxxxxxxxxx7383</t>
  </si>
  <si>
    <t>4310xxxxxxxxxx0022</t>
  </si>
  <si>
    <t>4306xxxxxxxxxx0027</t>
  </si>
  <si>
    <t>2112xxxxxxxxxx0244</t>
  </si>
  <si>
    <t>1307xxxxxxxxxx4349</t>
  </si>
  <si>
    <t>4309xxxxxxxxxx002X</t>
  </si>
  <si>
    <t>4301xxxxxxxxxx0720</t>
  </si>
  <si>
    <t>4503xxxxxxxxxx0028</t>
  </si>
  <si>
    <t>4331xxxxxxxxxx3127</t>
  </si>
  <si>
    <t>4312xxxxxxxxxx1860</t>
  </si>
  <si>
    <t>4305xxxxxxxxxx022X</t>
  </si>
  <si>
    <t>4325xxxxxxxxxx0324</t>
  </si>
  <si>
    <t>4303xxxxxxxxxx7922</t>
  </si>
  <si>
    <t>4301xxxxxxxxxx3245</t>
  </si>
  <si>
    <t>4307xxxxxxxxxx1048</t>
  </si>
  <si>
    <t>4309xxxxxxxxxx8127</t>
  </si>
  <si>
    <t>4325xxxxxxxxxx0021</t>
  </si>
  <si>
    <t>4301xxxxxxxxxx7821</t>
  </si>
  <si>
    <t>4325xxxxxxxxxx0029</t>
  </si>
  <si>
    <t>4306xxxxxxxxxx4827</t>
  </si>
  <si>
    <t>5222xxxxxxxxxx5421</t>
  </si>
  <si>
    <t>4301xxxxxxxxxx3029</t>
  </si>
  <si>
    <t>4305xxxxxxxxxx3524</t>
  </si>
  <si>
    <t>4307xxxxxxxxxx3527</t>
  </si>
  <si>
    <t>4304xxxxxxxxxx0029</t>
  </si>
  <si>
    <t>4331xxxxxxxxxx2026</t>
  </si>
  <si>
    <t>1304xxxxxxxxxx2328</t>
  </si>
  <si>
    <t>4306xxxxxxxxxx714X</t>
  </si>
  <si>
    <t>4305xxxxxxxxxx5201</t>
  </si>
  <si>
    <t>4301xxxxxxxxxx1020</t>
  </si>
  <si>
    <t>4307xxxxxxxxxx1824</t>
  </si>
  <si>
    <t>4306xxxxxxxxxx0021</t>
  </si>
  <si>
    <t>4309xxxxxxxxxx4427</t>
  </si>
  <si>
    <t>4305xxxxxxxxxx4529</t>
  </si>
  <si>
    <t>3507xxxxxxxxxx3529</t>
  </si>
  <si>
    <t>4325xxxxxxxxxx1229</t>
  </si>
  <si>
    <t>4307xxxxxxxxxx0020</t>
  </si>
  <si>
    <t>4312xxxxxxxxxx98X</t>
  </si>
  <si>
    <t>2323xxxxxxxxxx7022</t>
  </si>
  <si>
    <t>4304xxxxxxxxxx0067</t>
  </si>
  <si>
    <t>4301xxxxxxxxxx3627</t>
  </si>
  <si>
    <t>4301xxxxxxxxxx1740</t>
  </si>
  <si>
    <t>4303xxxxxxxxxx3025</t>
  </si>
  <si>
    <t>4301xxxxxxxxxx052X</t>
  </si>
  <si>
    <t>4112xxxxxxxxxx0023</t>
  </si>
  <si>
    <t>3622xxxxxxxxxx2725</t>
  </si>
  <si>
    <t>4304xxxxxxxxxx5622</t>
  </si>
  <si>
    <t>4301xxxxxxxxxx8520</t>
  </si>
  <si>
    <t>4301xxxxxxxxxx0049</t>
  </si>
  <si>
    <t>4325xxxxxxxxxx2343</t>
  </si>
  <si>
    <t>4310xxxxxxxxxx3426</t>
  </si>
  <si>
    <t>4308xxxxxxxxxx4224</t>
  </si>
  <si>
    <t>4305xxxxxxxxxx7307</t>
  </si>
  <si>
    <t>4301xxxxxxxxxx1022</t>
  </si>
  <si>
    <t>4307xxxxxxxxxx9140</t>
  </si>
  <si>
    <t>4302xxxxxxxxxx1024</t>
  </si>
  <si>
    <t>4325xxxxxxxxxx2249</t>
  </si>
  <si>
    <t>4325xxxxxxxxxx5761</t>
  </si>
  <si>
    <t>4305xxxxxxxxxx052X</t>
  </si>
  <si>
    <t>4301xxxxxxxxxx1021</t>
  </si>
  <si>
    <t>4302xxxxxxxxxx5829</t>
  </si>
  <si>
    <t>4526xxxxxxxxxx2300</t>
  </si>
  <si>
    <t>4309xxxxxxxxxx0021</t>
  </si>
  <si>
    <t>4311xxxxxxxxxx0542</t>
  </si>
  <si>
    <t>4325xxxxxxxxxx0704</t>
  </si>
  <si>
    <t>4312xxxxxxxxxx462X</t>
  </si>
  <si>
    <t>4307xxxxxxxxxx0049</t>
  </si>
  <si>
    <t>4102xxxxxxxxxx1323</t>
  </si>
  <si>
    <t>4311xxxxxxxxxx2220</t>
  </si>
  <si>
    <t>3303xxxxxxxxxx3508</t>
  </si>
  <si>
    <t>4302xxxxxxxxxx1526</t>
  </si>
  <si>
    <t>4303xxxxxxxxxx0024</t>
  </si>
  <si>
    <t>4304xxxxxxxxxx0362</t>
  </si>
  <si>
    <t>4311xxxxxxxxxx2042</t>
  </si>
  <si>
    <t>4301xxxxxxxxxx6321</t>
  </si>
  <si>
    <t>4301xxxxxxxxxx840X</t>
  </si>
  <si>
    <t>4303xxxxxxxxxx2563</t>
  </si>
  <si>
    <t>4301xxxxxxxxxx0029</t>
  </si>
  <si>
    <t>陈天露</t>
  </si>
  <si>
    <t>4311xxxxxxxxxx4281</t>
  </si>
  <si>
    <t>4312xxxxxxxxxx0226</t>
  </si>
  <si>
    <t>冯叶家</t>
  </si>
  <si>
    <t>4301xxxxxxxxxx5022</t>
  </si>
  <si>
    <t>3622xxxxxxxxxx0827</t>
  </si>
  <si>
    <t>4304xxxxxxxxxx8127</t>
  </si>
  <si>
    <t>何梦苑</t>
  </si>
  <si>
    <t>4305xxxxxxxxxx0101</t>
  </si>
  <si>
    <t>胡蓉</t>
  </si>
  <si>
    <t>4301xxxxxxxxxx4980</t>
  </si>
  <si>
    <t>黄晓君</t>
  </si>
  <si>
    <t>4313xxxxxxxxxx0026</t>
  </si>
  <si>
    <t>李瑞婷</t>
  </si>
  <si>
    <t>4304xxxxxxxxxx6220</t>
  </si>
  <si>
    <t>李文吉</t>
  </si>
  <si>
    <t>,430xxxxxxxxxx16120</t>
  </si>
  <si>
    <t>李悠香</t>
  </si>
  <si>
    <t>4325xxxxxxxxxx298X</t>
  </si>
  <si>
    <t>李雨霞</t>
  </si>
  <si>
    <t>4325xxxxxxxxxx5021</t>
  </si>
  <si>
    <t>刘红丽</t>
  </si>
  <si>
    <t>4305xxxxxxxxxx0043</t>
  </si>
  <si>
    <t>刘琼</t>
  </si>
  <si>
    <t>4306xxxxxxxxxx082X</t>
  </si>
  <si>
    <t>4301xxxxxxxxxx7368</t>
  </si>
  <si>
    <t>刘馨雅</t>
  </si>
  <si>
    <t>4306xxxxxxxxxx0026</t>
  </si>
  <si>
    <t>鲁林芝</t>
  </si>
  <si>
    <t>4331xxxxxxxxxx3020</t>
  </si>
  <si>
    <t>秦璇</t>
  </si>
  <si>
    <t>4301xxxxxxxxxx2024</t>
  </si>
  <si>
    <t>4304xxxxxxxxxx1028</t>
  </si>
  <si>
    <t>舒慧</t>
  </si>
  <si>
    <t>4312xxxxxxxxxx8322</t>
  </si>
  <si>
    <t>宋子琳</t>
  </si>
  <si>
    <t>4307xxxxxxxxxx0069</t>
  </si>
  <si>
    <t>4305xxxxxxxxxx004X</t>
  </si>
  <si>
    <t>孙佳</t>
  </si>
  <si>
    <t>4301xxxxxxxxxx1222</t>
  </si>
  <si>
    <t>4304xxxxxxxxxx0228</t>
  </si>
  <si>
    <t>王丽珠</t>
  </si>
  <si>
    <t>4302xxxxxxxxxx2221</t>
  </si>
  <si>
    <t>王雅岚</t>
  </si>
  <si>
    <t>4307xxxxxxxxxx4641</t>
  </si>
  <si>
    <t>王一如</t>
  </si>
  <si>
    <t>4307xxxxxxxxxx0027</t>
  </si>
  <si>
    <t>熊瑛</t>
  </si>
  <si>
    <t>4301xxxxxxxxxx002X</t>
  </si>
  <si>
    <t>4312xxxxxxxxxx0824</t>
  </si>
  <si>
    <t>卓君婷</t>
  </si>
  <si>
    <t>4307xxxxxxxxxx2825</t>
  </si>
  <si>
    <t>4304xxxxxxxxxx4523</t>
  </si>
  <si>
    <t>4306xxxxxxxxxx1448</t>
  </si>
  <si>
    <t>4305xxxxxxxxxx2764</t>
  </si>
  <si>
    <t>4301xxxxxxxxxx8729</t>
  </si>
  <si>
    <t>4305xxxxxxxxxx0020</t>
  </si>
  <si>
    <t>4309xxxxxxxxxx3028</t>
  </si>
  <si>
    <t>4301xxxxxxxxxx6587</t>
  </si>
  <si>
    <t>4307xxxxxxxxxx1625</t>
  </si>
  <si>
    <t>4305xxxxxxxxxx0015</t>
  </si>
  <si>
    <t>胡庚林</t>
  </si>
  <si>
    <t>4306xxxxxxxxxx0419</t>
  </si>
  <si>
    <t>4325xxxxxxxxxx8315</t>
  </si>
  <si>
    <t>6501xxxxxxxxxx2317</t>
  </si>
  <si>
    <t>4312xxxxxxxxxx2476</t>
  </si>
  <si>
    <t>4307xxxxxxxxxx0059</t>
  </si>
  <si>
    <t>4304xxxxxxxxxx0091</t>
  </si>
  <si>
    <t>4302xxxxxxxxxx1518</t>
  </si>
  <si>
    <t>4305xxxxxxxxxx1015</t>
  </si>
  <si>
    <t>3708xxxxxxxxxx521x</t>
  </si>
  <si>
    <t>4309xxxxxxxxxx2717</t>
  </si>
  <si>
    <t>4108xxxxxxxxxx151X</t>
  </si>
  <si>
    <t>4304xxxxxxxxxx0119</t>
  </si>
  <si>
    <t>4307xxxxxxxxxx7210</t>
  </si>
  <si>
    <t>4307xxxxxxxxxx0014</t>
  </si>
  <si>
    <t>4301xxxxxxxxxx5016</t>
  </si>
  <si>
    <t>4312xxxxxxxxxx0473</t>
  </si>
  <si>
    <t>周栋</t>
  </si>
  <si>
    <t>4303xxxxxxxxxx3773</t>
  </si>
  <si>
    <t>4304xxxxxxxxxx0394</t>
  </si>
  <si>
    <t>4304xxxxxxxxxx5167</t>
  </si>
  <si>
    <t>4305xxxxxxxxxx1498</t>
  </si>
  <si>
    <t>4312xxxxxxxxxx0258</t>
  </si>
  <si>
    <t>4309xxxxxxxxxx3511</t>
  </si>
  <si>
    <t>4331xxxxxxxxxx0936</t>
  </si>
  <si>
    <t>4331xxxxxxxxxx8516</t>
  </si>
  <si>
    <t>4301xxxxxxxxxx4019</t>
  </si>
  <si>
    <t>4305xxxxxxxxxx2013</t>
  </si>
  <si>
    <t>3505xxxxxxxxxx1814</t>
  </si>
  <si>
    <t>4307xxxxxxxxxx0055</t>
  </si>
  <si>
    <t>4301xxxxxxxxxx4918</t>
  </si>
  <si>
    <t>4301xxxxxxxxxx7111</t>
  </si>
  <si>
    <t>4301xxxxxxxxxx0412</t>
  </si>
  <si>
    <t>4305xxxxxxxxxx8516</t>
  </si>
  <si>
    <t>4306xxxxxxxxxx5819</t>
  </si>
  <si>
    <t>4312xxxxxxxxxx0211</t>
  </si>
  <si>
    <t>4301xxxxxxxxxx2019</t>
  </si>
  <si>
    <t>4325xxxxxxxxxx6119</t>
  </si>
  <si>
    <t>4305xxxxxxxxxx2950</t>
  </si>
  <si>
    <t>4301xxxxxxxxxx4913</t>
  </si>
  <si>
    <t>4301xxxxxxxxxx0019</t>
  </si>
  <si>
    <t>4303xxxxxxxxxx0054</t>
  </si>
  <si>
    <t>4302xxxxxxxxxx3537</t>
  </si>
  <si>
    <t>4306xxxxxxxxxx6014</t>
  </si>
  <si>
    <t>4307xxxxxxxxxx8459</t>
  </si>
  <si>
    <t>4301xxxxxxxxxx1012</t>
  </si>
  <si>
    <t>4313xxxxxxxxxx5273</t>
  </si>
  <si>
    <t>4310xxxxxxxxxx7510</t>
  </si>
  <si>
    <t>4305xxxxxxxxxx2374</t>
  </si>
  <si>
    <t>4305xxxxxxxxxx2315</t>
  </si>
  <si>
    <t>4310xxxxxxxxxx0017</t>
  </si>
  <si>
    <t>4311xxxxxxxxxx2718</t>
  </si>
  <si>
    <t>4301xxxxxxxxxx4010</t>
  </si>
  <si>
    <t>4301xxxxxxxxxx4976</t>
  </si>
  <si>
    <t>4301xxxxxxxxxx1417</t>
  </si>
  <si>
    <t>4312xxxxxxxxxx0054</t>
  </si>
  <si>
    <t>4306xxxxxxxxxx5817</t>
  </si>
  <si>
    <t>4308xxxxxxxxxx1197</t>
  </si>
  <si>
    <t>4325xxxxxxxxxx2517</t>
  </si>
  <si>
    <t>4325xxxxxxxxxx611X</t>
  </si>
  <si>
    <t>4301xxxxxxxxxx2253</t>
  </si>
  <si>
    <t>4305xxxxxxxxxx0030</t>
  </si>
  <si>
    <t>4309xxxxxxxxxx0010</t>
  </si>
  <si>
    <t>1309xxxxxxxxxx1014</t>
  </si>
  <si>
    <t>4306xxxxxxxxxx6917</t>
  </si>
  <si>
    <t>4305xxxxxxxxxx0051</t>
  </si>
  <si>
    <t>4331xxxxxxxxxx9018</t>
  </si>
  <si>
    <t>4304xxxxxxxxxx3716</t>
  </si>
  <si>
    <t>3203xxxxxxxxxx6817</t>
  </si>
  <si>
    <t>4325xxxxxxxxxx8735</t>
  </si>
  <si>
    <t>4301xxxxxxxxxx0635</t>
  </si>
  <si>
    <t>4301xxxxxxxxxx0733</t>
  </si>
  <si>
    <t>4305xxxxxxxxxx8232</t>
  </si>
  <si>
    <t>4311xxxxxxxxxx0038</t>
  </si>
  <si>
    <t>4301xxxxxxxxxx4352</t>
  </si>
  <si>
    <t>4302xxxxxxxxxx4177</t>
  </si>
  <si>
    <t>4301xxxxxxxxxx5539</t>
  </si>
  <si>
    <t>4308xxxxxxxxxx0314</t>
  </si>
  <si>
    <t>4305xxxxxxxxxx3873</t>
  </si>
  <si>
    <t>4301xxxxxxxxxx0037</t>
  </si>
  <si>
    <t>4303xxxxxxxxxx3078</t>
  </si>
  <si>
    <t>4301xxxxxxxxxx6271</t>
  </si>
  <si>
    <t>4309xxxxxxxxxx1112</t>
  </si>
  <si>
    <t>4301xxxxxxxxxx3275</t>
  </si>
  <si>
    <t>4312xxxxxxxxxx5615</t>
  </si>
  <si>
    <t>5002xxxxxxxxxx3514</t>
  </si>
  <si>
    <t>4305xxxxxxxxxx0013</t>
  </si>
  <si>
    <t>4313xxxxxxxxxx003x</t>
  </si>
  <si>
    <t>4305xxxxxxxxxx0052</t>
  </si>
  <si>
    <t>4309xxxxxxxxxx7733</t>
  </si>
  <si>
    <t>4311xxxxxxxxxx937X</t>
  </si>
  <si>
    <t>4301xxxxxxxxxx411x</t>
  </si>
  <si>
    <t>4305xxxxxxxxxx93933</t>
  </si>
  <si>
    <r>
      <t xml:space="preserve">长沙市中级人民法院2021年公开招聘
合同制工作人员资格复审人员入围名单
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</si>
  <si>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</si>
  <si>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</si>
  <si>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</si>
  <si>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</si>
  <si>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</si>
  <si>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</si>
  <si>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</si>
  <si>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</si>
  <si>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</si>
  <si>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</si>
  <si>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</si>
  <si>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</si>
  <si>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t>梁佳霞</t>
    </r>
    <phoneticPr fontId="1" type="noConversion"/>
  </si>
  <si>
    <r>
      <t>刘军珊</t>
    </r>
    <phoneticPr fontId="4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</si>
  <si>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</si>
  <si>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</si>
  <si>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</si>
  <si>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t>刘钰成</t>
    </r>
    <phoneticPr fontId="4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</si>
  <si>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</si>
  <si>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</si>
  <si>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</si>
  <si>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</si>
  <si>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</si>
  <si>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</si>
  <si>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</si>
  <si>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</si>
  <si>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杨月婵</t>
    </r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</si>
  <si>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</si>
  <si>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rPr>
        <rFont val="宋体"/>
        <charset val="134"/>
        <family val="3"/>
        <color rgb="FF000000"/>
        <sz val="12"/>
      </rPr>
      <t>合同制法官助理（</t>
    </r>
    <r>
      <rPr>
        <rFont val="Times New Roman"/>
        <family val="1"/>
        <color rgb="FF000000"/>
        <sz val="12"/>
      </rPr>
      <t>1</t>
    </r>
    <r>
      <rPr>
        <rFont val="宋体"/>
        <charset val="134"/>
        <family val="3"/>
        <color rgb="FF000000"/>
        <sz val="12"/>
      </rPr>
      <t>）</t>
    </r>
    <phoneticPr fontId="1" type="noConversion"/>
  </si>
  <si>
    <r>
      <t>合同制法官助理（2）</t>
    </r>
    <phoneticPr fontId="1" type="noConversion"/>
  </si>
  <si>
    <r>
      <t>合同制法官助理（2）</t>
    </r>
    <phoneticPr fontId="1" type="noConversion"/>
  </si>
  <si>
    <r>
      <t>何文幸</t>
    </r>
    <phoneticPr fontId="4" type="noConversion"/>
  </si>
  <si>
    <r>
      <t>合同制法官助理（2）</t>
    </r>
    <phoneticPr fontId="1" type="noConversion"/>
  </si>
  <si>
    <r>
      <t>合同制法官助理（2）</t>
    </r>
    <phoneticPr fontId="1" type="noConversion"/>
  </si>
  <si>
    <r>
      <t>廖苏</t>
    </r>
    <phoneticPr fontId="4" type="noConversion"/>
  </si>
  <si>
    <r>
      <t>刘胜</t>
    </r>
    <phoneticPr fontId="4" type="noConversion"/>
  </si>
  <si>
    <r>
      <t>合同制法官助理（2）</t>
    </r>
    <phoneticPr fontId="1" type="noConversion"/>
  </si>
  <si>
    <r>
      <t>合同制法官助理（2）</t>
    </r>
    <phoneticPr fontId="1" type="noConversion"/>
  </si>
  <si>
    <r>
      <t>合同制法官助理（2）</t>
    </r>
    <phoneticPr fontId="1" type="noConversion"/>
  </si>
  <si>
    <r>
      <t>合同制法官助理（2）</t>
    </r>
    <phoneticPr fontId="1" type="noConversion"/>
  </si>
  <si>
    <r>
      <t>熊丰城</t>
    </r>
    <phoneticPr fontId="4" type="noConversion"/>
  </si>
  <si>
    <r>
      <t>张威博</t>
    </r>
    <phoneticPr fontId="4" type="noConversion"/>
  </si>
  <si>
    <r>
      <t>曾武</t>
    </r>
    <phoneticPr fontId="4" type="noConversion"/>
  </si>
  <si>
    <r>
      <t>周子奕</t>
    </r>
    <phoneticPr fontId="4" type="noConversion"/>
  </si>
  <si>
    <r>
      <t>合同制书记员</t>
    </r>
    <phoneticPr fontId="1" type="noConversion"/>
  </si>
  <si>
    <r>
      <t>颜琪</t>
    </r>
    <phoneticPr fontId="1" type="noConversion"/>
  </si>
  <si>
    <r>
      <t>卜婷</t>
    </r>
    <phoneticPr fontId="1" type="noConversion"/>
  </si>
  <si>
    <r>
      <t>蔡林桂</t>
    </r>
    <phoneticPr fontId="1" type="noConversion"/>
  </si>
  <si>
    <r>
      <t>陈为</t>
    </r>
    <phoneticPr fontId="1" type="noConversion"/>
  </si>
  <si>
    <r>
      <t>邓佐华</t>
    </r>
    <phoneticPr fontId="1" type="noConversion"/>
  </si>
  <si>
    <r>
      <t>段文君</t>
    </r>
    <phoneticPr fontId="1" type="noConversion"/>
  </si>
  <si>
    <r>
      <t>龚珍娜</t>
    </r>
    <phoneticPr fontId="1" type="noConversion"/>
  </si>
  <si>
    <r>
      <t>郭玉枝</t>
    </r>
    <phoneticPr fontId="1" type="noConversion"/>
  </si>
  <si>
    <r>
      <t>何佳敏</t>
    </r>
    <phoneticPr fontId="1" type="noConversion"/>
  </si>
  <si>
    <r>
      <t>黄慧</t>
    </r>
    <phoneticPr fontId="1" type="noConversion"/>
  </si>
  <si>
    <r>
      <t>黄文静</t>
    </r>
    <phoneticPr fontId="1" type="noConversion"/>
  </si>
  <si>
    <r>
      <t>江含烟</t>
    </r>
    <phoneticPr fontId="1" type="noConversion"/>
  </si>
  <si>
    <r>
      <t>姜晓东</t>
    </r>
    <phoneticPr fontId="1" type="noConversion"/>
  </si>
  <si>
    <r>
      <t>孔祥玉</t>
    </r>
    <phoneticPr fontId="1" type="noConversion"/>
  </si>
  <si>
    <r>
      <t>冷佳</t>
    </r>
    <phoneticPr fontId="1" type="noConversion"/>
  </si>
  <si>
    <r>
      <t>黎赜</t>
    </r>
    <phoneticPr fontId="1" type="noConversion"/>
  </si>
  <si>
    <r>
      <t>李成轩</t>
    </r>
    <phoneticPr fontId="1" type="noConversion"/>
  </si>
  <si>
    <r>
      <t>李春丽</t>
    </r>
    <phoneticPr fontId="1" type="noConversion"/>
  </si>
  <si>
    <r>
      <t>李晓林</t>
    </r>
    <phoneticPr fontId="1" type="noConversion"/>
  </si>
  <si>
    <r>
      <t>李欣宴</t>
    </r>
    <phoneticPr fontId="1" type="noConversion"/>
  </si>
  <si>
    <r>
      <t>李雪晴</t>
    </r>
    <phoneticPr fontId="1" type="noConversion"/>
  </si>
  <si>
    <r>
      <t>李雅明</t>
    </r>
    <phoneticPr fontId="1" type="noConversion"/>
  </si>
  <si>
    <r>
      <t>梁卓</t>
    </r>
    <phoneticPr fontId="1" type="noConversion"/>
  </si>
  <si>
    <r>
      <t>刘杰</t>
    </r>
    <phoneticPr fontId="1" type="noConversion"/>
  </si>
  <si>
    <r>
      <t>刘娟</t>
    </r>
    <phoneticPr fontId="1" type="noConversion"/>
  </si>
  <si>
    <r>
      <t>刘玲</t>
    </r>
    <phoneticPr fontId="1" type="noConversion"/>
  </si>
  <si>
    <r>
      <t>刘衣婧</t>
    </r>
    <phoneticPr fontId="1" type="noConversion"/>
  </si>
  <si>
    <r>
      <t>刘卓灵</t>
    </r>
    <phoneticPr fontId="1" type="noConversion"/>
  </si>
  <si>
    <r>
      <t>龙菲</t>
    </r>
    <phoneticPr fontId="1" type="noConversion"/>
  </si>
  <si>
    <r>
      <t>龙璇</t>
    </r>
    <phoneticPr fontId="1" type="noConversion"/>
  </si>
  <si>
    <r>
      <t>马嘉芸</t>
    </r>
    <phoneticPr fontId="1" type="noConversion"/>
  </si>
  <si>
    <r>
      <t>潘裕娟</t>
    </r>
    <phoneticPr fontId="1" type="noConversion"/>
  </si>
  <si>
    <r>
      <t>彭倩</t>
    </r>
    <phoneticPr fontId="1" type="noConversion"/>
  </si>
  <si>
    <r>
      <t>唐舒婷</t>
    </r>
    <phoneticPr fontId="1" type="noConversion"/>
  </si>
  <si>
    <r>
      <t>王成梅</t>
    </r>
    <phoneticPr fontId="1" type="noConversion"/>
  </si>
  <si>
    <r>
      <t>王迪</t>
    </r>
    <phoneticPr fontId="1" type="noConversion"/>
  </si>
  <si>
    <r>
      <t>谢海林</t>
    </r>
    <phoneticPr fontId="1" type="noConversion"/>
  </si>
  <si>
    <r>
      <t>徐思洁</t>
    </r>
    <phoneticPr fontId="1" type="noConversion"/>
  </si>
  <si>
    <r>
      <t>颜婧</t>
    </r>
    <phoneticPr fontId="1" type="noConversion"/>
  </si>
  <si>
    <r>
      <t>杨梦</t>
    </r>
    <phoneticPr fontId="1" type="noConversion"/>
  </si>
  <si>
    <r>
      <t>杨念祖</t>
    </r>
    <phoneticPr fontId="1" type="noConversion"/>
  </si>
  <si>
    <r>
      <t>杨艳霞</t>
    </r>
    <phoneticPr fontId="1" type="noConversion"/>
  </si>
  <si>
    <r>
      <t>尹嫱</t>
    </r>
    <phoneticPr fontId="1" type="noConversion"/>
  </si>
  <si>
    <r>
      <t>游玮芳</t>
    </r>
    <phoneticPr fontId="1" type="noConversion"/>
  </si>
  <si>
    <r>
      <t>袁赐美</t>
    </r>
    <phoneticPr fontId="1" type="noConversion"/>
  </si>
  <si>
    <r>
      <t>袁诗琪</t>
    </r>
    <phoneticPr fontId="1" type="noConversion"/>
  </si>
  <si>
    <r>
      <t>张春林</t>
    </r>
    <phoneticPr fontId="1" type="noConversion"/>
  </si>
  <si>
    <r>
      <t>郑斯予</t>
    </r>
    <phoneticPr fontId="1" type="noConversion"/>
  </si>
  <si>
    <r>
      <t>周沛</t>
    </r>
    <phoneticPr fontId="1" type="noConversion"/>
  </si>
  <si>
    <r>
      <t>祖思佳</t>
    </r>
    <phoneticPr fontId="1" type="noConversion"/>
  </si>
  <si>
    <r>
      <t>黎舒婷</t>
    </r>
    <phoneticPr fontId="1" type="noConversion"/>
  </si>
  <si>
    <r>
      <t>彭鑫滨</t>
    </r>
    <phoneticPr fontId="1" type="noConversion"/>
  </si>
  <si>
    <r>
      <t>陈依依</t>
    </r>
    <phoneticPr fontId="1" type="noConversion"/>
  </si>
  <si>
    <r>
      <t>陈元春</t>
    </r>
    <phoneticPr fontId="1" type="noConversion"/>
  </si>
  <si>
    <r>
      <t>甘甜</t>
    </r>
    <phoneticPr fontId="1" type="noConversion"/>
  </si>
  <si>
    <r>
      <t>何梦兰</t>
    </r>
    <phoneticPr fontId="1" type="noConversion"/>
  </si>
  <si>
    <r>
      <t>胡睿</t>
    </r>
    <phoneticPr fontId="1" type="noConversion"/>
  </si>
  <si>
    <r>
      <t>李薇</t>
    </r>
    <phoneticPr fontId="1" type="noConversion"/>
  </si>
  <si>
    <r>
      <t>刘妮</t>
    </r>
    <phoneticPr fontId="1" type="noConversion"/>
  </si>
  <si>
    <r>
      <t>刘思</t>
    </r>
    <phoneticPr fontId="1" type="noConversion"/>
  </si>
  <si>
    <r>
      <t>罗惠敏</t>
    </r>
    <phoneticPr fontId="1" type="noConversion"/>
  </si>
  <si>
    <r>
      <t>谭倩文</t>
    </r>
    <phoneticPr fontId="1" type="noConversion"/>
  </si>
  <si>
    <r>
      <t>王嘉慧</t>
    </r>
    <phoneticPr fontId="1" type="noConversion"/>
  </si>
  <si>
    <r>
      <t>王诗涵</t>
    </r>
    <phoneticPr fontId="1" type="noConversion"/>
  </si>
  <si>
    <r>
      <t>王舒奇</t>
    </r>
    <phoneticPr fontId="1" type="noConversion"/>
  </si>
  <si>
    <r>
      <t>吴静君</t>
    </r>
    <phoneticPr fontId="1" type="noConversion"/>
  </si>
  <si>
    <r>
      <t>向露</t>
    </r>
    <phoneticPr fontId="1" type="noConversion"/>
  </si>
  <si>
    <r>
      <t>肖筱</t>
    </r>
    <phoneticPr fontId="1" type="noConversion"/>
  </si>
  <si>
    <r>
      <t>谢浪</t>
    </r>
    <phoneticPr fontId="1" type="noConversion"/>
  </si>
  <si>
    <r>
      <t>杨敏敏</t>
    </r>
    <phoneticPr fontId="1" type="noConversion"/>
  </si>
  <si>
    <r>
      <t>杨源圆</t>
    </r>
    <phoneticPr fontId="1" type="noConversion"/>
  </si>
  <si>
    <r>
      <t>张含</t>
    </r>
    <phoneticPr fontId="1" type="noConversion"/>
  </si>
  <si>
    <r>
      <t>张静</t>
    </r>
    <phoneticPr fontId="1" type="noConversion"/>
  </si>
  <si>
    <r>
      <t>朱璐</t>
    </r>
    <phoneticPr fontId="1" type="noConversion"/>
  </si>
  <si>
    <r>
      <t>易欢</t>
    </r>
    <phoneticPr fontId="1" type="noConversion"/>
  </si>
  <si>
    <r>
      <t>张嘉雯</t>
    </r>
    <phoneticPr fontId="1" type="noConversion"/>
  </si>
  <si>
    <r>
      <t>徐戎远</t>
    </r>
    <phoneticPr fontId="1" type="noConversion"/>
  </si>
  <si>
    <r>
      <t>阳灿</t>
    </r>
    <phoneticPr fontId="1" type="noConversion"/>
  </si>
  <si>
    <r>
      <t>易先</t>
    </r>
    <phoneticPr fontId="1" type="noConversion"/>
  </si>
  <si>
    <r>
      <t>袁佳丽</t>
    </r>
    <phoneticPr fontId="1" type="noConversion"/>
  </si>
  <si>
    <r>
      <t>张华</t>
    </r>
    <phoneticPr fontId="1" type="noConversion"/>
  </si>
  <si>
    <r>
      <t>张梦琳</t>
    </r>
    <phoneticPr fontId="1" type="noConversion"/>
  </si>
  <si>
    <r>
      <t>张琼</t>
    </r>
    <phoneticPr fontId="1" type="noConversion"/>
  </si>
  <si>
    <r>
      <t>张雅婧</t>
    </r>
    <phoneticPr fontId="1" type="noConversion"/>
  </si>
  <si>
    <r>
      <t>张峥</t>
    </r>
    <phoneticPr fontId="1" type="noConversion"/>
  </si>
  <si>
    <r>
      <t>钟晏</t>
    </r>
    <phoneticPr fontId="1" type="noConversion"/>
  </si>
  <si>
    <r>
      <t>周卉</t>
    </r>
    <phoneticPr fontId="1" type="noConversion"/>
  </si>
  <si>
    <r>
      <t>周琪</t>
    </r>
    <phoneticPr fontId="1" type="noConversion"/>
  </si>
  <si>
    <r>
      <t>合同制书记员</t>
    </r>
    <phoneticPr fontId="1" type="noConversion"/>
  </si>
  <si>
    <r>
      <t>邓如意</t>
    </r>
    <phoneticPr fontId="1" type="noConversion"/>
  </si>
  <si>
    <r>
      <t>合同制书记员</t>
    </r>
    <phoneticPr fontId="1" type="noConversion"/>
  </si>
  <si>
    <r>
      <t>龚云洁</t>
    </r>
    <phoneticPr fontId="1" type="noConversion"/>
  </si>
  <si>
    <r>
      <t>郭丹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</si>
  <si>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</si>
  <si>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</si>
  <si>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</si>
  <si>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</si>
  <si>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</si>
  <si>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</si>
  <si>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</si>
  <si>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刘思琦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</si>
  <si>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</si>
  <si>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</si>
  <si>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邱琴</t>
    </r>
    <phoneticPr fontId="1" type="noConversion"/>
  </si>
  <si>
    <r>
      <t>合同制书记员</t>
    </r>
    <phoneticPr fontId="1" type="noConversion"/>
  </si>
  <si>
    <r>
      <t>李潇倩</t>
    </r>
    <phoneticPr fontId="1" type="noConversion"/>
  </si>
  <si>
    <r>
      <t>谭婷婷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</si>
  <si>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</si>
  <si>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</si>
  <si>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合同制书记员</t>
    </r>
    <phoneticPr fontId="1" type="noConversion"/>
  </si>
  <si>
    <r>
      <t>向伊蕾</t>
    </r>
    <phoneticPr fontId="1" type="noConversion"/>
  </si>
  <si>
    <r>
      <t>王琳</t>
    </r>
    <phoneticPr fontId="1" type="noConversion"/>
  </si>
  <si>
    <r>
      <t>周雅丽</t>
    </r>
    <phoneticPr fontId="1" type="noConversion"/>
  </si>
  <si>
    <r>
      <t>朱华</t>
    </r>
    <phoneticPr fontId="1" type="noConversion"/>
  </si>
  <si>
    <r>
      <t>易姻缘</t>
    </r>
    <phoneticPr fontId="1" type="noConversion"/>
  </si>
  <si>
    <r>
      <t>李家宁</t>
    </r>
    <phoneticPr fontId="1" type="noConversion"/>
  </si>
  <si>
    <r>
      <t>杨曼乐</t>
    </r>
    <phoneticPr fontId="1" type="noConversion"/>
  </si>
  <si>
    <r>
      <t>范琳琳</t>
    </r>
    <phoneticPr fontId="1" type="noConversion"/>
  </si>
  <si>
    <r>
      <t>黄晨晨</t>
    </r>
    <phoneticPr fontId="1" type="noConversion"/>
  </si>
  <si>
    <r>
      <t>杨森林</t>
    </r>
    <phoneticPr fontId="1" type="noConversion"/>
  </si>
  <si>
    <r>
      <t>合同制书记员</t>
    </r>
    <phoneticPr fontId="1" type="noConversion"/>
  </si>
  <si>
    <r>
      <t>陈东</t>
    </r>
    <phoneticPr fontId="1" type="noConversion"/>
  </si>
  <si>
    <r>
      <t>冯皓远</t>
    </r>
    <phoneticPr fontId="1" type="noConversion"/>
  </si>
  <si>
    <r>
      <t>江腾</t>
    </r>
    <phoneticPr fontId="1" type="noConversion"/>
  </si>
  <si>
    <r>
      <t>李承睿</t>
    </r>
    <phoneticPr fontId="1" type="noConversion"/>
  </si>
  <si>
    <r>
      <t>龙冠宇</t>
    </r>
    <phoneticPr fontId="1" type="noConversion"/>
  </si>
  <si>
    <r>
      <t>孙泽人</t>
    </r>
    <phoneticPr fontId="1" type="noConversion"/>
  </si>
  <si>
    <r>
      <t>唐俊颖</t>
    </r>
    <phoneticPr fontId="1" type="noConversion"/>
  </si>
  <si>
    <r>
      <t>杨栋山</t>
    </r>
    <phoneticPr fontId="1" type="noConversion"/>
  </si>
  <si>
    <r>
      <t>郑胜</t>
    </r>
    <phoneticPr fontId="1" type="noConversion"/>
  </si>
  <si>
    <r>
      <t>柴学宗</t>
    </r>
    <phoneticPr fontId="1" type="noConversion"/>
  </si>
  <si>
    <r>
      <t>廖伟</t>
    </r>
    <phoneticPr fontId="1" type="noConversion"/>
  </si>
  <si>
    <r>
      <t>刘乙炜</t>
    </r>
    <phoneticPr fontId="1" type="noConversion"/>
  </si>
  <si>
    <r>
      <t>朱枳闻</t>
    </r>
    <phoneticPr fontId="1" type="noConversion"/>
  </si>
  <si>
    <r>
      <t>曾龙</t>
    </r>
    <phoneticPr fontId="1" type="noConversion"/>
  </si>
  <si>
    <r>
      <t>杨宸</t>
    </r>
    <phoneticPr fontId="1" type="noConversion"/>
  </si>
  <si>
    <r>
      <t>合同制司法警察</t>
    </r>
    <phoneticPr fontId="5" type="noConversion"/>
  </si>
  <si>
    <r>
      <t>胡海涛</t>
    </r>
    <phoneticPr fontId="5" type="noConversion"/>
  </si>
  <si>
    <r>
      <t>刘伟</t>
    </r>
    <phoneticPr fontId="5" type="noConversion"/>
  </si>
  <si>
    <r>
      <t>何杰</t>
    </r>
    <phoneticPr fontId="5" type="noConversion"/>
  </si>
  <si>
    <r>
      <t>代力</t>
    </r>
    <phoneticPr fontId="5" type="noConversion"/>
  </si>
  <si>
    <r>
      <t>戴宇</t>
    </r>
    <phoneticPr fontId="5" type="noConversion"/>
  </si>
  <si>
    <r>
      <t>陈昌健</t>
    </r>
    <phoneticPr fontId="5" type="noConversion"/>
  </si>
  <si>
    <r>
      <t>李俊杰</t>
    </r>
    <phoneticPr fontId="5" type="noConversion"/>
  </si>
  <si>
    <r>
      <t>钟率鑫</t>
    </r>
    <phoneticPr fontId="5" type="noConversion"/>
  </si>
  <si>
    <r>
      <t>莫惠淞</t>
    </r>
    <phoneticPr fontId="5" type="noConversion"/>
  </si>
  <si>
    <r>
      <t>刘少辉</t>
    </r>
    <phoneticPr fontId="5" type="noConversion"/>
  </si>
  <si>
    <r>
      <t>冉洋瑞</t>
    </r>
    <phoneticPr fontId="5" type="noConversion"/>
  </si>
  <si>
    <r>
      <t>陈文搏</t>
    </r>
    <phoneticPr fontId="5" type="noConversion"/>
  </si>
  <si>
    <r>
      <t>莫喆语</t>
    </r>
    <phoneticPr fontId="5" type="noConversion"/>
  </si>
  <si>
    <r>
      <t>张韬</t>
    </r>
    <phoneticPr fontId="5" type="noConversion"/>
  </si>
  <si>
    <r>
      <t>张威</t>
    </r>
    <phoneticPr fontId="5" type="noConversion"/>
  </si>
  <si>
    <r>
      <t>张乐</t>
    </r>
    <phoneticPr fontId="5" type="noConversion"/>
  </si>
  <si>
    <r>
      <t>李政昊</t>
    </r>
    <phoneticPr fontId="5" type="noConversion"/>
  </si>
  <si>
    <r>
      <t>闵希言</t>
    </r>
    <phoneticPr fontId="5" type="noConversion"/>
  </si>
  <si>
    <r>
      <t>金辉</t>
    </r>
    <phoneticPr fontId="5" type="noConversion"/>
  </si>
  <si>
    <r>
      <t>赵建行</t>
    </r>
    <phoneticPr fontId="5" type="noConversion"/>
  </si>
  <si>
    <r>
      <t>杨强</t>
    </r>
    <phoneticPr fontId="5" type="noConversion"/>
  </si>
  <si>
    <r>
      <t>周思远</t>
    </r>
    <phoneticPr fontId="5" type="noConversion"/>
  </si>
  <si>
    <r>
      <t>潘中泽</t>
    </r>
    <phoneticPr fontId="5" type="noConversion"/>
  </si>
  <si>
    <r>
      <t>王允</t>
    </r>
    <phoneticPr fontId="5" type="noConversion"/>
  </si>
  <si>
    <r>
      <t>李飞</t>
    </r>
    <phoneticPr fontId="5" type="noConversion"/>
  </si>
  <si>
    <r>
      <t>罗晨旭</t>
    </r>
    <phoneticPr fontId="5" type="noConversion"/>
  </si>
  <si>
    <r>
      <t>徐楚骏</t>
    </r>
    <phoneticPr fontId="5" type="noConversion"/>
  </si>
  <si>
    <r>
      <t>杨杰</t>
    </r>
    <phoneticPr fontId="5" type="noConversion"/>
  </si>
  <si>
    <r>
      <t>张城焜</t>
    </r>
    <phoneticPr fontId="5" type="noConversion"/>
  </si>
  <si>
    <r>
      <t>谢发</t>
    </r>
    <phoneticPr fontId="5" type="noConversion"/>
  </si>
  <si>
    <r>
      <t>吴川</t>
    </r>
    <phoneticPr fontId="5" type="noConversion"/>
  </si>
  <si>
    <r>
      <t>范辰偊</t>
    </r>
    <phoneticPr fontId="5" type="noConversion"/>
  </si>
  <si>
    <r>
      <t>唐治华</t>
    </r>
    <phoneticPr fontId="5" type="noConversion"/>
  </si>
  <si>
    <r>
      <t>周勇波</t>
    </r>
    <phoneticPr fontId="5" type="noConversion"/>
  </si>
  <si>
    <r>
      <t>董昊钒</t>
    </r>
    <phoneticPr fontId="5" type="noConversion"/>
  </si>
  <si>
    <r>
      <t>肖凯</t>
    </r>
    <phoneticPr fontId="5" type="noConversion"/>
  </si>
  <si>
    <r>
      <t>杨渤文</t>
    </r>
    <phoneticPr fontId="5" type="noConversion"/>
  </si>
  <si>
    <r>
      <t>欧阳靖</t>
    </r>
    <phoneticPr fontId="5" type="noConversion"/>
  </si>
  <si>
    <r>
      <t>王德鑫</t>
    </r>
    <phoneticPr fontId="5" type="noConversion"/>
  </si>
  <si>
    <r>
      <t>伍计龙</t>
    </r>
    <phoneticPr fontId="5" type="noConversion"/>
  </si>
  <si>
    <r>
      <t>李拓</t>
    </r>
    <phoneticPr fontId="5" type="noConversion"/>
  </si>
  <si>
    <r>
      <t>聂金宇</t>
    </r>
    <phoneticPr fontId="5" type="noConversion"/>
  </si>
  <si>
    <r>
      <t>李明</t>
    </r>
    <phoneticPr fontId="5" type="noConversion"/>
  </si>
  <si>
    <r>
      <t>龚博伟</t>
    </r>
    <phoneticPr fontId="5" type="noConversion"/>
  </si>
  <si>
    <r>
      <t>孙泽其</t>
    </r>
    <phoneticPr fontId="5" type="noConversion"/>
  </si>
  <si>
    <r>
      <t>邓希得</t>
    </r>
    <phoneticPr fontId="5" type="noConversion"/>
  </si>
  <si>
    <r>
      <t>李康文</t>
    </r>
    <phoneticPr fontId="5" type="noConversion"/>
  </si>
  <si>
    <r>
      <t>潘银波</t>
    </r>
    <phoneticPr fontId="5" type="noConversion"/>
  </si>
  <si>
    <r>
      <t>张泽鹏</t>
    </r>
    <phoneticPr fontId="5" type="noConversion"/>
  </si>
  <si>
    <r>
      <t>王顺新</t>
    </r>
    <phoneticPr fontId="5" type="noConversion"/>
  </si>
  <si>
    <r>
      <t>贺书贤</t>
    </r>
    <phoneticPr fontId="5" type="noConversion"/>
  </si>
  <si>
    <r>
      <t>刘开</t>
    </r>
    <phoneticPr fontId="5" type="noConversion"/>
  </si>
  <si>
    <r>
      <t>翁智贤</t>
    </r>
    <phoneticPr fontId="5" type="noConversion"/>
  </si>
  <si>
    <r>
      <t>康明</t>
    </r>
    <phoneticPr fontId="5" type="noConversion"/>
  </si>
  <si>
    <r>
      <t>肖书航</t>
    </r>
    <phoneticPr fontId="5" type="noConversion"/>
  </si>
  <si>
    <r>
      <t>娄帅</t>
    </r>
    <phoneticPr fontId="5" type="noConversion"/>
  </si>
  <si>
    <r>
      <t>张广发</t>
    </r>
    <phoneticPr fontId="5" type="noConversion"/>
  </si>
  <si>
    <r>
      <t>李腾飞</t>
    </r>
    <phoneticPr fontId="5" type="noConversion"/>
  </si>
  <si>
    <r>
      <t>龚永健</t>
    </r>
    <phoneticPr fontId="5" type="noConversion"/>
  </si>
  <si>
    <r>
      <t>谢奇</t>
    </r>
    <phoneticPr fontId="5" type="noConversion"/>
  </si>
  <si>
    <r>
      <t>邹时杰</t>
    </r>
    <phoneticPr fontId="5" type="noConversion"/>
  </si>
  <si>
    <r>
      <t>马元隆</t>
    </r>
    <phoneticPr fontId="5" type="noConversion"/>
  </si>
  <si>
    <r>
      <t>张强</t>
    </r>
    <phoneticPr fontId="5" type="noConversion"/>
  </si>
  <si>
    <r>
      <t>王奕</t>
    </r>
    <phoneticPr fontId="5" type="noConversion"/>
  </si>
  <si>
    <r>
      <t>周上发</t>
    </r>
    <phoneticPr fontId="5" type="noConversion"/>
  </si>
  <si>
    <r>
      <t>余天赐</t>
    </r>
    <phoneticPr fontId="5" type="noConversion"/>
  </si>
  <si>
    <r>
      <t>张新栋</t>
    </r>
    <phoneticPr fontId="5" type="noConversion"/>
  </si>
  <si>
    <r>
      <t>李海</t>
    </r>
    <phoneticPr fontId="5" type="noConversion"/>
  </si>
  <si>
    <r>
      <t>刘浪</t>
    </r>
    <phoneticPr fontId="5" type="noConversion"/>
  </si>
  <si>
    <r>
      <t>向元陶</t>
    </r>
    <phoneticPr fontId="5" type="noConversion"/>
  </si>
  <si>
    <r>
      <t>李文波</t>
    </r>
    <phoneticPr fontId="5" type="noConversion"/>
  </si>
  <si>
    <r>
      <t>许正石</t>
    </r>
    <phoneticPr fontId="5" type="noConversion"/>
  </si>
  <si>
    <r>
      <t>周政</t>
    </r>
    <phoneticPr fontId="5" type="noConversion"/>
  </si>
  <si>
    <r>
      <t>张贻彪</t>
    </r>
    <phoneticPr fontId="5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</si>
</sst>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6" formatCode="0_);[Red]\(0\)"/>
  </numFmts>
  <fonts count="13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宋体"/>
      <charset val="134"/>
      <family val="3"/>
      <color rgb="FF000000"/>
      <sz val="11"/>
      <scheme val="minor"/>
    </font>
    <font>
      <name val="宋体"/>
      <charset val="134"/>
      <family val="3"/>
      <color rgb="FF000000"/>
      <sz val="12"/>
    </font>
    <font>
      <name val="宋体"/>
      <charset val="134"/>
      <family val="3"/>
      <color rgb="FF000000"/>
      <sz val="9"/>
      <scheme val="minor"/>
    </font>
    <font>
      <name val="宋体"/>
      <charset val="134"/>
      <family val="3"/>
      <color rgb="FF000000"/>
      <sz val="9"/>
    </font>
    <font>
      <name val="宋体"/>
      <charset val="134"/>
      <family val="3"/>
      <color rgb="FF000000"/>
      <sz val="12"/>
      <scheme val="minor"/>
    </font>
    <font>
      <name val="方正小标宋简体"/>
      <charset val="134"/>
      <family val="4"/>
      <color rgb="FF000000"/>
      <sz val="20"/>
    </font>
    <font>
      <name val="宋体"/>
      <charset val="134"/>
      <family val="3"/>
      <b/>
      <color rgb="FF000000"/>
      <sz val="12"/>
    </font>
    <font>
      <name val="Times New Roman"/>
      <family val="1"/>
      <color rgb="FF000000"/>
      <sz val="12"/>
    </font>
    <font>
      <name val="宋体"/>
      <charset val="134"/>
      <family val="3"/>
      <color rgb="FF000000"/>
      <sz val="12"/>
    </font>
    <font>
      <name val="宋体"/>
      <charset val="134"/>
      <family val="2"/>
      <color rgb="FF000000"/>
      <sz val="12"/>
      <scheme val="minor"/>
    </font>
    <font>
      <name val="Times New Roman"/>
      <family val="1"/>
      <color rgb="FF000000"/>
      <sz val="12"/>
    </font>
  </fonts>
  <fills count="2">
    <fill>
      <patternFill patternType="none"/>
    </fill>
    <fill>
      <patternFill patternType="gray125"/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</borders>
  <cellStyleXfs count="3"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</cellStyleXfs>
  <cellXfs count="17"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/>
  <sheetViews>
    <sheetView workbookViewId="0" tabSelected="1">
      <pane xSplit="3" ySplit="2" topLeftCell="D42" activePane="bottomRight" state="frozen"/>
      <selection pane="topLeft" sqref="A1:P57"/>
      <selection pane="topRight" sqref="A1:P57"/>
      <selection pane="bottomLeft" sqref="A1:P57"/>
      <selection pane="bottomRight" activeCell="J44" sqref="J44"/>
    </sheetView>
  </sheetViews>
  <sheetFormatPr baseColWidth="8" defaultColWidth="9" defaultRowHeight="27"/>
  <cols>
    <col min="1" max="1" width="7.75" style="2" customWidth="1"/>
    <col min="2" max="2" width="26.25" style="2" customWidth="1"/>
    <col min="3" max="3" width="16.625" style="2" customWidth="1"/>
    <col min="4" max="4" width="27.125" style="2" customWidth="1"/>
    <col min="5" max="5" width="9" style="1" customWidth="1"/>
    <col min="6" max="16384" width="9" style="2" customWidth="1"/>
  </cols>
  <sheetData>
    <row ht="66" customHeight="1" r="1" spans="1:4">
      <c r="A1" s="15" t="s">
        <v>384</v>
      </c>
      <c r="B1" s="16"/>
      <c r="C1" s="16"/>
      <c r="D1" s="16"/>
    </row>
    <row ht="27" customHeight="1" r="2" spans="1:4">
      <c r="A2" s="3" t="s">
        <v>0</v>
      </c>
      <c r="B2" s="3" t="s">
        <v>120</v>
      </c>
      <c r="C2" s="4" t="s">
        <v>1</v>
      </c>
      <c r="D2" s="4" t="s">
        <v>142</v>
      </c>
    </row>
    <row ht="27" customHeight="1" r="3" spans="1:4">
      <c r="A3" s="5">
        <v>1</v>
      </c>
      <c r="B3" s="5" t="s">
        <v>385</v>
      </c>
      <c r="C3" s="6" t="s">
        <v>2</v>
      </c>
      <c r="D3" s="6" t="s">
        <v>66</v>
      </c>
    </row>
    <row ht="27" customHeight="1" r="4" spans="1:4">
      <c r="A4" s="5">
        <v>2</v>
      </c>
      <c r="B4" s="5" t="s">
        <v>385</v>
      </c>
      <c r="C4" s="5" t="s">
        <v>3</v>
      </c>
      <c r="D4" s="6" t="s">
        <v>67</v>
      </c>
    </row>
    <row ht="27" customHeight="1" r="5" spans="1:4">
      <c r="A5" s="5">
        <v>3</v>
      </c>
      <c r="B5" s="5" t="s">
        <v>385</v>
      </c>
      <c r="C5" s="6" t="s">
        <v>4</v>
      </c>
      <c r="D5" s="6" t="s">
        <v>68</v>
      </c>
    </row>
    <row ht="27" customHeight="1" r="6" spans="1:4">
      <c r="A6" s="5">
        <v>4</v>
      </c>
      <c r="B6" s="5" t="s">
        <v>386</v>
      </c>
      <c r="C6" s="6" t="s">
        <v>5</v>
      </c>
      <c r="D6" s="6" t="s">
        <v>69</v>
      </c>
    </row>
    <row ht="27" customHeight="1" r="7" spans="1:4">
      <c r="A7" s="5">
        <v>5</v>
      </c>
      <c r="B7" s="5" t="s">
        <v>387</v>
      </c>
      <c r="C7" s="6" t="s">
        <v>6</v>
      </c>
      <c r="D7" s="6" t="s">
        <v>70</v>
      </c>
    </row>
    <row ht="27" customHeight="1" r="8" spans="1:4">
      <c r="A8" s="5">
        <v>6</v>
      </c>
      <c r="B8" s="5" t="s">
        <v>388</v>
      </c>
      <c r="C8" s="6" t="s">
        <v>7</v>
      </c>
      <c r="D8" s="6" t="s">
        <v>71</v>
      </c>
    </row>
    <row ht="27" customHeight="1" r="9" spans="1:4">
      <c r="A9" s="5">
        <v>7</v>
      </c>
      <c r="B9" s="5" t="s">
        <v>389</v>
      </c>
      <c r="C9" s="6" t="s">
        <v>8</v>
      </c>
      <c r="D9" s="6" t="s">
        <v>72</v>
      </c>
    </row>
    <row ht="27" customHeight="1" r="10" spans="1:4">
      <c r="A10" s="5">
        <v>8</v>
      </c>
      <c r="B10" s="5" t="s">
        <v>389</v>
      </c>
      <c r="C10" s="6" t="s">
        <v>9</v>
      </c>
      <c r="D10" s="6" t="s">
        <v>73</v>
      </c>
    </row>
    <row ht="27" customHeight="1" r="11" spans="1:4">
      <c r="A11" s="5">
        <v>9</v>
      </c>
      <c r="B11" s="5" t="s">
        <v>389</v>
      </c>
      <c r="C11" s="6" t="s">
        <v>10</v>
      </c>
      <c r="D11" s="6" t="s">
        <v>74</v>
      </c>
    </row>
    <row ht="27" customHeight="1" r="12" spans="1:4">
      <c r="A12" s="5">
        <v>10</v>
      </c>
      <c r="B12" s="5" t="s">
        <v>390</v>
      </c>
      <c r="C12" s="6" t="s">
        <v>11</v>
      </c>
      <c r="D12" s="6" t="s">
        <v>75</v>
      </c>
    </row>
    <row ht="27" customHeight="1" r="13" spans="1:4">
      <c r="A13" s="5">
        <v>11</v>
      </c>
      <c r="B13" s="5" t="s">
        <v>391</v>
      </c>
      <c r="C13" s="6" t="s">
        <v>12</v>
      </c>
      <c r="D13" s="6" t="s">
        <v>76</v>
      </c>
    </row>
    <row ht="27" customHeight="1" r="14" spans="1:4">
      <c r="A14" s="5">
        <v>12</v>
      </c>
      <c r="B14" s="5" t="s">
        <v>392</v>
      </c>
      <c r="C14" s="6" t="s">
        <v>13</v>
      </c>
      <c r="D14" s="6" t="s">
        <v>77</v>
      </c>
    </row>
    <row ht="27" customHeight="1" r="15" spans="1:4">
      <c r="A15" s="5">
        <v>13</v>
      </c>
      <c r="B15" s="5" t="s">
        <v>393</v>
      </c>
      <c r="C15" s="6" t="s">
        <v>14</v>
      </c>
      <c r="D15" s="6" t="s">
        <v>78</v>
      </c>
    </row>
    <row ht="27" customHeight="1" r="16" spans="1:4">
      <c r="A16" s="5">
        <v>14</v>
      </c>
      <c r="B16" s="5" t="s">
        <v>393</v>
      </c>
      <c r="C16" s="6" t="s">
        <v>15</v>
      </c>
      <c r="D16" s="6" t="s">
        <v>79</v>
      </c>
    </row>
    <row ht="27" customHeight="1" r="17" spans="1:4">
      <c r="A17" s="5">
        <v>15</v>
      </c>
      <c r="B17" s="5" t="s">
        <v>394</v>
      </c>
      <c r="C17" s="6" t="s">
        <v>16</v>
      </c>
      <c r="D17" s="6" t="s">
        <v>80</v>
      </c>
    </row>
    <row ht="27" customHeight="1" r="18" spans="1:4">
      <c r="A18" s="5">
        <v>16</v>
      </c>
      <c r="B18" s="5" t="s">
        <v>395</v>
      </c>
      <c r="C18" s="6" t="s">
        <v>17</v>
      </c>
      <c r="D18" s="6" t="s">
        <v>81</v>
      </c>
    </row>
    <row ht="27" customHeight="1" r="19" spans="1:4">
      <c r="A19" s="5">
        <v>17</v>
      </c>
      <c r="B19" s="5" t="s">
        <v>395</v>
      </c>
      <c r="C19" s="6" t="s">
        <v>18</v>
      </c>
      <c r="D19" s="6" t="s">
        <v>82</v>
      </c>
    </row>
    <row ht="27" customHeight="1" r="20" spans="1:4">
      <c r="A20" s="5">
        <v>18</v>
      </c>
      <c r="B20" s="5" t="s">
        <v>396</v>
      </c>
      <c r="C20" s="6" t="s">
        <v>397</v>
      </c>
      <c r="D20" s="6" t="s">
        <v>83</v>
      </c>
    </row>
    <row ht="27" customHeight="1" r="21" spans="1:4">
      <c r="A21" s="5">
        <v>19</v>
      </c>
      <c r="B21" s="5" t="s">
        <v>396</v>
      </c>
      <c r="C21" s="6" t="s">
        <v>19</v>
      </c>
      <c r="D21" s="6" t="s">
        <v>84</v>
      </c>
    </row>
    <row ht="27" customHeight="1" r="22" spans="1:4">
      <c r="A22" s="5">
        <v>20</v>
      </c>
      <c r="B22" s="5" t="s">
        <v>396</v>
      </c>
      <c r="C22" s="6" t="s">
        <v>20</v>
      </c>
      <c r="D22" s="6" t="s">
        <v>85</v>
      </c>
    </row>
    <row ht="27" customHeight="1" r="23" spans="1:4">
      <c r="A23" s="5">
        <v>21</v>
      </c>
      <c r="B23" s="5" t="s">
        <v>396</v>
      </c>
      <c r="C23" s="6" t="s">
        <v>398</v>
      </c>
      <c r="D23" s="6" t="s">
        <v>86</v>
      </c>
    </row>
    <row ht="27" customHeight="1" r="24" spans="1:4">
      <c r="A24" s="5">
        <v>22</v>
      </c>
      <c r="B24" s="5" t="s">
        <v>396</v>
      </c>
      <c r="C24" s="6" t="s">
        <v>21</v>
      </c>
      <c r="D24" s="6" t="s">
        <v>87</v>
      </c>
    </row>
    <row ht="27" customHeight="1" r="25" spans="1:4">
      <c r="A25" s="5">
        <v>23</v>
      </c>
      <c r="B25" s="5" t="s">
        <v>396</v>
      </c>
      <c r="C25" s="6" t="s">
        <v>22</v>
      </c>
      <c r="D25" s="6" t="s">
        <v>88</v>
      </c>
    </row>
    <row ht="27" customHeight="1" r="26" spans="1:4">
      <c r="A26" s="5">
        <v>24</v>
      </c>
      <c r="B26" s="5" t="s">
        <v>396</v>
      </c>
      <c r="C26" s="6" t="s">
        <v>23</v>
      </c>
      <c r="D26" s="6" t="s">
        <v>89</v>
      </c>
    </row>
    <row ht="27" customHeight="1" r="27" spans="1:4">
      <c r="A27" s="5">
        <v>25</v>
      </c>
      <c r="B27" s="5" t="s">
        <v>399</v>
      </c>
      <c r="C27" s="6" t="s">
        <v>24</v>
      </c>
      <c r="D27" s="6" t="s">
        <v>90</v>
      </c>
    </row>
    <row ht="27" customHeight="1" r="28" spans="1:4">
      <c r="A28" s="5">
        <v>26</v>
      </c>
      <c r="B28" s="5" t="s">
        <v>400</v>
      </c>
      <c r="C28" s="6" t="s">
        <v>25</v>
      </c>
      <c r="D28" s="6" t="s">
        <v>91</v>
      </c>
    </row>
    <row ht="27" customHeight="1" r="29" spans="1:4">
      <c r="A29" s="5">
        <v>27</v>
      </c>
      <c r="B29" s="5" t="s">
        <v>401</v>
      </c>
      <c r="C29" s="6" t="s">
        <v>26</v>
      </c>
      <c r="D29" s="6" t="s">
        <v>92</v>
      </c>
    </row>
    <row ht="27" customHeight="1" r="30" spans="1:4">
      <c r="A30" s="5">
        <v>28</v>
      </c>
      <c r="B30" s="5" t="s">
        <v>401</v>
      </c>
      <c r="C30" s="6" t="s">
        <v>402</v>
      </c>
      <c r="D30" s="6" t="s">
        <v>93</v>
      </c>
    </row>
    <row ht="27" customHeight="1" r="31" spans="1:4" s="1" customFormat="1">
      <c r="A31" s="5">
        <v>29</v>
      </c>
      <c r="B31" s="5" t="s">
        <v>401</v>
      </c>
      <c r="C31" s="6" t="s">
        <v>27</v>
      </c>
      <c r="D31" s="6" t="s">
        <v>94</v>
      </c>
    </row>
    <row ht="27" customHeight="1" r="32" spans="1:4" s="1" customFormat="1">
      <c r="A32" s="5">
        <v>30</v>
      </c>
      <c r="B32" s="5" t="s">
        <v>401</v>
      </c>
      <c r="C32" s="6" t="s">
        <v>28</v>
      </c>
      <c r="D32" s="6" t="s">
        <v>95</v>
      </c>
    </row>
    <row ht="27" customHeight="1" r="33" spans="1:4" s="1" customFormat="1">
      <c r="A33" s="5">
        <v>31</v>
      </c>
      <c r="B33" s="5" t="s">
        <v>403</v>
      </c>
      <c r="C33" s="6" t="s">
        <v>29</v>
      </c>
      <c r="D33" s="6" t="s">
        <v>96</v>
      </c>
    </row>
    <row ht="27" customHeight="1" r="34" spans="1:4" s="1" customFormat="1">
      <c r="A34" s="5">
        <v>32</v>
      </c>
      <c r="B34" s="5" t="s">
        <v>403</v>
      </c>
      <c r="C34" s="6" t="s">
        <v>30</v>
      </c>
      <c r="D34" s="6" t="s">
        <v>97</v>
      </c>
    </row>
    <row ht="27" customHeight="1" r="35" spans="1:4" s="1" customFormat="1">
      <c r="A35" s="5">
        <v>33</v>
      </c>
      <c r="B35" s="5" t="s">
        <v>403</v>
      </c>
      <c r="C35" s="6" t="s">
        <v>31</v>
      </c>
      <c r="D35" s="6" t="s">
        <v>98</v>
      </c>
    </row>
    <row ht="27" customHeight="1" r="36" spans="1:4" s="1" customFormat="1">
      <c r="A36" s="5">
        <v>34</v>
      </c>
      <c r="B36" s="5" t="s">
        <v>404</v>
      </c>
      <c r="C36" s="6" t="s">
        <v>32</v>
      </c>
      <c r="D36" s="6" t="s">
        <v>99</v>
      </c>
    </row>
    <row ht="27" customHeight="1" r="37" spans="1:4" s="1" customFormat="1">
      <c r="A37" s="5">
        <v>35</v>
      </c>
      <c r="B37" s="5" t="s">
        <v>405</v>
      </c>
      <c r="C37" s="6" t="s">
        <v>33</v>
      </c>
      <c r="D37" s="6" t="s">
        <v>100</v>
      </c>
    </row>
    <row ht="27" customHeight="1" r="38" spans="1:4" s="1" customFormat="1">
      <c r="A38" s="5">
        <v>36</v>
      </c>
      <c r="B38" s="5" t="s">
        <v>406</v>
      </c>
      <c r="C38" s="6" t="s">
        <v>34</v>
      </c>
      <c r="D38" s="6" t="s">
        <v>101</v>
      </c>
    </row>
    <row ht="27" customHeight="1" r="39" spans="1:4" s="1" customFormat="1">
      <c r="A39" s="5">
        <v>37</v>
      </c>
      <c r="B39" s="5" t="s">
        <v>406</v>
      </c>
      <c r="C39" s="6" t="s">
        <v>35</v>
      </c>
      <c r="D39" s="6" t="s">
        <v>102</v>
      </c>
    </row>
    <row ht="27" customHeight="1" r="40" spans="1:4" s="1" customFormat="1">
      <c r="A40" s="5">
        <v>38</v>
      </c>
      <c r="B40" s="5" t="s">
        <v>406</v>
      </c>
      <c r="C40" s="6" t="s">
        <v>36</v>
      </c>
      <c r="D40" s="6" t="s">
        <v>103</v>
      </c>
    </row>
    <row ht="27" customHeight="1" r="41" spans="1:4" s="1" customFormat="1">
      <c r="A41" s="5">
        <v>39</v>
      </c>
      <c r="B41" s="5" t="s">
        <v>406</v>
      </c>
      <c r="C41" s="6" t="s">
        <v>37</v>
      </c>
      <c r="D41" s="6" t="s">
        <v>104</v>
      </c>
    </row>
    <row ht="27" customHeight="1" r="42" spans="1:4" s="1" customFormat="1">
      <c r="A42" s="5">
        <v>40</v>
      </c>
      <c r="B42" s="5" t="s">
        <v>399</v>
      </c>
      <c r="C42" s="6" t="s">
        <v>38</v>
      </c>
      <c r="D42" s="6" t="s">
        <v>105</v>
      </c>
    </row>
    <row ht="27" customHeight="1" r="43" spans="1:4" s="1" customFormat="1">
      <c r="A43" s="5">
        <v>41</v>
      </c>
      <c r="B43" s="5" t="s">
        <v>407</v>
      </c>
      <c r="C43" s="6" t="s">
        <v>39</v>
      </c>
      <c r="D43" s="6" t="s">
        <v>106</v>
      </c>
    </row>
    <row ht="27" customHeight="1" r="44" spans="1:4" s="1" customFormat="1">
      <c r="A44" s="5">
        <v>42</v>
      </c>
      <c r="B44" s="5" t="s">
        <v>408</v>
      </c>
      <c r="C44" s="6" t="s">
        <v>40</v>
      </c>
      <c r="D44" s="6" t="s">
        <v>107</v>
      </c>
    </row>
    <row ht="27" customHeight="1" r="45" spans="1:4" s="1" customFormat="1">
      <c r="A45" s="5">
        <v>43</v>
      </c>
      <c r="B45" s="5" t="s">
        <v>394</v>
      </c>
      <c r="C45" s="6" t="s">
        <v>41</v>
      </c>
      <c r="D45" s="6" t="s">
        <v>108</v>
      </c>
    </row>
    <row ht="27" customHeight="1" r="46" spans="1:4" s="1" customFormat="1">
      <c r="A46" s="5">
        <v>44</v>
      </c>
      <c r="B46" s="5" t="s">
        <v>394</v>
      </c>
      <c r="C46" s="6" t="s">
        <v>42</v>
      </c>
      <c r="D46" s="6" t="s">
        <v>109</v>
      </c>
    </row>
    <row ht="27" customHeight="1" r="47" spans="1:4">
      <c r="A47" s="5">
        <v>45</v>
      </c>
      <c r="B47" s="5" t="s">
        <v>409</v>
      </c>
      <c r="C47" s="6" t="s">
        <v>43</v>
      </c>
      <c r="D47" s="6" t="s">
        <v>110</v>
      </c>
    </row>
    <row ht="27" customHeight="1" r="48" spans="1:4">
      <c r="A48" s="5">
        <v>46</v>
      </c>
      <c r="B48" s="5" t="s">
        <v>410</v>
      </c>
      <c r="C48" s="6" t="s">
        <v>44</v>
      </c>
      <c r="D48" s="6" t="s">
        <v>111</v>
      </c>
    </row>
    <row ht="27" customHeight="1" r="49" spans="1:4">
      <c r="A49" s="5">
        <v>47</v>
      </c>
      <c r="B49" s="5" t="s">
        <v>410</v>
      </c>
      <c r="C49" s="5" t="s">
        <v>411</v>
      </c>
      <c r="D49" s="6" t="s">
        <v>112</v>
      </c>
    </row>
    <row ht="27" customHeight="1" r="50" spans="1:4">
      <c r="A50" s="5">
        <v>48</v>
      </c>
      <c r="B50" s="5" t="s">
        <v>410</v>
      </c>
      <c r="C50" s="6" t="s">
        <v>45</v>
      </c>
      <c r="D50" s="6" t="s">
        <v>113</v>
      </c>
    </row>
    <row ht="27" customHeight="1" r="51" spans="1:4">
      <c r="A51" s="5">
        <v>49</v>
      </c>
      <c r="B51" s="5" t="s">
        <v>386</v>
      </c>
      <c r="C51" s="6" t="s">
        <v>46</v>
      </c>
      <c r="D51" s="6" t="s">
        <v>114</v>
      </c>
    </row>
    <row ht="27" customHeight="1" r="52" spans="1:4">
      <c r="A52" s="5">
        <v>50</v>
      </c>
      <c r="B52" s="5" t="s">
        <v>386</v>
      </c>
      <c r="C52" s="6" t="s">
        <v>47</v>
      </c>
      <c r="D52" s="6" t="s">
        <v>115</v>
      </c>
    </row>
    <row ht="27" customHeight="1" r="53" spans="1:4">
      <c r="A53" s="5">
        <v>51</v>
      </c>
      <c r="B53" s="5" t="s">
        <v>386</v>
      </c>
      <c r="C53" s="6" t="s">
        <v>48</v>
      </c>
      <c r="D53" s="6" t="s">
        <v>116</v>
      </c>
    </row>
    <row ht="27" customHeight="1" r="54" spans="1:4">
      <c r="A54" s="5">
        <v>52</v>
      </c>
      <c r="B54" s="5" t="s">
        <v>412</v>
      </c>
      <c r="C54" s="6" t="s">
        <v>49</v>
      </c>
      <c r="D54" s="6" t="s">
        <v>117</v>
      </c>
    </row>
    <row ht="27" customHeight="1" r="55" spans="1:4">
      <c r="A55" s="5">
        <v>53</v>
      </c>
      <c r="B55" s="5" t="s">
        <v>412</v>
      </c>
      <c r="C55" s="6" t="s">
        <v>50</v>
      </c>
      <c r="D55" s="6" t="s">
        <v>118</v>
      </c>
    </row>
    <row ht="27" customHeight="1" r="56" spans="1:4">
      <c r="A56" s="5">
        <v>54</v>
      </c>
      <c r="B56" s="5" t="s">
        <v>413</v>
      </c>
      <c r="C56" s="6" t="s">
        <v>51</v>
      </c>
      <c r="D56" s="6" t="s">
        <v>119</v>
      </c>
    </row>
    <row ht="27" customHeight="1" r="57" spans="1:4">
      <c r="A57" s="5">
        <v>55</v>
      </c>
      <c r="B57" s="6" t="s">
        <v>414</v>
      </c>
      <c r="C57" s="6" t="s">
        <v>52</v>
      </c>
      <c r="D57" s="7" t="s">
        <v>121</v>
      </c>
    </row>
    <row ht="27" customHeight="1" r="58" spans="1:4">
      <c r="A58" s="5">
        <v>56</v>
      </c>
      <c r="B58" s="6" t="s">
        <v>415</v>
      </c>
      <c r="C58" s="6" t="s">
        <v>53</v>
      </c>
      <c r="D58" s="7" t="s">
        <v>122</v>
      </c>
    </row>
    <row ht="27" customHeight="1" r="59" spans="1:4">
      <c r="A59" s="5">
        <v>57</v>
      </c>
      <c r="B59" s="6" t="s">
        <v>415</v>
      </c>
      <c r="C59" s="6" t="s">
        <v>54</v>
      </c>
      <c r="D59" s="7" t="s">
        <v>123</v>
      </c>
    </row>
    <row ht="27" customHeight="1" r="60" spans="1:4">
      <c r="A60" s="5">
        <v>58</v>
      </c>
      <c r="B60" s="6" t="s">
        <v>415</v>
      </c>
      <c r="C60" s="6" t="s">
        <v>416</v>
      </c>
      <c r="D60" s="7" t="s">
        <v>124</v>
      </c>
    </row>
    <row ht="27" customHeight="1" r="61" spans="1:4">
      <c r="A61" s="5">
        <v>59</v>
      </c>
      <c r="B61" s="6" t="s">
        <v>415</v>
      </c>
      <c r="C61" s="6" t="s">
        <v>55</v>
      </c>
      <c r="D61" s="7" t="s">
        <v>125</v>
      </c>
    </row>
    <row ht="27" customHeight="1" r="62" spans="1:4">
      <c r="A62" s="5">
        <v>60</v>
      </c>
      <c r="B62" s="6" t="s">
        <v>415</v>
      </c>
      <c r="C62" s="6" t="s">
        <v>56</v>
      </c>
      <c r="D62" s="7" t="s">
        <v>126</v>
      </c>
    </row>
    <row ht="27" customHeight="1" r="63" spans="1:4">
      <c r="A63" s="5">
        <v>61</v>
      </c>
      <c r="B63" s="6" t="s">
        <v>417</v>
      </c>
      <c r="C63" s="6" t="s">
        <v>57</v>
      </c>
      <c r="D63" s="7" t="s">
        <v>127</v>
      </c>
    </row>
    <row ht="27" customHeight="1" r="64" spans="1:4">
      <c r="A64" s="5">
        <v>62</v>
      </c>
      <c r="B64" s="6" t="s">
        <v>418</v>
      </c>
      <c r="C64" s="6" t="s">
        <v>419</v>
      </c>
      <c r="D64" s="7" t="s">
        <v>128</v>
      </c>
    </row>
    <row ht="27" customHeight="1" r="65" spans="1:4">
      <c r="A65" s="5">
        <v>63</v>
      </c>
      <c r="B65" s="6" t="s">
        <v>418</v>
      </c>
      <c r="C65" s="6" t="s">
        <v>58</v>
      </c>
      <c r="D65" s="7" t="s">
        <v>129</v>
      </c>
    </row>
    <row ht="27" customHeight="1" r="66" spans="1:4">
      <c r="A66" s="5">
        <v>64</v>
      </c>
      <c r="B66" s="6" t="s">
        <v>418</v>
      </c>
      <c r="C66" s="6" t="s">
        <v>420</v>
      </c>
      <c r="D66" s="7" t="s">
        <v>130</v>
      </c>
    </row>
    <row ht="27" customHeight="1" r="67" spans="1:4">
      <c r="A67" s="5">
        <v>65</v>
      </c>
      <c r="B67" s="6" t="s">
        <v>418</v>
      </c>
      <c r="C67" s="6" t="s">
        <v>59</v>
      </c>
      <c r="D67" s="7" t="s">
        <v>131</v>
      </c>
    </row>
    <row ht="27" customHeight="1" r="68" spans="1:4">
      <c r="A68" s="5">
        <v>66</v>
      </c>
      <c r="B68" s="6" t="s">
        <v>421</v>
      </c>
      <c r="C68" s="6" t="s">
        <v>60</v>
      </c>
      <c r="D68" s="7" t="s">
        <v>132</v>
      </c>
    </row>
    <row ht="27" customHeight="1" r="69" spans="1:4">
      <c r="A69" s="5">
        <v>67</v>
      </c>
      <c r="B69" s="6" t="s">
        <v>421</v>
      </c>
      <c r="C69" s="6" t="s">
        <v>61</v>
      </c>
      <c r="D69" s="7" t="s">
        <v>133</v>
      </c>
    </row>
    <row ht="27" customHeight="1" r="70" spans="1:4">
      <c r="A70" s="5">
        <v>68</v>
      </c>
      <c r="B70" s="6" t="s">
        <v>422</v>
      </c>
      <c r="C70" s="6" t="s">
        <v>62</v>
      </c>
      <c r="D70" s="7" t="s">
        <v>134</v>
      </c>
    </row>
    <row ht="27" customHeight="1" r="71" spans="1:4">
      <c r="A71" s="5">
        <v>69</v>
      </c>
      <c r="B71" s="6" t="s">
        <v>423</v>
      </c>
      <c r="C71" s="6" t="s">
        <v>63</v>
      </c>
      <c r="D71" s="7" t="s">
        <v>135</v>
      </c>
    </row>
    <row ht="27" customHeight="1" r="72" spans="1:4">
      <c r="A72" s="5">
        <v>70</v>
      </c>
      <c r="B72" s="6" t="s">
        <v>424</v>
      </c>
      <c r="C72" s="6" t="s">
        <v>425</v>
      </c>
      <c r="D72" s="7" t="s">
        <v>136</v>
      </c>
    </row>
    <row ht="27" customHeight="1" r="73" spans="1:4">
      <c r="A73" s="5">
        <v>71</v>
      </c>
      <c r="B73" s="6" t="s">
        <v>424</v>
      </c>
      <c r="C73" s="6" t="s">
        <v>426</v>
      </c>
      <c r="D73" s="7" t="s">
        <v>137</v>
      </c>
    </row>
    <row ht="27" customHeight="1" r="74" spans="1:4">
      <c r="A74" s="5">
        <v>72</v>
      </c>
      <c r="B74" s="6" t="s">
        <v>424</v>
      </c>
      <c r="C74" s="6" t="s">
        <v>427</v>
      </c>
      <c r="D74" s="7" t="s">
        <v>138</v>
      </c>
    </row>
    <row ht="27" customHeight="1" r="75" spans="1:4">
      <c r="A75" s="5">
        <v>73</v>
      </c>
      <c r="B75" s="6" t="s">
        <v>424</v>
      </c>
      <c r="C75" s="6" t="s">
        <v>64</v>
      </c>
      <c r="D75" s="7" t="s">
        <v>139</v>
      </c>
    </row>
    <row ht="27" customHeight="1" r="76" spans="1:4">
      <c r="A76" s="5">
        <v>74</v>
      </c>
      <c r="B76" s="6" t="s">
        <v>424</v>
      </c>
      <c r="C76" s="6" t="s">
        <v>65</v>
      </c>
      <c r="D76" s="7" t="s">
        <v>140</v>
      </c>
    </row>
    <row ht="27" customHeight="1" r="77" spans="1:4">
      <c r="A77" s="5">
        <v>75</v>
      </c>
      <c r="B77" s="6" t="s">
        <v>424</v>
      </c>
      <c r="C77" s="6" t="s">
        <v>428</v>
      </c>
      <c r="D77" s="7" t="s">
        <v>141</v>
      </c>
    </row>
    <row ht="27" customHeight="1" r="78" spans="1:4">
      <c r="A78" s="5">
        <v>76</v>
      </c>
      <c r="B78" s="8" t="s">
        <v>429</v>
      </c>
      <c r="C78" s="9" t="s">
        <v>430</v>
      </c>
      <c r="D78" s="10" t="s">
        <v>143</v>
      </c>
    </row>
    <row ht="27" customHeight="1" r="79" spans="1:4">
      <c r="A79" s="5">
        <v>77</v>
      </c>
      <c r="B79" s="8" t="s">
        <v>429</v>
      </c>
      <c r="C79" s="9" t="s">
        <v>431</v>
      </c>
      <c r="D79" s="10" t="s">
        <v>144</v>
      </c>
    </row>
    <row ht="27" customHeight="1" r="80" spans="1:4">
      <c r="A80" s="5">
        <v>78</v>
      </c>
      <c r="B80" s="8" t="s">
        <v>429</v>
      </c>
      <c r="C80" s="9" t="s">
        <v>432</v>
      </c>
      <c r="D80" s="10" t="s">
        <v>145</v>
      </c>
    </row>
    <row ht="27" customHeight="1" r="81" spans="1:4">
      <c r="A81" s="5">
        <v>79</v>
      </c>
      <c r="B81" s="8" t="s">
        <v>429</v>
      </c>
      <c r="C81" s="9" t="s">
        <v>433</v>
      </c>
      <c r="D81" s="10" t="s">
        <v>146</v>
      </c>
    </row>
    <row ht="27" customHeight="1" r="82" spans="1:4">
      <c r="A82" s="5">
        <v>80</v>
      </c>
      <c r="B82" s="8" t="s">
        <v>429</v>
      </c>
      <c r="C82" s="9" t="s">
        <v>434</v>
      </c>
      <c r="D82" s="10" t="s">
        <v>147</v>
      </c>
    </row>
    <row ht="27" customHeight="1" r="83" spans="1:4">
      <c r="A83" s="5">
        <v>81</v>
      </c>
      <c r="B83" s="8" t="s">
        <v>429</v>
      </c>
      <c r="C83" s="9" t="s">
        <v>435</v>
      </c>
      <c r="D83" s="10" t="s">
        <v>148</v>
      </c>
    </row>
    <row ht="27" customHeight="1" r="84" spans="1:4">
      <c r="A84" s="5">
        <v>82</v>
      </c>
      <c r="B84" s="8" t="s">
        <v>429</v>
      </c>
      <c r="C84" s="9" t="s">
        <v>436</v>
      </c>
      <c r="D84" s="10" t="s">
        <v>149</v>
      </c>
    </row>
    <row ht="27" customHeight="1" r="85" spans="1:4">
      <c r="A85" s="5">
        <v>83</v>
      </c>
      <c r="B85" s="8" t="s">
        <v>429</v>
      </c>
      <c r="C85" s="9" t="s">
        <v>437</v>
      </c>
      <c r="D85" s="10" t="s">
        <v>150</v>
      </c>
    </row>
    <row ht="27" customHeight="1" r="86" spans="1:4">
      <c r="A86" s="5">
        <v>84</v>
      </c>
      <c r="B86" s="8" t="s">
        <v>429</v>
      </c>
      <c r="C86" s="9" t="s">
        <v>438</v>
      </c>
      <c r="D86" s="10" t="s">
        <v>151</v>
      </c>
    </row>
    <row ht="27" customHeight="1" r="87" spans="1:4">
      <c r="A87" s="5">
        <v>85</v>
      </c>
      <c r="B87" s="8" t="s">
        <v>429</v>
      </c>
      <c r="C87" s="9" t="s">
        <v>439</v>
      </c>
      <c r="D87" s="10" t="s">
        <v>152</v>
      </c>
    </row>
    <row ht="27" customHeight="1" r="88" spans="1:4">
      <c r="A88" s="5">
        <v>86</v>
      </c>
      <c r="B88" s="8" t="s">
        <v>429</v>
      </c>
      <c r="C88" s="9" t="s">
        <v>440</v>
      </c>
      <c r="D88" s="10" t="s">
        <v>153</v>
      </c>
    </row>
    <row ht="27" customHeight="1" r="89" spans="1:4">
      <c r="A89" s="5">
        <v>87</v>
      </c>
      <c r="B89" s="8" t="s">
        <v>429</v>
      </c>
      <c r="C89" s="9" t="s">
        <v>441</v>
      </c>
      <c r="D89" s="10" t="s">
        <v>154</v>
      </c>
    </row>
    <row ht="27" customHeight="1" r="90" spans="1:4">
      <c r="A90" s="5">
        <v>88</v>
      </c>
      <c r="B90" s="8" t="s">
        <v>429</v>
      </c>
      <c r="C90" s="9" t="s">
        <v>442</v>
      </c>
      <c r="D90" s="10" t="s">
        <v>155</v>
      </c>
    </row>
    <row ht="27" customHeight="1" r="91" spans="1:4">
      <c r="A91" s="5">
        <v>89</v>
      </c>
      <c r="B91" s="8" t="s">
        <v>429</v>
      </c>
      <c r="C91" s="9" t="s">
        <v>443</v>
      </c>
      <c r="D91" s="10" t="s">
        <v>156</v>
      </c>
    </row>
    <row ht="27" customHeight="1" r="92" spans="1:4">
      <c r="A92" s="5">
        <v>90</v>
      </c>
      <c r="B92" s="8" t="s">
        <v>429</v>
      </c>
      <c r="C92" s="9" t="s">
        <v>444</v>
      </c>
      <c r="D92" s="10" t="s">
        <v>157</v>
      </c>
    </row>
    <row ht="27" customHeight="1" r="93" spans="1:4">
      <c r="A93" s="5">
        <v>91</v>
      </c>
      <c r="B93" s="8" t="s">
        <v>429</v>
      </c>
      <c r="C93" s="9" t="s">
        <v>445</v>
      </c>
      <c r="D93" s="10" t="s">
        <v>158</v>
      </c>
    </row>
    <row ht="27" customHeight="1" r="94" spans="1:4">
      <c r="A94" s="5">
        <v>92</v>
      </c>
      <c r="B94" s="8" t="s">
        <v>429</v>
      </c>
      <c r="C94" s="9" t="s">
        <v>446</v>
      </c>
      <c r="D94" s="10" t="s">
        <v>159</v>
      </c>
    </row>
    <row ht="27" customHeight="1" r="95" spans="1:4">
      <c r="A95" s="5">
        <v>93</v>
      </c>
      <c r="B95" s="8" t="s">
        <v>429</v>
      </c>
      <c r="C95" s="9" t="s">
        <v>447</v>
      </c>
      <c r="D95" s="10" t="s">
        <v>160</v>
      </c>
    </row>
    <row ht="27" customHeight="1" r="96" spans="1:4">
      <c r="A96" s="5">
        <v>94</v>
      </c>
      <c r="B96" s="8" t="s">
        <v>429</v>
      </c>
      <c r="C96" s="9" t="s">
        <v>448</v>
      </c>
      <c r="D96" s="10" t="s">
        <v>161</v>
      </c>
    </row>
    <row ht="27" customHeight="1" r="97" spans="1:4">
      <c r="A97" s="5">
        <v>95</v>
      </c>
      <c r="B97" s="8" t="s">
        <v>429</v>
      </c>
      <c r="C97" s="9" t="s">
        <v>449</v>
      </c>
      <c r="D97" s="10" t="s">
        <v>162</v>
      </c>
    </row>
    <row ht="27" customHeight="1" r="98" spans="1:4">
      <c r="A98" s="5">
        <v>96</v>
      </c>
      <c r="B98" s="8" t="s">
        <v>429</v>
      </c>
      <c r="C98" s="9" t="s">
        <v>450</v>
      </c>
      <c r="D98" s="10" t="s">
        <v>163</v>
      </c>
    </row>
    <row ht="27" customHeight="1" r="99" spans="1:4">
      <c r="A99" s="5">
        <v>97</v>
      </c>
      <c r="B99" s="8" t="s">
        <v>429</v>
      </c>
      <c r="C99" s="9" t="s">
        <v>451</v>
      </c>
      <c r="D99" s="10" t="s">
        <v>164</v>
      </c>
    </row>
    <row ht="27" customHeight="1" r="100" spans="1:4">
      <c r="A100" s="5">
        <v>98</v>
      </c>
      <c r="B100" s="8" t="s">
        <v>429</v>
      </c>
      <c r="C100" s="9" t="s">
        <v>452</v>
      </c>
      <c r="D100" s="10" t="s">
        <v>165</v>
      </c>
    </row>
    <row ht="27" customHeight="1" r="101" spans="1:4">
      <c r="A101" s="5">
        <v>99</v>
      </c>
      <c r="B101" s="8" t="s">
        <v>429</v>
      </c>
      <c r="C101" s="9" t="s">
        <v>453</v>
      </c>
      <c r="D101" s="10" t="s">
        <v>166</v>
      </c>
    </row>
    <row ht="27" customHeight="1" r="102" spans="1:4">
      <c r="A102" s="5">
        <v>100</v>
      </c>
      <c r="B102" s="8" t="s">
        <v>429</v>
      </c>
      <c r="C102" s="9" t="s">
        <v>454</v>
      </c>
      <c r="D102" s="10" t="s">
        <v>167</v>
      </c>
    </row>
    <row ht="27" customHeight="1" r="103" spans="1:4">
      <c r="A103" s="5">
        <v>101</v>
      </c>
      <c r="B103" s="8" t="s">
        <v>429</v>
      </c>
      <c r="C103" s="9" t="s">
        <v>455</v>
      </c>
      <c r="D103" s="10" t="s">
        <v>168</v>
      </c>
    </row>
    <row ht="27" customHeight="1" r="104" spans="1:4">
      <c r="A104" s="5">
        <v>102</v>
      </c>
      <c r="B104" s="8" t="s">
        <v>429</v>
      </c>
      <c r="C104" s="9" t="s">
        <v>456</v>
      </c>
      <c r="D104" s="10" t="s">
        <v>169</v>
      </c>
    </row>
    <row ht="27" customHeight="1" r="105" spans="1:4">
      <c r="A105" s="5">
        <v>103</v>
      </c>
      <c r="B105" s="8" t="s">
        <v>429</v>
      </c>
      <c r="C105" s="9" t="s">
        <v>457</v>
      </c>
      <c r="D105" s="10" t="s">
        <v>170</v>
      </c>
    </row>
    <row ht="27" customHeight="1" r="106" spans="1:4">
      <c r="A106" s="5">
        <v>104</v>
      </c>
      <c r="B106" s="8" t="s">
        <v>429</v>
      </c>
      <c r="C106" s="9" t="s">
        <v>458</v>
      </c>
      <c r="D106" s="10" t="s">
        <v>171</v>
      </c>
    </row>
    <row ht="27" customHeight="1" r="107" spans="1:4">
      <c r="A107" s="5">
        <v>105</v>
      </c>
      <c r="B107" s="8" t="s">
        <v>429</v>
      </c>
      <c r="C107" s="9" t="s">
        <v>459</v>
      </c>
      <c r="D107" s="10" t="s">
        <v>172</v>
      </c>
    </row>
    <row ht="27" customHeight="1" r="108" spans="1:4">
      <c r="A108" s="5">
        <v>106</v>
      </c>
      <c r="B108" s="8" t="s">
        <v>429</v>
      </c>
      <c r="C108" s="9" t="s">
        <v>460</v>
      </c>
      <c r="D108" s="10" t="s">
        <v>173</v>
      </c>
    </row>
    <row ht="27" customHeight="1" r="109" spans="1:4">
      <c r="A109" s="5">
        <v>107</v>
      </c>
      <c r="B109" s="8" t="s">
        <v>429</v>
      </c>
      <c r="C109" s="9" t="s">
        <v>461</v>
      </c>
      <c r="D109" s="10" t="s">
        <v>174</v>
      </c>
    </row>
    <row ht="27" customHeight="1" r="110" spans="1:4">
      <c r="A110" s="5">
        <v>108</v>
      </c>
      <c r="B110" s="8" t="s">
        <v>429</v>
      </c>
      <c r="C110" s="9" t="s">
        <v>462</v>
      </c>
      <c r="D110" s="10" t="s">
        <v>175</v>
      </c>
    </row>
    <row ht="27" customHeight="1" r="111" spans="1:4">
      <c r="A111" s="5">
        <v>109</v>
      </c>
      <c r="B111" s="8" t="s">
        <v>429</v>
      </c>
      <c r="C111" s="9" t="s">
        <v>463</v>
      </c>
      <c r="D111" s="10" t="s">
        <v>176</v>
      </c>
    </row>
    <row ht="27" customHeight="1" r="112" spans="1:4">
      <c r="A112" s="5">
        <v>110</v>
      </c>
      <c r="B112" s="8" t="s">
        <v>429</v>
      </c>
      <c r="C112" s="9" t="s">
        <v>464</v>
      </c>
      <c r="D112" s="10" t="s">
        <v>177</v>
      </c>
    </row>
    <row ht="27" customHeight="1" r="113" spans="1:4">
      <c r="A113" s="5">
        <v>111</v>
      </c>
      <c r="B113" s="8" t="s">
        <v>429</v>
      </c>
      <c r="C113" s="9" t="s">
        <v>465</v>
      </c>
      <c r="D113" s="10" t="s">
        <v>178</v>
      </c>
    </row>
    <row ht="27" customHeight="1" r="114" spans="1:4">
      <c r="A114" s="5">
        <v>112</v>
      </c>
      <c r="B114" s="8" t="s">
        <v>429</v>
      </c>
      <c r="C114" s="9" t="s">
        <v>466</v>
      </c>
      <c r="D114" s="10" t="s">
        <v>179</v>
      </c>
    </row>
    <row ht="27" customHeight="1" r="115" spans="1:4">
      <c r="A115" s="5">
        <v>113</v>
      </c>
      <c r="B115" s="8" t="s">
        <v>429</v>
      </c>
      <c r="C115" s="9" t="s">
        <v>467</v>
      </c>
      <c r="D115" s="10" t="s">
        <v>180</v>
      </c>
    </row>
    <row ht="27" customHeight="1" r="116" spans="1:4">
      <c r="A116" s="5">
        <v>114</v>
      </c>
      <c r="B116" s="8" t="s">
        <v>429</v>
      </c>
      <c r="C116" s="9" t="s">
        <v>468</v>
      </c>
      <c r="D116" s="10" t="s">
        <v>181</v>
      </c>
    </row>
    <row ht="27" customHeight="1" r="117" spans="1:4">
      <c r="A117" s="5">
        <v>115</v>
      </c>
      <c r="B117" s="8" t="s">
        <v>429</v>
      </c>
      <c r="C117" s="9" t="s">
        <v>469</v>
      </c>
      <c r="D117" s="10" t="s">
        <v>182</v>
      </c>
    </row>
    <row ht="27" customHeight="1" r="118" spans="1:4">
      <c r="A118" s="5">
        <v>116</v>
      </c>
      <c r="B118" s="8" t="s">
        <v>429</v>
      </c>
      <c r="C118" s="9" t="s">
        <v>470</v>
      </c>
      <c r="D118" s="10" t="s">
        <v>183</v>
      </c>
    </row>
    <row ht="27" customHeight="1" r="119" spans="1:4">
      <c r="A119" s="5">
        <v>117</v>
      </c>
      <c r="B119" s="8" t="s">
        <v>429</v>
      </c>
      <c r="C119" s="9" t="s">
        <v>471</v>
      </c>
      <c r="D119" s="10" t="s">
        <v>184</v>
      </c>
    </row>
    <row ht="27" customHeight="1" r="120" spans="1:4">
      <c r="A120" s="5">
        <v>118</v>
      </c>
      <c r="B120" s="8" t="s">
        <v>429</v>
      </c>
      <c r="C120" s="9" t="s">
        <v>472</v>
      </c>
      <c r="D120" s="10" t="s">
        <v>185</v>
      </c>
    </row>
    <row ht="27" customHeight="1" r="121" spans="1:4">
      <c r="A121" s="5">
        <v>119</v>
      </c>
      <c r="B121" s="8" t="s">
        <v>429</v>
      </c>
      <c r="C121" s="9" t="s">
        <v>473</v>
      </c>
      <c r="D121" s="10" t="s">
        <v>186</v>
      </c>
    </row>
    <row ht="27" customHeight="1" r="122" spans="1:4">
      <c r="A122" s="5">
        <v>120</v>
      </c>
      <c r="B122" s="8" t="s">
        <v>429</v>
      </c>
      <c r="C122" s="9" t="s">
        <v>474</v>
      </c>
      <c r="D122" s="10" t="s">
        <v>187</v>
      </c>
    </row>
    <row ht="27" customHeight="1" r="123" spans="1:4">
      <c r="A123" s="5">
        <v>121</v>
      </c>
      <c r="B123" s="8" t="s">
        <v>429</v>
      </c>
      <c r="C123" s="9" t="s">
        <v>475</v>
      </c>
      <c r="D123" s="10" t="s">
        <v>188</v>
      </c>
    </row>
    <row ht="27" customHeight="1" r="124" spans="1:4">
      <c r="A124" s="5">
        <v>122</v>
      </c>
      <c r="B124" s="8" t="s">
        <v>429</v>
      </c>
      <c r="C124" s="9" t="s">
        <v>476</v>
      </c>
      <c r="D124" s="10" t="s">
        <v>189</v>
      </c>
    </row>
    <row ht="27" customHeight="1" r="125" spans="1:4">
      <c r="A125" s="5">
        <v>123</v>
      </c>
      <c r="B125" s="8" t="s">
        <v>429</v>
      </c>
      <c r="C125" s="9" t="s">
        <v>477</v>
      </c>
      <c r="D125" s="10" t="s">
        <v>190</v>
      </c>
    </row>
    <row ht="27" customHeight="1" r="126" spans="1:4">
      <c r="A126" s="5">
        <v>124</v>
      </c>
      <c r="B126" s="8" t="s">
        <v>429</v>
      </c>
      <c r="C126" s="9" t="s">
        <v>478</v>
      </c>
      <c r="D126" s="10" t="s">
        <v>191</v>
      </c>
    </row>
    <row ht="27" customHeight="1" r="127" spans="1:4">
      <c r="A127" s="5">
        <v>125</v>
      </c>
      <c r="B127" s="8" t="s">
        <v>429</v>
      </c>
      <c r="C127" s="9" t="s">
        <v>479</v>
      </c>
      <c r="D127" s="10" t="s">
        <v>192</v>
      </c>
    </row>
    <row ht="27" customHeight="1" r="128" spans="1:4">
      <c r="A128" s="5">
        <v>126</v>
      </c>
      <c r="B128" s="8" t="s">
        <v>429</v>
      </c>
      <c r="C128" s="9" t="s">
        <v>480</v>
      </c>
      <c r="D128" s="10" t="s">
        <v>193</v>
      </c>
    </row>
    <row ht="27" customHeight="1" r="129" spans="1:4">
      <c r="A129" s="5">
        <v>127</v>
      </c>
      <c r="B129" s="8" t="s">
        <v>429</v>
      </c>
      <c r="C129" s="9" t="s">
        <v>481</v>
      </c>
      <c r="D129" s="10" t="s">
        <v>194</v>
      </c>
    </row>
    <row ht="27" customHeight="1" r="130" spans="1:4">
      <c r="A130" s="5">
        <v>128</v>
      </c>
      <c r="B130" s="8" t="s">
        <v>429</v>
      </c>
      <c r="C130" s="9" t="s">
        <v>482</v>
      </c>
      <c r="D130" s="10" t="s">
        <v>195</v>
      </c>
    </row>
    <row ht="27" customHeight="1" r="131" spans="1:4">
      <c r="A131" s="5">
        <v>129</v>
      </c>
      <c r="B131" s="8" t="s">
        <v>429</v>
      </c>
      <c r="C131" s="9" t="s">
        <v>483</v>
      </c>
      <c r="D131" s="10" t="s">
        <v>196</v>
      </c>
    </row>
    <row ht="27" customHeight="1" r="132" spans="1:4">
      <c r="A132" s="5">
        <v>130</v>
      </c>
      <c r="B132" s="8" t="s">
        <v>429</v>
      </c>
      <c r="C132" s="9" t="s">
        <v>484</v>
      </c>
      <c r="D132" s="10" t="s">
        <v>197</v>
      </c>
    </row>
    <row ht="27" customHeight="1" r="133" spans="1:4">
      <c r="A133" s="5">
        <v>131</v>
      </c>
      <c r="B133" s="8" t="s">
        <v>429</v>
      </c>
      <c r="C133" s="9" t="s">
        <v>485</v>
      </c>
      <c r="D133" s="10" t="s">
        <v>198</v>
      </c>
    </row>
    <row ht="27" customHeight="1" r="134" spans="1:4">
      <c r="A134" s="5">
        <v>132</v>
      </c>
      <c r="B134" s="8" t="s">
        <v>429</v>
      </c>
      <c r="C134" s="9" t="s">
        <v>486</v>
      </c>
      <c r="D134" s="10" t="s">
        <v>199</v>
      </c>
    </row>
    <row ht="27" customHeight="1" r="135" spans="1:4">
      <c r="A135" s="5">
        <v>133</v>
      </c>
      <c r="B135" s="8" t="s">
        <v>429</v>
      </c>
      <c r="C135" s="9" t="s">
        <v>487</v>
      </c>
      <c r="D135" s="10" t="s">
        <v>200</v>
      </c>
    </row>
    <row ht="27" customHeight="1" r="136" spans="1:4">
      <c r="A136" s="5">
        <v>134</v>
      </c>
      <c r="B136" s="8" t="s">
        <v>429</v>
      </c>
      <c r="C136" s="9" t="s">
        <v>488</v>
      </c>
      <c r="D136" s="10" t="s">
        <v>201</v>
      </c>
    </row>
    <row ht="27" customHeight="1" r="137" spans="1:4">
      <c r="A137" s="5">
        <v>135</v>
      </c>
      <c r="B137" s="8" t="s">
        <v>429</v>
      </c>
      <c r="C137" s="9" t="s">
        <v>489</v>
      </c>
      <c r="D137" s="10" t="s">
        <v>202</v>
      </c>
    </row>
    <row ht="27" customHeight="1" r="138" spans="1:4">
      <c r="A138" s="5">
        <v>136</v>
      </c>
      <c r="B138" s="8" t="s">
        <v>429</v>
      </c>
      <c r="C138" s="9" t="s">
        <v>490</v>
      </c>
      <c r="D138" s="10" t="s">
        <v>203</v>
      </c>
    </row>
    <row ht="27" customHeight="1" r="139" spans="1:4">
      <c r="A139" s="5">
        <v>137</v>
      </c>
      <c r="B139" s="8" t="s">
        <v>429</v>
      </c>
      <c r="C139" s="9" t="s">
        <v>491</v>
      </c>
      <c r="D139" s="10" t="s">
        <v>204</v>
      </c>
    </row>
    <row ht="27" customHeight="1" r="140" spans="1:4">
      <c r="A140" s="5">
        <v>138</v>
      </c>
      <c r="B140" s="8" t="s">
        <v>429</v>
      </c>
      <c r="C140" s="9" t="s">
        <v>492</v>
      </c>
      <c r="D140" s="10" t="s">
        <v>205</v>
      </c>
    </row>
    <row ht="27" customHeight="1" r="141" spans="1:4">
      <c r="A141" s="5">
        <v>139</v>
      </c>
      <c r="B141" s="8" t="s">
        <v>429</v>
      </c>
      <c r="C141" s="9" t="s">
        <v>493</v>
      </c>
      <c r="D141" s="10" t="s">
        <v>206</v>
      </c>
    </row>
    <row ht="27" customHeight="1" r="142" spans="1:4">
      <c r="A142" s="5">
        <v>140</v>
      </c>
      <c r="B142" s="8" t="s">
        <v>429</v>
      </c>
      <c r="C142" s="9" t="s">
        <v>494</v>
      </c>
      <c r="D142" s="10" t="s">
        <v>207</v>
      </c>
    </row>
    <row ht="27" customHeight="1" r="143" spans="1:4">
      <c r="A143" s="5">
        <v>141</v>
      </c>
      <c r="B143" s="8" t="s">
        <v>429</v>
      </c>
      <c r="C143" s="9" t="s">
        <v>495</v>
      </c>
      <c r="D143" s="10" t="s">
        <v>208</v>
      </c>
    </row>
    <row ht="27" customHeight="1" r="144" spans="1:4">
      <c r="A144" s="5">
        <v>142</v>
      </c>
      <c r="B144" s="8" t="s">
        <v>429</v>
      </c>
      <c r="C144" s="9" t="s">
        <v>496</v>
      </c>
      <c r="D144" s="10" t="s">
        <v>209</v>
      </c>
    </row>
    <row ht="27" customHeight="1" r="145" spans="1:4">
      <c r="A145" s="5">
        <v>143</v>
      </c>
      <c r="B145" s="8" t="s">
        <v>429</v>
      </c>
      <c r="C145" s="9" t="s">
        <v>497</v>
      </c>
      <c r="D145" s="10" t="s">
        <v>210</v>
      </c>
    </row>
    <row ht="27" customHeight="1" r="146" spans="1:4">
      <c r="A146" s="5">
        <v>144</v>
      </c>
      <c r="B146" s="8" t="s">
        <v>429</v>
      </c>
      <c r="C146" s="9" t="s">
        <v>498</v>
      </c>
      <c r="D146" s="10" t="s">
        <v>211</v>
      </c>
    </row>
    <row ht="27" customHeight="1" r="147" spans="1:4">
      <c r="A147" s="5">
        <v>145</v>
      </c>
      <c r="B147" s="8" t="s">
        <v>429</v>
      </c>
      <c r="C147" s="9" t="s">
        <v>499</v>
      </c>
      <c r="D147" s="10" t="s">
        <v>212</v>
      </c>
    </row>
    <row ht="27" customHeight="1" r="148" spans="1:4">
      <c r="A148" s="5">
        <v>146</v>
      </c>
      <c r="B148" s="8" t="s">
        <v>429</v>
      </c>
      <c r="C148" s="9" t="s">
        <v>500</v>
      </c>
      <c r="D148" s="10" t="s">
        <v>213</v>
      </c>
    </row>
    <row ht="27" customHeight="1" r="149" spans="1:4">
      <c r="A149" s="5">
        <v>147</v>
      </c>
      <c r="B149" s="8" t="s">
        <v>429</v>
      </c>
      <c r="C149" s="9" t="s">
        <v>501</v>
      </c>
      <c r="D149" s="10" t="s">
        <v>214</v>
      </c>
    </row>
    <row ht="27" customHeight="1" r="150" spans="1:4">
      <c r="A150" s="5">
        <v>148</v>
      </c>
      <c r="B150" s="8" t="s">
        <v>429</v>
      </c>
      <c r="C150" s="9" t="s">
        <v>502</v>
      </c>
      <c r="D150" s="10" t="s">
        <v>215</v>
      </c>
    </row>
    <row ht="27" customHeight="1" r="151" spans="1:4">
      <c r="A151" s="5">
        <v>149</v>
      </c>
      <c r="B151" s="8" t="s">
        <v>429</v>
      </c>
      <c r="C151" s="9" t="s">
        <v>503</v>
      </c>
      <c r="D151" s="10" t="s">
        <v>216</v>
      </c>
    </row>
    <row ht="27" customHeight="1" r="152" spans="1:4">
      <c r="A152" s="5">
        <v>150</v>
      </c>
      <c r="B152" s="8" t="s">
        <v>429</v>
      </c>
      <c r="C152" s="9" t="s">
        <v>504</v>
      </c>
      <c r="D152" s="10" t="s">
        <v>217</v>
      </c>
    </row>
    <row ht="27" customHeight="1" r="153" spans="1:4">
      <c r="A153" s="5">
        <v>151</v>
      </c>
      <c r="B153" s="8" t="s">
        <v>429</v>
      </c>
      <c r="C153" s="9" t="s">
        <v>505</v>
      </c>
      <c r="D153" s="10" t="s">
        <v>218</v>
      </c>
    </row>
    <row ht="27" customHeight="1" r="154" spans="1:4">
      <c r="A154" s="5">
        <v>152</v>
      </c>
      <c r="B154" s="8" t="s">
        <v>429</v>
      </c>
      <c r="C154" s="9" t="s">
        <v>506</v>
      </c>
      <c r="D154" s="10" t="s">
        <v>219</v>
      </c>
    </row>
    <row ht="27" customHeight="1" r="155" spans="1:4">
      <c r="A155" s="5">
        <v>153</v>
      </c>
      <c r="B155" s="8" t="s">
        <v>429</v>
      </c>
      <c r="C155" s="9" t="s">
        <v>507</v>
      </c>
      <c r="D155" s="10" t="s">
        <v>220</v>
      </c>
    </row>
    <row ht="27" customHeight="1" r="156" spans="1:4">
      <c r="A156" s="5">
        <v>154</v>
      </c>
      <c r="B156" s="8" t="s">
        <v>429</v>
      </c>
      <c r="C156" s="9" t="s">
        <v>508</v>
      </c>
      <c r="D156" s="10" t="s">
        <v>221</v>
      </c>
    </row>
    <row ht="27" customHeight="1" r="157" spans="1:4">
      <c r="A157" s="5">
        <v>155</v>
      </c>
      <c r="B157" s="8" t="s">
        <v>429</v>
      </c>
      <c r="C157" s="9" t="s">
        <v>509</v>
      </c>
      <c r="D157" s="10" t="s">
        <v>222</v>
      </c>
    </row>
    <row ht="27" customHeight="1" r="158" spans="1:4">
      <c r="A158" s="5">
        <v>156</v>
      </c>
      <c r="B158" s="8" t="s">
        <v>429</v>
      </c>
      <c r="C158" s="9" t="s">
        <v>510</v>
      </c>
      <c r="D158" s="10" t="s">
        <v>223</v>
      </c>
    </row>
    <row ht="27" customHeight="1" r="159" spans="1:4">
      <c r="A159" s="5">
        <v>157</v>
      </c>
      <c r="B159" s="8" t="s">
        <v>429</v>
      </c>
      <c r="C159" s="9" t="s">
        <v>511</v>
      </c>
      <c r="D159" s="10" t="s">
        <v>158</v>
      </c>
    </row>
    <row ht="27" customHeight="1" r="160" spans="1:4">
      <c r="A160" s="5">
        <v>158</v>
      </c>
      <c r="B160" s="8" t="s">
        <v>429</v>
      </c>
      <c r="C160" s="9" t="s">
        <v>512</v>
      </c>
      <c r="D160" s="10" t="s">
        <v>224</v>
      </c>
    </row>
    <row ht="27" customHeight="1" r="161" spans="1:4">
      <c r="A161" s="5">
        <v>159</v>
      </c>
      <c r="B161" s="8" t="s">
        <v>429</v>
      </c>
      <c r="C161" s="9" t="s">
        <v>513</v>
      </c>
      <c r="D161" s="10" t="s">
        <v>225</v>
      </c>
    </row>
    <row ht="27" customHeight="1" r="162" spans="1:4">
      <c r="A162" s="5">
        <v>160</v>
      </c>
      <c r="B162" s="8" t="s">
        <v>429</v>
      </c>
      <c r="C162" s="9" t="s">
        <v>514</v>
      </c>
      <c r="D162" s="10" t="s">
        <v>226</v>
      </c>
    </row>
    <row ht="27" customHeight="1" r="163" spans="1:4">
      <c r="A163" s="5">
        <v>161</v>
      </c>
      <c r="B163" s="8" t="s">
        <v>429</v>
      </c>
      <c r="C163" s="9" t="s">
        <v>515</v>
      </c>
      <c r="D163" s="10" t="s">
        <v>227</v>
      </c>
    </row>
    <row ht="27" customHeight="1" r="164" spans="1:4">
      <c r="A164" s="5">
        <v>162</v>
      </c>
      <c r="B164" s="8" t="s">
        <v>429</v>
      </c>
      <c r="C164" s="9" t="s">
        <v>516</v>
      </c>
      <c r="D164" s="10" t="s">
        <v>228</v>
      </c>
    </row>
    <row ht="27" customHeight="1" r="165" spans="1:4">
      <c r="A165" s="5">
        <v>163</v>
      </c>
      <c r="B165" s="8" t="s">
        <v>429</v>
      </c>
      <c r="C165" s="9" t="s">
        <v>517</v>
      </c>
      <c r="D165" s="10" t="s">
        <v>229</v>
      </c>
    </row>
    <row ht="27" customHeight="1" r="166" spans="1:4">
      <c r="A166" s="5">
        <v>164</v>
      </c>
      <c r="B166" s="8" t="s">
        <v>429</v>
      </c>
      <c r="C166" s="8" t="s">
        <v>230</v>
      </c>
      <c r="D166" s="10" t="s">
        <v>231</v>
      </c>
    </row>
    <row ht="27" customHeight="1" r="167" spans="1:4">
      <c r="A167" s="5">
        <v>165</v>
      </c>
      <c r="B167" s="8" t="s">
        <v>518</v>
      </c>
      <c r="C167" s="8" t="s">
        <v>519</v>
      </c>
      <c r="D167" s="10" t="s">
        <v>232</v>
      </c>
    </row>
    <row ht="27" customHeight="1" r="168" spans="1:4">
      <c r="A168" s="5">
        <v>166</v>
      </c>
      <c r="B168" s="8" t="s">
        <v>518</v>
      </c>
      <c r="C168" s="8" t="s">
        <v>233</v>
      </c>
      <c r="D168" s="10" t="s">
        <v>234</v>
      </c>
    </row>
    <row ht="27" customHeight="1" r="169" spans="1:4">
      <c r="A169" s="5">
        <v>167</v>
      </c>
      <c r="B169" s="8" t="s">
        <v>520</v>
      </c>
      <c r="C169" s="8" t="s">
        <v>521</v>
      </c>
      <c r="D169" s="10" t="s">
        <v>235</v>
      </c>
    </row>
    <row ht="27" customHeight="1" r="170" spans="1:4">
      <c r="A170" s="5">
        <v>168</v>
      </c>
      <c r="B170" s="8" t="s">
        <v>520</v>
      </c>
      <c r="C170" s="8" t="s">
        <v>522</v>
      </c>
      <c r="D170" s="10" t="s">
        <v>236</v>
      </c>
    </row>
    <row ht="27" customHeight="1" r="171" spans="1:4">
      <c r="A171" s="5">
        <v>169</v>
      </c>
      <c r="B171" s="8" t="s">
        <v>520</v>
      </c>
      <c r="C171" s="8" t="s">
        <v>237</v>
      </c>
      <c r="D171" s="10" t="s">
        <v>238</v>
      </c>
    </row>
    <row ht="27" customHeight="1" r="172" spans="1:4">
      <c r="A172" s="5">
        <v>170</v>
      </c>
      <c r="B172" s="8" t="s">
        <v>523</v>
      </c>
      <c r="C172" s="8" t="s">
        <v>239</v>
      </c>
      <c r="D172" s="10" t="s">
        <v>240</v>
      </c>
    </row>
    <row ht="27" customHeight="1" r="173" spans="1:4">
      <c r="A173" s="5">
        <v>171</v>
      </c>
      <c r="B173" s="8" t="s">
        <v>523</v>
      </c>
      <c r="C173" s="8" t="s">
        <v>241</v>
      </c>
      <c r="D173" s="10" t="s">
        <v>242</v>
      </c>
    </row>
    <row ht="27" customHeight="1" r="174" spans="1:4">
      <c r="A174" s="5">
        <v>172</v>
      </c>
      <c r="B174" s="8" t="s">
        <v>524</v>
      </c>
      <c r="C174" s="8" t="s">
        <v>243</v>
      </c>
      <c r="D174" s="10" t="s">
        <v>244</v>
      </c>
    </row>
    <row ht="27" customHeight="1" r="175" spans="1:4">
      <c r="A175" s="5">
        <v>173</v>
      </c>
      <c r="B175" s="8" t="s">
        <v>525</v>
      </c>
      <c r="C175" s="8" t="s">
        <v>245</v>
      </c>
      <c r="D175" s="10" t="s">
        <v>246</v>
      </c>
    </row>
    <row ht="27" customHeight="1" r="176" spans="1:4">
      <c r="A176" s="5">
        <v>174</v>
      </c>
      <c r="B176" s="8" t="s">
        <v>526</v>
      </c>
      <c r="C176" s="8" t="s">
        <v>247</v>
      </c>
      <c r="D176" s="10" t="s">
        <v>248</v>
      </c>
    </row>
    <row ht="27" customHeight="1" r="177" spans="1:4">
      <c r="A177" s="5">
        <v>175</v>
      </c>
      <c r="B177" s="8" t="s">
        <v>527</v>
      </c>
      <c r="C177" s="8" t="s">
        <v>249</v>
      </c>
      <c r="D177" s="10" t="s">
        <v>250</v>
      </c>
    </row>
    <row ht="27" customHeight="1" r="178" spans="1:4">
      <c r="A178" s="5">
        <v>176</v>
      </c>
      <c r="B178" s="8" t="s">
        <v>528</v>
      </c>
      <c r="C178" s="8" t="s">
        <v>251</v>
      </c>
      <c r="D178" s="10" t="s">
        <v>252</v>
      </c>
    </row>
    <row ht="27" customHeight="1" r="179" spans="1:4">
      <c r="A179" s="5">
        <v>177</v>
      </c>
      <c r="B179" s="8" t="s">
        <v>529</v>
      </c>
      <c r="C179" s="8" t="s">
        <v>253</v>
      </c>
      <c r="D179" s="10" t="s">
        <v>254</v>
      </c>
    </row>
    <row ht="27" customHeight="1" r="180" spans="1:4">
      <c r="A180" s="5">
        <v>178</v>
      </c>
      <c r="B180" s="8" t="s">
        <v>529</v>
      </c>
      <c r="C180" s="8" t="s">
        <v>530</v>
      </c>
      <c r="D180" s="10" t="s">
        <v>255</v>
      </c>
    </row>
    <row ht="27" customHeight="1" r="181" spans="1:4">
      <c r="A181" s="5">
        <v>179</v>
      </c>
      <c r="B181" s="8" t="s">
        <v>529</v>
      </c>
      <c r="C181" s="8" t="s">
        <v>256</v>
      </c>
      <c r="D181" s="10" t="s">
        <v>257</v>
      </c>
    </row>
    <row ht="27" customHeight="1" r="182" spans="1:4">
      <c r="A182" s="5">
        <v>180</v>
      </c>
      <c r="B182" s="8" t="s">
        <v>531</v>
      </c>
      <c r="C182" s="11" t="s">
        <v>258</v>
      </c>
      <c r="D182" s="10" t="s">
        <v>259</v>
      </c>
    </row>
    <row ht="27" customHeight="1" r="183" spans="1:4">
      <c r="A183" s="5">
        <v>181</v>
      </c>
      <c r="B183" s="8" t="s">
        <v>532</v>
      </c>
      <c r="C183" s="11" t="s">
        <v>260</v>
      </c>
      <c r="D183" s="10" t="s">
        <v>261</v>
      </c>
    </row>
    <row ht="27" customHeight="1" r="184" spans="1:4">
      <c r="A184" s="5">
        <v>182</v>
      </c>
      <c r="B184" s="8" t="s">
        <v>532</v>
      </c>
      <c r="C184" s="11" t="s">
        <v>533</v>
      </c>
      <c r="D184" s="10" t="s">
        <v>262</v>
      </c>
    </row>
    <row ht="27" customHeight="1" r="185" spans="1:4">
      <c r="A185" s="5">
        <v>183</v>
      </c>
      <c r="B185" s="8" t="s">
        <v>532</v>
      </c>
      <c r="C185" s="11" t="s">
        <v>263</v>
      </c>
      <c r="D185" s="10" t="s">
        <v>264</v>
      </c>
    </row>
    <row ht="27" customHeight="1" r="186" spans="1:4">
      <c r="A186" s="5">
        <v>184</v>
      </c>
      <c r="B186" s="8" t="s">
        <v>532</v>
      </c>
      <c r="C186" s="8" t="s">
        <v>265</v>
      </c>
      <c r="D186" s="10" t="s">
        <v>266</v>
      </c>
    </row>
    <row ht="27" customHeight="1" r="187" spans="1:4">
      <c r="A187" s="5">
        <v>185</v>
      </c>
      <c r="B187" s="8" t="s">
        <v>534</v>
      </c>
      <c r="C187" s="9" t="s">
        <v>535</v>
      </c>
      <c r="D187" s="10" t="s">
        <v>267</v>
      </c>
    </row>
    <row ht="27" customHeight="1" r="188" spans="1:4">
      <c r="A188" s="5">
        <v>186</v>
      </c>
      <c r="B188" s="8" t="s">
        <v>534</v>
      </c>
      <c r="C188" s="8" t="s">
        <v>268</v>
      </c>
      <c r="D188" s="10" t="s">
        <v>269</v>
      </c>
    </row>
    <row ht="27" customHeight="1" r="189" spans="1:4">
      <c r="A189" s="5">
        <v>187</v>
      </c>
      <c r="B189" s="8" t="s">
        <v>534</v>
      </c>
      <c r="C189" s="8" t="s">
        <v>536</v>
      </c>
      <c r="D189" s="10" t="s">
        <v>270</v>
      </c>
    </row>
    <row ht="27" customHeight="1" r="190" spans="1:4">
      <c r="A190" s="5">
        <v>188</v>
      </c>
      <c r="B190" s="8" t="s">
        <v>534</v>
      </c>
      <c r="C190" s="8" t="s">
        <v>271</v>
      </c>
      <c r="D190" s="10" t="s">
        <v>272</v>
      </c>
    </row>
    <row ht="27" customHeight="1" r="191" spans="1:4">
      <c r="A191" s="5">
        <v>189</v>
      </c>
      <c r="B191" s="8" t="s">
        <v>537</v>
      </c>
      <c r="C191" s="8" t="s">
        <v>273</v>
      </c>
      <c r="D191" s="10" t="s">
        <v>274</v>
      </c>
    </row>
    <row ht="27" customHeight="1" r="192" spans="1:4">
      <c r="A192" s="5">
        <v>190</v>
      </c>
      <c r="B192" s="8" t="s">
        <v>538</v>
      </c>
      <c r="C192" s="11" t="s">
        <v>275</v>
      </c>
      <c r="D192" s="10" t="s">
        <v>276</v>
      </c>
    </row>
    <row ht="27" customHeight="1" r="193" spans="1:4">
      <c r="A193" s="5">
        <v>191</v>
      </c>
      <c r="B193" s="8" t="s">
        <v>539</v>
      </c>
      <c r="C193" s="8" t="s">
        <v>277</v>
      </c>
      <c r="D193" s="10" t="s">
        <v>278</v>
      </c>
    </row>
    <row ht="27" customHeight="1" r="194" spans="1:4">
      <c r="A194" s="5">
        <v>192</v>
      </c>
      <c r="B194" s="8" t="s">
        <v>539</v>
      </c>
      <c r="C194" s="11" t="s">
        <v>540</v>
      </c>
      <c r="D194" s="10" t="s">
        <v>279</v>
      </c>
    </row>
    <row ht="27" customHeight="1" r="195" spans="1:4">
      <c r="A195" s="5">
        <v>193</v>
      </c>
      <c r="B195" s="8" t="s">
        <v>539</v>
      </c>
      <c r="C195" s="11" t="s">
        <v>280</v>
      </c>
      <c r="D195" s="10" t="s">
        <v>281</v>
      </c>
    </row>
    <row ht="27" customHeight="1" r="196" spans="1:4">
      <c r="A196" s="5">
        <v>194</v>
      </c>
      <c r="B196" s="8" t="s">
        <v>525</v>
      </c>
      <c r="C196" s="12" t="s">
        <v>541</v>
      </c>
      <c r="D196" s="10" t="s">
        <v>282</v>
      </c>
    </row>
    <row ht="27" customHeight="1" r="197" spans="1:4">
      <c r="A197" s="5">
        <v>195</v>
      </c>
      <c r="B197" s="8" t="s">
        <v>525</v>
      </c>
      <c r="C197" s="12" t="s">
        <v>542</v>
      </c>
      <c r="D197" s="10" t="s">
        <v>283</v>
      </c>
    </row>
    <row ht="27" customHeight="1" r="198" spans="1:4">
      <c r="A198" s="5">
        <v>196</v>
      </c>
      <c r="B198" s="8" t="s">
        <v>525</v>
      </c>
      <c r="C198" s="8" t="s">
        <v>543</v>
      </c>
      <c r="D198" s="10" t="s">
        <v>284</v>
      </c>
    </row>
    <row ht="27" customHeight="1" r="199" spans="1:4">
      <c r="A199" s="5">
        <v>197</v>
      </c>
      <c r="B199" s="8" t="s">
        <v>525</v>
      </c>
      <c r="C199" s="8" t="s">
        <v>544</v>
      </c>
      <c r="D199" s="10" t="s">
        <v>285</v>
      </c>
    </row>
    <row ht="27" customHeight="1" r="200" spans="1:4">
      <c r="A200" s="5">
        <v>198</v>
      </c>
      <c r="B200" s="8" t="s">
        <v>525</v>
      </c>
      <c r="C200" s="8" t="s">
        <v>545</v>
      </c>
      <c r="D200" s="10" t="s">
        <v>286</v>
      </c>
    </row>
    <row ht="27" customHeight="1" r="201" spans="1:4">
      <c r="A201" s="5">
        <v>199</v>
      </c>
      <c r="B201" s="8" t="s">
        <v>525</v>
      </c>
      <c r="C201" s="9" t="s">
        <v>546</v>
      </c>
      <c r="D201" s="10" t="s">
        <v>287</v>
      </c>
    </row>
    <row ht="27" customHeight="1" r="202" spans="1:4">
      <c r="A202" s="5">
        <v>200</v>
      </c>
      <c r="B202" s="8" t="s">
        <v>525</v>
      </c>
      <c r="C202" s="9" t="s">
        <v>547</v>
      </c>
      <c r="D202" s="10" t="s">
        <v>288</v>
      </c>
    </row>
    <row ht="27" customHeight="1" r="203" spans="1:4">
      <c r="A203" s="5">
        <v>201</v>
      </c>
      <c r="B203" s="8" t="s">
        <v>525</v>
      </c>
      <c r="C203" s="9" t="s">
        <v>548</v>
      </c>
      <c r="D203" s="10" t="s">
        <v>289</v>
      </c>
    </row>
    <row ht="27" customHeight="1" r="204" spans="1:4">
      <c r="A204" s="5">
        <v>202</v>
      </c>
      <c r="B204" s="8" t="s">
        <v>525</v>
      </c>
      <c r="C204" s="9" t="s">
        <v>549</v>
      </c>
      <c r="D204" s="10" t="s">
        <v>290</v>
      </c>
    </row>
    <row ht="27" customHeight="1" r="205" spans="1:4">
      <c r="A205" s="5">
        <v>203</v>
      </c>
      <c r="B205" s="8" t="s">
        <v>525</v>
      </c>
      <c r="C205" s="11" t="s">
        <v>291</v>
      </c>
      <c r="D205" s="10" t="s">
        <v>292</v>
      </c>
    </row>
    <row ht="27" customHeight="1" r="206" spans="1:4">
      <c r="A206" s="5">
        <v>204</v>
      </c>
      <c r="B206" s="8" t="s">
        <v>550</v>
      </c>
      <c r="C206" s="9" t="s">
        <v>551</v>
      </c>
      <c r="D206" s="10" t="s">
        <v>293</v>
      </c>
    </row>
    <row ht="27" customHeight="1" r="207" spans="1:4">
      <c r="A207" s="5">
        <v>205</v>
      </c>
      <c r="B207" s="8" t="s">
        <v>550</v>
      </c>
      <c r="C207" s="9" t="s">
        <v>552</v>
      </c>
      <c r="D207" s="10" t="s">
        <v>294</v>
      </c>
    </row>
    <row ht="27" customHeight="1" r="208" spans="1:4">
      <c r="A208" s="5">
        <v>206</v>
      </c>
      <c r="B208" s="8" t="s">
        <v>550</v>
      </c>
      <c r="C208" s="9" t="s">
        <v>553</v>
      </c>
      <c r="D208" s="10" t="s">
        <v>295</v>
      </c>
    </row>
    <row ht="27" customHeight="1" r="209" spans="1:4">
      <c r="A209" s="5">
        <v>207</v>
      </c>
      <c r="B209" s="8" t="s">
        <v>550</v>
      </c>
      <c r="C209" s="9" t="s">
        <v>554</v>
      </c>
      <c r="D209" s="10" t="s">
        <v>296</v>
      </c>
    </row>
    <row ht="27" customHeight="1" r="210" spans="1:4">
      <c r="A210" s="5">
        <v>208</v>
      </c>
      <c r="B210" s="8" t="s">
        <v>550</v>
      </c>
      <c r="C210" s="9" t="s">
        <v>555</v>
      </c>
      <c r="D210" s="10" t="s">
        <v>297</v>
      </c>
    </row>
    <row ht="27" customHeight="1" r="211" spans="1:4">
      <c r="A211" s="5">
        <v>209</v>
      </c>
      <c r="B211" s="8" t="s">
        <v>550</v>
      </c>
      <c r="C211" s="9" t="s">
        <v>556</v>
      </c>
      <c r="D211" s="10" t="s">
        <v>298</v>
      </c>
    </row>
    <row ht="27" customHeight="1" r="212" spans="1:4">
      <c r="A212" s="5">
        <v>210</v>
      </c>
      <c r="B212" s="8" t="s">
        <v>550</v>
      </c>
      <c r="C212" s="9" t="s">
        <v>557</v>
      </c>
      <c r="D212" s="10" t="s">
        <v>299</v>
      </c>
    </row>
    <row ht="27" customHeight="1" r="213" spans="1:4">
      <c r="A213" s="5">
        <v>211</v>
      </c>
      <c r="B213" s="8" t="s">
        <v>550</v>
      </c>
      <c r="C213" s="9" t="s">
        <v>558</v>
      </c>
      <c r="D213" s="10" t="s">
        <v>300</v>
      </c>
    </row>
    <row ht="27" customHeight="1" r="214" spans="1:4">
      <c r="A214" s="5">
        <v>212</v>
      </c>
      <c r="B214" s="8" t="s">
        <v>550</v>
      </c>
      <c r="C214" s="9" t="s">
        <v>559</v>
      </c>
      <c r="D214" s="10" t="s">
        <v>301</v>
      </c>
    </row>
    <row ht="27" customHeight="1" r="215" spans="1:4">
      <c r="A215" s="5">
        <v>213</v>
      </c>
      <c r="B215" s="8" t="s">
        <v>550</v>
      </c>
      <c r="C215" s="9" t="s">
        <v>560</v>
      </c>
      <c r="D215" s="10" t="s">
        <v>302</v>
      </c>
    </row>
    <row ht="27" customHeight="1" r="216" spans="1:4">
      <c r="A216" s="5">
        <v>214</v>
      </c>
      <c r="B216" s="8" t="s">
        <v>550</v>
      </c>
      <c r="C216" s="9" t="s">
        <v>561</v>
      </c>
      <c r="D216" s="10" t="s">
        <v>303</v>
      </c>
    </row>
    <row ht="27" customHeight="1" r="217" spans="1:4">
      <c r="A217" s="5">
        <v>215</v>
      </c>
      <c r="B217" s="8" t="s">
        <v>550</v>
      </c>
      <c r="C217" s="9" t="s">
        <v>562</v>
      </c>
      <c r="D217" s="10" t="s">
        <v>304</v>
      </c>
    </row>
    <row ht="27" customHeight="1" r="218" spans="1:4">
      <c r="A218" s="5">
        <v>216</v>
      </c>
      <c r="B218" s="8" t="s">
        <v>550</v>
      </c>
      <c r="C218" s="9" t="s">
        <v>563</v>
      </c>
      <c r="D218" s="10" t="s">
        <v>305</v>
      </c>
    </row>
    <row ht="27" customHeight="1" r="219" spans="1:4">
      <c r="A219" s="5">
        <v>217</v>
      </c>
      <c r="B219" s="8" t="s">
        <v>550</v>
      </c>
      <c r="C219" s="9" t="s">
        <v>564</v>
      </c>
      <c r="D219" s="10" t="s">
        <v>306</v>
      </c>
    </row>
    <row ht="27" customHeight="1" r="220" spans="1:4">
      <c r="A220" s="5">
        <v>218</v>
      </c>
      <c r="B220" s="8" t="s">
        <v>550</v>
      </c>
      <c r="C220" s="9" t="s">
        <v>565</v>
      </c>
      <c r="D220" s="10" t="s">
        <v>307</v>
      </c>
    </row>
    <row ht="27" customHeight="1" r="221" spans="1:4">
      <c r="A221" s="5">
        <v>219</v>
      </c>
      <c r="B221" s="8" t="s">
        <v>550</v>
      </c>
      <c r="C221" s="8" t="s">
        <v>308</v>
      </c>
      <c r="D221" s="10" t="s">
        <v>309</v>
      </c>
    </row>
    <row ht="27" customHeight="1" r="222" spans="1:4">
      <c r="A222" s="5">
        <v>220</v>
      </c>
      <c r="B222" s="13" t="s">
        <v>566</v>
      </c>
      <c r="C222" s="13" t="s">
        <v>567</v>
      </c>
      <c r="D222" s="14" t="s">
        <v>310</v>
      </c>
    </row>
    <row ht="27" customHeight="1" r="223" spans="1:4">
      <c r="A223" s="5">
        <v>221</v>
      </c>
      <c r="B223" s="13" t="s">
        <v>566</v>
      </c>
      <c r="C223" s="13" t="s">
        <v>568</v>
      </c>
      <c r="D223" s="14" t="s">
        <v>311</v>
      </c>
    </row>
    <row ht="27" customHeight="1" r="224" spans="1:4">
      <c r="A224" s="5">
        <v>222</v>
      </c>
      <c r="B224" s="13" t="s">
        <v>566</v>
      </c>
      <c r="C224" s="13" t="s">
        <v>569</v>
      </c>
      <c r="D224" s="14" t="s">
        <v>312</v>
      </c>
    </row>
    <row ht="27" customHeight="1" r="225" spans="1:4">
      <c r="A225" s="5">
        <v>223</v>
      </c>
      <c r="B225" s="13" t="s">
        <v>566</v>
      </c>
      <c r="C225" s="13" t="s">
        <v>570</v>
      </c>
      <c r="D225" s="14" t="s">
        <v>313</v>
      </c>
    </row>
    <row ht="27" customHeight="1" r="226" spans="1:4">
      <c r="A226" s="5">
        <v>224</v>
      </c>
      <c r="B226" s="13" t="s">
        <v>566</v>
      </c>
      <c r="C226" s="13" t="s">
        <v>571</v>
      </c>
      <c r="D226" s="14" t="s">
        <v>314</v>
      </c>
    </row>
    <row ht="27" customHeight="1" r="227" spans="1:4">
      <c r="A227" s="5">
        <v>225</v>
      </c>
      <c r="B227" s="13" t="s">
        <v>566</v>
      </c>
      <c r="C227" s="13" t="s">
        <v>572</v>
      </c>
      <c r="D227" s="14" t="s">
        <v>315</v>
      </c>
    </row>
    <row ht="27" customHeight="1" r="228" spans="1:4">
      <c r="A228" s="5">
        <v>226</v>
      </c>
      <c r="B228" s="13" t="s">
        <v>566</v>
      </c>
      <c r="C228" s="13" t="s">
        <v>573</v>
      </c>
      <c r="D228" s="14" t="s">
        <v>316</v>
      </c>
    </row>
    <row ht="27" customHeight="1" r="229" spans="1:4">
      <c r="A229" s="5">
        <v>227</v>
      </c>
      <c r="B229" s="13" t="s">
        <v>566</v>
      </c>
      <c r="C229" s="13" t="s">
        <v>574</v>
      </c>
      <c r="D229" s="14" t="s">
        <v>317</v>
      </c>
    </row>
    <row ht="27" customHeight="1" r="230" spans="1:4">
      <c r="A230" s="5">
        <v>228</v>
      </c>
      <c r="B230" s="13" t="s">
        <v>566</v>
      </c>
      <c r="C230" s="13" t="s">
        <v>575</v>
      </c>
      <c r="D230" s="14" t="s">
        <v>318</v>
      </c>
    </row>
    <row ht="27" customHeight="1" r="231" spans="1:4">
      <c r="A231" s="5">
        <v>229</v>
      </c>
      <c r="B231" s="13" t="s">
        <v>566</v>
      </c>
      <c r="C231" s="13" t="s">
        <v>576</v>
      </c>
      <c r="D231" s="14" t="s">
        <v>319</v>
      </c>
    </row>
    <row ht="27" customHeight="1" r="232" spans="1:4">
      <c r="A232" s="5">
        <v>230</v>
      </c>
      <c r="B232" s="13" t="s">
        <v>566</v>
      </c>
      <c r="C232" s="13" t="s">
        <v>577</v>
      </c>
      <c r="D232" s="14" t="s">
        <v>320</v>
      </c>
    </row>
    <row ht="27" customHeight="1" r="233" spans="1:4">
      <c r="A233" s="5">
        <v>231</v>
      </c>
      <c r="B233" s="13" t="s">
        <v>566</v>
      </c>
      <c r="C233" s="13" t="s">
        <v>578</v>
      </c>
      <c r="D233" s="14" t="s">
        <v>321</v>
      </c>
    </row>
    <row ht="27" customHeight="1" r="234" spans="1:4">
      <c r="A234" s="5">
        <v>232</v>
      </c>
      <c r="B234" s="13" t="s">
        <v>566</v>
      </c>
      <c r="C234" s="13" t="s">
        <v>579</v>
      </c>
      <c r="D234" s="14" t="s">
        <v>322</v>
      </c>
    </row>
    <row ht="27" customHeight="1" r="235" spans="1:4">
      <c r="A235" s="5">
        <v>233</v>
      </c>
      <c r="B235" s="13" t="s">
        <v>566</v>
      </c>
      <c r="C235" s="13" t="s">
        <v>580</v>
      </c>
      <c r="D235" s="14" t="s">
        <v>323</v>
      </c>
    </row>
    <row ht="27" customHeight="1" r="236" spans="1:4">
      <c r="A236" s="5">
        <v>234</v>
      </c>
      <c r="B236" s="13" t="s">
        <v>566</v>
      </c>
      <c r="C236" s="13" t="s">
        <v>581</v>
      </c>
      <c r="D236" s="14" t="s">
        <v>324</v>
      </c>
    </row>
    <row ht="27" customHeight="1" r="237" spans="1:4">
      <c r="A237" s="5">
        <v>235</v>
      </c>
      <c r="B237" s="13" t="s">
        <v>566</v>
      </c>
      <c r="C237" s="13" t="s">
        <v>582</v>
      </c>
      <c r="D237" s="14" t="s">
        <v>325</v>
      </c>
    </row>
    <row ht="27" customHeight="1" r="238" spans="1:4">
      <c r="A238" s="5">
        <v>236</v>
      </c>
      <c r="B238" s="13" t="s">
        <v>566</v>
      </c>
      <c r="C238" s="13" t="s">
        <v>583</v>
      </c>
      <c r="D238" s="14" t="s">
        <v>326</v>
      </c>
    </row>
    <row ht="27" customHeight="1" r="239" spans="1:4">
      <c r="A239" s="5">
        <v>237</v>
      </c>
      <c r="B239" s="13" t="s">
        <v>566</v>
      </c>
      <c r="C239" s="13" t="s">
        <v>584</v>
      </c>
      <c r="D239" s="14" t="s">
        <v>327</v>
      </c>
    </row>
    <row ht="27" customHeight="1" r="240" spans="1:4">
      <c r="A240" s="5">
        <v>238</v>
      </c>
      <c r="B240" s="13" t="s">
        <v>566</v>
      </c>
      <c r="C240" s="13" t="s">
        <v>585</v>
      </c>
      <c r="D240" s="14" t="s">
        <v>328</v>
      </c>
    </row>
    <row ht="27" customHeight="1" r="241" spans="1:4">
      <c r="A241" s="5">
        <v>239</v>
      </c>
      <c r="B241" s="13" t="s">
        <v>566</v>
      </c>
      <c r="C241" s="13" t="s">
        <v>586</v>
      </c>
      <c r="D241" s="14" t="s">
        <v>329</v>
      </c>
    </row>
    <row ht="27" customHeight="1" r="242" spans="1:4">
      <c r="A242" s="5">
        <v>240</v>
      </c>
      <c r="B242" s="13" t="s">
        <v>566</v>
      </c>
      <c r="C242" s="13" t="s">
        <v>587</v>
      </c>
      <c r="D242" s="14" t="s">
        <v>330</v>
      </c>
    </row>
    <row ht="27" customHeight="1" r="243" spans="1:4">
      <c r="A243" s="5">
        <v>241</v>
      </c>
      <c r="B243" s="13" t="s">
        <v>566</v>
      </c>
      <c r="C243" s="13" t="s">
        <v>588</v>
      </c>
      <c r="D243" s="14" t="s">
        <v>331</v>
      </c>
    </row>
    <row ht="27" customHeight="1" r="244" spans="1:4">
      <c r="A244" s="5">
        <v>242</v>
      </c>
      <c r="B244" s="13" t="s">
        <v>566</v>
      </c>
      <c r="C244" s="13" t="s">
        <v>589</v>
      </c>
      <c r="D244" s="14" t="s">
        <v>332</v>
      </c>
    </row>
    <row ht="27" customHeight="1" r="245" spans="1:4">
      <c r="A245" s="5">
        <v>243</v>
      </c>
      <c r="B245" s="13" t="s">
        <v>566</v>
      </c>
      <c r="C245" s="13" t="s">
        <v>590</v>
      </c>
      <c r="D245" s="14" t="s">
        <v>333</v>
      </c>
    </row>
    <row ht="27" customHeight="1" r="246" spans="1:4">
      <c r="A246" s="5">
        <v>244</v>
      </c>
      <c r="B246" s="13" t="s">
        <v>566</v>
      </c>
      <c r="C246" s="13" t="s">
        <v>591</v>
      </c>
      <c r="D246" s="14" t="s">
        <v>334</v>
      </c>
    </row>
    <row ht="27" customHeight="1" r="247" spans="1:4">
      <c r="A247" s="5">
        <v>245</v>
      </c>
      <c r="B247" s="13" t="s">
        <v>566</v>
      </c>
      <c r="C247" s="13" t="s">
        <v>592</v>
      </c>
      <c r="D247" s="14" t="s">
        <v>335</v>
      </c>
    </row>
    <row ht="27" customHeight="1" r="248" spans="1:4">
      <c r="A248" s="5">
        <v>246</v>
      </c>
      <c r="B248" s="13" t="s">
        <v>566</v>
      </c>
      <c r="C248" s="13" t="s">
        <v>593</v>
      </c>
      <c r="D248" s="14" t="s">
        <v>336</v>
      </c>
    </row>
    <row ht="27" customHeight="1" r="249" spans="1:4">
      <c r="A249" s="5">
        <v>247</v>
      </c>
      <c r="B249" s="13" t="s">
        <v>566</v>
      </c>
      <c r="C249" s="13" t="s">
        <v>594</v>
      </c>
      <c r="D249" s="14" t="s">
        <v>337</v>
      </c>
    </row>
    <row ht="27" customHeight="1" r="250" spans="1:4">
      <c r="A250" s="5">
        <v>248</v>
      </c>
      <c r="B250" s="13" t="s">
        <v>566</v>
      </c>
      <c r="C250" s="13" t="s">
        <v>595</v>
      </c>
      <c r="D250" s="14" t="s">
        <v>338</v>
      </c>
    </row>
    <row ht="27" customHeight="1" r="251" spans="1:4">
      <c r="A251" s="5">
        <v>249</v>
      </c>
      <c r="B251" s="13" t="s">
        <v>566</v>
      </c>
      <c r="C251" s="13" t="s">
        <v>596</v>
      </c>
      <c r="D251" s="14" t="s">
        <v>339</v>
      </c>
    </row>
    <row ht="27" customHeight="1" r="252" spans="1:4">
      <c r="A252" s="5">
        <v>250</v>
      </c>
      <c r="B252" s="13" t="s">
        <v>566</v>
      </c>
      <c r="C252" s="13" t="s">
        <v>597</v>
      </c>
      <c r="D252" s="14" t="s">
        <v>340</v>
      </c>
    </row>
    <row ht="27" customHeight="1" r="253" spans="1:4">
      <c r="A253" s="5">
        <v>251</v>
      </c>
      <c r="B253" s="13" t="s">
        <v>566</v>
      </c>
      <c r="C253" s="13" t="s">
        <v>598</v>
      </c>
      <c r="D253" s="14" t="s">
        <v>341</v>
      </c>
    </row>
    <row ht="27" customHeight="1" r="254" spans="1:4">
      <c r="A254" s="5">
        <v>252</v>
      </c>
      <c r="B254" s="13" t="s">
        <v>566</v>
      </c>
      <c r="C254" s="13" t="s">
        <v>599</v>
      </c>
      <c r="D254" s="14" t="s">
        <v>342</v>
      </c>
    </row>
    <row ht="27" customHeight="1" r="255" spans="1:4">
      <c r="A255" s="5">
        <v>253</v>
      </c>
      <c r="B255" s="13" t="s">
        <v>566</v>
      </c>
      <c r="C255" s="13" t="s">
        <v>600</v>
      </c>
      <c r="D255" s="14" t="s">
        <v>343</v>
      </c>
    </row>
    <row ht="27" customHeight="1" r="256" spans="1:4">
      <c r="A256" s="5">
        <v>254</v>
      </c>
      <c r="B256" s="13" t="s">
        <v>566</v>
      </c>
      <c r="C256" s="13" t="s">
        <v>601</v>
      </c>
      <c r="D256" s="14" t="s">
        <v>344</v>
      </c>
    </row>
    <row ht="27" customHeight="1" r="257" spans="1:4">
      <c r="A257" s="5">
        <v>255</v>
      </c>
      <c r="B257" s="13" t="s">
        <v>566</v>
      </c>
      <c r="C257" s="13" t="s">
        <v>602</v>
      </c>
      <c r="D257" s="14" t="s">
        <v>345</v>
      </c>
    </row>
    <row ht="27" customHeight="1" r="258" spans="1:4">
      <c r="A258" s="5">
        <v>256</v>
      </c>
      <c r="B258" s="13" t="s">
        <v>566</v>
      </c>
      <c r="C258" s="13" t="s">
        <v>603</v>
      </c>
      <c r="D258" s="14" t="s">
        <v>346</v>
      </c>
    </row>
    <row ht="27" customHeight="1" r="259" spans="1:4">
      <c r="A259" s="5">
        <v>257</v>
      </c>
      <c r="B259" s="13" t="s">
        <v>566</v>
      </c>
      <c r="C259" s="13" t="s">
        <v>604</v>
      </c>
      <c r="D259" s="14" t="s">
        <v>347</v>
      </c>
    </row>
    <row ht="27" customHeight="1" r="260" spans="1:4">
      <c r="A260" s="5">
        <v>258</v>
      </c>
      <c r="B260" s="13" t="s">
        <v>566</v>
      </c>
      <c r="C260" s="13" t="s">
        <v>605</v>
      </c>
      <c r="D260" s="14" t="s">
        <v>348</v>
      </c>
    </row>
    <row ht="27" customHeight="1" r="261" spans="1:4">
      <c r="A261" s="5">
        <v>259</v>
      </c>
      <c r="B261" s="13" t="s">
        <v>566</v>
      </c>
      <c r="C261" s="13" t="s">
        <v>606</v>
      </c>
      <c r="D261" s="14" t="s">
        <v>349</v>
      </c>
    </row>
    <row ht="27" customHeight="1" r="262" spans="1:4">
      <c r="A262" s="5">
        <v>260</v>
      </c>
      <c r="B262" s="13" t="s">
        <v>566</v>
      </c>
      <c r="C262" s="13" t="s">
        <v>607</v>
      </c>
      <c r="D262" s="14" t="s">
        <v>350</v>
      </c>
    </row>
    <row ht="27" customHeight="1" r="263" spans="1:4">
      <c r="A263" s="5">
        <v>261</v>
      </c>
      <c r="B263" s="13" t="s">
        <v>566</v>
      </c>
      <c r="C263" s="13" t="s">
        <v>608</v>
      </c>
      <c r="D263" s="14" t="s">
        <v>351</v>
      </c>
    </row>
    <row ht="27" customHeight="1" r="264" spans="1:4">
      <c r="A264" s="5">
        <v>262</v>
      </c>
      <c r="B264" s="13" t="s">
        <v>566</v>
      </c>
      <c r="C264" s="13" t="s">
        <v>609</v>
      </c>
      <c r="D264" s="14" t="s">
        <v>352</v>
      </c>
    </row>
    <row ht="27" customHeight="1" r="265" spans="1:4">
      <c r="A265" s="5">
        <v>263</v>
      </c>
      <c r="B265" s="13" t="s">
        <v>566</v>
      </c>
      <c r="C265" s="13" t="s">
        <v>610</v>
      </c>
      <c r="D265" s="14" t="s">
        <v>353</v>
      </c>
    </row>
    <row ht="27" customHeight="1" r="266" spans="1:4">
      <c r="A266" s="5">
        <v>264</v>
      </c>
      <c r="B266" s="13" t="s">
        <v>566</v>
      </c>
      <c r="C266" s="13" t="s">
        <v>611</v>
      </c>
      <c r="D266" s="14" t="s">
        <v>354</v>
      </c>
    </row>
    <row ht="27" customHeight="1" r="267" spans="1:4">
      <c r="A267" s="5">
        <v>265</v>
      </c>
      <c r="B267" s="13" t="s">
        <v>566</v>
      </c>
      <c r="C267" s="13" t="s">
        <v>612</v>
      </c>
      <c r="D267" s="14" t="s">
        <v>355</v>
      </c>
    </row>
    <row ht="27" customHeight="1" r="268" spans="1:4">
      <c r="A268" s="5">
        <v>266</v>
      </c>
      <c r="B268" s="13" t="s">
        <v>566</v>
      </c>
      <c r="C268" s="13" t="s">
        <v>613</v>
      </c>
      <c r="D268" s="14" t="s">
        <v>356</v>
      </c>
    </row>
    <row ht="27" customHeight="1" r="269" spans="1:4">
      <c r="A269" s="5">
        <v>267</v>
      </c>
      <c r="B269" s="13" t="s">
        <v>566</v>
      </c>
      <c r="C269" s="13" t="s">
        <v>614</v>
      </c>
      <c r="D269" s="14" t="s">
        <v>357</v>
      </c>
    </row>
    <row ht="27" customHeight="1" r="270" spans="1:4">
      <c r="A270" s="5">
        <v>268</v>
      </c>
      <c r="B270" s="13" t="s">
        <v>566</v>
      </c>
      <c r="C270" s="13" t="s">
        <v>615</v>
      </c>
      <c r="D270" s="14" t="s">
        <v>358</v>
      </c>
    </row>
    <row ht="27" customHeight="1" r="271" spans="1:4">
      <c r="A271" s="5">
        <v>269</v>
      </c>
      <c r="B271" s="13" t="s">
        <v>566</v>
      </c>
      <c r="C271" s="13" t="s">
        <v>616</v>
      </c>
      <c r="D271" s="14" t="s">
        <v>359</v>
      </c>
    </row>
    <row ht="27" customHeight="1" r="272" spans="1:4">
      <c r="A272" s="5">
        <v>270</v>
      </c>
      <c r="B272" s="13" t="s">
        <v>566</v>
      </c>
      <c r="C272" s="13" t="s">
        <v>617</v>
      </c>
      <c r="D272" s="14" t="s">
        <v>360</v>
      </c>
    </row>
    <row ht="27" customHeight="1" r="273" spans="1:4">
      <c r="A273" s="5">
        <v>271</v>
      </c>
      <c r="B273" s="13" t="s">
        <v>566</v>
      </c>
      <c r="C273" s="13" t="s">
        <v>618</v>
      </c>
      <c r="D273" s="14" t="s">
        <v>361</v>
      </c>
    </row>
    <row ht="27" customHeight="1" r="274" spans="1:4">
      <c r="A274" s="5">
        <v>272</v>
      </c>
      <c r="B274" s="13" t="s">
        <v>566</v>
      </c>
      <c r="C274" s="13" t="s">
        <v>619</v>
      </c>
      <c r="D274" s="14" t="s">
        <v>362</v>
      </c>
    </row>
    <row ht="27" customHeight="1" r="275" spans="1:4">
      <c r="A275" s="5">
        <v>273</v>
      </c>
      <c r="B275" s="13" t="s">
        <v>566</v>
      </c>
      <c r="C275" s="13" t="s">
        <v>620</v>
      </c>
      <c r="D275" s="14" t="s">
        <v>363</v>
      </c>
    </row>
    <row ht="27" customHeight="1" r="276" spans="1:4">
      <c r="A276" s="5">
        <v>274</v>
      </c>
      <c r="B276" s="13" t="s">
        <v>566</v>
      </c>
      <c r="C276" s="13" t="s">
        <v>621</v>
      </c>
      <c r="D276" s="14" t="s">
        <v>364</v>
      </c>
    </row>
    <row ht="27" customHeight="1" r="277" spans="1:4">
      <c r="A277" s="5">
        <v>275</v>
      </c>
      <c r="B277" s="13" t="s">
        <v>566</v>
      </c>
      <c r="C277" s="13" t="s">
        <v>622</v>
      </c>
      <c r="D277" s="14" t="s">
        <v>365</v>
      </c>
    </row>
    <row ht="27" customHeight="1" r="278" spans="1:4">
      <c r="A278" s="5">
        <v>276</v>
      </c>
      <c r="B278" s="13" t="s">
        <v>566</v>
      </c>
      <c r="C278" s="13" t="s">
        <v>623</v>
      </c>
      <c r="D278" s="14" t="s">
        <v>366</v>
      </c>
    </row>
    <row ht="27" customHeight="1" r="279" spans="1:4">
      <c r="A279" s="5">
        <v>277</v>
      </c>
      <c r="B279" s="13" t="s">
        <v>566</v>
      </c>
      <c r="C279" s="13" t="s">
        <v>624</v>
      </c>
      <c r="D279" s="14" t="s">
        <v>367</v>
      </c>
    </row>
    <row ht="27" customHeight="1" r="280" spans="1:4">
      <c r="A280" s="5">
        <v>278</v>
      </c>
      <c r="B280" s="13" t="s">
        <v>566</v>
      </c>
      <c r="C280" s="13" t="s">
        <v>625</v>
      </c>
      <c r="D280" s="14" t="s">
        <v>368</v>
      </c>
    </row>
    <row ht="27" customHeight="1" r="281" spans="1:4">
      <c r="A281" s="5">
        <v>279</v>
      </c>
      <c r="B281" s="13" t="s">
        <v>566</v>
      </c>
      <c r="C281" s="13" t="s">
        <v>626</v>
      </c>
      <c r="D281" s="14" t="s">
        <v>369</v>
      </c>
    </row>
    <row ht="27" customHeight="1" r="282" spans="1:4">
      <c r="A282" s="5">
        <v>280</v>
      </c>
      <c r="B282" s="13" t="s">
        <v>566</v>
      </c>
      <c r="C282" s="13" t="s">
        <v>627</v>
      </c>
      <c r="D282" s="14" t="s">
        <v>370</v>
      </c>
    </row>
    <row ht="27" customHeight="1" r="283" spans="1:4">
      <c r="A283" s="5">
        <v>281</v>
      </c>
      <c r="B283" s="13" t="s">
        <v>566</v>
      </c>
      <c r="C283" s="13" t="s">
        <v>628</v>
      </c>
      <c r="D283" s="14" t="s">
        <v>371</v>
      </c>
    </row>
    <row ht="27" customHeight="1" r="284" spans="1:4">
      <c r="A284" s="5">
        <v>282</v>
      </c>
      <c r="B284" s="13" t="s">
        <v>566</v>
      </c>
      <c r="C284" s="13" t="s">
        <v>629</v>
      </c>
      <c r="D284" s="14" t="s">
        <v>372</v>
      </c>
    </row>
    <row ht="27" customHeight="1" r="285" spans="1:4">
      <c r="A285" s="5">
        <v>283</v>
      </c>
      <c r="B285" s="13" t="s">
        <v>566</v>
      </c>
      <c r="C285" s="13" t="s">
        <v>630</v>
      </c>
      <c r="D285" s="14" t="s">
        <v>373</v>
      </c>
    </row>
    <row ht="27" customHeight="1" r="286" spans="1:4">
      <c r="A286" s="5">
        <v>284</v>
      </c>
      <c r="B286" s="13" t="s">
        <v>566</v>
      </c>
      <c r="C286" s="13" t="s">
        <v>631</v>
      </c>
      <c r="D286" s="14" t="s">
        <v>374</v>
      </c>
    </row>
    <row ht="27" customHeight="1" r="287" spans="1:4">
      <c r="A287" s="5">
        <v>285</v>
      </c>
      <c r="B287" s="13" t="s">
        <v>566</v>
      </c>
      <c r="C287" s="13" t="s">
        <v>632</v>
      </c>
      <c r="D287" s="14" t="s">
        <v>375</v>
      </c>
    </row>
    <row ht="27" customHeight="1" r="288" spans="1:4">
      <c r="A288" s="5">
        <v>286</v>
      </c>
      <c r="B288" s="13" t="s">
        <v>566</v>
      </c>
      <c r="C288" s="13" t="s">
        <v>633</v>
      </c>
      <c r="D288" s="14" t="s">
        <v>376</v>
      </c>
    </row>
    <row ht="27" customHeight="1" r="289" spans="1:4">
      <c r="A289" s="5">
        <v>287</v>
      </c>
      <c r="B289" s="13" t="s">
        <v>566</v>
      </c>
      <c r="C289" s="13" t="s">
        <v>634</v>
      </c>
      <c r="D289" s="14" t="s">
        <v>377</v>
      </c>
    </row>
    <row ht="27" customHeight="1" r="290" spans="1:4">
      <c r="A290" s="5">
        <v>288</v>
      </c>
      <c r="B290" s="13" t="s">
        <v>566</v>
      </c>
      <c r="C290" s="13" t="s">
        <v>635</v>
      </c>
      <c r="D290" s="14" t="s">
        <v>378</v>
      </c>
    </row>
    <row ht="27" customHeight="1" r="291" spans="1:4">
      <c r="A291" s="5">
        <v>289</v>
      </c>
      <c r="B291" s="13" t="s">
        <v>566</v>
      </c>
      <c r="C291" s="13" t="s">
        <v>636</v>
      </c>
      <c r="D291" s="14" t="s">
        <v>379</v>
      </c>
    </row>
    <row ht="27" customHeight="1" r="292" spans="1:4">
      <c r="A292" s="5">
        <v>290</v>
      </c>
      <c r="B292" s="13" t="s">
        <v>566</v>
      </c>
      <c r="C292" s="13" t="s">
        <v>637</v>
      </c>
      <c r="D292" s="14" t="s">
        <v>380</v>
      </c>
    </row>
    <row ht="27" customHeight="1" r="293" spans="1:4">
      <c r="A293" s="5">
        <v>291</v>
      </c>
      <c r="B293" s="13" t="s">
        <v>566</v>
      </c>
      <c r="C293" s="13" t="s">
        <v>638</v>
      </c>
      <c r="D293" s="14" t="s">
        <v>381</v>
      </c>
    </row>
    <row ht="27" customHeight="1" r="294" spans="1:4">
      <c r="A294" s="5">
        <v>292</v>
      </c>
      <c r="B294" s="13" t="s">
        <v>566</v>
      </c>
      <c r="C294" s="13" t="s">
        <v>639</v>
      </c>
      <c r="D294" s="14" t="s">
        <v>382</v>
      </c>
    </row>
    <row ht="27" customHeight="1" r="295" spans="1:4">
      <c r="A295" s="5">
        <v>293</v>
      </c>
      <c r="B295" s="13" t="s">
        <v>566</v>
      </c>
      <c r="C295" s="13" t="s">
        <v>640</v>
      </c>
      <c r="D295" s="14" t="s">
        <v>383</v>
      </c>
    </row>
  </sheetData>
  <mergeCells count="1">
    <mergeCell ref="A1:D1"/>
  </mergeCells>
  <phoneticPr fontId="1" type="noConversion"/>
  <conditionalFormatting sqref="C3:C295">
    <cfRule type="duplicateValues" dxfId="6" priority="8"/>
    <cfRule type="duplicateValues" dxfId="5" priority="9"/>
    <cfRule type="duplicateValues" dxfId="4" priority="10"/>
  </conditionalFormatting>
  <conditionalFormatting sqref="C1:C1048576">
    <cfRule type="duplicateValues" dxfId="0" priority="1"/>
  </conditionalFormatting>
  <printOptions horizontalCentered="1"/>
  <pageMargins left="0.9055118110236221" right="0.9055118110236221" top="0.94488188976377963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复审人员入围名单</vt:lpstr>
      <vt:lpstr>复审人员入围名单!Print_Titles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微软用户</cp:lastModifiedBy>
  <cp:lastPrinted>2021-04-21T07:27:16Z</cp:lastPrinted>
  <dcterms:created xsi:type="dcterms:W3CDTF">2021-03-22T03:01:44Z</dcterms:created>
  <dcterms:modified xsi:type="dcterms:W3CDTF">2021-04-21T08:08:17Z</dcterms:modified>
</cp:coreProperties>
</file>