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<sst xmlns="http://schemas.openxmlformats.org/spreadsheetml/2006/main" count="606" uniqueCount="408">
  <si>
    <t>附件3：</t>
  </si>
  <si>
    <t>贵阳农商银行2021年“超享聘·旭日计划”大学生招聘柜员岗笔试人员名单</t>
  </si>
  <si>
    <t>序号</t>
  </si>
  <si>
    <t>姓名</t>
  </si>
  <si>
    <t>性别</t>
  </si>
  <si>
    <t>张漾</t>
  </si>
  <si>
    <t>男</t>
  </si>
  <si>
    <t>520181****0012</t>
  </si>
  <si>
    <t>陈绪</t>
  </si>
  <si>
    <t>522224****5015</t>
  </si>
  <si>
    <t>周黔江</t>
  </si>
  <si>
    <t>520121****1837</t>
  </si>
  <si>
    <t>刘德昆</t>
  </si>
  <si>
    <t>522121****7419</t>
  </si>
  <si>
    <t>余倩</t>
  </si>
  <si>
    <t>女</t>
  </si>
  <si>
    <t>522428****282x</t>
  </si>
  <si>
    <t>赵思潼</t>
  </si>
  <si>
    <t>522626****1627</t>
  </si>
  <si>
    <t>秦凯莉</t>
  </si>
  <si>
    <t>520123****3027</t>
  </si>
  <si>
    <t>周厚齐</t>
  </si>
  <si>
    <t>520102****1242</t>
  </si>
  <si>
    <t>邓莲莲</t>
  </si>
  <si>
    <t>520322****0029</t>
  </si>
  <si>
    <t>陈杰</t>
  </si>
  <si>
    <t>522730****171X</t>
  </si>
  <si>
    <t>张佐林</t>
  </si>
  <si>
    <t>522226****3612</t>
  </si>
  <si>
    <t>曹茂娟</t>
  </si>
  <si>
    <t>522424****3703</t>
  </si>
  <si>
    <t>卜小航</t>
  </si>
  <si>
    <t>522422****1516</t>
  </si>
  <si>
    <t>周虹删</t>
  </si>
  <si>
    <t>520181****0028</t>
  </si>
  <si>
    <t>刘正艳</t>
  </si>
  <si>
    <t>522729****0622</t>
  </si>
  <si>
    <t>陈明镜</t>
  </si>
  <si>
    <t>522124****4055</t>
  </si>
  <si>
    <t>李旋</t>
  </si>
  <si>
    <t>522221****2848</t>
  </si>
  <si>
    <t>曹桂川</t>
  </si>
  <si>
    <t>522132****1126</t>
  </si>
  <si>
    <t>汪利</t>
  </si>
  <si>
    <t>520123****1261</t>
  </si>
  <si>
    <t>李婉莹</t>
  </si>
  <si>
    <t>520121****1026</t>
  </si>
  <si>
    <t>赵芳</t>
  </si>
  <si>
    <t>522723****1229</t>
  </si>
  <si>
    <t>潘言美</t>
  </si>
  <si>
    <t>522427****1424</t>
  </si>
  <si>
    <t>王光会</t>
  </si>
  <si>
    <t>522224****4622</t>
  </si>
  <si>
    <t>周政</t>
  </si>
  <si>
    <t>522527****087X</t>
  </si>
  <si>
    <t>王春春</t>
  </si>
  <si>
    <t>522127****2044</t>
  </si>
  <si>
    <t>林云</t>
  </si>
  <si>
    <t>522427****7318</t>
  </si>
  <si>
    <t>关月</t>
  </si>
  <si>
    <t>522401****3244</t>
  </si>
  <si>
    <t>何孝秋</t>
  </si>
  <si>
    <t>522726****4123</t>
  </si>
  <si>
    <t>田梅</t>
  </si>
  <si>
    <t>520327****0043</t>
  </si>
  <si>
    <t>曾祥峻</t>
  </si>
  <si>
    <t>522221****1219</t>
  </si>
  <si>
    <t>卢舜</t>
  </si>
  <si>
    <t>522725****7836</t>
  </si>
  <si>
    <t>杨宇航</t>
  </si>
  <si>
    <t>520122****1222</t>
  </si>
  <si>
    <t>杨璐</t>
  </si>
  <si>
    <t>522623****0027</t>
  </si>
  <si>
    <t>刘梦蝶</t>
  </si>
  <si>
    <t>520121****0027</t>
  </si>
  <si>
    <t>石正叶</t>
  </si>
  <si>
    <t>522701****2826</t>
  </si>
  <si>
    <t>王建会</t>
  </si>
  <si>
    <t>522428****5024</t>
  </si>
  <si>
    <t>吴宇婷</t>
  </si>
  <si>
    <t>522631****0045</t>
  </si>
  <si>
    <t>张松花</t>
  </si>
  <si>
    <t>522130****4029</t>
  </si>
  <si>
    <t>冯乾</t>
  </si>
  <si>
    <t>522126****2014</t>
  </si>
  <si>
    <t>莫婷媛</t>
  </si>
  <si>
    <t>520121****1841</t>
  </si>
  <si>
    <t>蒋御赠</t>
  </si>
  <si>
    <t>522401****0422</t>
  </si>
  <si>
    <t>聂江宇</t>
  </si>
  <si>
    <t>520122****0024</t>
  </si>
  <si>
    <t>申丽</t>
  </si>
  <si>
    <t>520103****522X</t>
  </si>
  <si>
    <t>尹应化</t>
  </si>
  <si>
    <t>522428****2440</t>
  </si>
  <si>
    <t>龙国军</t>
  </si>
  <si>
    <t>522627****5259</t>
  </si>
  <si>
    <t>王应彬</t>
  </si>
  <si>
    <t>520425****0015</t>
  </si>
  <si>
    <t>董荣灯</t>
  </si>
  <si>
    <t>522427****4838</t>
  </si>
  <si>
    <t>邓晓波</t>
  </si>
  <si>
    <t>520121****3835</t>
  </si>
  <si>
    <t>李立瑶</t>
  </si>
  <si>
    <t>522526****104X</t>
  </si>
  <si>
    <t>吴雨谦</t>
  </si>
  <si>
    <t>520103****0848</t>
  </si>
  <si>
    <t>田芳芳</t>
  </si>
  <si>
    <t>522225****0462</t>
  </si>
  <si>
    <t>杨东</t>
  </si>
  <si>
    <t>522228****1230</t>
  </si>
  <si>
    <t>罗双梅</t>
  </si>
  <si>
    <t>520202****8740</t>
  </si>
  <si>
    <t>周亚芳</t>
  </si>
  <si>
    <t>522423****602X</t>
  </si>
  <si>
    <t>邓代威</t>
  </si>
  <si>
    <t>522727****3329</t>
  </si>
  <si>
    <t>胡艾艾</t>
  </si>
  <si>
    <t>522227****4447</t>
  </si>
  <si>
    <t>姚红</t>
  </si>
  <si>
    <t>520303****6421</t>
  </si>
  <si>
    <t>郑荣世</t>
  </si>
  <si>
    <t>522124****1623</t>
  </si>
  <si>
    <t>覃茂容</t>
  </si>
  <si>
    <t>522225****1625</t>
  </si>
  <si>
    <t>李文芸</t>
  </si>
  <si>
    <t>522225****5142</t>
  </si>
  <si>
    <t>陆龙波</t>
  </si>
  <si>
    <t>522727****3317</t>
  </si>
  <si>
    <t>杜显昆</t>
  </si>
  <si>
    <t>522423****7315</t>
  </si>
  <si>
    <t>李敏</t>
  </si>
  <si>
    <t>522425****666X</t>
  </si>
  <si>
    <t>何倩</t>
  </si>
  <si>
    <t>520324****1220</t>
  </si>
  <si>
    <t>张元凤</t>
  </si>
  <si>
    <t>522121****1929</t>
  </si>
  <si>
    <t>廖红丽</t>
  </si>
  <si>
    <t>522121****524X</t>
  </si>
  <si>
    <t>龙俊林</t>
  </si>
  <si>
    <t>520181****0035</t>
  </si>
  <si>
    <t>张秀玲</t>
  </si>
  <si>
    <t>522227****3623</t>
  </si>
  <si>
    <t>张启成</t>
  </si>
  <si>
    <t>522401****921X</t>
  </si>
  <si>
    <t>孟纯宇</t>
  </si>
  <si>
    <t>520181****0046</t>
  </si>
  <si>
    <t>宋羽梦</t>
  </si>
  <si>
    <t>522723****5149</t>
  </si>
  <si>
    <t>马偲钦</t>
  </si>
  <si>
    <t>520121****4239</t>
  </si>
  <si>
    <t>周章颖</t>
  </si>
  <si>
    <t>522629****0048</t>
  </si>
  <si>
    <t>钟巧芸</t>
  </si>
  <si>
    <t>520122****3426</t>
  </si>
  <si>
    <t>李佳霜</t>
  </si>
  <si>
    <t>520121****4444</t>
  </si>
  <si>
    <t>黄琳洲</t>
  </si>
  <si>
    <t>522224****0026</t>
  </si>
  <si>
    <t>胡欢欢</t>
  </si>
  <si>
    <t>522129****2524</t>
  </si>
  <si>
    <t>代天凤</t>
  </si>
  <si>
    <t>522121****224X</t>
  </si>
  <si>
    <t>李鹏</t>
  </si>
  <si>
    <t>520121****5214</t>
  </si>
  <si>
    <t>江均会</t>
  </si>
  <si>
    <t>522122****7421</t>
  </si>
  <si>
    <t>周诗洁</t>
  </si>
  <si>
    <t>520103****1226</t>
  </si>
  <si>
    <t>鲁琴芬</t>
  </si>
  <si>
    <t>522228****2826</t>
  </si>
  <si>
    <t>王斌</t>
  </si>
  <si>
    <t>522401****8212</t>
  </si>
  <si>
    <t>陈俊东</t>
  </si>
  <si>
    <t>522224****3238</t>
  </si>
  <si>
    <t>周菊</t>
  </si>
  <si>
    <t>522401****1721</t>
  </si>
  <si>
    <t>许瑜洋</t>
  </si>
  <si>
    <t>520122****0025</t>
  </si>
  <si>
    <t>阳珍珠</t>
  </si>
  <si>
    <t>522625****032X</t>
  </si>
  <si>
    <t>周前</t>
  </si>
  <si>
    <t>522401****3511</t>
  </si>
  <si>
    <t>车雪</t>
  </si>
  <si>
    <t>522228****3628</t>
  </si>
  <si>
    <t>孙安颜</t>
  </si>
  <si>
    <t>522121****5227</t>
  </si>
  <si>
    <t>黄万春</t>
  </si>
  <si>
    <t>522635****2421</t>
  </si>
  <si>
    <t>张炼</t>
  </si>
  <si>
    <t>522226****0033</t>
  </si>
  <si>
    <t>王亚</t>
  </si>
  <si>
    <t>522401****5570</t>
  </si>
  <si>
    <t>李玉鑫</t>
  </si>
  <si>
    <t>520111****1215</t>
  </si>
  <si>
    <t>刘芳芳</t>
  </si>
  <si>
    <t>450327****0463</t>
  </si>
  <si>
    <t>田维豪</t>
  </si>
  <si>
    <t>522123****1510</t>
  </si>
  <si>
    <t>所琪</t>
  </si>
  <si>
    <t>522427****9811</t>
  </si>
  <si>
    <t>吴露梅</t>
  </si>
  <si>
    <t>522222****2424</t>
  </si>
  <si>
    <t>孔凡银</t>
  </si>
  <si>
    <t>522121****0869</t>
  </si>
  <si>
    <t>姜媚</t>
  </si>
  <si>
    <t>520203****2421</t>
  </si>
  <si>
    <t>王欣灿</t>
  </si>
  <si>
    <t>522725****4824</t>
  </si>
  <si>
    <t>姜凤娇</t>
  </si>
  <si>
    <t>520123****4426</t>
  </si>
  <si>
    <t>卢树晨</t>
  </si>
  <si>
    <t>520181****2139</t>
  </si>
  <si>
    <t>程光彩</t>
  </si>
  <si>
    <t>522130****5228</t>
  </si>
  <si>
    <t>张庆乐</t>
  </si>
  <si>
    <t>520102****1217</t>
  </si>
  <si>
    <t>路忠雪</t>
  </si>
  <si>
    <t>520123****1245</t>
  </si>
  <si>
    <t>朱健</t>
  </si>
  <si>
    <t>522401****4914</t>
  </si>
  <si>
    <t>程夫兰</t>
  </si>
  <si>
    <t>522501****0624</t>
  </si>
  <si>
    <t>刘莉丹</t>
  </si>
  <si>
    <t>522325****364X</t>
  </si>
  <si>
    <t>马一丹</t>
  </si>
  <si>
    <t>522401****7027</t>
  </si>
  <si>
    <t>龙彩霞</t>
  </si>
  <si>
    <t>522425****8482</t>
  </si>
  <si>
    <t>姜文霞</t>
  </si>
  <si>
    <t>522127****2523</t>
  </si>
  <si>
    <t>安晏菊</t>
  </si>
  <si>
    <t>520221****0985</t>
  </si>
  <si>
    <t>胥晓倩</t>
  </si>
  <si>
    <t>520121****3848</t>
  </si>
  <si>
    <t>黄芳</t>
  </si>
  <si>
    <t>520121****2824</t>
  </si>
  <si>
    <t>朱明佳</t>
  </si>
  <si>
    <t>520123****1225</t>
  </si>
  <si>
    <t>管旭</t>
  </si>
  <si>
    <t>522428****3013</t>
  </si>
  <si>
    <t>陈胜</t>
  </si>
  <si>
    <t>522224****0037</t>
  </si>
  <si>
    <t>吴海燕</t>
  </si>
  <si>
    <t>520181****4126</t>
  </si>
  <si>
    <t>黄续滔</t>
  </si>
  <si>
    <t>520112****0012</t>
  </si>
  <si>
    <t>冯玉琳</t>
  </si>
  <si>
    <t>520122****1827</t>
  </si>
  <si>
    <t>阮运会</t>
  </si>
  <si>
    <t>522725****192X</t>
  </si>
  <si>
    <t>安梅</t>
  </si>
  <si>
    <t>522425****4525</t>
  </si>
  <si>
    <t>赵棪</t>
  </si>
  <si>
    <t>522130****0057</t>
  </si>
  <si>
    <t>熊灿</t>
  </si>
  <si>
    <t>520122****3025</t>
  </si>
  <si>
    <t>吴诗</t>
  </si>
  <si>
    <t>520111****1821</t>
  </si>
  <si>
    <t>陈致铭</t>
  </si>
  <si>
    <t>520103****0811</t>
  </si>
  <si>
    <t>龙再花</t>
  </si>
  <si>
    <t>522623****3643</t>
  </si>
  <si>
    <t>何宗兰</t>
  </si>
  <si>
    <t>522726****0329</t>
  </si>
  <si>
    <t>田鑫</t>
  </si>
  <si>
    <t>520121****3822</t>
  </si>
  <si>
    <t>胡译文</t>
  </si>
  <si>
    <t>520123****1247</t>
  </si>
  <si>
    <t>刘开爽</t>
  </si>
  <si>
    <t>520121****1218</t>
  </si>
  <si>
    <t>罗奎</t>
  </si>
  <si>
    <t>522729****0612</t>
  </si>
  <si>
    <t>毛维维</t>
  </si>
  <si>
    <t>522123****0081</t>
  </si>
  <si>
    <t>王政</t>
  </si>
  <si>
    <t>522229****2213</t>
  </si>
  <si>
    <t>吴树习</t>
  </si>
  <si>
    <t>522728****2723</t>
  </si>
  <si>
    <t>陈婕妤</t>
  </si>
  <si>
    <t>522427****7440</t>
  </si>
  <si>
    <t>徐安琪</t>
  </si>
  <si>
    <t>522121****3025</t>
  </si>
  <si>
    <t>舒琦</t>
  </si>
  <si>
    <t>522626****0847</t>
  </si>
  <si>
    <t>陈蓉蓉</t>
  </si>
  <si>
    <t>520402****0068</t>
  </si>
  <si>
    <t>杨驭杰</t>
  </si>
  <si>
    <t>522123****003X</t>
  </si>
  <si>
    <t>何天东</t>
  </si>
  <si>
    <t>522501****4629</t>
  </si>
  <si>
    <t>李定昌</t>
  </si>
  <si>
    <t>522423****6317</t>
  </si>
  <si>
    <t>杨守义</t>
  </si>
  <si>
    <t>522422****4271</t>
  </si>
  <si>
    <t>刘天霞</t>
  </si>
  <si>
    <t>520121****1820</t>
  </si>
  <si>
    <t>段锡欢</t>
  </si>
  <si>
    <t>522423****5022</t>
  </si>
  <si>
    <t>吴慧</t>
  </si>
  <si>
    <t>522631****0027</t>
  </si>
  <si>
    <t>龙洪益</t>
  </si>
  <si>
    <t>522324****5238</t>
  </si>
  <si>
    <t>刘艳</t>
  </si>
  <si>
    <t>522428****0028</t>
  </si>
  <si>
    <t>胡勇</t>
  </si>
  <si>
    <t>520221****2572</t>
  </si>
  <si>
    <t>黄晓霞</t>
  </si>
  <si>
    <t>520121****1242</t>
  </si>
  <si>
    <t>刘小鹏</t>
  </si>
  <si>
    <t>522629****0617</t>
  </si>
  <si>
    <t>吴艳</t>
  </si>
  <si>
    <t>522626****4027</t>
  </si>
  <si>
    <t>刘咏</t>
  </si>
  <si>
    <t>522401****4622</t>
  </si>
  <si>
    <t>郑耀</t>
  </si>
  <si>
    <t>522401****3217</t>
  </si>
  <si>
    <t>刘德丽</t>
  </si>
  <si>
    <t>522322****132X</t>
  </si>
  <si>
    <t>周永玲</t>
  </si>
  <si>
    <t>522629****2221</t>
  </si>
  <si>
    <t>尹涵</t>
  </si>
  <si>
    <t>520202****671X</t>
  </si>
  <si>
    <t>潘辰</t>
  </si>
  <si>
    <t>522529****0062</t>
  </si>
  <si>
    <t>陈诗婷</t>
  </si>
  <si>
    <t>520203****3523</t>
  </si>
  <si>
    <t>肖永雄</t>
  </si>
  <si>
    <t>522422****0434</t>
  </si>
  <si>
    <t>朱家明</t>
  </si>
  <si>
    <t>520122****0019</t>
  </si>
  <si>
    <t>梁杰</t>
  </si>
  <si>
    <t>522224****323X</t>
  </si>
  <si>
    <t>杨灯槐</t>
  </si>
  <si>
    <t>522629****3468</t>
  </si>
  <si>
    <t>李良凯</t>
  </si>
  <si>
    <t>522401****8256</t>
  </si>
  <si>
    <t>付晶晶</t>
  </si>
  <si>
    <t>522225****1623</t>
  </si>
  <si>
    <t>黎梦花</t>
  </si>
  <si>
    <t>522633****004X</t>
  </si>
  <si>
    <t>刘冉</t>
  </si>
  <si>
    <t>520123****1229</t>
  </si>
  <si>
    <t>张李娟</t>
  </si>
  <si>
    <t>520102****3826</t>
  </si>
  <si>
    <t>陈文凤</t>
  </si>
  <si>
    <t>522526****1022</t>
  </si>
  <si>
    <t>袁音畅</t>
  </si>
  <si>
    <t>520103****3620</t>
  </si>
  <si>
    <t>张雅娴</t>
  </si>
  <si>
    <t>520103****5621</t>
  </si>
  <si>
    <t>钱静</t>
  </si>
  <si>
    <t>522427****1429</t>
  </si>
  <si>
    <t>肖平平</t>
  </si>
  <si>
    <t>520202****7426</t>
  </si>
  <si>
    <t>杨羚澜</t>
  </si>
  <si>
    <t>520102****3025</t>
  </si>
  <si>
    <t>郑宛妤</t>
  </si>
  <si>
    <t>522729****0320</t>
  </si>
  <si>
    <t>周丽</t>
  </si>
  <si>
    <t>520181****1727</t>
  </si>
  <si>
    <t>彭铭宇</t>
  </si>
  <si>
    <t>520113****2818</t>
  </si>
  <si>
    <t>罗兰会</t>
  </si>
  <si>
    <t>522130****6423</t>
  </si>
  <si>
    <t>周鸯鸯</t>
  </si>
  <si>
    <t>520121****4211</t>
  </si>
  <si>
    <t>石兴铸</t>
  </si>
  <si>
    <t>522729****2136</t>
  </si>
  <si>
    <t>张雅岚</t>
  </si>
  <si>
    <t>520102****4024</t>
  </si>
  <si>
    <t>王才福</t>
  </si>
  <si>
    <t>522601****2010</t>
  </si>
  <si>
    <t>韩定坤</t>
  </si>
  <si>
    <t>522422****3413</t>
  </si>
  <si>
    <t>杨俊成</t>
  </si>
  <si>
    <t>522632****2812</t>
  </si>
  <si>
    <t>陈沂</t>
  </si>
  <si>
    <t>522129****4017</t>
  </si>
  <si>
    <t>邓松</t>
  </si>
  <si>
    <t>522401****7635</t>
  </si>
  <si>
    <t>张海彬</t>
  </si>
  <si>
    <t>522225****0819</t>
  </si>
  <si>
    <t>向伟</t>
  </si>
  <si>
    <t>522222****1638</t>
  </si>
  <si>
    <t>郑远习</t>
  </si>
  <si>
    <t>522124****4486</t>
  </si>
  <si>
    <t>詹忠宇</t>
  </si>
  <si>
    <t>520122****0013</t>
  </si>
  <si>
    <t>周艳</t>
  </si>
  <si>
    <t>522224****464X</t>
  </si>
  <si>
    <t>卜美连</t>
  </si>
  <si>
    <t>520202****7908</t>
  </si>
  <si>
    <t>刘得波</t>
  </si>
  <si>
    <t>520122****4116</t>
  </si>
  <si>
    <t>李章永</t>
  </si>
  <si>
    <t>522427****0236</t>
  </si>
  <si>
    <t>李予</t>
  </si>
  <si>
    <t>520123****3826</t>
  </si>
  <si>
    <t>赵梅</t>
  </si>
  <si>
    <t>522426****0449</t>
  </si>
  <si>
    <t>杜丹丹</t>
  </si>
  <si>
    <t>520402****0041</t>
  </si>
  <si>
    <t>周小宇</t>
  </si>
  <si>
    <t>522501****6922</t>
  </si>
  <si>
    <t>王羽</t>
  </si>
  <si>
    <t>522724****1827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</si>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</sst>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203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14.75390625" style="1" customWidth="1"/>
    <col min="2" max="2" width="18.75390625" style="1" customWidth="1"/>
    <col min="3" max="3" width="16.00390625" style="1" customWidth="1"/>
    <col min="4" max="4" width="48.625" style="2" customWidth="1"/>
    <col min="5" max="96" width="9.00390625" style="1" customWidth="1"/>
  </cols>
  <sheetData>
    <row r="1" spans="1:4" s="1" customFormat="1" ht="14.25">
      <c r="A1" s="9" t="s">
        <v>0</v>
      </c>
      <c r="B1" s="9"/>
      <c r="C1" s="9"/>
      <c r="D1" s="10"/>
    </row>
    <row r="2" spans="1:4" s="1" customFormat="1" ht="42.75" customHeight="1">
      <c r="A2" s="11" t="s">
        <v>1</v>
      </c>
      <c r="B2" s="11"/>
      <c r="C2" s="11"/>
      <c r="D2" s="12"/>
    </row>
    <row r="3" spans="1:96" s="1" customFormat="1" ht="24.75" customHeight="1">
      <c r="A3" s="3" t="s">
        <v>2</v>
      </c>
      <c r="B3" s="4" t="s">
        <v>3</v>
      </c>
      <c r="C3" s="4" t="s">
        <v>4</v>
      </c>
      <c r="D3" s="5" t="s">
        <v>407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</row>
    <row r="4" spans="1:96" s="1" customFormat="1" ht="24.75" customHeight="1">
      <c r="A4" s="7">
        <v>1</v>
      </c>
      <c r="B4" s="8" t="s">
        <v>5</v>
      </c>
      <c r="C4" s="8" t="s">
        <v>6</v>
      </c>
      <c r="D4" s="8" t="s">
        <v>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</row>
    <row r="5" spans="1:96" s="1" customFormat="1" ht="24.75" customHeight="1">
      <c r="A5" s="7">
        <v>2</v>
      </c>
      <c r="B5" s="8" t="s">
        <v>8</v>
      </c>
      <c r="C5" s="8" t="s">
        <v>6</v>
      </c>
      <c r="D5" s="8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</row>
    <row r="6" spans="1:96" s="1" customFormat="1" ht="24.75" customHeight="1">
      <c r="A6" s="7">
        <v>3</v>
      </c>
      <c r="B6" s="8" t="s">
        <v>10</v>
      </c>
      <c r="C6" s="8" t="s">
        <v>6</v>
      </c>
      <c r="D6" s="8" t="s">
        <v>11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1:96" s="1" customFormat="1" ht="24.75" customHeight="1">
      <c r="A7" s="7">
        <v>4</v>
      </c>
      <c r="B7" s="8" t="s">
        <v>12</v>
      </c>
      <c r="C7" s="8" t="s">
        <v>6</v>
      </c>
      <c r="D7" s="8" t="s">
        <v>13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</row>
    <row r="8" spans="1:96" s="1" customFormat="1" ht="24.75" customHeight="1">
      <c r="A8" s="7">
        <v>5</v>
      </c>
      <c r="B8" s="8" t="s">
        <v>14</v>
      </c>
      <c r="C8" s="8" t="s">
        <v>15</v>
      </c>
      <c r="D8" s="8" t="s">
        <v>16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s="1" customFormat="1" ht="24.75" customHeight="1">
      <c r="A9" s="7">
        <v>6</v>
      </c>
      <c r="B9" s="8" t="s">
        <v>17</v>
      </c>
      <c r="C9" s="8" t="s">
        <v>15</v>
      </c>
      <c r="D9" s="8" t="s">
        <v>18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s="1" customFormat="1" ht="24.75" customHeight="1">
      <c r="A10" s="7">
        <v>7</v>
      </c>
      <c r="B10" s="8" t="s">
        <v>19</v>
      </c>
      <c r="C10" s="8" t="s">
        <v>15</v>
      </c>
      <c r="D10" s="8" t="s">
        <v>20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s="1" customFormat="1" ht="24.75" customHeight="1">
      <c r="A11" s="7">
        <v>8</v>
      </c>
      <c r="B11" s="8" t="s">
        <v>21</v>
      </c>
      <c r="C11" s="8" t="s">
        <v>15</v>
      </c>
      <c r="D11" s="8" t="s">
        <v>22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</row>
    <row r="12" spans="1:96" s="1" customFormat="1" ht="24.75" customHeight="1">
      <c r="A12" s="7">
        <v>9</v>
      </c>
      <c r="B12" s="8" t="s">
        <v>23</v>
      </c>
      <c r="C12" s="8" t="s">
        <v>15</v>
      </c>
      <c r="D12" s="8" t="s">
        <v>24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s="1" customFormat="1" ht="24.75" customHeight="1">
      <c r="A13" s="7">
        <v>10</v>
      </c>
      <c r="B13" s="8" t="s">
        <v>25</v>
      </c>
      <c r="C13" s="8" t="s">
        <v>6</v>
      </c>
      <c r="D13" s="8" t="s">
        <v>26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</row>
    <row r="14" spans="1:96" s="1" customFormat="1" ht="24.75" customHeight="1">
      <c r="A14" s="7">
        <v>11</v>
      </c>
      <c r="B14" s="8" t="s">
        <v>27</v>
      </c>
      <c r="C14" s="8" t="s">
        <v>6</v>
      </c>
      <c r="D14" s="8" t="s">
        <v>28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</row>
    <row r="15" spans="1:96" s="1" customFormat="1" ht="24.75" customHeight="1">
      <c r="A15" s="7">
        <v>12</v>
      </c>
      <c r="B15" s="8" t="s">
        <v>29</v>
      </c>
      <c r="C15" s="8" t="s">
        <v>15</v>
      </c>
      <c r="D15" s="8" t="s">
        <v>30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</row>
    <row r="16" spans="1:96" s="1" customFormat="1" ht="24.75" customHeight="1">
      <c r="A16" s="7">
        <v>13</v>
      </c>
      <c r="B16" s="8" t="s">
        <v>31</v>
      </c>
      <c r="C16" s="8" t="s">
        <v>6</v>
      </c>
      <c r="D16" s="8" t="s">
        <v>32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1:96" s="1" customFormat="1" ht="24.75" customHeight="1">
      <c r="A17" s="7">
        <v>14</v>
      </c>
      <c r="B17" s="8" t="s">
        <v>33</v>
      </c>
      <c r="C17" s="8" t="s">
        <v>15</v>
      </c>
      <c r="D17" s="8" t="s">
        <v>34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</row>
    <row r="18" spans="1:96" s="1" customFormat="1" ht="24.75" customHeight="1">
      <c r="A18" s="7">
        <v>15</v>
      </c>
      <c r="B18" s="8" t="s">
        <v>35</v>
      </c>
      <c r="C18" s="8" t="s">
        <v>15</v>
      </c>
      <c r="D18" s="8" t="s">
        <v>36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</row>
    <row r="19" spans="1:96" s="1" customFormat="1" ht="24.75" customHeight="1">
      <c r="A19" s="7">
        <v>16</v>
      </c>
      <c r="B19" s="8" t="s">
        <v>37</v>
      </c>
      <c r="C19" s="8" t="s">
        <v>6</v>
      </c>
      <c r="D19" s="8" t="s">
        <v>38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</row>
    <row r="20" spans="1:96" s="1" customFormat="1" ht="24.75" customHeight="1">
      <c r="A20" s="7">
        <v>17</v>
      </c>
      <c r="B20" s="8" t="s">
        <v>39</v>
      </c>
      <c r="C20" s="8" t="s">
        <v>15</v>
      </c>
      <c r="D20" s="8" t="s">
        <v>40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1:96" s="1" customFormat="1" ht="24.75" customHeight="1">
      <c r="A21" s="7">
        <v>18</v>
      </c>
      <c r="B21" s="8" t="s">
        <v>41</v>
      </c>
      <c r="C21" s="8" t="s">
        <v>15</v>
      </c>
      <c r="D21" s="8" t="s">
        <v>42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1:96" s="1" customFormat="1" ht="24.75" customHeight="1">
      <c r="A22" s="7">
        <v>19</v>
      </c>
      <c r="B22" s="8" t="s">
        <v>43</v>
      </c>
      <c r="C22" s="8" t="s">
        <v>15</v>
      </c>
      <c r="D22" s="8" t="s">
        <v>44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1:96" s="1" customFormat="1" ht="24.75" customHeight="1">
      <c r="A23" s="7">
        <v>20</v>
      </c>
      <c r="B23" s="8" t="s">
        <v>45</v>
      </c>
      <c r="C23" s="8" t="s">
        <v>15</v>
      </c>
      <c r="D23" s="8" t="s">
        <v>46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1:96" s="1" customFormat="1" ht="24.75" customHeight="1">
      <c r="A24" s="7">
        <v>21</v>
      </c>
      <c r="B24" s="8" t="s">
        <v>47</v>
      </c>
      <c r="C24" s="8" t="s">
        <v>15</v>
      </c>
      <c r="D24" s="8" t="s">
        <v>48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1:96" s="1" customFormat="1" ht="24.75" customHeight="1">
      <c r="A25" s="7">
        <v>22</v>
      </c>
      <c r="B25" s="8" t="s">
        <v>49</v>
      </c>
      <c r="C25" s="8" t="s">
        <v>15</v>
      </c>
      <c r="D25" s="8" t="s">
        <v>50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1:96" s="1" customFormat="1" ht="24.75" customHeight="1">
      <c r="A26" s="7">
        <v>23</v>
      </c>
      <c r="B26" s="8" t="s">
        <v>51</v>
      </c>
      <c r="C26" s="8" t="s">
        <v>15</v>
      </c>
      <c r="D26" s="8" t="s">
        <v>52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1:96" s="1" customFormat="1" ht="24.75" customHeight="1">
      <c r="A27" s="7">
        <v>24</v>
      </c>
      <c r="B27" s="8" t="s">
        <v>53</v>
      </c>
      <c r="C27" s="8" t="s">
        <v>6</v>
      </c>
      <c r="D27" s="8" t="s">
        <v>54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spans="1:96" s="1" customFormat="1" ht="24.75" customHeight="1">
      <c r="A28" s="7">
        <v>25</v>
      </c>
      <c r="B28" s="8" t="s">
        <v>55</v>
      </c>
      <c r="C28" s="8" t="s">
        <v>15</v>
      </c>
      <c r="D28" s="8" t="s">
        <v>56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</row>
    <row r="29" spans="1:96" s="1" customFormat="1" ht="24.75" customHeight="1">
      <c r="A29" s="7">
        <v>26</v>
      </c>
      <c r="B29" s="8" t="s">
        <v>57</v>
      </c>
      <c r="C29" s="8" t="s">
        <v>6</v>
      </c>
      <c r="D29" s="8" t="s">
        <v>58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</row>
    <row r="30" spans="1:96" s="1" customFormat="1" ht="24.75" customHeight="1">
      <c r="A30" s="7">
        <v>27</v>
      </c>
      <c r="B30" s="8" t="s">
        <v>59</v>
      </c>
      <c r="C30" s="8" t="s">
        <v>15</v>
      </c>
      <c r="D30" s="8" t="s">
        <v>60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</row>
    <row r="31" spans="1:96" s="1" customFormat="1" ht="24.75" customHeight="1">
      <c r="A31" s="7">
        <v>28</v>
      </c>
      <c r="B31" s="8" t="s">
        <v>61</v>
      </c>
      <c r="C31" s="8" t="s">
        <v>15</v>
      </c>
      <c r="D31" s="8" t="s">
        <v>62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</row>
    <row r="32" spans="1:96" s="1" customFormat="1" ht="24.75" customHeight="1">
      <c r="A32" s="7">
        <v>29</v>
      </c>
      <c r="B32" s="8" t="s">
        <v>63</v>
      </c>
      <c r="C32" s="8" t="s">
        <v>15</v>
      </c>
      <c r="D32" s="8" t="s">
        <v>64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</row>
    <row r="33" spans="1:96" s="1" customFormat="1" ht="24.75" customHeight="1">
      <c r="A33" s="7">
        <v>30</v>
      </c>
      <c r="B33" s="8" t="s">
        <v>65</v>
      </c>
      <c r="C33" s="8" t="s">
        <v>6</v>
      </c>
      <c r="D33" s="8" t="s">
        <v>66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</row>
    <row r="34" spans="1:96" s="1" customFormat="1" ht="24.75" customHeight="1">
      <c r="A34" s="7">
        <v>31</v>
      </c>
      <c r="B34" s="8" t="s">
        <v>67</v>
      </c>
      <c r="C34" s="8" t="s">
        <v>6</v>
      </c>
      <c r="D34" s="8" t="s">
        <v>68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</row>
    <row r="35" spans="1:96" s="1" customFormat="1" ht="24.75" customHeight="1">
      <c r="A35" s="7">
        <v>32</v>
      </c>
      <c r="B35" s="8" t="s">
        <v>69</v>
      </c>
      <c r="C35" s="8" t="s">
        <v>15</v>
      </c>
      <c r="D35" s="8" t="s">
        <v>70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1:96" s="1" customFormat="1" ht="24.75" customHeight="1">
      <c r="A36" s="7">
        <v>33</v>
      </c>
      <c r="B36" s="8" t="s">
        <v>71</v>
      </c>
      <c r="C36" s="8" t="s">
        <v>15</v>
      </c>
      <c r="D36" s="8" t="s">
        <v>72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</row>
    <row r="37" spans="1:96" s="1" customFormat="1" ht="24.75" customHeight="1">
      <c r="A37" s="7">
        <v>34</v>
      </c>
      <c r="B37" s="8" t="s">
        <v>73</v>
      </c>
      <c r="C37" s="8" t="s">
        <v>15</v>
      </c>
      <c r="D37" s="8" t="s">
        <v>74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</row>
    <row r="38" spans="1:96" s="1" customFormat="1" ht="24.75" customHeight="1">
      <c r="A38" s="7">
        <v>35</v>
      </c>
      <c r="B38" s="8" t="s">
        <v>75</v>
      </c>
      <c r="C38" s="8" t="s">
        <v>15</v>
      </c>
      <c r="D38" s="8" t="s">
        <v>76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1:96" s="1" customFormat="1" ht="24.75" customHeight="1">
      <c r="A39" s="7">
        <v>36</v>
      </c>
      <c r="B39" s="8" t="s">
        <v>77</v>
      </c>
      <c r="C39" s="8" t="s">
        <v>15</v>
      </c>
      <c r="D39" s="8" t="s">
        <v>78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</row>
    <row r="40" spans="1:96" s="1" customFormat="1" ht="24.75" customHeight="1">
      <c r="A40" s="7">
        <v>37</v>
      </c>
      <c r="B40" s="8" t="s">
        <v>79</v>
      </c>
      <c r="C40" s="8" t="s">
        <v>15</v>
      </c>
      <c r="D40" s="8" t="s">
        <v>80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</row>
    <row r="41" spans="1:96" s="1" customFormat="1" ht="24.75" customHeight="1">
      <c r="A41" s="7">
        <v>38</v>
      </c>
      <c r="B41" s="8" t="s">
        <v>81</v>
      </c>
      <c r="C41" s="8" t="s">
        <v>15</v>
      </c>
      <c r="D41" s="8" t="s">
        <v>82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</row>
    <row r="42" spans="1:96" s="1" customFormat="1" ht="24.75" customHeight="1">
      <c r="A42" s="7">
        <v>39</v>
      </c>
      <c r="B42" s="8" t="s">
        <v>83</v>
      </c>
      <c r="C42" s="8" t="s">
        <v>6</v>
      </c>
      <c r="D42" s="8" t="s">
        <v>84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</row>
    <row r="43" spans="1:96" s="1" customFormat="1" ht="24.75" customHeight="1">
      <c r="A43" s="7">
        <v>40</v>
      </c>
      <c r="B43" s="8" t="s">
        <v>85</v>
      </c>
      <c r="C43" s="8" t="s">
        <v>15</v>
      </c>
      <c r="D43" s="8" t="s">
        <v>86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</row>
    <row r="44" spans="1:96" s="1" customFormat="1" ht="24.75" customHeight="1">
      <c r="A44" s="7">
        <v>41</v>
      </c>
      <c r="B44" s="8" t="s">
        <v>87</v>
      </c>
      <c r="C44" s="8" t="s">
        <v>15</v>
      </c>
      <c r="D44" s="8" t="s">
        <v>88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</row>
    <row r="45" spans="1:96" s="1" customFormat="1" ht="24.75" customHeight="1">
      <c r="A45" s="7">
        <v>42</v>
      </c>
      <c r="B45" s="8" t="s">
        <v>89</v>
      </c>
      <c r="C45" s="8" t="s">
        <v>15</v>
      </c>
      <c r="D45" s="8" t="s">
        <v>90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</row>
    <row r="46" spans="1:96" s="1" customFormat="1" ht="24.75" customHeight="1">
      <c r="A46" s="7">
        <v>43</v>
      </c>
      <c r="B46" s="8" t="s">
        <v>91</v>
      </c>
      <c r="C46" s="8" t="s">
        <v>15</v>
      </c>
      <c r="D46" s="8" t="s">
        <v>92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</row>
    <row r="47" spans="1:96" s="1" customFormat="1" ht="24.75" customHeight="1">
      <c r="A47" s="7">
        <v>44</v>
      </c>
      <c r="B47" s="8" t="s">
        <v>93</v>
      </c>
      <c r="C47" s="8" t="s">
        <v>15</v>
      </c>
      <c r="D47" s="8" t="s">
        <v>94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</row>
    <row r="48" spans="1:96" s="1" customFormat="1" ht="24.75" customHeight="1">
      <c r="A48" s="7">
        <v>45</v>
      </c>
      <c r="B48" s="8" t="s">
        <v>95</v>
      </c>
      <c r="C48" s="8" t="s">
        <v>6</v>
      </c>
      <c r="D48" s="8" t="s">
        <v>96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</row>
    <row r="49" spans="1:96" s="1" customFormat="1" ht="24.75" customHeight="1">
      <c r="A49" s="7">
        <v>46</v>
      </c>
      <c r="B49" s="8" t="s">
        <v>97</v>
      </c>
      <c r="C49" s="8" t="s">
        <v>6</v>
      </c>
      <c r="D49" s="8" t="s">
        <v>98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</row>
    <row r="50" spans="1:96" s="1" customFormat="1" ht="24.75" customHeight="1">
      <c r="A50" s="7">
        <v>47</v>
      </c>
      <c r="B50" s="8" t="s">
        <v>99</v>
      </c>
      <c r="C50" s="8" t="s">
        <v>6</v>
      </c>
      <c r="D50" s="8" t="s">
        <v>100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</row>
    <row r="51" spans="1:96" s="1" customFormat="1" ht="24.75" customHeight="1">
      <c r="A51" s="7">
        <v>48</v>
      </c>
      <c r="B51" s="8" t="s">
        <v>101</v>
      </c>
      <c r="C51" s="8" t="s">
        <v>6</v>
      </c>
      <c r="D51" s="8" t="s">
        <v>102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</row>
    <row r="52" spans="1:96" s="1" customFormat="1" ht="24.75" customHeight="1">
      <c r="A52" s="7">
        <v>49</v>
      </c>
      <c r="B52" s="8" t="s">
        <v>103</v>
      </c>
      <c r="C52" s="8" t="s">
        <v>15</v>
      </c>
      <c r="D52" s="8" t="s">
        <v>104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</row>
    <row r="53" spans="1:96" s="1" customFormat="1" ht="24.75" customHeight="1">
      <c r="A53" s="7">
        <v>50</v>
      </c>
      <c r="B53" s="8" t="s">
        <v>105</v>
      </c>
      <c r="C53" s="8" t="s">
        <v>15</v>
      </c>
      <c r="D53" s="8" t="s">
        <v>106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</row>
    <row r="54" spans="1:96" s="1" customFormat="1" ht="24.75" customHeight="1">
      <c r="A54" s="7">
        <v>51</v>
      </c>
      <c r="B54" s="8" t="s">
        <v>107</v>
      </c>
      <c r="C54" s="8" t="s">
        <v>15</v>
      </c>
      <c r="D54" s="8" t="s">
        <v>108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</row>
    <row r="55" spans="1:96" s="1" customFormat="1" ht="24.75" customHeight="1">
      <c r="A55" s="7">
        <v>52</v>
      </c>
      <c r="B55" s="8" t="s">
        <v>109</v>
      </c>
      <c r="C55" s="8" t="s">
        <v>6</v>
      </c>
      <c r="D55" s="8" t="s">
        <v>110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</row>
    <row r="56" spans="1:96" s="1" customFormat="1" ht="24.75" customHeight="1">
      <c r="A56" s="7">
        <v>53</v>
      </c>
      <c r="B56" s="8" t="s">
        <v>111</v>
      </c>
      <c r="C56" s="8" t="s">
        <v>15</v>
      </c>
      <c r="D56" s="8" t="s">
        <v>112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</row>
    <row r="57" spans="1:96" s="1" customFormat="1" ht="24.75" customHeight="1">
      <c r="A57" s="7">
        <v>54</v>
      </c>
      <c r="B57" s="8" t="s">
        <v>113</v>
      </c>
      <c r="C57" s="8" t="s">
        <v>15</v>
      </c>
      <c r="D57" s="8" t="s">
        <v>114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</row>
    <row r="58" spans="1:96" s="1" customFormat="1" ht="24.75" customHeight="1">
      <c r="A58" s="7">
        <v>55</v>
      </c>
      <c r="B58" s="8" t="s">
        <v>115</v>
      </c>
      <c r="C58" s="8" t="s">
        <v>15</v>
      </c>
      <c r="D58" s="8" t="s">
        <v>116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</row>
    <row r="59" spans="1:96" s="1" customFormat="1" ht="24.75" customHeight="1">
      <c r="A59" s="7">
        <v>56</v>
      </c>
      <c r="B59" s="8" t="s">
        <v>117</v>
      </c>
      <c r="C59" s="8" t="s">
        <v>15</v>
      </c>
      <c r="D59" s="8" t="s">
        <v>118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</row>
    <row r="60" spans="1:96" s="1" customFormat="1" ht="24.75" customHeight="1">
      <c r="A60" s="7">
        <v>57</v>
      </c>
      <c r="B60" s="8" t="s">
        <v>119</v>
      </c>
      <c r="C60" s="8" t="s">
        <v>15</v>
      </c>
      <c r="D60" s="8" t="s">
        <v>120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</row>
    <row r="61" spans="1:96" s="1" customFormat="1" ht="24.75" customHeight="1">
      <c r="A61" s="7">
        <v>58</v>
      </c>
      <c r="B61" s="8" t="s">
        <v>121</v>
      </c>
      <c r="C61" s="8" t="s">
        <v>15</v>
      </c>
      <c r="D61" s="8" t="s">
        <v>122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</row>
    <row r="62" spans="1:96" s="1" customFormat="1" ht="24.75" customHeight="1">
      <c r="A62" s="7">
        <v>59</v>
      </c>
      <c r="B62" s="8" t="s">
        <v>123</v>
      </c>
      <c r="C62" s="8" t="s">
        <v>15</v>
      </c>
      <c r="D62" s="8" t="s">
        <v>124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</row>
    <row r="63" spans="1:96" s="1" customFormat="1" ht="24.75" customHeight="1">
      <c r="A63" s="7">
        <v>60</v>
      </c>
      <c r="B63" s="8" t="s">
        <v>125</v>
      </c>
      <c r="C63" s="8" t="s">
        <v>15</v>
      </c>
      <c r="D63" s="8" t="s">
        <v>126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</row>
    <row r="64" spans="1:96" s="1" customFormat="1" ht="24.75" customHeight="1">
      <c r="A64" s="7">
        <v>61</v>
      </c>
      <c r="B64" s="8" t="s">
        <v>127</v>
      </c>
      <c r="C64" s="8" t="s">
        <v>6</v>
      </c>
      <c r="D64" s="8" t="s">
        <v>128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</row>
    <row r="65" spans="1:96" s="1" customFormat="1" ht="24.75" customHeight="1">
      <c r="A65" s="7">
        <v>62</v>
      </c>
      <c r="B65" s="8" t="s">
        <v>129</v>
      </c>
      <c r="C65" s="8" t="s">
        <v>6</v>
      </c>
      <c r="D65" s="8" t="s">
        <v>130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</row>
    <row r="66" spans="1:96" s="1" customFormat="1" ht="24.75" customHeight="1">
      <c r="A66" s="7">
        <v>63</v>
      </c>
      <c r="B66" s="8" t="s">
        <v>131</v>
      </c>
      <c r="C66" s="8" t="s">
        <v>15</v>
      </c>
      <c r="D66" s="8" t="s">
        <v>132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</row>
    <row r="67" spans="1:96" s="1" customFormat="1" ht="24.75" customHeight="1">
      <c r="A67" s="7">
        <v>64</v>
      </c>
      <c r="B67" s="8" t="s">
        <v>133</v>
      </c>
      <c r="C67" s="8" t="s">
        <v>15</v>
      </c>
      <c r="D67" s="8" t="s">
        <v>134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</row>
    <row r="68" spans="1:96" s="1" customFormat="1" ht="24.75" customHeight="1">
      <c r="A68" s="7">
        <v>65</v>
      </c>
      <c r="B68" s="8" t="s">
        <v>135</v>
      </c>
      <c r="C68" s="8" t="s">
        <v>15</v>
      </c>
      <c r="D68" s="8" t="s">
        <v>136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</row>
    <row r="69" spans="1:96" s="1" customFormat="1" ht="24.75" customHeight="1">
      <c r="A69" s="7">
        <v>66</v>
      </c>
      <c r="B69" s="8" t="s">
        <v>137</v>
      </c>
      <c r="C69" s="8" t="s">
        <v>15</v>
      </c>
      <c r="D69" s="8" t="s">
        <v>138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</row>
    <row r="70" spans="1:96" s="1" customFormat="1" ht="24.75" customHeight="1">
      <c r="A70" s="7">
        <v>67</v>
      </c>
      <c r="B70" s="8" t="s">
        <v>139</v>
      </c>
      <c r="C70" s="8" t="s">
        <v>6</v>
      </c>
      <c r="D70" s="8" t="s">
        <v>140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</row>
    <row r="71" spans="1:96" s="1" customFormat="1" ht="24.75" customHeight="1">
      <c r="A71" s="7">
        <v>68</v>
      </c>
      <c r="B71" s="8" t="s">
        <v>141</v>
      </c>
      <c r="C71" s="8" t="s">
        <v>15</v>
      </c>
      <c r="D71" s="8" t="s">
        <v>142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</row>
    <row r="72" spans="1:96" s="1" customFormat="1" ht="24.75" customHeight="1">
      <c r="A72" s="7">
        <v>69</v>
      </c>
      <c r="B72" s="8" t="s">
        <v>143</v>
      </c>
      <c r="C72" s="8" t="s">
        <v>6</v>
      </c>
      <c r="D72" s="8" t="s">
        <v>144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</row>
    <row r="73" spans="1:96" s="1" customFormat="1" ht="24.75" customHeight="1">
      <c r="A73" s="7">
        <v>70</v>
      </c>
      <c r="B73" s="8" t="s">
        <v>145</v>
      </c>
      <c r="C73" s="8" t="s">
        <v>15</v>
      </c>
      <c r="D73" s="8" t="s">
        <v>146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</row>
    <row r="74" spans="1:96" s="1" customFormat="1" ht="24.75" customHeight="1">
      <c r="A74" s="7">
        <v>71</v>
      </c>
      <c r="B74" s="8" t="s">
        <v>147</v>
      </c>
      <c r="C74" s="8" t="s">
        <v>15</v>
      </c>
      <c r="D74" s="8" t="s">
        <v>148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</row>
    <row r="75" spans="1:96" s="1" customFormat="1" ht="24.75" customHeight="1">
      <c r="A75" s="7">
        <v>72</v>
      </c>
      <c r="B75" s="8" t="s">
        <v>149</v>
      </c>
      <c r="C75" s="8" t="s">
        <v>6</v>
      </c>
      <c r="D75" s="8" t="s">
        <v>150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</row>
    <row r="76" spans="1:96" s="1" customFormat="1" ht="24.75" customHeight="1">
      <c r="A76" s="7">
        <v>73</v>
      </c>
      <c r="B76" s="8" t="s">
        <v>151</v>
      </c>
      <c r="C76" s="8" t="s">
        <v>15</v>
      </c>
      <c r="D76" s="8" t="s">
        <v>152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</row>
    <row r="77" spans="1:96" s="1" customFormat="1" ht="24.75" customHeight="1">
      <c r="A77" s="7">
        <v>74</v>
      </c>
      <c r="B77" s="8" t="s">
        <v>153</v>
      </c>
      <c r="C77" s="8" t="s">
        <v>15</v>
      </c>
      <c r="D77" s="8" t="s">
        <v>154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</row>
    <row r="78" spans="1:96" s="1" customFormat="1" ht="24.75" customHeight="1">
      <c r="A78" s="7">
        <v>75</v>
      </c>
      <c r="B78" s="8" t="s">
        <v>155</v>
      </c>
      <c r="C78" s="8" t="s">
        <v>15</v>
      </c>
      <c r="D78" s="8" t="s">
        <v>156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</row>
    <row r="79" spans="1:96" s="1" customFormat="1" ht="24.75" customHeight="1">
      <c r="A79" s="7">
        <v>76</v>
      </c>
      <c r="B79" s="8" t="s">
        <v>157</v>
      </c>
      <c r="C79" s="8" t="s">
        <v>15</v>
      </c>
      <c r="D79" s="8" t="s">
        <v>158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</row>
    <row r="80" spans="1:96" s="1" customFormat="1" ht="24.75" customHeight="1">
      <c r="A80" s="7">
        <v>77</v>
      </c>
      <c r="B80" s="8" t="s">
        <v>159</v>
      </c>
      <c r="C80" s="8" t="s">
        <v>15</v>
      </c>
      <c r="D80" s="8" t="s">
        <v>160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</row>
    <row r="81" spans="1:96" s="1" customFormat="1" ht="24.75" customHeight="1">
      <c r="A81" s="7">
        <v>78</v>
      </c>
      <c r="B81" s="8" t="s">
        <v>161</v>
      </c>
      <c r="C81" s="8" t="s">
        <v>15</v>
      </c>
      <c r="D81" s="8" t="s">
        <v>162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</row>
    <row r="82" spans="1:96" s="1" customFormat="1" ht="24.75" customHeight="1">
      <c r="A82" s="7">
        <v>79</v>
      </c>
      <c r="B82" s="8" t="s">
        <v>163</v>
      </c>
      <c r="C82" s="8" t="s">
        <v>6</v>
      </c>
      <c r="D82" s="8" t="s">
        <v>164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</row>
    <row r="83" spans="1:96" s="1" customFormat="1" ht="24.75" customHeight="1">
      <c r="A83" s="7">
        <v>80</v>
      </c>
      <c r="B83" s="8" t="s">
        <v>165</v>
      </c>
      <c r="C83" s="8" t="s">
        <v>15</v>
      </c>
      <c r="D83" s="8" t="s">
        <v>166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</row>
    <row r="84" spans="1:96" s="1" customFormat="1" ht="24.75" customHeight="1">
      <c r="A84" s="7">
        <v>81</v>
      </c>
      <c r="B84" s="8" t="s">
        <v>167</v>
      </c>
      <c r="C84" s="8" t="s">
        <v>15</v>
      </c>
      <c r="D84" s="8" t="s">
        <v>168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</row>
    <row r="85" spans="1:96" s="1" customFormat="1" ht="24.75" customHeight="1">
      <c r="A85" s="7">
        <v>82</v>
      </c>
      <c r="B85" s="8" t="s">
        <v>169</v>
      </c>
      <c r="C85" s="8" t="s">
        <v>15</v>
      </c>
      <c r="D85" s="8" t="s">
        <v>170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</row>
    <row r="86" spans="1:96" s="1" customFormat="1" ht="24.75" customHeight="1">
      <c r="A86" s="7">
        <v>83</v>
      </c>
      <c r="B86" s="8" t="s">
        <v>171</v>
      </c>
      <c r="C86" s="8" t="s">
        <v>6</v>
      </c>
      <c r="D86" s="8" t="s">
        <v>172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</row>
    <row r="87" spans="1:96" s="1" customFormat="1" ht="24.75" customHeight="1">
      <c r="A87" s="7">
        <v>84</v>
      </c>
      <c r="B87" s="8" t="s">
        <v>173</v>
      </c>
      <c r="C87" s="8" t="s">
        <v>6</v>
      </c>
      <c r="D87" s="8" t="s">
        <v>174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</row>
    <row r="88" spans="1:96" s="1" customFormat="1" ht="24.75" customHeight="1">
      <c r="A88" s="7">
        <v>85</v>
      </c>
      <c r="B88" s="8" t="s">
        <v>175</v>
      </c>
      <c r="C88" s="8" t="s">
        <v>15</v>
      </c>
      <c r="D88" s="8" t="s">
        <v>176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</row>
    <row r="89" spans="1:96" s="1" customFormat="1" ht="24.75" customHeight="1">
      <c r="A89" s="7">
        <v>86</v>
      </c>
      <c r="B89" s="8" t="s">
        <v>177</v>
      </c>
      <c r="C89" s="8" t="s">
        <v>15</v>
      </c>
      <c r="D89" s="8" t="s">
        <v>178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</row>
    <row r="90" spans="1:96" s="1" customFormat="1" ht="24.75" customHeight="1">
      <c r="A90" s="7">
        <v>87</v>
      </c>
      <c r="B90" s="8" t="s">
        <v>179</v>
      </c>
      <c r="C90" s="8" t="s">
        <v>15</v>
      </c>
      <c r="D90" s="8" t="s">
        <v>180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</row>
    <row r="91" spans="1:96" s="1" customFormat="1" ht="24.75" customHeight="1">
      <c r="A91" s="7">
        <v>88</v>
      </c>
      <c r="B91" s="8" t="s">
        <v>181</v>
      </c>
      <c r="C91" s="8" t="s">
        <v>6</v>
      </c>
      <c r="D91" s="8" t="s">
        <v>182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</row>
    <row r="92" spans="1:96" s="1" customFormat="1" ht="24.75" customHeight="1">
      <c r="A92" s="7">
        <v>89</v>
      </c>
      <c r="B92" s="8" t="s">
        <v>183</v>
      </c>
      <c r="C92" s="8" t="s">
        <v>15</v>
      </c>
      <c r="D92" s="8" t="s">
        <v>184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</row>
    <row r="93" spans="1:96" s="1" customFormat="1" ht="24.75" customHeight="1">
      <c r="A93" s="7">
        <v>90</v>
      </c>
      <c r="B93" s="8" t="s">
        <v>185</v>
      </c>
      <c r="C93" s="8" t="s">
        <v>15</v>
      </c>
      <c r="D93" s="8" t="s">
        <v>186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</row>
    <row r="94" spans="1:96" s="1" customFormat="1" ht="24.75" customHeight="1">
      <c r="A94" s="7">
        <v>91</v>
      </c>
      <c r="B94" s="8" t="s">
        <v>187</v>
      </c>
      <c r="C94" s="8" t="s">
        <v>15</v>
      </c>
      <c r="D94" s="8" t="s">
        <v>188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</row>
    <row r="95" spans="1:96" s="1" customFormat="1" ht="24.75" customHeight="1">
      <c r="A95" s="7">
        <v>92</v>
      </c>
      <c r="B95" s="8" t="s">
        <v>189</v>
      </c>
      <c r="C95" s="8" t="s">
        <v>6</v>
      </c>
      <c r="D95" s="8" t="s">
        <v>190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</row>
    <row r="96" spans="1:96" s="1" customFormat="1" ht="24.75" customHeight="1">
      <c r="A96" s="7">
        <v>93</v>
      </c>
      <c r="B96" s="8" t="s">
        <v>191</v>
      </c>
      <c r="C96" s="8" t="s">
        <v>6</v>
      </c>
      <c r="D96" s="8" t="s">
        <v>192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</row>
    <row r="97" spans="1:96" s="1" customFormat="1" ht="24.75" customHeight="1">
      <c r="A97" s="7">
        <v>94</v>
      </c>
      <c r="B97" s="8" t="s">
        <v>193</v>
      </c>
      <c r="C97" s="8" t="s">
        <v>6</v>
      </c>
      <c r="D97" s="8" t="s">
        <v>194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</row>
    <row r="98" spans="1:96" s="1" customFormat="1" ht="24.75" customHeight="1">
      <c r="A98" s="7">
        <v>95</v>
      </c>
      <c r="B98" s="8" t="s">
        <v>195</v>
      </c>
      <c r="C98" s="8" t="s">
        <v>15</v>
      </c>
      <c r="D98" s="8" t="s">
        <v>196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</row>
    <row r="99" spans="1:96" s="1" customFormat="1" ht="24.75" customHeight="1">
      <c r="A99" s="7">
        <v>96</v>
      </c>
      <c r="B99" s="8" t="s">
        <v>197</v>
      </c>
      <c r="C99" s="8" t="s">
        <v>6</v>
      </c>
      <c r="D99" s="8" t="s">
        <v>198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</row>
    <row r="100" spans="1:96" s="1" customFormat="1" ht="24.75" customHeight="1">
      <c r="A100" s="7">
        <v>97</v>
      </c>
      <c r="B100" s="8" t="s">
        <v>199</v>
      </c>
      <c r="C100" s="8" t="s">
        <v>6</v>
      </c>
      <c r="D100" s="8" t="s">
        <v>200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</row>
    <row r="101" spans="1:96" s="1" customFormat="1" ht="24.75" customHeight="1">
      <c r="A101" s="7">
        <v>98</v>
      </c>
      <c r="B101" s="8" t="s">
        <v>201</v>
      </c>
      <c r="C101" s="8" t="s">
        <v>15</v>
      </c>
      <c r="D101" s="8" t="s">
        <v>202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</row>
    <row r="102" spans="1:96" s="1" customFormat="1" ht="24.75" customHeight="1">
      <c r="A102" s="7">
        <v>99</v>
      </c>
      <c r="B102" s="8" t="s">
        <v>203</v>
      </c>
      <c r="C102" s="8" t="s">
        <v>15</v>
      </c>
      <c r="D102" s="8" t="s">
        <v>204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</row>
    <row r="103" spans="1:96" s="1" customFormat="1" ht="24.75" customHeight="1">
      <c r="A103" s="7">
        <v>100</v>
      </c>
      <c r="B103" s="8" t="s">
        <v>205</v>
      </c>
      <c r="C103" s="8" t="s">
        <v>15</v>
      </c>
      <c r="D103" s="8" t="s">
        <v>206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</row>
    <row r="104" spans="1:96" s="1" customFormat="1" ht="24.75" customHeight="1">
      <c r="A104" s="7">
        <v>101</v>
      </c>
      <c r="B104" s="8" t="s">
        <v>207</v>
      </c>
      <c r="C104" s="8" t="s">
        <v>15</v>
      </c>
      <c r="D104" s="8" t="s">
        <v>208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</row>
    <row r="105" spans="1:96" s="1" customFormat="1" ht="24.75" customHeight="1">
      <c r="A105" s="7">
        <v>102</v>
      </c>
      <c r="B105" s="8" t="s">
        <v>209</v>
      </c>
      <c r="C105" s="8" t="s">
        <v>15</v>
      </c>
      <c r="D105" s="8" t="s">
        <v>210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</row>
    <row r="106" spans="1:96" s="1" customFormat="1" ht="24.75" customHeight="1">
      <c r="A106" s="7">
        <v>103</v>
      </c>
      <c r="B106" s="8" t="s">
        <v>211</v>
      </c>
      <c r="C106" s="8" t="s">
        <v>6</v>
      </c>
      <c r="D106" s="8" t="s">
        <v>212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</row>
    <row r="107" spans="1:96" s="1" customFormat="1" ht="24.75" customHeight="1">
      <c r="A107" s="7">
        <v>104</v>
      </c>
      <c r="B107" s="8" t="s">
        <v>213</v>
      </c>
      <c r="C107" s="8" t="s">
        <v>15</v>
      </c>
      <c r="D107" s="8" t="s">
        <v>214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</row>
    <row r="108" spans="1:96" s="1" customFormat="1" ht="24.75" customHeight="1">
      <c r="A108" s="7">
        <v>105</v>
      </c>
      <c r="B108" s="8" t="s">
        <v>215</v>
      </c>
      <c r="C108" s="8" t="s">
        <v>6</v>
      </c>
      <c r="D108" s="8" t="s">
        <v>216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</row>
    <row r="109" spans="1:96" s="1" customFormat="1" ht="24.75" customHeight="1">
      <c r="A109" s="7">
        <v>106</v>
      </c>
      <c r="B109" s="8" t="s">
        <v>217</v>
      </c>
      <c r="C109" s="8" t="s">
        <v>15</v>
      </c>
      <c r="D109" s="8" t="s">
        <v>218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</row>
    <row r="110" spans="1:96" s="1" customFormat="1" ht="24.75" customHeight="1">
      <c r="A110" s="7">
        <v>107</v>
      </c>
      <c r="B110" s="8" t="s">
        <v>219</v>
      </c>
      <c r="C110" s="8" t="s">
        <v>6</v>
      </c>
      <c r="D110" s="8" t="s">
        <v>220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</row>
    <row r="111" spans="1:96" s="1" customFormat="1" ht="24.75" customHeight="1">
      <c r="A111" s="7">
        <v>108</v>
      </c>
      <c r="B111" s="8" t="s">
        <v>221</v>
      </c>
      <c r="C111" s="8" t="s">
        <v>15</v>
      </c>
      <c r="D111" s="8" t="s">
        <v>222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</row>
    <row r="112" spans="1:96" s="1" customFormat="1" ht="24.75" customHeight="1">
      <c r="A112" s="7">
        <v>109</v>
      </c>
      <c r="B112" s="8" t="s">
        <v>223</v>
      </c>
      <c r="C112" s="8" t="s">
        <v>15</v>
      </c>
      <c r="D112" s="8" t="s">
        <v>224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</row>
    <row r="113" spans="1:96" s="1" customFormat="1" ht="24.75" customHeight="1">
      <c r="A113" s="7">
        <v>110</v>
      </c>
      <c r="B113" s="8" t="s">
        <v>225</v>
      </c>
      <c r="C113" s="8" t="s">
        <v>15</v>
      </c>
      <c r="D113" s="8" t="s">
        <v>226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</row>
    <row r="114" spans="1:96" s="1" customFormat="1" ht="24.75" customHeight="1">
      <c r="A114" s="7">
        <v>111</v>
      </c>
      <c r="B114" s="8" t="s">
        <v>227</v>
      </c>
      <c r="C114" s="8" t="s">
        <v>15</v>
      </c>
      <c r="D114" s="8" t="s">
        <v>228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</row>
    <row r="115" spans="1:96" s="1" customFormat="1" ht="24.75" customHeight="1">
      <c r="A115" s="7">
        <v>112</v>
      </c>
      <c r="B115" s="8" t="s">
        <v>229</v>
      </c>
      <c r="C115" s="8" t="s">
        <v>15</v>
      </c>
      <c r="D115" s="8" t="s">
        <v>230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</row>
    <row r="116" spans="1:96" s="1" customFormat="1" ht="24.75" customHeight="1">
      <c r="A116" s="7">
        <v>113</v>
      </c>
      <c r="B116" s="8" t="s">
        <v>231</v>
      </c>
      <c r="C116" s="8" t="s">
        <v>15</v>
      </c>
      <c r="D116" s="8" t="s">
        <v>232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</row>
    <row r="117" spans="1:96" s="1" customFormat="1" ht="24.75" customHeight="1">
      <c r="A117" s="7">
        <v>114</v>
      </c>
      <c r="B117" s="8" t="s">
        <v>233</v>
      </c>
      <c r="C117" s="8" t="s">
        <v>15</v>
      </c>
      <c r="D117" s="8" t="s">
        <v>234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</row>
    <row r="118" spans="1:96" s="1" customFormat="1" ht="24.75" customHeight="1">
      <c r="A118" s="7">
        <v>115</v>
      </c>
      <c r="B118" s="8" t="s">
        <v>235</v>
      </c>
      <c r="C118" s="8" t="s">
        <v>15</v>
      </c>
      <c r="D118" s="8" t="s">
        <v>236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</row>
    <row r="119" spans="1:96" s="1" customFormat="1" ht="24.75" customHeight="1">
      <c r="A119" s="7">
        <v>116</v>
      </c>
      <c r="B119" s="8" t="s">
        <v>237</v>
      </c>
      <c r="C119" s="8" t="s">
        <v>15</v>
      </c>
      <c r="D119" s="8" t="s">
        <v>238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</row>
    <row r="120" spans="1:96" s="1" customFormat="1" ht="24.75" customHeight="1">
      <c r="A120" s="7">
        <v>117</v>
      </c>
      <c r="B120" s="8" t="s">
        <v>239</v>
      </c>
      <c r="C120" s="8" t="s">
        <v>6</v>
      </c>
      <c r="D120" s="8" t="s">
        <v>240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</row>
    <row r="121" spans="1:96" s="1" customFormat="1" ht="24.75" customHeight="1">
      <c r="A121" s="7">
        <v>118</v>
      </c>
      <c r="B121" s="8" t="s">
        <v>241</v>
      </c>
      <c r="C121" s="8" t="s">
        <v>6</v>
      </c>
      <c r="D121" s="8" t="s">
        <v>242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</row>
    <row r="122" spans="1:96" s="1" customFormat="1" ht="24.75" customHeight="1">
      <c r="A122" s="7">
        <v>119</v>
      </c>
      <c r="B122" s="8" t="s">
        <v>243</v>
      </c>
      <c r="C122" s="8" t="s">
        <v>6</v>
      </c>
      <c r="D122" s="8" t="s">
        <v>244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</row>
    <row r="123" spans="1:96" s="1" customFormat="1" ht="24.75" customHeight="1">
      <c r="A123" s="7">
        <v>120</v>
      </c>
      <c r="B123" s="8" t="s">
        <v>245</v>
      </c>
      <c r="C123" s="8" t="s">
        <v>6</v>
      </c>
      <c r="D123" s="8" t="s">
        <v>246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</row>
    <row r="124" spans="1:96" s="1" customFormat="1" ht="24.75" customHeight="1">
      <c r="A124" s="7">
        <v>121</v>
      </c>
      <c r="B124" s="8" t="s">
        <v>247</v>
      </c>
      <c r="C124" s="8" t="s">
        <v>15</v>
      </c>
      <c r="D124" s="8" t="s">
        <v>248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</row>
    <row r="125" spans="1:96" s="1" customFormat="1" ht="24.75" customHeight="1">
      <c r="A125" s="7">
        <v>122</v>
      </c>
      <c r="B125" s="8" t="s">
        <v>249</v>
      </c>
      <c r="C125" s="8" t="s">
        <v>15</v>
      </c>
      <c r="D125" s="8" t="s">
        <v>250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</row>
    <row r="126" spans="1:96" s="1" customFormat="1" ht="24.75" customHeight="1">
      <c r="A126" s="7">
        <v>123</v>
      </c>
      <c r="B126" s="8" t="s">
        <v>251</v>
      </c>
      <c r="C126" s="8" t="s">
        <v>15</v>
      </c>
      <c r="D126" s="8" t="s">
        <v>252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</row>
    <row r="127" spans="1:96" s="1" customFormat="1" ht="24.75" customHeight="1">
      <c r="A127" s="7">
        <v>124</v>
      </c>
      <c r="B127" s="8" t="s">
        <v>253</v>
      </c>
      <c r="C127" s="8" t="s">
        <v>6</v>
      </c>
      <c r="D127" s="8" t="s">
        <v>254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</row>
    <row r="128" spans="1:96" s="1" customFormat="1" ht="24.75" customHeight="1">
      <c r="A128" s="7">
        <v>125</v>
      </c>
      <c r="B128" s="8" t="s">
        <v>255</v>
      </c>
      <c r="C128" s="8" t="s">
        <v>15</v>
      </c>
      <c r="D128" s="8" t="s">
        <v>256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</row>
    <row r="129" spans="1:96" s="1" customFormat="1" ht="24.75" customHeight="1">
      <c r="A129" s="7">
        <v>126</v>
      </c>
      <c r="B129" s="8" t="s">
        <v>257</v>
      </c>
      <c r="C129" s="8" t="s">
        <v>15</v>
      </c>
      <c r="D129" s="8" t="s">
        <v>258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</row>
    <row r="130" spans="1:96" s="1" customFormat="1" ht="24.75" customHeight="1">
      <c r="A130" s="7">
        <v>127</v>
      </c>
      <c r="B130" s="8" t="s">
        <v>259</v>
      </c>
      <c r="C130" s="8" t="s">
        <v>6</v>
      </c>
      <c r="D130" s="8" t="s">
        <v>260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</row>
    <row r="131" spans="1:96" s="1" customFormat="1" ht="24.75" customHeight="1">
      <c r="A131" s="7">
        <v>128</v>
      </c>
      <c r="B131" s="8" t="s">
        <v>261</v>
      </c>
      <c r="C131" s="8" t="s">
        <v>15</v>
      </c>
      <c r="D131" s="8" t="s">
        <v>262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</row>
    <row r="132" spans="1:96" s="1" customFormat="1" ht="24.75" customHeight="1">
      <c r="A132" s="7">
        <v>129</v>
      </c>
      <c r="B132" s="8" t="s">
        <v>263</v>
      </c>
      <c r="C132" s="8" t="s">
        <v>15</v>
      </c>
      <c r="D132" s="8" t="s">
        <v>264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</row>
    <row r="133" spans="1:96" s="1" customFormat="1" ht="24.75" customHeight="1">
      <c r="A133" s="7">
        <v>130</v>
      </c>
      <c r="B133" s="8" t="s">
        <v>265</v>
      </c>
      <c r="C133" s="8" t="s">
        <v>15</v>
      </c>
      <c r="D133" s="8" t="s">
        <v>266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</row>
    <row r="134" spans="1:96" s="1" customFormat="1" ht="24.75" customHeight="1">
      <c r="A134" s="7">
        <v>131</v>
      </c>
      <c r="B134" s="8" t="s">
        <v>267</v>
      </c>
      <c r="C134" s="8" t="s">
        <v>15</v>
      </c>
      <c r="D134" s="8" t="s">
        <v>268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</row>
    <row r="135" spans="1:96" s="1" customFormat="1" ht="24.75" customHeight="1">
      <c r="A135" s="7">
        <v>132</v>
      </c>
      <c r="B135" s="8" t="s">
        <v>269</v>
      </c>
      <c r="C135" s="8" t="s">
        <v>6</v>
      </c>
      <c r="D135" s="8" t="s">
        <v>270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</row>
    <row r="136" spans="1:96" s="1" customFormat="1" ht="24.75" customHeight="1">
      <c r="A136" s="7">
        <v>133</v>
      </c>
      <c r="B136" s="8" t="s">
        <v>271</v>
      </c>
      <c r="C136" s="8" t="s">
        <v>6</v>
      </c>
      <c r="D136" s="8" t="s">
        <v>272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</row>
    <row r="137" spans="1:96" s="1" customFormat="1" ht="24.75" customHeight="1">
      <c r="A137" s="7">
        <v>134</v>
      </c>
      <c r="B137" s="8" t="s">
        <v>273</v>
      </c>
      <c r="C137" s="8" t="s">
        <v>15</v>
      </c>
      <c r="D137" s="8" t="s">
        <v>274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</row>
    <row r="138" spans="1:96" s="1" customFormat="1" ht="24.75" customHeight="1">
      <c r="A138" s="7">
        <v>135</v>
      </c>
      <c r="B138" s="8" t="s">
        <v>275</v>
      </c>
      <c r="C138" s="8" t="s">
        <v>6</v>
      </c>
      <c r="D138" s="8" t="s">
        <v>276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</row>
    <row r="139" spans="1:96" s="1" customFormat="1" ht="24.75" customHeight="1">
      <c r="A139" s="7">
        <v>136</v>
      </c>
      <c r="B139" s="8" t="s">
        <v>277</v>
      </c>
      <c r="C139" s="8" t="s">
        <v>15</v>
      </c>
      <c r="D139" s="8" t="s">
        <v>278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</row>
    <row r="140" spans="1:96" s="1" customFormat="1" ht="24.75" customHeight="1">
      <c r="A140" s="7">
        <v>137</v>
      </c>
      <c r="B140" s="8" t="s">
        <v>279</v>
      </c>
      <c r="C140" s="8" t="s">
        <v>15</v>
      </c>
      <c r="D140" s="8" t="s">
        <v>280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</row>
    <row r="141" spans="1:96" s="1" customFormat="1" ht="24.75" customHeight="1">
      <c r="A141" s="7">
        <v>138</v>
      </c>
      <c r="B141" s="8" t="s">
        <v>281</v>
      </c>
      <c r="C141" s="8" t="s">
        <v>15</v>
      </c>
      <c r="D141" s="8" t="s">
        <v>282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</row>
    <row r="142" spans="1:96" s="1" customFormat="1" ht="24.75" customHeight="1">
      <c r="A142" s="7">
        <v>139</v>
      </c>
      <c r="B142" s="8" t="s">
        <v>283</v>
      </c>
      <c r="C142" s="8" t="s">
        <v>6</v>
      </c>
      <c r="D142" s="8" t="s">
        <v>284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</row>
    <row r="143" spans="1:96" s="1" customFormat="1" ht="24.75" customHeight="1">
      <c r="A143" s="7">
        <v>140</v>
      </c>
      <c r="B143" s="8" t="s">
        <v>285</v>
      </c>
      <c r="C143" s="8" t="s">
        <v>15</v>
      </c>
      <c r="D143" s="8" t="s">
        <v>286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</row>
    <row r="144" spans="1:96" s="1" customFormat="1" ht="24.75" customHeight="1">
      <c r="A144" s="7">
        <v>141</v>
      </c>
      <c r="B144" s="8" t="s">
        <v>287</v>
      </c>
      <c r="C144" s="8" t="s">
        <v>6</v>
      </c>
      <c r="D144" s="8" t="s">
        <v>288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</row>
    <row r="145" spans="1:96" s="1" customFormat="1" ht="24.75" customHeight="1">
      <c r="A145" s="7">
        <v>142</v>
      </c>
      <c r="B145" s="8" t="s">
        <v>289</v>
      </c>
      <c r="C145" s="8" t="s">
        <v>15</v>
      </c>
      <c r="D145" s="8" t="s">
        <v>290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</row>
    <row r="146" spans="1:96" s="1" customFormat="1" ht="24.75" customHeight="1">
      <c r="A146" s="7">
        <v>143</v>
      </c>
      <c r="B146" s="8" t="s">
        <v>291</v>
      </c>
      <c r="C146" s="8" t="s">
        <v>6</v>
      </c>
      <c r="D146" s="8" t="s">
        <v>292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</row>
    <row r="147" spans="1:96" s="1" customFormat="1" ht="24.75" customHeight="1">
      <c r="A147" s="7">
        <v>144</v>
      </c>
      <c r="B147" s="8" t="s">
        <v>293</v>
      </c>
      <c r="C147" s="8" t="s">
        <v>6</v>
      </c>
      <c r="D147" s="8" t="s">
        <v>294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</row>
    <row r="148" spans="1:96" s="1" customFormat="1" ht="24.75" customHeight="1">
      <c r="A148" s="7">
        <v>145</v>
      </c>
      <c r="B148" s="8" t="s">
        <v>295</v>
      </c>
      <c r="C148" s="8" t="s">
        <v>15</v>
      </c>
      <c r="D148" s="8" t="s">
        <v>296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</row>
    <row r="149" spans="1:96" s="1" customFormat="1" ht="24.75" customHeight="1">
      <c r="A149" s="7">
        <v>146</v>
      </c>
      <c r="B149" s="8" t="s">
        <v>297</v>
      </c>
      <c r="C149" s="8" t="s">
        <v>15</v>
      </c>
      <c r="D149" s="8" t="s">
        <v>298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</row>
    <row r="150" spans="1:96" s="1" customFormat="1" ht="24.75" customHeight="1">
      <c r="A150" s="7">
        <v>147</v>
      </c>
      <c r="B150" s="8" t="s">
        <v>299</v>
      </c>
      <c r="C150" s="8" t="s">
        <v>15</v>
      </c>
      <c r="D150" s="8" t="s">
        <v>300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</row>
    <row r="151" spans="1:96" s="1" customFormat="1" ht="24.75" customHeight="1">
      <c r="A151" s="7">
        <v>148</v>
      </c>
      <c r="B151" s="8" t="s">
        <v>301</v>
      </c>
      <c r="C151" s="8" t="s">
        <v>6</v>
      </c>
      <c r="D151" s="8" t="s">
        <v>302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</row>
    <row r="152" spans="1:96" s="1" customFormat="1" ht="24.75" customHeight="1">
      <c r="A152" s="7">
        <v>149</v>
      </c>
      <c r="B152" s="8" t="s">
        <v>303</v>
      </c>
      <c r="C152" s="8" t="s">
        <v>15</v>
      </c>
      <c r="D152" s="8" t="s">
        <v>304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</row>
    <row r="153" spans="1:96" s="1" customFormat="1" ht="24.75" customHeight="1">
      <c r="A153" s="7">
        <v>150</v>
      </c>
      <c r="B153" s="8" t="s">
        <v>305</v>
      </c>
      <c r="C153" s="8" t="s">
        <v>6</v>
      </c>
      <c r="D153" s="8" t="s">
        <v>306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</row>
    <row r="154" spans="1:96" s="1" customFormat="1" ht="24.75" customHeight="1">
      <c r="A154" s="7">
        <v>151</v>
      </c>
      <c r="B154" s="8" t="s">
        <v>307</v>
      </c>
      <c r="C154" s="8" t="s">
        <v>15</v>
      </c>
      <c r="D154" s="8" t="s">
        <v>308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</row>
    <row r="155" spans="1:96" s="1" customFormat="1" ht="24.75" customHeight="1">
      <c r="A155" s="7">
        <v>152</v>
      </c>
      <c r="B155" s="8" t="s">
        <v>309</v>
      </c>
      <c r="C155" s="8" t="s">
        <v>6</v>
      </c>
      <c r="D155" s="8" t="s">
        <v>310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</row>
    <row r="156" spans="1:96" s="1" customFormat="1" ht="24.75" customHeight="1">
      <c r="A156" s="7">
        <v>153</v>
      </c>
      <c r="B156" s="8" t="s">
        <v>311</v>
      </c>
      <c r="C156" s="8" t="s">
        <v>15</v>
      </c>
      <c r="D156" s="8" t="s">
        <v>312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</row>
    <row r="157" spans="1:96" s="1" customFormat="1" ht="24.75" customHeight="1">
      <c r="A157" s="7">
        <v>154</v>
      </c>
      <c r="B157" s="8" t="s">
        <v>313</v>
      </c>
      <c r="C157" s="8" t="s">
        <v>15</v>
      </c>
      <c r="D157" s="8" t="s">
        <v>314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</row>
    <row r="158" spans="1:96" s="1" customFormat="1" ht="24.75" customHeight="1">
      <c r="A158" s="7">
        <v>155</v>
      </c>
      <c r="B158" s="8" t="s">
        <v>315</v>
      </c>
      <c r="C158" s="8" t="s">
        <v>6</v>
      </c>
      <c r="D158" s="8" t="s">
        <v>316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</row>
    <row r="159" spans="1:96" s="1" customFormat="1" ht="24.75" customHeight="1">
      <c r="A159" s="7">
        <v>156</v>
      </c>
      <c r="B159" s="8" t="s">
        <v>317</v>
      </c>
      <c r="C159" s="8" t="s">
        <v>15</v>
      </c>
      <c r="D159" s="8" t="s">
        <v>318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</row>
    <row r="160" spans="1:96" s="1" customFormat="1" ht="24.75" customHeight="1">
      <c r="A160" s="7">
        <v>157</v>
      </c>
      <c r="B160" s="8" t="s">
        <v>319</v>
      </c>
      <c r="C160" s="8" t="s">
        <v>15</v>
      </c>
      <c r="D160" s="8" t="s">
        <v>320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</row>
    <row r="161" spans="1:96" s="1" customFormat="1" ht="24.75" customHeight="1">
      <c r="A161" s="7">
        <v>158</v>
      </c>
      <c r="B161" s="8" t="s">
        <v>321</v>
      </c>
      <c r="C161" s="8" t="s">
        <v>6</v>
      </c>
      <c r="D161" s="8" t="s">
        <v>322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</row>
    <row r="162" spans="1:96" s="1" customFormat="1" ht="24.75" customHeight="1">
      <c r="A162" s="7">
        <v>159</v>
      </c>
      <c r="B162" s="8" t="s">
        <v>323</v>
      </c>
      <c r="C162" s="8" t="s">
        <v>15</v>
      </c>
      <c r="D162" s="8" t="s">
        <v>324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</row>
    <row r="163" spans="1:96" s="1" customFormat="1" ht="24.75" customHeight="1">
      <c r="A163" s="7">
        <v>160</v>
      </c>
      <c r="B163" s="8" t="s">
        <v>325</v>
      </c>
      <c r="C163" s="8" t="s">
        <v>15</v>
      </c>
      <c r="D163" s="8" t="s">
        <v>326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</row>
    <row r="164" spans="1:96" s="1" customFormat="1" ht="24.75" customHeight="1">
      <c r="A164" s="7">
        <v>161</v>
      </c>
      <c r="B164" s="8" t="s">
        <v>327</v>
      </c>
      <c r="C164" s="8" t="s">
        <v>6</v>
      </c>
      <c r="D164" s="8" t="s">
        <v>328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</row>
    <row r="165" spans="1:96" s="1" customFormat="1" ht="24.75" customHeight="1">
      <c r="A165" s="7">
        <v>162</v>
      </c>
      <c r="B165" s="8" t="s">
        <v>329</v>
      </c>
      <c r="C165" s="8" t="s">
        <v>6</v>
      </c>
      <c r="D165" s="8" t="s">
        <v>330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</row>
    <row r="166" spans="1:96" s="1" customFormat="1" ht="24.75" customHeight="1">
      <c r="A166" s="7">
        <v>163</v>
      </c>
      <c r="B166" s="8" t="s">
        <v>331</v>
      </c>
      <c r="C166" s="8" t="s">
        <v>6</v>
      </c>
      <c r="D166" s="8" t="s">
        <v>332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</row>
    <row r="167" spans="1:96" s="1" customFormat="1" ht="24.75" customHeight="1">
      <c r="A167" s="7">
        <v>164</v>
      </c>
      <c r="B167" s="8" t="s">
        <v>333</v>
      </c>
      <c r="C167" s="8" t="s">
        <v>15</v>
      </c>
      <c r="D167" s="8" t="s">
        <v>334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</row>
    <row r="168" spans="1:96" s="1" customFormat="1" ht="24.75" customHeight="1">
      <c r="A168" s="7">
        <v>165</v>
      </c>
      <c r="B168" s="8" t="s">
        <v>335</v>
      </c>
      <c r="C168" s="8" t="s">
        <v>6</v>
      </c>
      <c r="D168" s="8" t="s">
        <v>336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</row>
    <row r="169" spans="1:96" s="1" customFormat="1" ht="24.75" customHeight="1">
      <c r="A169" s="7">
        <v>166</v>
      </c>
      <c r="B169" s="8" t="s">
        <v>337</v>
      </c>
      <c r="C169" s="8" t="s">
        <v>15</v>
      </c>
      <c r="D169" s="8" t="s">
        <v>338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</row>
    <row r="170" spans="1:96" s="1" customFormat="1" ht="24.75" customHeight="1">
      <c r="A170" s="7">
        <v>167</v>
      </c>
      <c r="B170" s="8" t="s">
        <v>339</v>
      </c>
      <c r="C170" s="8" t="s">
        <v>15</v>
      </c>
      <c r="D170" s="8" t="s">
        <v>340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</row>
    <row r="171" spans="1:96" s="1" customFormat="1" ht="24.75" customHeight="1">
      <c r="A171" s="7">
        <v>168</v>
      </c>
      <c r="B171" s="8" t="s">
        <v>341</v>
      </c>
      <c r="C171" s="8" t="s">
        <v>15</v>
      </c>
      <c r="D171" s="8" t="s">
        <v>342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</row>
    <row r="172" spans="1:96" s="1" customFormat="1" ht="24.75" customHeight="1">
      <c r="A172" s="7">
        <v>169</v>
      </c>
      <c r="B172" s="8" t="s">
        <v>343</v>
      </c>
      <c r="C172" s="8" t="s">
        <v>15</v>
      </c>
      <c r="D172" s="8" t="s">
        <v>344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</row>
    <row r="173" spans="1:96" s="1" customFormat="1" ht="24.75" customHeight="1">
      <c r="A173" s="7">
        <v>170</v>
      </c>
      <c r="B173" s="8" t="s">
        <v>345</v>
      </c>
      <c r="C173" s="8" t="s">
        <v>15</v>
      </c>
      <c r="D173" s="8" t="s">
        <v>346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</row>
    <row r="174" spans="1:96" s="1" customFormat="1" ht="24.75" customHeight="1">
      <c r="A174" s="7">
        <v>171</v>
      </c>
      <c r="B174" s="8" t="s">
        <v>347</v>
      </c>
      <c r="C174" s="8" t="s">
        <v>15</v>
      </c>
      <c r="D174" s="8" t="s">
        <v>348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</row>
    <row r="175" spans="1:96" s="1" customFormat="1" ht="24.75" customHeight="1">
      <c r="A175" s="7">
        <v>172</v>
      </c>
      <c r="B175" s="8" t="s">
        <v>349</v>
      </c>
      <c r="C175" s="8" t="s">
        <v>15</v>
      </c>
      <c r="D175" s="8" t="s">
        <v>350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</row>
    <row r="176" spans="1:96" s="1" customFormat="1" ht="24.75" customHeight="1">
      <c r="A176" s="7">
        <v>173</v>
      </c>
      <c r="B176" s="8" t="s">
        <v>351</v>
      </c>
      <c r="C176" s="8" t="s">
        <v>15</v>
      </c>
      <c r="D176" s="8" t="s">
        <v>352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</row>
    <row r="177" spans="1:96" s="1" customFormat="1" ht="24.75" customHeight="1">
      <c r="A177" s="7">
        <v>174</v>
      </c>
      <c r="B177" s="8" t="s">
        <v>353</v>
      </c>
      <c r="C177" s="8" t="s">
        <v>15</v>
      </c>
      <c r="D177" s="8" t="s">
        <v>354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</row>
    <row r="178" spans="1:96" s="1" customFormat="1" ht="24.75" customHeight="1">
      <c r="A178" s="7">
        <v>175</v>
      </c>
      <c r="B178" s="8" t="s">
        <v>355</v>
      </c>
      <c r="C178" s="8" t="s">
        <v>15</v>
      </c>
      <c r="D178" s="8" t="s">
        <v>356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</row>
    <row r="179" spans="1:96" s="1" customFormat="1" ht="24.75" customHeight="1">
      <c r="A179" s="7">
        <v>176</v>
      </c>
      <c r="B179" s="8" t="s">
        <v>357</v>
      </c>
      <c r="C179" s="8" t="s">
        <v>15</v>
      </c>
      <c r="D179" s="8" t="s">
        <v>358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</row>
    <row r="180" spans="1:96" s="1" customFormat="1" ht="24.75" customHeight="1">
      <c r="A180" s="7">
        <v>177</v>
      </c>
      <c r="B180" s="8" t="s">
        <v>359</v>
      </c>
      <c r="C180" s="8" t="s">
        <v>15</v>
      </c>
      <c r="D180" s="8" t="s">
        <v>360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</row>
    <row r="181" spans="1:96" s="1" customFormat="1" ht="24.75" customHeight="1">
      <c r="A181" s="7">
        <v>178</v>
      </c>
      <c r="B181" s="8" t="s">
        <v>361</v>
      </c>
      <c r="C181" s="8" t="s">
        <v>6</v>
      </c>
      <c r="D181" s="8" t="s">
        <v>362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</row>
    <row r="182" spans="1:96" s="1" customFormat="1" ht="24.75" customHeight="1">
      <c r="A182" s="7">
        <v>179</v>
      </c>
      <c r="B182" s="8" t="s">
        <v>363</v>
      </c>
      <c r="C182" s="8" t="s">
        <v>15</v>
      </c>
      <c r="D182" s="8" t="s">
        <v>364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</row>
    <row r="183" spans="1:96" s="1" customFormat="1" ht="24.75" customHeight="1">
      <c r="A183" s="7">
        <v>180</v>
      </c>
      <c r="B183" s="8" t="s">
        <v>365</v>
      </c>
      <c r="C183" s="8" t="s">
        <v>6</v>
      </c>
      <c r="D183" s="8" t="s">
        <v>366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</row>
    <row r="184" spans="1:96" s="1" customFormat="1" ht="24.75" customHeight="1">
      <c r="A184" s="7">
        <v>181</v>
      </c>
      <c r="B184" s="8" t="s">
        <v>367</v>
      </c>
      <c r="C184" s="8" t="s">
        <v>6</v>
      </c>
      <c r="D184" s="8" t="s">
        <v>368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</row>
    <row r="185" spans="1:96" s="1" customFormat="1" ht="24.75" customHeight="1">
      <c r="A185" s="7">
        <v>182</v>
      </c>
      <c r="B185" s="8" t="s">
        <v>369</v>
      </c>
      <c r="C185" s="8" t="s">
        <v>15</v>
      </c>
      <c r="D185" s="8" t="s">
        <v>370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</row>
    <row r="186" spans="1:96" s="1" customFormat="1" ht="24.75" customHeight="1">
      <c r="A186" s="7">
        <v>183</v>
      </c>
      <c r="B186" s="8" t="s">
        <v>371</v>
      </c>
      <c r="C186" s="8" t="s">
        <v>6</v>
      </c>
      <c r="D186" s="8" t="s">
        <v>372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</row>
    <row r="187" spans="1:96" s="1" customFormat="1" ht="24.75" customHeight="1">
      <c r="A187" s="7">
        <v>184</v>
      </c>
      <c r="B187" s="8" t="s">
        <v>373</v>
      </c>
      <c r="C187" s="8" t="s">
        <v>6</v>
      </c>
      <c r="D187" s="8" t="s">
        <v>374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</row>
    <row r="188" spans="1:96" s="1" customFormat="1" ht="24.75" customHeight="1">
      <c r="A188" s="7">
        <v>185</v>
      </c>
      <c r="B188" s="8" t="s">
        <v>375</v>
      </c>
      <c r="C188" s="8" t="s">
        <v>6</v>
      </c>
      <c r="D188" s="8" t="s">
        <v>376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</row>
    <row r="189" spans="1:96" s="1" customFormat="1" ht="24.75" customHeight="1">
      <c r="A189" s="7">
        <v>186</v>
      </c>
      <c r="B189" s="8" t="s">
        <v>377</v>
      </c>
      <c r="C189" s="8" t="s">
        <v>6</v>
      </c>
      <c r="D189" s="8" t="s">
        <v>378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</row>
    <row r="190" spans="1:96" s="1" customFormat="1" ht="24.75" customHeight="1">
      <c r="A190" s="7">
        <v>187</v>
      </c>
      <c r="B190" s="8" t="s">
        <v>379</v>
      </c>
      <c r="C190" s="8" t="s">
        <v>6</v>
      </c>
      <c r="D190" s="8" t="s">
        <v>380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</row>
    <row r="191" spans="1:96" s="1" customFormat="1" ht="24.75" customHeight="1">
      <c r="A191" s="7">
        <v>188</v>
      </c>
      <c r="B191" s="8" t="s">
        <v>381</v>
      </c>
      <c r="C191" s="8" t="s">
        <v>6</v>
      </c>
      <c r="D191" s="8" t="s">
        <v>382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</row>
    <row r="192" spans="1:96" s="1" customFormat="1" ht="24.75" customHeight="1">
      <c r="A192" s="7">
        <v>189</v>
      </c>
      <c r="B192" s="8" t="s">
        <v>383</v>
      </c>
      <c r="C192" s="8" t="s">
        <v>6</v>
      </c>
      <c r="D192" s="8" t="s">
        <v>384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</row>
    <row r="193" spans="1:96" s="1" customFormat="1" ht="24.75" customHeight="1">
      <c r="A193" s="7">
        <v>190</v>
      </c>
      <c r="B193" s="8" t="s">
        <v>385</v>
      </c>
      <c r="C193" s="8" t="s">
        <v>15</v>
      </c>
      <c r="D193" s="8" t="s">
        <v>386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</row>
    <row r="194" spans="1:96" s="1" customFormat="1" ht="24.75" customHeight="1">
      <c r="A194" s="7">
        <v>191</v>
      </c>
      <c r="B194" s="8" t="s">
        <v>387</v>
      </c>
      <c r="C194" s="8" t="s">
        <v>6</v>
      </c>
      <c r="D194" s="8" t="s">
        <v>388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</row>
    <row r="195" spans="1:96" s="1" customFormat="1" ht="24.75" customHeight="1">
      <c r="A195" s="7">
        <v>192</v>
      </c>
      <c r="B195" s="8" t="s">
        <v>389</v>
      </c>
      <c r="C195" s="8" t="s">
        <v>15</v>
      </c>
      <c r="D195" s="8" t="s">
        <v>390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</row>
    <row r="196" spans="1:96" s="1" customFormat="1" ht="24.75" customHeight="1">
      <c r="A196" s="7">
        <v>193</v>
      </c>
      <c r="B196" s="8" t="s">
        <v>391</v>
      </c>
      <c r="C196" s="8" t="s">
        <v>15</v>
      </c>
      <c r="D196" s="8" t="s">
        <v>392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</row>
    <row r="197" spans="1:96" s="1" customFormat="1" ht="24.75" customHeight="1">
      <c r="A197" s="7">
        <v>194</v>
      </c>
      <c r="B197" s="8" t="s">
        <v>393</v>
      </c>
      <c r="C197" s="8" t="s">
        <v>6</v>
      </c>
      <c r="D197" s="8" t="s">
        <v>394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</row>
    <row r="198" spans="1:96" s="1" customFormat="1" ht="24.75" customHeight="1">
      <c r="A198" s="7">
        <v>195</v>
      </c>
      <c r="B198" s="8" t="s">
        <v>395</v>
      </c>
      <c r="C198" s="8" t="s">
        <v>6</v>
      </c>
      <c r="D198" s="8" t="s">
        <v>396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</row>
    <row r="199" spans="1:96" s="1" customFormat="1" ht="24.75" customHeight="1">
      <c r="A199" s="7">
        <v>196</v>
      </c>
      <c r="B199" s="8" t="s">
        <v>397</v>
      </c>
      <c r="C199" s="8" t="s">
        <v>15</v>
      </c>
      <c r="D199" s="8" t="s">
        <v>398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</row>
    <row r="200" spans="1:96" s="1" customFormat="1" ht="24.75" customHeight="1">
      <c r="A200" s="7">
        <v>197</v>
      </c>
      <c r="B200" s="8" t="s">
        <v>399</v>
      </c>
      <c r="C200" s="8" t="s">
        <v>15</v>
      </c>
      <c r="D200" s="8" t="s">
        <v>400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</row>
    <row r="201" spans="1:96" s="1" customFormat="1" ht="24.75" customHeight="1">
      <c r="A201" s="7">
        <v>198</v>
      </c>
      <c r="B201" s="8" t="s">
        <v>401</v>
      </c>
      <c r="C201" s="8" t="s">
        <v>15</v>
      </c>
      <c r="D201" s="8" t="s">
        <v>402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</row>
    <row r="202" spans="1:96" s="1" customFormat="1" ht="24.75" customHeight="1">
      <c r="A202" s="7">
        <v>199</v>
      </c>
      <c r="B202" s="8" t="s">
        <v>403</v>
      </c>
      <c r="C202" s="8" t="s">
        <v>15</v>
      </c>
      <c r="D202" s="8" t="s">
        <v>404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</row>
    <row r="203" spans="1:96" s="1" customFormat="1" ht="24.75" customHeight="1">
      <c r="A203" s="7">
        <v>200</v>
      </c>
      <c r="B203" s="8" t="s">
        <v>405</v>
      </c>
      <c r="C203" s="8" t="s">
        <v>15</v>
      </c>
      <c r="D203" s="8" t="s">
        <v>406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</row>
  </sheetData>
  <sheetProtection/>
  <mergeCells count="2">
    <mergeCell ref="A1:D1"/>
    <mergeCell ref="A2:D2"/>
  </mergeCells>
  <conditionalFormatting sqref="B4:B203">
    <cfRule type="duplicateValues" priority="29" dxfId="0">
      <formula>AND(COUNTIF($B$4:$B$203,B4)&gt;1,NOT(ISBLANK(B4)))</formula>
    </cfRule>
  </conditionalFormatting>
  <printOptions horizontalCentered="1"/>
  <pageMargins left="0" right="0" top="0.39305555555555555" bottom="0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周颖（OA）</cp:lastModifiedBy>
  <dcterms:created xsi:type="dcterms:W3CDTF">2021-04-20T02:18:17Z</dcterms:created>
  <dcterms:modified xsi:type="dcterms:W3CDTF">2021-04-20T07:22:23Z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