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<sst xmlns="http://schemas.openxmlformats.org/spreadsheetml/2006/main" count="66" uniqueCount="62">
  <si>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应聘报名表</t>
  </si>
  <si>
    <t>序号</t>
  </si>
  <si>
    <t>报名岗位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</si>
  <si>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</si>
  <si>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</si>
  <si>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</si>
  <si>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</si>
  <si>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</si>
  <si>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</si>
  <si>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</si>
  <si>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</si>
  <si>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</si>
  <si>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</si>
  <si>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</si>
  <si>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</si>
  <si>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</si>
  <si>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</si>
  <si>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</si>
  <si>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</si>
  <si>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</si>
  <si>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</si>
  <si>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</si>
  <si>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</si>
  <si>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QQ号</t>
  </si>
  <si>
    <t>例：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</si>
  <si>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</si>
  <si>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</si>
  <si>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</si>
  <si>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</si>
  <si>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</si>
  <si>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</si>
  <si>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</si>
  <si>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</si>
  <si>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</si>
  <si>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</si>
  <si>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</si>
  <si>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</si>
  <si>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</si>
  <si>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否</t>
  </si>
  <si>
    <t>党员</t>
  </si>
  <si>
    <t>副科级</t>
  </si>
  <si>
    <t>女</t>
  </si>
  <si>
    <t>科级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</si>
  <si>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</si>
  <si>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</si>
  <si>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</si>
  <si>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</si>
  <si>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</si>
  <si>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</si>
  <si>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</si>
  <si>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</si>
  <si>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</si>
  <si>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</si>
  <si>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</si>
  <si>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</si>
  <si>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</si>
  <si>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</si>
  <si>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</si>
  <si>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</si>
  <si>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</si>
  <si>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综合文员</t>
  </si>
  <si>
    <t>生产文秘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</si>
</sst>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楷体_GB2312"/>
      <family val="3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_GB2312"/>
      <family val="3"/>
    </font>
    <font>
      <sz val="11"/>
      <color indexed="8"/>
      <name val="楷体_GB2312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47" fillId="0" borderId="12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2" max="2" width="22.421875" style="0" customWidth="1"/>
    <col min="5" max="5" width="9.140625" style="0" bestFit="1" customWidth="1"/>
    <col min="10" max="10" width="10.421875" style="0" bestFit="1" customWidth="1"/>
    <col min="16" max="16" width="11.57421875" style="0" bestFit="1" customWidth="1"/>
    <col min="22" max="22" width="12.7109375" style="0" bestFit="1" customWidth="1"/>
  </cols>
  <sheetData>
    <row r="1" spans="1:23" s="3" customFormat="1" ht="4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s="4" customFormat="1" ht="58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</row>
    <row r="3" spans="1:23" s="5" customFormat="1" ht="49.5" customHeight="1">
      <c r="A3" s="11" t="s">
        <v>24</v>
      </c>
      <c r="B3" s="11"/>
      <c r="C3" s="11" t="s">
        <v>25</v>
      </c>
      <c r="D3" s="11" t="s">
        <v>26</v>
      </c>
      <c r="E3" s="11">
        <v>27</v>
      </c>
      <c r="F3" s="11" t="s">
        <v>27</v>
      </c>
      <c r="G3" s="11" t="s">
        <v>28</v>
      </c>
      <c r="H3" s="11" t="s">
        <v>29</v>
      </c>
      <c r="I3" s="11" t="s">
        <v>30</v>
      </c>
      <c r="J3" s="15">
        <v>40909</v>
      </c>
      <c r="K3" s="11">
        <v>3</v>
      </c>
      <c r="L3" s="11" t="s">
        <v>31</v>
      </c>
      <c r="M3" s="11" t="s">
        <v>32</v>
      </c>
      <c r="N3" s="11">
        <v>3</v>
      </c>
      <c r="O3" s="11" t="s">
        <v>33</v>
      </c>
      <c r="P3" s="15"/>
      <c r="Q3" s="11" t="s">
        <v>34</v>
      </c>
      <c r="R3" s="11" t="s">
        <v>35</v>
      </c>
      <c r="S3" s="11" t="s">
        <v>36</v>
      </c>
      <c r="T3" s="11"/>
      <c r="U3" s="11" t="s">
        <v>37</v>
      </c>
      <c r="V3" s="11">
        <v>13312345678</v>
      </c>
      <c r="W3" s="11">
        <v>9876543</v>
      </c>
    </row>
    <row r="4" spans="1:23" s="6" customFormat="1" ht="49.5" customHeight="1">
      <c r="A4" s="11"/>
      <c r="B4" s="11"/>
      <c r="C4" s="12"/>
      <c r="D4" s="12"/>
      <c r="E4" s="12"/>
      <c r="F4" s="12"/>
      <c r="G4" s="12"/>
      <c r="H4" s="12"/>
      <c r="I4" s="12"/>
      <c r="J4" s="16"/>
      <c r="K4" s="12"/>
      <c r="L4" s="12"/>
      <c r="M4" s="12"/>
      <c r="N4" s="12"/>
      <c r="O4" s="12"/>
      <c r="P4" s="16"/>
      <c r="Q4" s="12"/>
      <c r="R4" s="12"/>
      <c r="S4" s="12"/>
      <c r="T4" s="12"/>
      <c r="U4" s="12"/>
      <c r="V4" s="12"/>
      <c r="W4" s="12"/>
    </row>
    <row r="5" spans="1:23" s="6" customFormat="1" ht="49.5" customHeight="1">
      <c r="A5" s="11"/>
      <c r="B5" s="11"/>
      <c r="C5" s="12"/>
      <c r="D5" s="12"/>
      <c r="E5" s="12"/>
      <c r="F5" s="12"/>
      <c r="G5" s="12"/>
      <c r="H5" s="12"/>
      <c r="I5" s="12"/>
      <c r="J5" s="16"/>
      <c r="K5" s="12"/>
      <c r="L5" s="12"/>
      <c r="M5" s="12"/>
      <c r="N5" s="12"/>
      <c r="O5" s="12"/>
      <c r="P5" s="16"/>
      <c r="Q5" s="12"/>
      <c r="R5" s="12"/>
      <c r="S5" s="12"/>
      <c r="T5" s="12"/>
      <c r="U5" s="12"/>
      <c r="V5" s="12"/>
      <c r="W5" s="12"/>
    </row>
    <row r="6" spans="1:23" s="6" customFormat="1" ht="49.5" customHeight="1">
      <c r="A6" s="11"/>
      <c r="B6" s="11"/>
      <c r="C6" s="12"/>
      <c r="D6" s="12"/>
      <c r="E6" s="12"/>
      <c r="F6" s="12"/>
      <c r="G6" s="12"/>
      <c r="H6" s="12"/>
      <c r="I6" s="12"/>
      <c r="J6" s="16"/>
      <c r="K6" s="12"/>
      <c r="L6" s="12"/>
      <c r="M6" s="12"/>
      <c r="N6" s="12"/>
      <c r="O6" s="12"/>
      <c r="P6" s="16"/>
      <c r="Q6" s="12"/>
      <c r="R6" s="12"/>
      <c r="S6" s="12"/>
      <c r="T6" s="12"/>
      <c r="U6" s="12"/>
      <c r="V6" s="12"/>
      <c r="W6" s="12"/>
    </row>
    <row r="7" spans="1:23" s="6" customFormat="1" ht="49.5" customHeight="1">
      <c r="A7" s="11"/>
      <c r="B7" s="11"/>
      <c r="C7" s="12"/>
      <c r="D7" s="12"/>
      <c r="E7" s="12"/>
      <c r="F7" s="12"/>
      <c r="G7" s="12"/>
      <c r="H7" s="12"/>
      <c r="I7" s="12"/>
      <c r="J7" s="16"/>
      <c r="K7" s="12"/>
      <c r="L7" s="12"/>
      <c r="M7" s="12"/>
      <c r="N7" s="12"/>
      <c r="O7" s="12"/>
      <c r="P7" s="16"/>
      <c r="Q7" s="12"/>
      <c r="R7" s="12"/>
      <c r="S7" s="12"/>
      <c r="T7" s="12"/>
      <c r="U7" s="12"/>
      <c r="V7" s="12"/>
      <c r="W7" s="12"/>
    </row>
    <row r="8" spans="1:23" s="6" customFormat="1" ht="49.5" customHeight="1">
      <c r="A8" s="11"/>
      <c r="B8" s="11"/>
      <c r="C8" s="12"/>
      <c r="D8" s="12"/>
      <c r="E8" s="12"/>
      <c r="F8" s="12"/>
      <c r="G8" s="12"/>
      <c r="H8" s="12"/>
      <c r="I8" s="12"/>
      <c r="J8" s="16"/>
      <c r="K8" s="12"/>
      <c r="L8" s="12"/>
      <c r="M8" s="12"/>
      <c r="N8" s="12"/>
      <c r="O8" s="12"/>
      <c r="P8" s="16"/>
      <c r="Q8" s="12"/>
      <c r="R8" s="12"/>
      <c r="S8" s="12"/>
      <c r="T8" s="12"/>
      <c r="U8" s="12"/>
      <c r="V8" s="12"/>
      <c r="W8" s="12"/>
    </row>
    <row r="9" spans="1:23" s="6" customFormat="1" ht="49.5" customHeight="1">
      <c r="A9" s="11"/>
      <c r="B9" s="11"/>
      <c r="C9" s="12"/>
      <c r="D9" s="12"/>
      <c r="E9" s="12"/>
      <c r="F9" s="12"/>
      <c r="G9" s="12"/>
      <c r="H9" s="12"/>
      <c r="I9" s="12"/>
      <c r="J9" s="16"/>
      <c r="K9" s="12"/>
      <c r="L9" s="12"/>
      <c r="M9" s="12"/>
      <c r="N9" s="12"/>
      <c r="O9" s="12"/>
      <c r="P9" s="16"/>
      <c r="Q9" s="12"/>
      <c r="R9" s="12"/>
      <c r="S9" s="12"/>
      <c r="T9" s="12"/>
      <c r="U9" s="12"/>
      <c r="V9" s="12"/>
      <c r="W9" s="12"/>
    </row>
    <row r="10" spans="1:23" s="6" customFormat="1" ht="49.5" customHeight="1">
      <c r="A10" s="11"/>
      <c r="B10" s="11"/>
      <c r="C10" s="12"/>
      <c r="D10" s="12"/>
      <c r="E10" s="12"/>
      <c r="F10" s="12"/>
      <c r="G10" s="12"/>
      <c r="H10" s="12"/>
      <c r="I10" s="12"/>
      <c r="J10" s="16"/>
      <c r="K10" s="12"/>
      <c r="L10" s="12"/>
      <c r="M10" s="12"/>
      <c r="N10" s="12"/>
      <c r="O10" s="12"/>
      <c r="P10" s="16"/>
      <c r="Q10" s="12"/>
      <c r="R10" s="12"/>
      <c r="S10" s="12"/>
      <c r="T10" s="12"/>
      <c r="U10" s="12"/>
      <c r="V10" s="12"/>
      <c r="W10" s="12"/>
    </row>
    <row r="11" spans="1:16" s="7" customFormat="1" ht="49.5" customHeight="1">
      <c r="A11" s="8"/>
      <c r="B11" s="8"/>
      <c r="J11" s="17"/>
      <c r="P11" s="17"/>
    </row>
    <row r="12" spans="1:2" ht="49.5" customHeight="1">
      <c r="A12" s="8"/>
      <c r="B12" s="8"/>
    </row>
    <row r="13" s="8" customFormat="1" ht="49.5" customHeight="1"/>
    <row r="14" s="8" customFormat="1" ht="13.5">
      <c r="U14" s="8" t="s">
        <v>37</v>
      </c>
    </row>
    <row r="15" s="8" customFormat="1" ht="13.5">
      <c r="U15" s="8" t="s">
        <v>38</v>
      </c>
    </row>
    <row r="16" s="8" customFormat="1" ht="13.5"/>
    <row r="17" s="8" customFormat="1" ht="13.5"/>
    <row r="18" s="8" customFormat="1" ht="13.5"/>
    <row r="19" s="8" customFormat="1" ht="13.5"/>
    <row r="20" s="8" customFormat="1" ht="13.5"/>
    <row r="21" s="8" customFormat="1" ht="13.5"/>
    <row r="22" s="8" customFormat="1" ht="13.5"/>
    <row r="23" s="8" customFormat="1" ht="13.5"/>
    <row r="24" s="8" customFormat="1" ht="13.5"/>
    <row r="25" s="8" customFormat="1" ht="13.5"/>
    <row r="26" s="8" customFormat="1" ht="13.5"/>
    <row r="27" s="8" customFormat="1" ht="13.5"/>
    <row r="28" s="8" customFormat="1" ht="13.5"/>
    <row r="29" s="8" customFormat="1" ht="13.5"/>
    <row r="30" s="8" customFormat="1" ht="13.5"/>
    <row r="31" s="8" customFormat="1" ht="13.5"/>
    <row r="32" s="8" customFormat="1" ht="13.5"/>
    <row r="33" s="8" customFormat="1" ht="13.5">
      <c r="O33" s="8" t="s">
        <v>33</v>
      </c>
    </row>
    <row r="34" spans="4:15" s="8" customFormat="1" ht="13.5">
      <c r="D34" s="8" t="s">
        <v>26</v>
      </c>
      <c r="F34" s="8" t="s">
        <v>39</v>
      </c>
      <c r="O34" s="8" t="s">
        <v>40</v>
      </c>
    </row>
    <row r="35" spans="4:15" s="8" customFormat="1" ht="13.5">
      <c r="D35" s="8" t="s">
        <v>41</v>
      </c>
      <c r="F35" s="8" t="s">
        <v>27</v>
      </c>
      <c r="O35" s="8" t="s">
        <v>42</v>
      </c>
    </row>
    <row r="36" s="8" customFormat="1" ht="13.5">
      <c r="O36" s="8" t="s">
        <v>43</v>
      </c>
    </row>
    <row r="37" s="8" customFormat="1" ht="13.5">
      <c r="O37" s="8" t="s">
        <v>44</v>
      </c>
    </row>
    <row r="38" s="8" customFormat="1" ht="13.5"/>
    <row r="39" s="8" customFormat="1" ht="13.5"/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  <row r="48" s="8" customFormat="1" ht="13.5"/>
    <row r="49" s="8" customFormat="1" ht="13.5"/>
    <row r="50" s="8" customFormat="1" ht="13.5">
      <c r="A50" s="13"/>
    </row>
    <row r="51" s="8" customFormat="1" ht="13.5">
      <c r="A51" s="13"/>
    </row>
    <row r="52" s="8" customFormat="1" ht="54">
      <c r="A52" s="14" t="s">
        <v>45</v>
      </c>
    </row>
    <row r="53" s="8" customFormat="1" ht="40.5">
      <c r="A53" s="14" t="s">
        <v>46</v>
      </c>
    </row>
    <row r="54" s="8" customFormat="1" ht="40.5">
      <c r="A54" s="14" t="s">
        <v>47</v>
      </c>
    </row>
    <row r="55" s="8" customFormat="1" ht="40.5">
      <c r="A55" s="14" t="s">
        <v>48</v>
      </c>
    </row>
    <row r="56" s="8" customFormat="1" ht="40.5">
      <c r="A56" s="14" t="s">
        <v>49</v>
      </c>
    </row>
    <row r="57" s="8" customFormat="1" ht="40.5">
      <c r="A57" s="14" t="s">
        <v>50</v>
      </c>
    </row>
    <row r="58" s="8" customFormat="1" ht="54">
      <c r="A58" s="14" t="s">
        <v>51</v>
      </c>
    </row>
    <row r="59" s="8" customFormat="1" ht="40.5">
      <c r="A59" s="14" t="s">
        <v>52</v>
      </c>
    </row>
    <row r="60" s="8" customFormat="1" ht="27">
      <c r="A60" s="14" t="s">
        <v>53</v>
      </c>
    </row>
    <row r="61" s="8" customFormat="1" ht="27">
      <c r="A61" s="14" t="s">
        <v>54</v>
      </c>
    </row>
    <row r="62" s="8" customFormat="1" ht="27">
      <c r="A62" s="14" t="s">
        <v>55</v>
      </c>
    </row>
    <row r="63" s="8" customFormat="1" ht="40.5">
      <c r="A63" s="14" t="s">
        <v>56</v>
      </c>
    </row>
    <row r="64" s="8" customFormat="1" ht="54">
      <c r="A64" s="14" t="s">
        <v>57</v>
      </c>
    </row>
    <row r="65" s="8" customFormat="1" ht="54">
      <c r="A65" s="14" t="s">
        <v>58</v>
      </c>
    </row>
    <row r="66" s="8" customFormat="1" ht="54">
      <c r="A66" s="14" t="s">
        <v>59</v>
      </c>
    </row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  <row r="83" s="8" customFormat="1" ht="13.5"/>
    <row r="84" s="8" customFormat="1" ht="13.5"/>
    <row r="85" s="8" customFormat="1" ht="13.5"/>
    <row r="86" s="8" customFormat="1" ht="13.5"/>
    <row r="87" s="8" customFormat="1" ht="13.5"/>
    <row r="88" s="8" customFormat="1" ht="13.5"/>
    <row r="89" s="8" customFormat="1" ht="13.5"/>
    <row r="90" s="8" customFormat="1" ht="13.5"/>
    <row r="91" s="8" customFormat="1" ht="13.5"/>
    <row r="92" s="8" customFormat="1" ht="13.5"/>
    <row r="93" s="8" customFormat="1" ht="13.5"/>
    <row r="94" s="8" customFormat="1" ht="13.5"/>
    <row r="95" s="8" customFormat="1" ht="13.5"/>
    <row r="96" s="8" customFormat="1" ht="13.5"/>
    <row r="97" s="8" customFormat="1" ht="13.5"/>
    <row r="98" s="8" customFormat="1" ht="13.5"/>
    <row r="99" s="8" customFormat="1" ht="13.5"/>
    <row r="100" s="8" customFormat="1" ht="13.5"/>
    <row r="101" s="8" customFormat="1" ht="13.5"/>
    <row r="102" s="8" customFormat="1" ht="13.5"/>
    <row r="103" s="8" customFormat="1" ht="13.5"/>
    <row r="104" s="8" customFormat="1" ht="13.5"/>
    <row r="105" s="8" customFormat="1" ht="13.5"/>
    <row r="106" s="8" customFormat="1" ht="13.5"/>
    <row r="107" s="8" customFormat="1" ht="13.5"/>
    <row r="108" s="8" customFormat="1" ht="13.5"/>
    <row r="109" s="8" customFormat="1" ht="13.5">
      <c r="A109"/>
    </row>
    <row r="110" s="8" customFormat="1" ht="13.5">
      <c r="A110"/>
    </row>
    <row r="111" s="8" customFormat="1" ht="13.5">
      <c r="A111"/>
    </row>
    <row r="112" s="8" customFormat="1" ht="13.5">
      <c r="A112"/>
    </row>
    <row r="113" s="8" customFormat="1" ht="13.5">
      <c r="A113"/>
    </row>
    <row r="114" s="8" customFormat="1" ht="13.5">
      <c r="A114"/>
    </row>
    <row r="115" s="8" customFormat="1" ht="13.5">
      <c r="A115"/>
    </row>
    <row r="116" s="8" customFormat="1" ht="13.5">
      <c r="A116"/>
    </row>
  </sheetData>
  <sheetProtection/>
  <protectedRanges>
    <protectedRange sqref="A1:W1" name="区域1"/>
  </protectedRanges>
  <mergeCells count="1">
    <mergeCell ref="A1:W1"/>
  </mergeCells>
  <conditionalFormatting sqref="C2">
    <cfRule type="expression" priority="1" dxfId="2" stopIfTrue="1">
      <formula>AND(COUNTIF($C$1:$C$65536,C2)&gt;1,NOT(ISBLANK(C2)))</formula>
    </cfRule>
    <cfRule type="expression" priority="2" dxfId="2" stopIfTrue="1">
      <formula>AND(COUNTIF($C$1:$C$65536,C2)&gt;1,NOT(ISBLANK(C2)))</formula>
    </cfRule>
  </conditionalFormatting>
  <dataValidations count="8">
    <dataValidation type="list" allowBlank="1" showInputMessage="1" showErrorMessage="1" sqref="O3:O6">
      <formula1>$O$33:$O$37</formula1>
    </dataValidation>
    <dataValidation type="list" allowBlank="1" showInputMessage="1" showErrorMessage="1" sqref="U3:U6">
      <formula1>$U$14:$U$15</formula1>
    </dataValidation>
    <dataValidation type="date" allowBlank="1" showInputMessage="1" showErrorMessage="1" sqref="P3:P6">
      <formula1>29221</formula1>
      <formula2>42644</formula2>
    </dataValidation>
    <dataValidation type="list" allowBlank="1" showInputMessage="1" showErrorMessage="1" sqref="D3:D6">
      <formula1>$D$34:$D$35</formula1>
    </dataValidation>
    <dataValidation type="list" allowBlank="1" showInputMessage="1" showErrorMessage="1" sqref="F3:F6">
      <formula1>$F$34:$F$35</formula1>
    </dataValidation>
    <dataValidation type="date" allowBlank="1" showInputMessage="1" showErrorMessage="1" sqref="J3:J6">
      <formula1>29221</formula1>
      <formula2>41487</formula2>
    </dataValidation>
    <dataValidation type="whole" allowBlank="1" showInputMessage="1" showErrorMessage="1" sqref="K3:K6">
      <formula1>3</formula1>
      <formula2>40</formula2>
    </dataValidation>
    <dataValidation type="list" allowBlank="1" showInputMessage="1" showErrorMessage="1" sqref="B3:B10">
      <formula1>Sheet2!$A$5:$A$12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12"/>
  <sheetViews>
    <sheetView zoomScalePageLayoutView="0" workbookViewId="0" topLeftCell="A1">
      <selection activeCell="C10" sqref="C10:C11"/>
    </sheetView>
  </sheetViews>
  <sheetFormatPr defaultColWidth="9.00390625" defaultRowHeight="15"/>
  <sheetData>
    <row r="5" ht="13.5">
      <c r="A5" s="1" t="s">
        <v>60</v>
      </c>
    </row>
    <row r="6" ht="13.5">
      <c r="A6" s="1" t="s">
        <v>61</v>
      </c>
    </row>
    <row r="7" ht="13.5">
      <c r="A7" s="2"/>
    </row>
    <row r="8" ht="13.5">
      <c r="A8" s="2"/>
    </row>
    <row r="9" ht="13.5">
      <c r="A9" s="2"/>
    </row>
    <row r="10" ht="13.5">
      <c r="A10" s="2"/>
    </row>
    <row r="11" ht="13.5">
      <c r="A11" s="2"/>
    </row>
    <row r="12" ht="13.5">
      <c r="A1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z</cp:lastModifiedBy>
  <dcterms:created xsi:type="dcterms:W3CDTF">2016-10-18T01:54:21Z</dcterms:created>
  <dcterms:modified xsi:type="dcterms:W3CDTF">2021-04-16T06:20:55Z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