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tabRatio="773" activeTab="0"/>
  </bookViews>
  <sheets>
    <sheet name="汇总表" sheetId="1" r:id="rId1"/>
  </sheets>
  <definedNames>
    <definedName name="_xlnm.Print_Titles" localSheetId="0">'汇总表'!$3:$4</definedName>
  </definedNames>
  <calcPr fullCalcOnLoad="1"/>
</workbook>
</file>

<file path=xl/sharedStrings.xml><?xml version="1.0" encoding="utf-8"?>
<sst xmlns="http://schemas.openxmlformats.org/spreadsheetml/2006/main" count="61" uniqueCount="59">
  <si>
    <r>
      <t>附件</t>
    </r>
    <r>
      <rPr>
        <sz val="14"/>
        <rFont val="Arial"/>
        <family val="2"/>
      </rPr>
      <t>3</t>
    </r>
  </si>
  <si>
    <t>请严格按照表格内容及规定格式，如实填写有关信息。</t>
  </si>
  <si>
    <t>广西新电力投资集团有限责任公司2021年社会招聘报名信息汇总表</t>
  </si>
  <si>
    <t>序号</t>
  </si>
  <si>
    <t>应聘岗位名称</t>
  </si>
  <si>
    <t>是否服从调剂</t>
  </si>
  <si>
    <t>姓名</t>
  </si>
  <si>
    <t>性别</t>
  </si>
  <si>
    <t>民族</t>
  </si>
  <si>
    <t>出生日期</t>
  </si>
  <si>
    <t>国籍</t>
  </si>
  <si>
    <t>籍贯</t>
  </si>
  <si>
    <t>出生地</t>
  </si>
  <si>
    <t>政治面貌</t>
  </si>
  <si>
    <t>参加党派时间</t>
  </si>
  <si>
    <t>参加工作时间</t>
  </si>
  <si>
    <t>现工作单位</t>
  </si>
  <si>
    <t>现工作部门</t>
  </si>
  <si>
    <t>现职务（岗位）</t>
  </si>
  <si>
    <t>工作年限</t>
  </si>
  <si>
    <t>专业技术资格</t>
  </si>
  <si>
    <t>职业（执业、从业）资格</t>
  </si>
  <si>
    <t>全日制学历毕业院校</t>
  </si>
  <si>
    <t>全日制学历所学专业</t>
  </si>
  <si>
    <t>全日制学历</t>
  </si>
  <si>
    <t>全日制学位</t>
  </si>
  <si>
    <t>最高学历毕业院校</t>
  </si>
  <si>
    <t>最高学历所学专业</t>
  </si>
  <si>
    <t>最高学历</t>
  </si>
  <si>
    <t>最高学位</t>
  </si>
  <si>
    <t>婚育状况</t>
  </si>
  <si>
    <t>身份证号码</t>
  </si>
  <si>
    <t>手机号码</t>
  </si>
  <si>
    <t>电子邮件地址</t>
  </si>
  <si>
    <t>例</t>
  </si>
  <si>
    <t>电气设计工程师</t>
  </si>
  <si>
    <t>是/否</t>
  </si>
  <si>
    <t>张三</t>
  </si>
  <si>
    <t>男</t>
  </si>
  <si>
    <t>汉</t>
  </si>
  <si>
    <t>中国</t>
  </si>
  <si>
    <t>广西玉林</t>
  </si>
  <si>
    <t>广西南宁</t>
  </si>
  <si>
    <t>中共党员</t>
  </si>
  <si>
    <t>XX设计有限责任公司</t>
  </si>
  <si>
    <t>XX部门</t>
  </si>
  <si>
    <t>XX专责</t>
  </si>
  <si>
    <t>5.5年</t>
  </si>
  <si>
    <t>工程师</t>
  </si>
  <si>
    <t>注册电气工程师</t>
  </si>
  <si>
    <t>XX大学</t>
  </si>
  <si>
    <t>XX专业</t>
  </si>
  <si>
    <t>大学本科</t>
  </si>
  <si>
    <t>工学学士</t>
  </si>
  <si>
    <t>硕士研究生</t>
  </si>
  <si>
    <t>工学硕士</t>
  </si>
  <si>
    <t>已婚</t>
  </si>
  <si>
    <t>XXXXXXXXXXXXXXXXXX</t>
  </si>
  <si>
    <t>1123***@qq.com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</si>
</sst>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  <numFmt numFmtId="178" formatCode="yyyy&quot;年&quot;m&quot;月&quot;;@"/>
    <numFmt numFmtId="179" formatCode="0_);[Red]\(0\)"/>
  </numFmts>
  <fonts count="49">
    <font>
      <sz val="10"/>
      <name val="Arial"/>
      <family val="2"/>
    </font>
    <font>
      <sz val="10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sz val="14"/>
      <name val="宋体"/>
      <family val="0"/>
    </font>
    <font>
      <sz val="16"/>
      <color indexed="10"/>
      <name val="宋体"/>
      <family val="0"/>
    </font>
    <font>
      <sz val="22"/>
      <name val="黑体"/>
      <family val="3"/>
    </font>
    <font>
      <b/>
      <sz val="11"/>
      <color indexed="10"/>
      <name val="黑体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1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1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4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黑体"/>
      <family val="3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12" fillId="0" borderId="0" applyFont="0" applyFill="0" applyBorder="0" applyAlignment="0" applyProtection="0"/>
    <xf numFmtId="0" fontId="3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horizontal="justify" vertical="justify" textRotation="127" wrapText="1"/>
      <protection hidden="1"/>
    </xf>
    <xf numFmtId="0" fontId="26" fillId="0" borderId="0">
      <alignment/>
      <protection/>
    </xf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7" fontId="48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_谈话总名单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6"/>
  <sheetViews>
    <sheetView tabSelected="1" zoomScale="85" zoomScaleNormal="85" zoomScaleSheetLayoutView="100" workbookViewId="0" topLeftCell="A1">
      <selection activeCell="A3" sqref="A3:AD3"/>
    </sheetView>
  </sheetViews>
  <sheetFormatPr defaultColWidth="9.140625" defaultRowHeight="27" customHeight="1"/>
  <cols>
    <col min="1" max="1" width="5.28125" style="3" customWidth="1"/>
    <col min="2" max="3" width="18.8515625" style="3" customWidth="1"/>
    <col min="4" max="4" width="10.421875" style="4" customWidth="1"/>
    <col min="5" max="5" width="6.57421875" style="4" customWidth="1"/>
    <col min="6" max="6" width="6.8515625" style="5" customWidth="1"/>
    <col min="7" max="7" width="12.7109375" style="6" customWidth="1"/>
    <col min="8" max="8" width="11.140625" style="6" customWidth="1"/>
    <col min="9" max="10" width="9.7109375" style="5" customWidth="1"/>
    <col min="11" max="11" width="11.140625" style="5" customWidth="1"/>
    <col min="12" max="13" width="15.28125" style="5" customWidth="1"/>
    <col min="14" max="15" width="21.7109375" style="7" customWidth="1"/>
    <col min="16" max="16" width="18.8515625" style="3" customWidth="1"/>
    <col min="17" max="17" width="11.57421875" style="3" customWidth="1"/>
    <col min="18" max="18" width="14.8515625" style="8" customWidth="1"/>
    <col min="19" max="19" width="18.00390625" style="8" customWidth="1"/>
    <col min="20" max="20" width="15.00390625" style="8" customWidth="1"/>
    <col min="21" max="21" width="14.8515625" style="8" customWidth="1"/>
    <col min="22" max="22" width="12.7109375" style="8" bestFit="1" customWidth="1"/>
    <col min="23" max="23" width="11.28125" style="8" bestFit="1" customWidth="1"/>
    <col min="24" max="25" width="13.140625" style="3" customWidth="1"/>
    <col min="26" max="26" width="14.140625" style="3" customWidth="1"/>
    <col min="27" max="27" width="10.421875" style="3" bestFit="1" customWidth="1"/>
    <col min="28" max="28" width="11.28125" style="3" bestFit="1" customWidth="1"/>
    <col min="29" max="29" width="20.7109375" style="9" customWidth="1"/>
    <col min="30" max="30" width="15.140625" style="10" customWidth="1"/>
    <col min="31" max="31" width="19.00390625" style="3" customWidth="1"/>
    <col min="32" max="16384" width="9.140625" style="3" customWidth="1"/>
  </cols>
  <sheetData>
    <row r="1" ht="27" customHeight="1">
      <c r="A1" s="11" t="s">
        <v>0</v>
      </c>
    </row>
    <row r="2" spans="1:28" ht="27" customHeight="1">
      <c r="A2" s="12" t="s">
        <v>1</v>
      </c>
      <c r="D2" s="12"/>
      <c r="E2" s="12"/>
      <c r="F2" s="12"/>
      <c r="G2" s="13"/>
      <c r="H2" s="1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30" ht="90.75" customHeight="1">
      <c r="A3" s="14" t="s">
        <v>2</v>
      </c>
      <c r="B3" s="14"/>
      <c r="C3" s="14"/>
      <c r="D3" s="14"/>
      <c r="E3" s="14"/>
      <c r="F3" s="14"/>
      <c r="G3" s="15"/>
      <c r="H3" s="15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40"/>
      <c r="AD3" s="14"/>
    </row>
    <row r="4" spans="1:31" s="1" customFormat="1" ht="31.5" customHeight="1">
      <c r="A4" s="16" t="s">
        <v>3</v>
      </c>
      <c r="B4" s="17" t="s">
        <v>4</v>
      </c>
      <c r="C4" s="18" t="s">
        <v>5</v>
      </c>
      <c r="D4" s="16" t="s">
        <v>6</v>
      </c>
      <c r="E4" s="16" t="s">
        <v>7</v>
      </c>
      <c r="F4" s="19" t="s">
        <v>8</v>
      </c>
      <c r="G4" s="20" t="s">
        <v>9</v>
      </c>
      <c r="H4" s="20" t="s">
        <v>10</v>
      </c>
      <c r="I4" s="19" t="s">
        <v>11</v>
      </c>
      <c r="J4" s="19" t="s">
        <v>12</v>
      </c>
      <c r="K4" s="19" t="s">
        <v>13</v>
      </c>
      <c r="L4" s="19" t="s">
        <v>14</v>
      </c>
      <c r="M4" s="19" t="s">
        <v>15</v>
      </c>
      <c r="N4" s="34" t="s">
        <v>16</v>
      </c>
      <c r="O4" s="35" t="s">
        <v>17</v>
      </c>
      <c r="P4" s="17" t="s">
        <v>18</v>
      </c>
      <c r="Q4" s="38" t="s">
        <v>19</v>
      </c>
      <c r="R4" s="16" t="s">
        <v>20</v>
      </c>
      <c r="S4" s="16" t="s">
        <v>21</v>
      </c>
      <c r="T4" s="16" t="s">
        <v>22</v>
      </c>
      <c r="U4" s="16" t="s">
        <v>23</v>
      </c>
      <c r="V4" s="16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7" t="s">
        <v>29</v>
      </c>
      <c r="AB4" s="16" t="s">
        <v>30</v>
      </c>
      <c r="AC4" s="41" t="s">
        <v>31</v>
      </c>
      <c r="AD4" s="17" t="s">
        <v>32</v>
      </c>
      <c r="AE4" s="17" t="s">
        <v>33</v>
      </c>
    </row>
    <row r="5" spans="1:31" s="2" customFormat="1" ht="39.75" customHeight="1">
      <c r="A5" s="21" t="s">
        <v>34</v>
      </c>
      <c r="B5" s="22" t="s">
        <v>35</v>
      </c>
      <c r="C5" s="23" t="s">
        <v>36</v>
      </c>
      <c r="D5" s="21" t="s">
        <v>37</v>
      </c>
      <c r="E5" s="24" t="s">
        <v>38</v>
      </c>
      <c r="F5" s="25" t="s">
        <v>39</v>
      </c>
      <c r="G5" s="26">
        <v>30178</v>
      </c>
      <c r="H5" s="26" t="s">
        <v>40</v>
      </c>
      <c r="I5" s="22" t="s">
        <v>41</v>
      </c>
      <c r="J5" s="22" t="s">
        <v>42</v>
      </c>
      <c r="K5" s="22" t="s">
        <v>43</v>
      </c>
      <c r="L5" s="26">
        <v>40359</v>
      </c>
      <c r="M5" s="26">
        <v>38176</v>
      </c>
      <c r="N5" s="22" t="s">
        <v>44</v>
      </c>
      <c r="O5" s="22" t="s">
        <v>45</v>
      </c>
      <c r="P5" s="22" t="s">
        <v>46</v>
      </c>
      <c r="Q5" s="22" t="s">
        <v>47</v>
      </c>
      <c r="R5" s="25" t="s">
        <v>48</v>
      </c>
      <c r="S5" s="25" t="s">
        <v>49</v>
      </c>
      <c r="T5" s="25" t="s">
        <v>50</v>
      </c>
      <c r="U5" s="25" t="s">
        <v>51</v>
      </c>
      <c r="V5" s="21" t="s">
        <v>52</v>
      </c>
      <c r="W5" s="21" t="s">
        <v>53</v>
      </c>
      <c r="X5" s="25" t="s">
        <v>50</v>
      </c>
      <c r="Y5" s="25" t="s">
        <v>51</v>
      </c>
      <c r="Z5" s="21" t="s">
        <v>54</v>
      </c>
      <c r="AA5" s="25" t="s">
        <v>55</v>
      </c>
      <c r="AB5" s="21" t="s">
        <v>56</v>
      </c>
      <c r="AC5" s="25" t="s">
        <v>57</v>
      </c>
      <c r="AD5" s="42">
        <v>13771115666</v>
      </c>
      <c r="AE5" s="43" t="s">
        <v>58</v>
      </c>
    </row>
    <row r="6" spans="1:31" s="2" customFormat="1" ht="39.75" customHeight="1">
      <c r="A6" s="21"/>
      <c r="B6" s="22"/>
      <c r="C6" s="22"/>
      <c r="D6" s="21"/>
      <c r="E6" s="24"/>
      <c r="F6" s="25"/>
      <c r="G6" s="26"/>
      <c r="H6" s="26"/>
      <c r="I6" s="22"/>
      <c r="J6" s="22"/>
      <c r="K6" s="22"/>
      <c r="L6" s="36"/>
      <c r="M6" s="36"/>
      <c r="N6" s="22"/>
      <c r="O6" s="22"/>
      <c r="P6" s="22"/>
      <c r="Q6" s="22"/>
      <c r="R6" s="25"/>
      <c r="S6" s="25"/>
      <c r="T6" s="25"/>
      <c r="U6" s="25"/>
      <c r="V6" s="39"/>
      <c r="W6" s="21"/>
      <c r="X6" s="25"/>
      <c r="Y6" s="25"/>
      <c r="Z6" s="39"/>
      <c r="AA6" s="25"/>
      <c r="AB6" s="44"/>
      <c r="AC6" s="25"/>
      <c r="AD6" s="42"/>
      <c r="AE6" s="43"/>
    </row>
    <row r="7" spans="2:15" ht="27" customHeight="1">
      <c r="B7" s="27"/>
      <c r="C7" s="28"/>
      <c r="D7" s="29"/>
      <c r="E7" s="29"/>
      <c r="F7" s="30"/>
      <c r="G7" s="31"/>
      <c r="H7" s="31"/>
      <c r="I7" s="30"/>
      <c r="J7" s="30"/>
      <c r="K7" s="30"/>
      <c r="L7" s="30"/>
      <c r="M7" s="30"/>
      <c r="N7" s="37"/>
      <c r="O7" s="37"/>
    </row>
    <row r="8" spans="2:15" ht="27" customHeight="1">
      <c r="B8" s="32"/>
      <c r="C8" s="32"/>
      <c r="D8" s="29"/>
      <c r="E8" s="29"/>
      <c r="F8" s="30"/>
      <c r="G8" s="31"/>
      <c r="H8" s="31"/>
      <c r="I8" s="30"/>
      <c r="J8" s="30"/>
      <c r="K8" s="30"/>
      <c r="L8" s="30"/>
      <c r="M8" s="30"/>
      <c r="N8" s="37"/>
      <c r="O8" s="37"/>
    </row>
    <row r="9" spans="2:15" ht="27" customHeight="1">
      <c r="B9" s="32"/>
      <c r="C9" s="32"/>
      <c r="D9" s="29"/>
      <c r="E9" s="29"/>
      <c r="F9" s="30"/>
      <c r="G9" s="31"/>
      <c r="H9" s="31"/>
      <c r="I9" s="30"/>
      <c r="J9" s="30"/>
      <c r="K9" s="30"/>
      <c r="L9" s="30"/>
      <c r="M9" s="30"/>
      <c r="N9" s="37"/>
      <c r="O9" s="37"/>
    </row>
    <row r="10" spans="2:15" ht="27" customHeight="1">
      <c r="B10" s="32"/>
      <c r="C10" s="32"/>
      <c r="D10" s="29"/>
      <c r="E10" s="29"/>
      <c r="F10" s="30"/>
      <c r="G10" s="31"/>
      <c r="H10" s="31"/>
      <c r="I10" s="30"/>
      <c r="J10" s="30"/>
      <c r="K10" s="30"/>
      <c r="L10" s="30"/>
      <c r="M10" s="30"/>
      <c r="N10" s="37"/>
      <c r="O10" s="37"/>
    </row>
    <row r="11" spans="2:15" ht="27" customHeight="1">
      <c r="B11" s="32"/>
      <c r="C11" s="32"/>
      <c r="D11" s="29"/>
      <c r="E11" s="29"/>
      <c r="F11" s="30"/>
      <c r="G11" s="31"/>
      <c r="H11" s="31"/>
      <c r="I11" s="30"/>
      <c r="J11" s="30"/>
      <c r="K11" s="30"/>
      <c r="L11" s="30"/>
      <c r="M11" s="30"/>
      <c r="N11" s="37"/>
      <c r="O11" s="37"/>
    </row>
    <row r="12" spans="2:3" ht="27" customHeight="1">
      <c r="B12" s="32"/>
      <c r="C12" s="33"/>
    </row>
    <row r="13" spans="2:3" ht="27" customHeight="1">
      <c r="B13" s="32"/>
      <c r="C13" s="33"/>
    </row>
    <row r="14" spans="2:3" ht="27" customHeight="1">
      <c r="B14" s="32"/>
      <c r="C14" s="33"/>
    </row>
    <row r="15" spans="2:3" ht="27" customHeight="1">
      <c r="B15" s="32"/>
      <c r="C15" s="33"/>
    </row>
    <row r="16" spans="2:3" ht="27" customHeight="1">
      <c r="B16" s="32"/>
      <c r="C16" s="33"/>
    </row>
    <row r="17" spans="2:3" ht="27" customHeight="1">
      <c r="B17" s="32"/>
      <c r="C17" s="33"/>
    </row>
    <row r="18" spans="2:3" ht="27" customHeight="1">
      <c r="B18" s="32"/>
      <c r="C18" s="33"/>
    </row>
    <row r="19" spans="2:3" ht="27" customHeight="1">
      <c r="B19" s="32"/>
      <c r="C19" s="33"/>
    </row>
    <row r="20" spans="2:3" ht="27" customHeight="1">
      <c r="B20" s="32"/>
      <c r="C20" s="33"/>
    </row>
    <row r="21" spans="2:3" ht="27" customHeight="1">
      <c r="B21" s="32"/>
      <c r="C21" s="33"/>
    </row>
    <row r="22" spans="2:3" ht="27" customHeight="1">
      <c r="B22" s="32"/>
      <c r="C22" s="33"/>
    </row>
    <row r="23" spans="2:3" ht="27" customHeight="1">
      <c r="B23" s="32"/>
      <c r="C23" s="33"/>
    </row>
    <row r="24" spans="2:3" ht="27" customHeight="1">
      <c r="B24" s="32"/>
      <c r="C24" s="33"/>
    </row>
    <row r="25" spans="2:3" ht="27" customHeight="1">
      <c r="B25" s="32"/>
      <c r="C25" s="33"/>
    </row>
    <row r="26" spans="2:3" ht="27" customHeight="1">
      <c r="B26" s="32"/>
      <c r="C26" s="33"/>
    </row>
    <row r="27" spans="2:3" ht="27" customHeight="1">
      <c r="B27" s="32"/>
      <c r="C27" s="33"/>
    </row>
    <row r="28" spans="2:3" ht="27" customHeight="1">
      <c r="B28" s="32"/>
      <c r="C28" s="33"/>
    </row>
    <row r="29" spans="2:3" ht="27" customHeight="1">
      <c r="B29" s="32"/>
      <c r="C29" s="33"/>
    </row>
    <row r="30" spans="2:3" ht="27" customHeight="1">
      <c r="B30" s="32"/>
      <c r="C30" s="33"/>
    </row>
    <row r="31" spans="2:3" ht="27" customHeight="1">
      <c r="B31" s="32"/>
      <c r="C31" s="33"/>
    </row>
    <row r="32" spans="2:3" ht="27" customHeight="1">
      <c r="B32" s="32"/>
      <c r="C32" s="33"/>
    </row>
    <row r="33" spans="2:3" ht="27" customHeight="1">
      <c r="B33" s="32"/>
      <c r="C33" s="33"/>
    </row>
    <row r="34" spans="2:3" ht="27" customHeight="1">
      <c r="B34" s="32"/>
      <c r="C34" s="33"/>
    </row>
    <row r="35" spans="2:3" ht="27" customHeight="1">
      <c r="B35" s="32"/>
      <c r="C35" s="33"/>
    </row>
    <row r="36" spans="2:3" ht="27" customHeight="1">
      <c r="B36" s="32"/>
      <c r="C36" s="33"/>
    </row>
    <row r="37" spans="2:3" ht="27" customHeight="1">
      <c r="B37" s="32"/>
      <c r="C37" s="33"/>
    </row>
    <row r="38" spans="2:3" ht="27" customHeight="1">
      <c r="B38" s="32"/>
      <c r="C38" s="33"/>
    </row>
    <row r="39" spans="2:3" ht="27" customHeight="1">
      <c r="B39" s="32"/>
      <c r="C39" s="33"/>
    </row>
    <row r="40" spans="2:3" ht="27" customHeight="1">
      <c r="B40" s="32"/>
      <c r="C40" s="33"/>
    </row>
    <row r="41" spans="2:3" ht="27" customHeight="1">
      <c r="B41" s="32"/>
      <c r="C41" s="33"/>
    </row>
    <row r="42" spans="2:3" ht="27" customHeight="1">
      <c r="B42" s="32"/>
      <c r="C42" s="33"/>
    </row>
    <row r="43" spans="2:3" ht="27" customHeight="1">
      <c r="B43" s="32"/>
      <c r="C43" s="33"/>
    </row>
    <row r="44" spans="2:3" ht="27" customHeight="1">
      <c r="B44" s="32"/>
      <c r="C44" s="33"/>
    </row>
    <row r="45" spans="2:3" ht="27" customHeight="1">
      <c r="B45" s="32"/>
      <c r="C45" s="33"/>
    </row>
    <row r="46" spans="2:3" ht="27" customHeight="1">
      <c r="B46" s="32"/>
      <c r="C46" s="33"/>
    </row>
    <row r="47" spans="2:3" ht="27" customHeight="1">
      <c r="B47" s="32"/>
      <c r="C47" s="33"/>
    </row>
    <row r="48" spans="2:3" ht="27" customHeight="1">
      <c r="B48" s="32"/>
      <c r="C48" s="33"/>
    </row>
    <row r="49" spans="2:3" ht="27" customHeight="1">
      <c r="B49" s="32"/>
      <c r="C49" s="33"/>
    </row>
    <row r="50" spans="2:3" ht="27" customHeight="1">
      <c r="B50" s="32"/>
      <c r="C50" s="33"/>
    </row>
    <row r="51" spans="2:3" ht="27" customHeight="1">
      <c r="B51" s="32"/>
      <c r="C51" s="33"/>
    </row>
    <row r="52" spans="2:3" ht="27" customHeight="1">
      <c r="B52" s="32"/>
      <c r="C52" s="33"/>
    </row>
    <row r="53" spans="2:3" ht="27" customHeight="1">
      <c r="B53" s="32"/>
      <c r="C53" s="33"/>
    </row>
    <row r="54" spans="2:3" ht="27" customHeight="1">
      <c r="B54" s="32"/>
      <c r="C54" s="33"/>
    </row>
    <row r="55" spans="2:3" ht="27" customHeight="1">
      <c r="B55" s="32"/>
      <c r="C55" s="33"/>
    </row>
    <row r="56" spans="2:3" ht="27" customHeight="1">
      <c r="B56" s="32"/>
      <c r="C56" s="33"/>
    </row>
    <row r="57" spans="2:3" ht="27" customHeight="1">
      <c r="B57" s="32"/>
      <c r="C57" s="33"/>
    </row>
    <row r="58" spans="2:3" ht="27" customHeight="1">
      <c r="B58" s="32"/>
      <c r="C58" s="33"/>
    </row>
    <row r="59" spans="2:3" ht="27" customHeight="1">
      <c r="B59" s="32"/>
      <c r="C59" s="33"/>
    </row>
    <row r="60" spans="2:3" ht="27" customHeight="1">
      <c r="B60" s="32"/>
      <c r="C60" s="33"/>
    </row>
    <row r="61" spans="2:3" ht="27" customHeight="1">
      <c r="B61" s="32"/>
      <c r="C61" s="33"/>
    </row>
    <row r="62" spans="2:3" ht="27" customHeight="1">
      <c r="B62" s="32"/>
      <c r="C62" s="33"/>
    </row>
    <row r="63" spans="2:3" ht="27" customHeight="1">
      <c r="B63" s="32"/>
      <c r="C63" s="33"/>
    </row>
    <row r="64" spans="2:3" ht="27" customHeight="1">
      <c r="B64" s="32"/>
      <c r="C64" s="33"/>
    </row>
    <row r="65" spans="2:3" ht="27" customHeight="1">
      <c r="B65" s="32"/>
      <c r="C65" s="33"/>
    </row>
    <row r="66" spans="2:3" ht="27" customHeight="1">
      <c r="B66" s="32"/>
      <c r="C66" s="33"/>
    </row>
    <row r="67" spans="2:3" ht="27" customHeight="1">
      <c r="B67" s="32"/>
      <c r="C67" s="33"/>
    </row>
    <row r="68" spans="2:3" ht="27" customHeight="1">
      <c r="B68" s="32"/>
      <c r="C68" s="33"/>
    </row>
    <row r="69" spans="2:3" ht="27" customHeight="1">
      <c r="B69" s="32"/>
      <c r="C69" s="33"/>
    </row>
    <row r="70" spans="2:3" ht="27" customHeight="1">
      <c r="B70" s="32"/>
      <c r="C70" s="33"/>
    </row>
    <row r="71" spans="2:3" ht="27" customHeight="1">
      <c r="B71" s="32"/>
      <c r="C71" s="33"/>
    </row>
    <row r="72" spans="2:3" ht="27" customHeight="1">
      <c r="B72" s="32"/>
      <c r="C72" s="33"/>
    </row>
    <row r="73" spans="2:3" ht="27" customHeight="1">
      <c r="B73" s="32"/>
      <c r="C73" s="33"/>
    </row>
    <row r="74" spans="2:3" ht="27" customHeight="1">
      <c r="B74" s="32"/>
      <c r="C74" s="33"/>
    </row>
    <row r="75" spans="2:3" ht="27" customHeight="1">
      <c r="B75" s="32"/>
      <c r="C75" s="33"/>
    </row>
    <row r="76" spans="2:3" ht="27" customHeight="1">
      <c r="B76" s="32"/>
      <c r="C76" s="33"/>
    </row>
    <row r="77" spans="2:3" ht="27" customHeight="1">
      <c r="B77" s="32"/>
      <c r="C77" s="33"/>
    </row>
    <row r="78" spans="2:3" ht="27" customHeight="1">
      <c r="B78" s="32"/>
      <c r="C78" s="33"/>
    </row>
    <row r="79" spans="2:3" ht="27" customHeight="1">
      <c r="B79" s="32"/>
      <c r="C79" s="33"/>
    </row>
    <row r="80" spans="2:3" ht="27" customHeight="1">
      <c r="B80" s="32"/>
      <c r="C80" s="33"/>
    </row>
    <row r="81" spans="2:3" ht="27" customHeight="1">
      <c r="B81" s="32"/>
      <c r="C81" s="33"/>
    </row>
    <row r="82" spans="2:3" ht="27" customHeight="1">
      <c r="B82" s="32"/>
      <c r="C82" s="33"/>
    </row>
    <row r="83" spans="2:3" ht="27" customHeight="1">
      <c r="B83" s="32"/>
      <c r="C83" s="33"/>
    </row>
    <row r="84" spans="2:3" ht="27" customHeight="1">
      <c r="B84" s="32"/>
      <c r="C84" s="33"/>
    </row>
    <row r="85" spans="2:3" ht="27" customHeight="1">
      <c r="B85" s="32"/>
      <c r="C85" s="33"/>
    </row>
    <row r="86" spans="2:3" ht="27" customHeight="1">
      <c r="B86" s="32"/>
      <c r="C86" s="33"/>
    </row>
    <row r="87" spans="2:3" ht="27" customHeight="1">
      <c r="B87" s="32"/>
      <c r="C87" s="33"/>
    </row>
    <row r="88" spans="2:3" ht="27" customHeight="1">
      <c r="B88" s="32"/>
      <c r="C88" s="33"/>
    </row>
    <row r="89" spans="2:3" ht="27" customHeight="1">
      <c r="B89" s="32"/>
      <c r="C89" s="33"/>
    </row>
    <row r="90" spans="2:3" ht="27" customHeight="1">
      <c r="B90" s="32"/>
      <c r="C90" s="33"/>
    </row>
    <row r="91" spans="2:3" ht="27" customHeight="1">
      <c r="B91" s="32"/>
      <c r="C91" s="33"/>
    </row>
    <row r="92" spans="2:3" ht="27" customHeight="1">
      <c r="B92" s="32"/>
      <c r="C92" s="33"/>
    </row>
    <row r="93" spans="2:3" ht="27" customHeight="1">
      <c r="B93" s="32"/>
      <c r="C93" s="33"/>
    </row>
    <row r="94" spans="2:3" ht="27" customHeight="1">
      <c r="B94" s="32"/>
      <c r="C94" s="33"/>
    </row>
    <row r="95" spans="2:3" ht="27" customHeight="1">
      <c r="B95" s="32"/>
      <c r="C95" s="33"/>
    </row>
    <row r="96" spans="2:3" ht="27" customHeight="1">
      <c r="B96" s="32"/>
      <c r="C96" s="33"/>
    </row>
  </sheetData>
  <sheetProtection/>
  <mergeCells count="2">
    <mergeCell ref="A2:AB2"/>
    <mergeCell ref="A3:AD3"/>
  </mergeCells>
  <dataValidations count="7">
    <dataValidation allowBlank="1" showInputMessage="1" showErrorMessage="1" sqref="B4:C4 B5 C5 B6 C6 B7 C7 B2:B3 B100:B65536 C2:C3 C100:C65536"/>
    <dataValidation type="list" allowBlank="1" showInputMessage="1" showErrorMessage="1" errorTitle="输入错误" error="输入的最高学历内容超出允许的范围，请在下拉框中选择最高学历。" sqref="Z5:Z6">
      <formula1>"博士研究生,硕士研究生,党校研究生,研究生班,双学士,大学本科,党校本科,大普,大学专科,党校专科,中专,中技,职高,高中,初中,小学"</formula1>
    </dataValidation>
    <dataValidation type="list" allowBlank="1" showInputMessage="1" showErrorMessage="1" sqref="B8:B99 C8:C99">
      <formula1>"智能电网规划及通信研究岗,电网工程变电及土建技术研究岗,电网工程线路及结构技术研究岗"</formula1>
    </dataValidation>
    <dataValidation type="whole" allowBlank="1" showInputMessage="1" showErrorMessage="1" sqref="AD5:AD6">
      <formula1>10000000000</formula1>
      <formula2>19999999999</formula2>
    </dataValidation>
    <dataValidation type="list" allowBlank="1" showInputMessage="1" showErrorMessage="1" sqref="E5:E6">
      <formula1>"男,女"</formula1>
    </dataValidation>
    <dataValidation type="list" allowBlank="1" showInputMessage="1" showErrorMessage="1" sqref="AB5:AB6">
      <formula1>"未婚,已婚,离异"</formula1>
    </dataValidation>
    <dataValidation type="list" allowBlank="1" showInputMessage="1" showErrorMessage="1" errorTitle="输入错误" error="输入的就业学历内容超出允许的范围，请在下拉框中选择就业学历。" sqref="V5:V6">
      <formula1>"博士研究生,硕士研究生,党校研究生,研究生班,双学士,大学本科,党校本科,大普,大学专科,党校专科,中专,中技,职高,高中,初中,小学"</formula1>
    </dataValidation>
  </dataValidations>
  <printOptions/>
  <pageMargins left="0.2" right="0.2" top="0.7900000000000001" bottom="0.7900000000000001" header="0.51" footer="0.51"/>
  <pageSetup fitToHeight="1" fitToWidth="1" horizontalDpi="600" verticalDpi="600" orientation="landscape" paperSize="9" scale="32"/>
  <headerFooter alignWithMargins="0">
    <oddFooter>&amp;C第 &amp;P 页</oddFooter>
  </headerFooter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努力的小蚂蚁</cp:lastModifiedBy>
  <cp:lastPrinted>2016-03-04T02:14:58Z</cp:lastPrinted>
  <dcterms:created xsi:type="dcterms:W3CDTF">2007-04-26T06:13:19Z</dcterms:created>
  <dcterms:modified xsi:type="dcterms:W3CDTF">2021-04-05T07:11:31Z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