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湖南中烟\07笔试、初面\非核心\02笔试\"/>
    </mc:Choice>
  </mc:AlternateContent>
  <bookViews>
    <workbookView xWindow="375" yWindow="15" windowWidth="18315" windowHeight="11385"/>
  </bookViews>
  <sheets>
    <sheet name=" " sheetId="7" r:id="rId1"/>
  </sheets>
  <definedNames>
    <definedName name="_xlnm._FilterDatabase" localSheetId="0" hidden="1">' '!$A$3:$K$7</definedName>
    <definedName name="_xlnm.Print_Area" localSheetId="0">' '!$A$1:$K$7</definedName>
  </definedNames>
  <calcPr calcId="144525"/>
</workbook>
</file>

<file path=xl/sharedStrings.xml><?xml version="1.0" encoding="utf-8"?>
<sst xmlns="http://schemas.openxmlformats.org/spreadsheetml/2006/main" count="20" uniqueCount="20">
  <si>
    <t>序号</t>
  </si>
  <si>
    <t>姓名</t>
  </si>
  <si>
    <t>性别</t>
  </si>
  <si>
    <t>身份证号码</t>
  </si>
  <si>
    <t>联系电话</t>
  </si>
  <si>
    <t>备注</t>
  </si>
  <si>
    <t>填表要求：</t>
    <phoneticPr fontId="12" type="noConversion"/>
  </si>
  <si>
    <t>现居住地址</t>
    <phoneticPr fontId="12" type="noConversion"/>
  </si>
  <si>
    <r>
      <t>近28天以来，本人及同住人是否接触过目前明确的确诊、疑似人员、国外返境人员</t>
    </r>
    <r>
      <rPr>
        <sz val="8"/>
        <rFont val="宋体"/>
        <family val="3"/>
        <charset val="134"/>
        <scheme val="minor"/>
      </rPr>
      <t>（如有,请写明何时何地何人等具体情况）</t>
    </r>
    <phoneticPr fontId="12" type="noConversion"/>
  </si>
  <si>
    <r>
      <t>近2周以来，本人及货运/客运车辆是否到过或经过中、高风险地区</t>
    </r>
    <r>
      <rPr>
        <sz val="8"/>
        <rFont val="宋体"/>
        <family val="3"/>
        <charset val="134"/>
        <scheme val="minor"/>
      </rPr>
      <t>（是，否）</t>
    </r>
    <phoneticPr fontId="12" type="noConversion"/>
  </si>
  <si>
    <r>
      <t>行踪码状态</t>
    </r>
    <r>
      <rPr>
        <sz val="8"/>
        <rFont val="宋体"/>
        <family val="3"/>
        <charset val="134"/>
        <scheme val="minor"/>
      </rPr>
      <t>（绿码、黄码、红码；需提供2天内的查询截图；附备注栏）</t>
    </r>
    <r>
      <rPr>
        <b/>
        <sz val="8"/>
        <rFont val="宋体"/>
        <family val="3"/>
        <charset val="134"/>
        <scheme val="minor"/>
      </rPr>
      <t>无论驻厂、非驻厂相关方，行踪码必须为绿码方能进厂。以上出现红黄码情况，看7天内的核酸检测结果，正常则入厂</t>
    </r>
    <phoneticPr fontId="12" type="noConversion"/>
  </si>
  <si>
    <r>
      <t>健康码状态</t>
    </r>
    <r>
      <rPr>
        <sz val="8"/>
        <rFont val="宋体"/>
        <family val="3"/>
        <charset val="134"/>
        <scheme val="minor"/>
      </rPr>
      <t>（绿码、黄码、红码；需提供2天内的查询截图；附备注栏）</t>
    </r>
    <r>
      <rPr>
        <b/>
        <sz val="8"/>
        <rFont val="宋体"/>
        <family val="3"/>
        <charset val="134"/>
        <scheme val="minor"/>
      </rPr>
      <t>无论驻厂、非驻厂相关方，健康码必须为绿码方能进厂。以上出现红黄码情况，看7天内的核酸检测结果，正常则入厂</t>
    </r>
    <phoneticPr fontId="12" type="noConversion"/>
  </si>
  <si>
    <r>
      <rPr>
        <sz val="8"/>
        <color rgb="FFFF0000"/>
        <rFont val="宋体"/>
        <family val="3"/>
        <charset val="134"/>
        <scheme val="minor"/>
      </rPr>
      <t>近14天以来，本人及同住人是否往返</t>
    </r>
    <r>
      <rPr>
        <b/>
        <sz val="8"/>
        <color rgb="FF0033CC"/>
        <rFont val="微软雅黑"/>
        <family val="2"/>
        <charset val="134"/>
      </rPr>
      <t>西安市、瑞丽市</t>
    </r>
    <r>
      <rPr>
        <sz val="8"/>
        <color rgb="FFFF0000"/>
        <rFont val="宋体"/>
        <family val="3"/>
        <charset val="134"/>
        <scheme val="minor"/>
      </rPr>
      <t xml:space="preserve">（或与以上地市来长人员密切接触的）。
①来自以上地市中高风险地区的，隔离14天，进行2次（每7天）核酸检测，暂不能入厂。
②查两码如有去过以上地区的记录，且记录字体为红色的，暂不能入厂。
</t>
    </r>
    <r>
      <rPr>
        <b/>
        <sz val="8"/>
        <color rgb="FFFF0000"/>
        <rFont val="宋体"/>
        <family val="3"/>
        <charset val="134"/>
        <scheme val="minor"/>
      </rPr>
      <t xml:space="preserve">
 </t>
    </r>
    <phoneticPr fontId="12" type="noConversion"/>
  </si>
  <si>
    <t>疫情防控摸排表</t>
    <phoneticPr fontId="12" type="noConversion"/>
  </si>
  <si>
    <t>2、健康码、行踪码登录方式见附图说明。</t>
    <phoneticPr fontId="12" type="noConversion"/>
  </si>
  <si>
    <t xml:space="preserve">1、居住地址：**区**街道**楼盘**楼**号 </t>
    <phoneticPr fontId="12" type="noConversion"/>
  </si>
  <si>
    <t xml:space="preserve">**区**街道**楼盘**楼**号 </t>
    <phoneticPr fontId="12" type="noConversion"/>
  </si>
  <si>
    <t>截图请以附件形式发送至邮箱，文件命名格式：“姓名+手机号码+疫情防控行程卡”，个人信息切勿打码（样例如下）</t>
    <phoneticPr fontId="12" type="noConversion"/>
  </si>
  <si>
    <t>截图请以附件形式发送至邮箱，文件命名格式：“姓名+手机号码+湖南居民健康卡”，个人信息切勿打码（样例如下）</t>
    <phoneticPr fontId="12" type="noConversion"/>
  </si>
  <si>
    <r>
      <t>如有到过中高风险地区请务必将</t>
    </r>
    <r>
      <rPr>
        <b/>
        <sz val="8"/>
        <color rgb="FFFF0000"/>
        <rFont val="宋体"/>
        <family val="3"/>
        <charset val="134"/>
      </rPr>
      <t>核酸检测结果</t>
    </r>
    <r>
      <rPr>
        <sz val="8"/>
        <rFont val="宋体"/>
        <family val="3"/>
        <charset val="134"/>
      </rPr>
      <t xml:space="preserve">在4月23日当天带至现场
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</si>
</sst>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0"/>
      <name val="Malgun Gothic"/>
      <family val="2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微软雅黑"/>
      <family val="2"/>
      <charset val="134"/>
    </font>
    <font>
      <b/>
      <sz val="8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微软雅黑"/>
      <family val="2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8"/>
      <color rgb="FFFF0000"/>
      <name val="宋体"/>
      <family val="3"/>
      <charset val="134"/>
    </font>
    <font>
      <b/>
      <sz val="8"/>
      <color rgb="FFFF0000"/>
      <name val="宋体"/>
      <family val="3"/>
      <charset val="134"/>
      <scheme val="minor"/>
    </font>
    <font>
      <sz val="8"/>
      <color rgb="FFFF0000"/>
      <name val="宋体"/>
      <family val="3"/>
      <charset val="134"/>
      <scheme val="minor"/>
    </font>
    <font>
      <b/>
      <sz val="8"/>
      <color rgb="FF0033CC"/>
      <name val="微软雅黑"/>
      <family val="2"/>
      <charset val="134"/>
    </font>
    <font>
      <b/>
      <sz val="8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7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6" fillId="2" borderId="1" xfId="57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1" xfId="57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57" applyFont="1" applyFill="1" applyBorder="1" applyAlignment="1">
      <alignment horizontal="center" vertical="center" wrapText="1"/>
    </xf>
    <xf numFmtId="0" fontId="6" fillId="2" borderId="1" xfId="57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07">
    <cellStyle name="常规" xfId="0" builtinId="0"/>
    <cellStyle name="常规 101" xfId="2"/>
    <cellStyle name="常规 102" xfId="5"/>
    <cellStyle name="常规 103" xfId="19"/>
    <cellStyle name="常规 104" xfId="7"/>
    <cellStyle name="常规 105" xfId="20"/>
    <cellStyle name="常规 106" xfId="22"/>
    <cellStyle name="常规 109" xfId="3"/>
    <cellStyle name="常规 11 3" xfId="24"/>
    <cellStyle name="常规 110" xfId="21"/>
    <cellStyle name="常规 111" xfId="23"/>
    <cellStyle name="常规 112" xfId="11"/>
    <cellStyle name="常规 113" xfId="12"/>
    <cellStyle name="常规 114" xfId="4"/>
    <cellStyle name="常规 115" xfId="14"/>
    <cellStyle name="常规 116" xfId="16"/>
    <cellStyle name="常规 117" xfId="18"/>
    <cellStyle name="常规 118" xfId="26"/>
    <cellStyle name="常规 119" xfId="27"/>
    <cellStyle name="常规 120" xfId="13"/>
    <cellStyle name="常规 121" xfId="15"/>
    <cellStyle name="常规 122" xfId="17"/>
    <cellStyle name="常规 123" xfId="25"/>
    <cellStyle name="常规 125" xfId="29"/>
    <cellStyle name="常规 126" xfId="31"/>
    <cellStyle name="常规 127" xfId="33"/>
    <cellStyle name="常规 128" xfId="35"/>
    <cellStyle name="常规 129" xfId="38"/>
    <cellStyle name="常规 130" xfId="28"/>
    <cellStyle name="常规 131" xfId="30"/>
    <cellStyle name="常规 131 2" xfId="39"/>
    <cellStyle name="常规 132" xfId="32"/>
    <cellStyle name="常规 133" xfId="34"/>
    <cellStyle name="常规 134" xfId="37"/>
    <cellStyle name="常规 136" xfId="40"/>
    <cellStyle name="常规 137" xfId="6"/>
    <cellStyle name="常规 138" xfId="41"/>
    <cellStyle name="常规 139" xfId="42"/>
    <cellStyle name="常规 14 3" xfId="43"/>
    <cellStyle name="常规 15 3" xfId="45"/>
    <cellStyle name="常规 16 3" xfId="47"/>
    <cellStyle name="常规 18 2" xfId="48"/>
    <cellStyle name="常规 19 3" xfId="50"/>
    <cellStyle name="常规 20 3" xfId="44"/>
    <cellStyle name="常规 21 3" xfId="46"/>
    <cellStyle name="常规 22 3" xfId="51"/>
    <cellStyle name="常规 23 3" xfId="52"/>
    <cellStyle name="常规 24 3" xfId="49"/>
    <cellStyle name="常规 25 3" xfId="54"/>
    <cellStyle name="常规 27 3" xfId="55"/>
    <cellStyle name="常规 28 3" xfId="56"/>
    <cellStyle name="常规 3 2" xfId="57"/>
    <cellStyle name="常规 30 3" xfId="53"/>
    <cellStyle name="常规 34 3" xfId="58"/>
    <cellStyle name="常规 35 3" xfId="60"/>
    <cellStyle name="常规 36 3" xfId="10"/>
    <cellStyle name="常规 37 3" xfId="62"/>
    <cellStyle name="常规 38 3" xfId="64"/>
    <cellStyle name="常规 39 3" xfId="66"/>
    <cellStyle name="常规 40 3" xfId="59"/>
    <cellStyle name="常规 41 3" xfId="9"/>
    <cellStyle name="常规 42 3" xfId="61"/>
    <cellStyle name="常规 43 3" xfId="63"/>
    <cellStyle name="常规 44 3" xfId="65"/>
    <cellStyle name="常规 47 3" xfId="67"/>
    <cellStyle name="常规 49 3" xfId="68"/>
    <cellStyle name="常规 5" xfId="69"/>
    <cellStyle name="常规 56 3" xfId="71"/>
    <cellStyle name="常规 57 3" xfId="73"/>
    <cellStyle name="常规 58 3" xfId="74"/>
    <cellStyle name="常规 6 3" xfId="75"/>
    <cellStyle name="常规 61 3" xfId="70"/>
    <cellStyle name="常规 62 3" xfId="72"/>
    <cellStyle name="常规 64 3" xfId="76"/>
    <cellStyle name="常规 65 3" xfId="78"/>
    <cellStyle name="常规 66 3" xfId="79"/>
    <cellStyle name="常规 67 3" xfId="80"/>
    <cellStyle name="常规 68 3" xfId="81"/>
    <cellStyle name="常规 69 3" xfId="82"/>
    <cellStyle name="常规 70 3" xfId="77"/>
    <cellStyle name="常规 71 2" xfId="83"/>
    <cellStyle name="常规 72 2" xfId="84"/>
    <cellStyle name="常规 73 2" xfId="85"/>
    <cellStyle name="常规 74 2" xfId="86"/>
    <cellStyle name="常规 75 2" xfId="88"/>
    <cellStyle name="常规 76 2" xfId="90"/>
    <cellStyle name="常规 77 2" xfId="36"/>
    <cellStyle name="常规 78 2" xfId="91"/>
    <cellStyle name="常规 79 2" xfId="92"/>
    <cellStyle name="常规 8 3" xfId="8"/>
    <cellStyle name="常规 80 2" xfId="87"/>
    <cellStyle name="常规 81 2" xfId="89"/>
    <cellStyle name="常规 82 3" xfId="93"/>
    <cellStyle name="常规 83 3" xfId="94"/>
    <cellStyle name="常规 84 3" xfId="95"/>
    <cellStyle name="常规 86 3" xfId="96"/>
    <cellStyle name="常规 87 3" xfId="97"/>
    <cellStyle name="常规 88 3" xfId="98"/>
    <cellStyle name="常规 89 3" xfId="99"/>
    <cellStyle name="常规 9 3" xfId="100"/>
    <cellStyle name="常规 90 3" xfId="1"/>
    <cellStyle name="常规 93" xfId="101"/>
    <cellStyle name="常规 94" xfId="102"/>
    <cellStyle name="常规 95" xfId="103"/>
    <cellStyle name="常规 96" xfId="104"/>
    <cellStyle name="常规 98" xfId="105"/>
    <cellStyle name="常规 99" xfId="106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33CC"/>
      <color rgb="FF00FF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762000</xdr:colOff>
      <xdr:row>4</xdr:row>
      <xdr:rowOff>446943</xdr:rowOff>
    </xdr:from>
    <xdr:to>
      <xdr:col>11</xdr:col>
      <xdr:colOff>301616</xdr:colOff>
      <xdr:row>27</xdr:row>
      <xdr:rowOff>90730</xdr:rowOff>
    </xdr:to>
    <xdr:pic>
      <xdr:nvPicPr>
        <xdr:cNvPr id="3" name="图片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808" y="2806212"/>
          <a:ext cx="1972154" cy="4105883"/>
        </a:xfrm>
        <a:prstGeom prst="rect">
          <a:avLst/>
        </a:prstGeom>
      </xdr:spPr>
    </xdr:pic>
    <xdr:clientData/>
  </xdr:twoCellAnchor>
  <xdr:twoCellAnchor editAs="oneCell">
    <xdr:from>
      <xdr:col>11</xdr:col>
      <xdr:colOff>241788</xdr:colOff>
      <xdr:row>4</xdr:row>
      <xdr:rowOff>571500</xdr:rowOff>
    </xdr:from>
    <xdr:to>
      <xdr:col>13</xdr:col>
      <xdr:colOff>555972</xdr:colOff>
      <xdr:row>27</xdr:row>
      <xdr:rowOff>96017</xdr:rowOff>
    </xdr:to>
    <xdr:pic>
      <xdr:nvPicPr>
        <xdr:cNvPr id="5" name="图片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4134" y="2930769"/>
          <a:ext cx="2153242" cy="3986613"/>
        </a:xfrm>
        <a:prstGeom prst="rect">
          <a:avLst/>
        </a:prstGeom>
      </xdr:spPr>
    </xdr:pic>
    <xdr:clientData/>
  </xdr:twoCellAnchor>
  <xdr:twoCellAnchor editAs="oneCell">
    <xdr:from>
      <xdr:col>8</xdr:col>
      <xdr:colOff>450606</xdr:colOff>
      <xdr:row>29</xdr:row>
      <xdr:rowOff>76201</xdr:rowOff>
    </xdr:from>
    <xdr:to>
      <xdr:col>11</xdr:col>
      <xdr:colOff>311542</xdr:colOff>
      <xdr:row>38</xdr:row>
      <xdr:rowOff>167642</xdr:rowOff>
    </xdr:to>
    <xdr:pic>
      <xdr:nvPicPr>
        <xdr:cNvPr id="4" name="图片 3" descr="C:\Users\LONGJY~1\AppData\Local\Temp\WeChat Files\11591cfb17f52357b5f334150f09182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345241" y="7234605"/>
          <a:ext cx="3238647" cy="16081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87923</xdr:colOff>
      <xdr:row>5</xdr:row>
      <xdr:rowOff>65941</xdr:rowOff>
    </xdr:from>
    <xdr:to>
      <xdr:col>9</xdr:col>
      <xdr:colOff>289113</xdr:colOff>
      <xdr:row>33</xdr:row>
      <xdr:rowOff>15482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09192" y="3062653"/>
          <a:ext cx="4919729" cy="478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130" zoomScaleNormal="130" workbookViewId="0">
      <selection activeCell="L4" sqref="L4"/>
    </sheetView>
  </sheetViews>
  <sheetFormatPr defaultColWidth="9" defaultRowHeight="13.5" x14ac:dyDescent="0.15"/>
  <cols>
    <col min="1" max="1" width="5.5" style="3" customWidth="1"/>
    <col min="2" max="2" width="8.5" style="3" customWidth="1"/>
    <col min="3" max="3" width="7.125" style="3" customWidth="1"/>
    <col min="4" max="4" width="9.375" style="3" customWidth="1"/>
    <col min="5" max="5" width="10.5" style="3" customWidth="1"/>
    <col min="6" max="6" width="8.5" style="4" customWidth="1"/>
    <col min="7" max="7" width="21.5" style="4" customWidth="1"/>
    <col min="8" max="8" width="19.5" style="3" customWidth="1"/>
    <col min="9" max="10" width="12.375" style="3" customWidth="1"/>
    <col min="11" max="11" width="19.5" style="3" customWidth="1"/>
    <col min="12" max="12" width="15.125" style="3" customWidth="1"/>
    <col min="13" max="13" width="9" style="3"/>
    <col min="14" max="14" width="23.875" style="3" customWidth="1"/>
    <col min="15" max="16384" width="9" style="3"/>
  </cols>
  <sheetData>
    <row r="1" spans="1:15" ht="29.25" customHeight="1" x14ac:dyDescent="0.1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5" ht="32.25" customHeight="1" x14ac:dyDescent="0.15">
      <c r="A2" s="25" t="s">
        <v>0</v>
      </c>
      <c r="B2" s="25" t="s">
        <v>1</v>
      </c>
      <c r="C2" s="21" t="s">
        <v>2</v>
      </c>
      <c r="D2" s="21" t="s">
        <v>3</v>
      </c>
      <c r="E2" s="28" t="s">
        <v>7</v>
      </c>
      <c r="F2" s="21" t="s">
        <v>4</v>
      </c>
      <c r="G2" s="19" t="s">
        <v>10</v>
      </c>
      <c r="H2" s="19" t="s">
        <v>11</v>
      </c>
      <c r="I2" s="23" t="s">
        <v>8</v>
      </c>
      <c r="J2" s="28" t="s">
        <v>9</v>
      </c>
      <c r="K2" s="32" t="s">
        <v>12</v>
      </c>
      <c r="L2" s="25" t="s">
        <v>5</v>
      </c>
    </row>
    <row r="3" spans="1:15" s="11" customFormat="1" ht="66" customHeight="1" x14ac:dyDescent="0.15">
      <c r="A3" s="26"/>
      <c r="B3" s="26"/>
      <c r="C3" s="27"/>
      <c r="D3" s="27"/>
      <c r="E3" s="29"/>
      <c r="F3" s="22"/>
      <c r="G3" s="31"/>
      <c r="H3" s="20"/>
      <c r="I3" s="24"/>
      <c r="J3" s="30"/>
      <c r="K3" s="33"/>
      <c r="L3" s="25"/>
      <c r="M3" s="12"/>
      <c r="N3" s="12"/>
      <c r="O3" s="12"/>
    </row>
    <row r="4" spans="1:15" s="1" customFormat="1" ht="58.5" customHeight="1" x14ac:dyDescent="0.15">
      <c r="A4" s="5"/>
      <c r="B4" s="6"/>
      <c r="C4" s="7"/>
      <c r="D4" s="8"/>
      <c r="E4" s="16" t="s">
        <v>16</v>
      </c>
      <c r="F4" s="17"/>
      <c r="G4" s="16" t="s">
        <v>17</v>
      </c>
      <c r="H4" s="16" t="s">
        <v>18</v>
      </c>
      <c r="I4" s="9"/>
      <c r="J4" s="9"/>
      <c r="K4" s="9"/>
      <c r="L4" s="14" t="s">
        <v>19</v>
      </c>
      <c r="M4" s="13"/>
      <c r="N4" s="13"/>
      <c r="O4" s="13"/>
    </row>
    <row r="5" spans="1:15" s="1" customFormat="1" ht="50.45" customHeight="1" x14ac:dyDescent="0.15">
      <c r="A5" s="5"/>
      <c r="B5" s="6"/>
      <c r="C5" s="7"/>
      <c r="D5" s="8"/>
      <c r="E5" s="6"/>
      <c r="F5" s="6"/>
      <c r="G5" s="6"/>
      <c r="H5" s="9"/>
      <c r="I5" s="9"/>
      <c r="J5" s="9"/>
      <c r="K5" s="9"/>
      <c r="L5" s="10"/>
      <c r="M5" s="13"/>
      <c r="N5" s="13"/>
      <c r="O5" s="13"/>
    </row>
    <row r="6" spans="1:15" s="2" customFormat="1" ht="22.5" customHeight="1" x14ac:dyDescent="0.15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5" s="2" customFormat="1" x14ac:dyDescent="0.15">
      <c r="A7" s="34" t="s">
        <v>15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5" s="15" customFormat="1" x14ac:dyDescent="0.15">
      <c r="A8" s="34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</sheetData>
  <autoFilter ref="A3:K7"/>
  <mergeCells count="16">
    <mergeCell ref="A7:L7"/>
    <mergeCell ref="A8:L8"/>
    <mergeCell ref="A6:L6"/>
    <mergeCell ref="L2:L3"/>
    <mergeCell ref="A2:A3"/>
    <mergeCell ref="A1:K1"/>
    <mergeCell ref="H2:H3"/>
    <mergeCell ref="F2:F3"/>
    <mergeCell ref="I2:I3"/>
    <mergeCell ref="B2:B3"/>
    <mergeCell ref="C2:C3"/>
    <mergeCell ref="D2:D3"/>
    <mergeCell ref="E2:E3"/>
    <mergeCell ref="J2:J3"/>
    <mergeCell ref="G2:G3"/>
    <mergeCell ref="K2:K3"/>
  </mergeCells>
  <phoneticPr fontId="12" type="noConversion"/>
  <conditionalFormatting sqref="B4:C4">
    <cfRule type="duplicateValues" dxfId="9" priority="12"/>
  </conditionalFormatting>
  <conditionalFormatting sqref="B4">
    <cfRule type="duplicateValues" dxfId="8" priority="7"/>
  </conditionalFormatting>
  <conditionalFormatting sqref="C4">
    <cfRule type="duplicateValues" dxfId="7" priority="10"/>
  </conditionalFormatting>
  <conditionalFormatting sqref="D4">
    <cfRule type="duplicateValues" dxfId="6" priority="9"/>
  </conditionalFormatting>
  <conditionalFormatting sqref="E4">
    <cfRule type="duplicateValues" dxfId="5" priority="11"/>
  </conditionalFormatting>
  <conditionalFormatting sqref="B5">
    <cfRule type="duplicateValues" dxfId="4" priority="13"/>
  </conditionalFormatting>
  <conditionalFormatting sqref="B5:C5">
    <cfRule type="duplicateValues" dxfId="3" priority="18"/>
  </conditionalFormatting>
  <conditionalFormatting sqref="C5">
    <cfRule type="duplicateValues" dxfId="2" priority="16"/>
  </conditionalFormatting>
  <conditionalFormatting sqref="D5">
    <cfRule type="duplicateValues" dxfId="1" priority="15"/>
  </conditionalFormatting>
  <conditionalFormatting sqref="E5">
    <cfRule type="duplicateValues" dxfId="0" priority="17"/>
  </conditionalFormatting>
  <pageMargins left="0.24" right="0.15748031496063" top="0.35" bottom="0.27559055118110198" header="0.31496062992126" footer="0.31496062992126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tian.dada/田润_湘_项目执行</cp:lastModifiedBy>
  <cp:lastPrinted>2020-03-23T07:30:00Z</cp:lastPrinted>
  <dcterms:created xsi:type="dcterms:W3CDTF">2020-02-08T03:23:00Z</dcterms:created>
  <dcterms:modified xsi:type="dcterms:W3CDTF">2021-04-19T10:47:38Z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