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<sst xmlns="http://schemas.openxmlformats.org/spreadsheetml/2006/main" count="44" uniqueCount="44">
  <si>
    <t>附件1</t>
  </si>
  <si>
    <t>吉林广播电视台招聘报名信息汇总表</t>
  </si>
  <si>
    <t>专业类别</t>
  </si>
  <si>
    <t>序号</t>
  </si>
  <si>
    <t>姓名</t>
  </si>
  <si>
    <t>性别</t>
  </si>
  <si>
    <t>民族</t>
  </si>
  <si>
    <t>出生日期</t>
  </si>
  <si>
    <t>政治面貌</t>
  </si>
  <si>
    <t>毕业时间</t>
  </si>
  <si>
    <t>毕业学校</t>
  </si>
  <si>
    <t>专业</t>
  </si>
  <si>
    <t>相关课程</t>
  </si>
  <si>
    <t>专长</t>
  </si>
  <si>
    <t>联系方式</t>
  </si>
  <si>
    <t>身份证号</t>
  </si>
  <si>
    <t>学历</t>
  </si>
  <si>
    <t>学位</t>
  </si>
  <si>
    <t>是否有新媒体运营经验</t>
  </si>
  <si>
    <t>备注</t>
  </si>
  <si>
    <t>汉语言文学、新闻学、传播学、广播电视编导等</t>
  </si>
  <si>
    <t>计算机、动画、动漫、视觉传达设计</t>
  </si>
  <si>
    <t>广告、营销类</t>
  </si>
  <si>
    <t>群众</t>
  </si>
  <si>
    <t>共青团员</t>
  </si>
  <si>
    <t>中共党员</t>
  </si>
  <si>
    <t>民革</t>
  </si>
  <si>
    <t>民盟</t>
  </si>
  <si>
    <t>民建</t>
  </si>
  <si>
    <t>民进</t>
  </si>
  <si>
    <t>农工党</t>
  </si>
  <si>
    <t>致公党</t>
  </si>
  <si>
    <t>九三学社</t>
  </si>
  <si>
    <t>台盟</t>
  </si>
  <si>
    <t>大学专科</t>
  </si>
  <si>
    <t>大学本科</t>
  </si>
  <si>
    <t>硕士研究生</t>
  </si>
  <si>
    <t>博士研究生</t>
  </si>
  <si>
    <t>男</t>
  </si>
  <si>
    <t>女</t>
  </si>
  <si>
    <t>无</t>
  </si>
  <si>
    <t>学士学位</t>
  </si>
  <si>
    <t>硕士学位</t>
  </si>
  <si>
    <t>博士学位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</si>
</sst>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0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13" borderId="4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22" fillId="26" borderId="9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2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0">
    <xf numFmtId="0" fontId="0" fillId="0" borderId="0" xfId="0">
      <alignment vertical="center"/>
    </xf>
    <xf numFmtId="49" fontId="1" fillId="0" borderId="0" xfId="0" applyNumberFormat="1" applyFont="1">
      <alignment vertical="center"/>
    </xf>
    <xf numFmtId="49" fontId="0" fillId="0" borderId="0" xfId="0" applyNumberForma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2" xfId="63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0" fontId="5" fillId="0" borderId="0" xfId="6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</cellXfs>
  <cellStyles count="7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16" xfId="34"/>
    <cellStyle name="常规 21" xfId="35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40% - 强调文字颜色 6" xfId="52" builtinId="51"/>
    <cellStyle name="60% - 强调文字颜色 6" xfId="53" builtinId="52"/>
    <cellStyle name="常规 11" xfId="54"/>
    <cellStyle name="常规 13" xfId="55"/>
    <cellStyle name="常规 14" xfId="56"/>
    <cellStyle name="常规 15" xfId="57"/>
    <cellStyle name="常规 20" xfId="58"/>
    <cellStyle name="常规 17" xfId="59"/>
    <cellStyle name="常规 18" xfId="60"/>
    <cellStyle name="常规 23" xfId="61"/>
    <cellStyle name="常规 19" xfId="62"/>
    <cellStyle name="常规 2" xfId="63"/>
    <cellStyle name="常规 3" xfId="64"/>
    <cellStyle name="常规 4" xfId="65"/>
    <cellStyle name="常规 5" xfId="66"/>
    <cellStyle name="常规 7" xfId="67"/>
    <cellStyle name="常规 8" xfId="68"/>
    <cellStyle name="常规 9" xfId="6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7"/>
  <sheetViews>
    <sheetView tabSelected="1" zoomScale="110" zoomScaleNormal="110" workbookViewId="0">
      <selection activeCell="P16" sqref="P16"/>
    </sheetView>
  </sheetViews>
  <sheetFormatPr defaultColWidth="9" defaultRowHeight="13.5"/>
  <cols>
    <col min="1" max="1" width="9.10833333333333" style="2" customWidth="1"/>
    <col min="2" max="2" width="4.66666666666667" style="2" customWidth="1"/>
    <col min="3" max="3" width="7.21666666666667" style="2" customWidth="1"/>
    <col min="4" max="4" width="5" style="2" customWidth="1"/>
    <col min="5" max="5" width="5.55833333333333" style="2" customWidth="1"/>
    <col min="6" max="6" width="10.8833333333333" style="2" customWidth="1"/>
    <col min="7" max="7" width="9.21666666666667" style="2" customWidth="1"/>
    <col min="8" max="9" width="10" style="2" customWidth="1"/>
    <col min="10" max="13" width="9.21666666666667" style="2" customWidth="1"/>
    <col min="14" max="14" width="9.44166666666667" style="2" customWidth="1"/>
    <col min="15" max="17" width="8.66666666666667" style="2" customWidth="1"/>
    <col min="18" max="18" width="9.21666666666667" style="2" customWidth="1"/>
    <col min="19" max="19" width="5.90833333333333" style="2" hidden="1" customWidth="1"/>
    <col min="20" max="20" width="15.1166666666667" style="2" hidden="1" customWidth="1"/>
    <col min="21" max="21" width="8.88333333333333" style="2" hidden="1" customWidth="1"/>
    <col min="22" max="16384" width="8.88333333333333" style="2"/>
  </cols>
  <sheetData>
    <row r="1" spans="1:1">
      <c r="A1" s="2" t="s">
        <v>0</v>
      </c>
    </row>
    <row r="2" ht="39" customHeight="1" spans="1:18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="1" customFormat="1" ht="39.6" customHeight="1" spans="1:19">
      <c r="A3" s="4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4" t="s">
        <v>19</v>
      </c>
      <c r="S3" s="8" t="s">
        <v>20</v>
      </c>
    </row>
    <row r="4" ht="27.6" customHeight="1" spans="1:19">
      <c r="A4" s="6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8" t="s">
        <v>21</v>
      </c>
    </row>
    <row r="5" ht="27.6" customHeight="1" spans="1:19">
      <c r="A5" s="6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8" t="s">
        <v>22</v>
      </c>
    </row>
    <row r="6" ht="27.6" customHeight="1" spans="1:19">
      <c r="A6" s="6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8"/>
    </row>
    <row r="7" spans="19:19">
      <c r="S7" s="8" t="s">
        <v>23</v>
      </c>
    </row>
    <row r="8" spans="19:19">
      <c r="S8" s="8" t="s">
        <v>24</v>
      </c>
    </row>
    <row r="9" spans="19:19">
      <c r="S9" s="8" t="s">
        <v>25</v>
      </c>
    </row>
    <row r="10" spans="19:19">
      <c r="S10" s="8" t="s">
        <v>26</v>
      </c>
    </row>
    <row r="11" spans="19:19">
      <c r="S11" s="8" t="s">
        <v>27</v>
      </c>
    </row>
    <row r="12" spans="19:19">
      <c r="S12" s="8" t="s">
        <v>28</v>
      </c>
    </row>
    <row r="13" spans="19:19">
      <c r="S13" s="8" t="s">
        <v>29</v>
      </c>
    </row>
    <row r="14" spans="19:19">
      <c r="S14" s="8" t="s">
        <v>30</v>
      </c>
    </row>
    <row r="15" spans="19:19">
      <c r="S15" s="8" t="s">
        <v>31</v>
      </c>
    </row>
    <row r="16" spans="19:19">
      <c r="S16" s="8" t="s">
        <v>32</v>
      </c>
    </row>
    <row r="17" spans="19:19">
      <c r="S17" s="8" t="s">
        <v>33</v>
      </c>
    </row>
    <row r="18" spans="19:19">
      <c r="S18" s="8" t="s">
        <v>34</v>
      </c>
    </row>
    <row r="19" spans="19:19">
      <c r="S19" s="8" t="s">
        <v>35</v>
      </c>
    </row>
    <row r="20" spans="19:19">
      <c r="S20" s="8" t="s">
        <v>36</v>
      </c>
    </row>
    <row r="21" spans="19:19">
      <c r="S21" s="8" t="s">
        <v>37</v>
      </c>
    </row>
    <row r="22" spans="19:19">
      <c r="S22" s="8" t="s">
        <v>38</v>
      </c>
    </row>
    <row r="23" spans="19:19">
      <c r="S23" s="8" t="s">
        <v>39</v>
      </c>
    </row>
    <row r="24" spans="19:19">
      <c r="S24" s="9" t="s">
        <v>40</v>
      </c>
    </row>
    <row r="25" spans="19:19">
      <c r="S25" s="2" t="s">
        <v>41</v>
      </c>
    </row>
    <row r="26" spans="19:19">
      <c r="S26" s="2" t="s">
        <v>42</v>
      </c>
    </row>
    <row r="27" spans="19:19">
      <c r="S27" s="2" t="s">
        <v>43</v>
      </c>
    </row>
  </sheetData>
  <mergeCells count="1">
    <mergeCell ref="A2:R2"/>
  </mergeCells>
  <dataValidations count="5">
    <dataValidation type="list" allowBlank="1" showInputMessage="1" showErrorMessage="1" sqref="A4:A5">
      <formula1>$S$3:$S$6</formula1>
    </dataValidation>
    <dataValidation type="list" allowBlank="1" showInputMessage="1" showErrorMessage="1" sqref="D4:D5">
      <formula1>$S$22:$S$23</formula1>
    </dataValidation>
    <dataValidation type="list" allowBlank="1" showInputMessage="1" showErrorMessage="1" sqref="P4:P5 Q4:Q5">
      <formula1>$S$24:$S$27</formula1>
    </dataValidation>
    <dataValidation type="list" allowBlank="1" showInputMessage="1" showErrorMessage="1" sqref="G4:G5">
      <formula1>$S$7:$S$17</formula1>
    </dataValidation>
    <dataValidation type="list" allowBlank="1" showInputMessage="1" showErrorMessage="1" sqref="O4:O5">
      <formula1>$S$18:$S$21</formula1>
    </dataValidation>
  </dataValidations>
  <printOptions horizontalCentered="1"/>
  <pageMargins left="0.196850393700787" right="0.196850393700787" top="0.275590551181102" bottom="0.275590551181102" header="0.196850393700787" footer="0.19685039370078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KAKAMALA</cp:lastModifiedBy>
  <dcterms:created xsi:type="dcterms:W3CDTF">2017-12-13T11:01:00Z</dcterms:created>
  <cp:lastPrinted>2017-12-15T08:17:00Z</cp:lastPrinted>
  <dcterms:modified xsi:type="dcterms:W3CDTF">2021-04-16T01:36:42Z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8AA637056CCA4E43B97DF6433463901E</vt:lpwstr>
  </property>
  <property fmtid="{D5CDD505-2E9C-101B-9397-08002B2CF9AE}" pid="3" name="KSOProductBuildVer">
    <vt:lpwstr>2052-11.1.0.10463</vt:lpwstr>
  </property>
</Properties>
</file>