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sheet1!$A$2:$N$4</definedName>
  </definedNames>
  <calcPr calcId="144525"/>
</workbook>
</file>

<file path=xl/sharedStrings.xml><?xml version="1.0" encoding="utf-8"?>
<sst xmlns="http://schemas.openxmlformats.org/spreadsheetml/2006/main" count="31" uniqueCount="29">
  <si>
    <t>成都市第三人民医院/四川省骨科医院2021年药师规培报名登记表</t>
  </si>
  <si>
    <t>序号</t>
  </si>
  <si>
    <t>生源</t>
  </si>
  <si>
    <t>姓名</t>
  </si>
  <si>
    <t>性别</t>
  </si>
  <si>
    <t>出生年月</t>
  </si>
  <si>
    <t>最高学历</t>
  </si>
  <si>
    <t>专业</t>
  </si>
  <si>
    <t>身份证号</t>
  </si>
  <si>
    <t>毕业学校</t>
  </si>
  <si>
    <t>毕业时间</t>
  </si>
  <si>
    <t>资格证书</t>
  </si>
  <si>
    <t>英语级别</t>
  </si>
  <si>
    <t>电话号码</t>
  </si>
  <si>
    <t>电子邮箱</t>
  </si>
  <si>
    <t>是否全日制</t>
  </si>
  <si>
    <t>例</t>
  </si>
  <si>
    <t>社会人</t>
  </si>
  <si>
    <t>罗*</t>
  </si>
  <si>
    <t>女</t>
  </si>
  <si>
    <t>本科</t>
  </si>
  <si>
    <t>临床药学</t>
  </si>
  <si>
    <t>******</t>
  </si>
  <si>
    <t>成都医学院</t>
  </si>
  <si>
    <t>有（初级药师）</t>
  </si>
  <si>
    <t>CET-4</t>
  </si>
  <si>
    <t>******@qq.com</t>
  </si>
  <si>
    <t>是</t>
  </si>
  <si>
    <t>单位人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</si>
</sst>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Tahoma"/>
      <charset val="134"/>
    </font>
    <font>
      <sz val="10"/>
      <color theme="1"/>
      <name val="微软雅黑"/>
      <charset val="134"/>
    </font>
    <font>
      <b/>
      <sz val="18"/>
      <color theme="1"/>
      <name val="宋体"/>
      <charset val="134"/>
    </font>
    <font>
      <b/>
      <sz val="10"/>
      <name val="微软雅黑"/>
      <charset val="134"/>
    </font>
    <font>
      <sz val="10"/>
      <color rgb="FFFF0000"/>
      <name val="微软雅黑"/>
      <charset val="134"/>
    </font>
    <font>
      <sz val="11"/>
      <color theme="1"/>
      <name val="等线"/>
      <charset val="134"/>
      <scheme val="minor"/>
    </font>
    <font>
      <b/>
      <sz val="11"/>
      <name val="宋体"/>
      <charset val="134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6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7"/>
  <sheetViews>
    <sheetView tabSelected="1" zoomScale="85" zoomScaleNormal="85" workbookViewId="0">
      <selection activeCell="H12" sqref="H12"/>
    </sheetView>
  </sheetViews>
  <sheetFormatPr defaultColWidth="9" defaultRowHeight="16.5"/>
  <cols>
    <col min="4" max="4" width="11"/>
    <col min="5" max="5" width="16.5" customWidth="1"/>
    <col min="6" max="6" width="12.75" customWidth="1"/>
    <col min="7" max="7" width="14.125" customWidth="1"/>
    <col min="8" max="8" width="19.875" style="5" customWidth="1"/>
    <col min="9" max="9" width="31.5" customWidth="1"/>
    <col min="10" max="10" width="11.125"/>
    <col min="11" max="11" width="14.25" customWidth="1"/>
    <col min="12" max="12" width="13.125" customWidth="1"/>
    <col min="13" max="13" width="15.625" customWidth="1"/>
    <col min="14" max="14" width="21.125" style="6" customWidth="1"/>
    <col min="15" max="15" width="11.375" customWidth="1"/>
    <col min="16" max="16" width="10.625" hidden="1" customWidth="1"/>
  </cols>
  <sheetData>
    <row r="1" s="1" customFormat="1" ht="40.5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2" customFormat="1" ht="20.25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4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5" t="s">
        <v>15</v>
      </c>
    </row>
    <row r="3" spans="1:16">
      <c r="A3" s="11" t="s">
        <v>16</v>
      </c>
      <c r="B3" s="11" t="s">
        <v>17</v>
      </c>
      <c r="C3" s="12" t="s">
        <v>18</v>
      </c>
      <c r="D3" s="13" t="s">
        <v>19</v>
      </c>
      <c r="E3" s="14">
        <v>36199</v>
      </c>
      <c r="F3" s="11" t="s">
        <v>20</v>
      </c>
      <c r="G3" s="15" t="s">
        <v>21</v>
      </c>
      <c r="H3" s="15" t="s">
        <v>22</v>
      </c>
      <c r="I3" s="12" t="s">
        <v>23</v>
      </c>
      <c r="J3" s="12">
        <v>2021.06</v>
      </c>
      <c r="K3" s="12" t="s">
        <v>24</v>
      </c>
      <c r="L3" s="11" t="s">
        <v>25</v>
      </c>
      <c r="M3" s="12" t="s">
        <v>22</v>
      </c>
      <c r="N3" s="26" t="s">
        <v>26</v>
      </c>
      <c r="O3" s="13" t="s">
        <v>27</v>
      </c>
      <c r="P3" s="27" t="s">
        <v>17</v>
      </c>
    </row>
    <row r="4" spans="1:16">
      <c r="A4" s="16">
        <v>1</v>
      </c>
      <c r="B4" s="16"/>
      <c r="C4" s="17"/>
      <c r="D4" s="18"/>
      <c r="E4" s="19"/>
      <c r="F4" s="11"/>
      <c r="G4" s="15"/>
      <c r="H4" s="20"/>
      <c r="I4" s="17"/>
      <c r="J4" s="17"/>
      <c r="K4" s="12"/>
      <c r="L4" s="17"/>
      <c r="M4" s="17"/>
      <c r="N4" s="28"/>
      <c r="O4" s="29"/>
      <c r="P4" s="27" t="s">
        <v>28</v>
      </c>
    </row>
    <row r="5" spans="1:14">
      <c r="A5" s="21"/>
      <c r="D5" s="22"/>
      <c r="H5"/>
      <c r="N5"/>
    </row>
    <row r="6" ht="13.5" spans="1:14">
      <c r="A6" s="21"/>
      <c r="H6"/>
      <c r="N6"/>
    </row>
    <row r="7" ht="13.5" spans="1:14">
      <c r="A7" s="21"/>
      <c r="H7"/>
      <c r="N7"/>
    </row>
    <row r="8" ht="13.5" spans="1:14">
      <c r="A8" s="21"/>
      <c r="H8"/>
      <c r="N8"/>
    </row>
    <row r="9" ht="13.5" spans="1:14">
      <c r="A9" s="21"/>
      <c r="H9"/>
      <c r="N9"/>
    </row>
    <row r="10" ht="13.5" spans="1:14">
      <c r="A10" s="21"/>
      <c r="H10"/>
      <c r="N10"/>
    </row>
    <row r="11" ht="13.5" spans="1:14">
      <c r="A11" s="21"/>
      <c r="H11"/>
      <c r="N11"/>
    </row>
    <row r="12" ht="13.5" spans="1:14">
      <c r="A12" s="21"/>
      <c r="H12"/>
      <c r="N12"/>
    </row>
    <row r="13" ht="13.5" spans="1:14">
      <c r="A13" s="21"/>
      <c r="H13"/>
      <c r="N13"/>
    </row>
    <row r="14" ht="13.5" spans="1:14">
      <c r="A14" s="21"/>
      <c r="H14"/>
      <c r="N14"/>
    </row>
    <row r="15" ht="13.5" spans="1:14">
      <c r="A15" s="21"/>
      <c r="H15"/>
      <c r="N15"/>
    </row>
    <row r="16" ht="13.5" spans="1:14">
      <c r="A16" s="21"/>
      <c r="H16"/>
      <c r="N16"/>
    </row>
    <row r="17" spans="1:14">
      <c r="A17" s="23"/>
      <c r="H17"/>
      <c r="N17"/>
    </row>
    <row r="18" spans="1:14">
      <c r="A18" s="23"/>
      <c r="H18"/>
      <c r="N18"/>
    </row>
    <row r="19" spans="1:14">
      <c r="A19" s="23"/>
      <c r="H19"/>
      <c r="N19"/>
    </row>
    <row r="20" ht="13.5" spans="1:14">
      <c r="A20" s="21"/>
      <c r="H20"/>
      <c r="N20"/>
    </row>
    <row r="21" ht="13.5" spans="1:14">
      <c r="A21" s="21"/>
      <c r="H21"/>
      <c r="N21"/>
    </row>
    <row r="22" ht="13.5" spans="1:14">
      <c r="A22" s="21"/>
      <c r="H22"/>
      <c r="N22"/>
    </row>
    <row r="23" ht="13.5" spans="1:14">
      <c r="A23" s="21"/>
      <c r="H23"/>
      <c r="N23"/>
    </row>
    <row r="24" ht="13.5" spans="8:14">
      <c r="H24"/>
      <c r="N24"/>
    </row>
    <row r="25" ht="13.5" spans="8:14">
      <c r="H25"/>
      <c r="N25"/>
    </row>
    <row r="26" ht="13.5" spans="8:14">
      <c r="H26"/>
      <c r="N26"/>
    </row>
    <row r="27" ht="13.5" spans="8:14">
      <c r="H27"/>
      <c r="N27"/>
    </row>
    <row r="28" ht="13.5" spans="8:14">
      <c r="H28"/>
      <c r="N28"/>
    </row>
    <row r="29" ht="13.5" spans="8:14">
      <c r="H29"/>
      <c r="N29"/>
    </row>
    <row r="30" ht="13.5" spans="8:14">
      <c r="H30"/>
      <c r="N30"/>
    </row>
    <row r="31" ht="13.5" spans="8:14">
      <c r="H31"/>
      <c r="N31"/>
    </row>
    <row r="32" ht="13.5" spans="8:14">
      <c r="H32"/>
      <c r="N32"/>
    </row>
    <row r="33" ht="13.5" spans="8:14">
      <c r="H33"/>
      <c r="N33"/>
    </row>
    <row r="34" ht="13.5" spans="8:14">
      <c r="H34"/>
      <c r="N34"/>
    </row>
    <row r="35" ht="13.5" spans="8:14">
      <c r="H35"/>
      <c r="N35"/>
    </row>
    <row r="36" ht="13.5" spans="8:14">
      <c r="H36"/>
      <c r="N36"/>
    </row>
    <row r="37" ht="13.5" spans="8:14">
      <c r="H37"/>
      <c r="N37"/>
    </row>
    <row r="38" ht="13.5" spans="8:14">
      <c r="H38"/>
      <c r="N38"/>
    </row>
    <row r="39" ht="13.5" spans="8:14">
      <c r="H39"/>
      <c r="N39"/>
    </row>
    <row r="40" ht="13.5" spans="8:14">
      <c r="H40"/>
      <c r="N40"/>
    </row>
    <row r="41" ht="13.5" spans="8:14">
      <c r="H41"/>
      <c r="N41"/>
    </row>
    <row r="42" ht="13.5" spans="8:14">
      <c r="H42"/>
      <c r="N42"/>
    </row>
    <row r="43" ht="13.5" spans="8:14">
      <c r="H43"/>
      <c r="N43"/>
    </row>
    <row r="44" ht="13.5" spans="8:14">
      <c r="H44"/>
      <c r="N44"/>
    </row>
    <row r="45" ht="13.5" spans="8:14">
      <c r="H45"/>
      <c r="N45"/>
    </row>
    <row r="46" ht="13.5" spans="8:14">
      <c r="H46"/>
      <c r="N46"/>
    </row>
    <row r="47" ht="13.5" spans="8:14">
      <c r="H47"/>
      <c r="N47"/>
    </row>
    <row r="48" ht="13.5" spans="8:14">
      <c r="H48"/>
      <c r="N48"/>
    </row>
    <row r="49" ht="13.5" spans="8:14">
      <c r="H49"/>
      <c r="N49"/>
    </row>
    <row r="50" s="3" customFormat="1" ht="13.5"/>
    <row r="51" ht="13.5" spans="8:14">
      <c r="H51"/>
      <c r="N51"/>
    </row>
    <row r="52" ht="13.5" spans="8:14">
      <c r="H52"/>
      <c r="N52"/>
    </row>
    <row r="53" ht="13.5" spans="8:14">
      <c r="H53"/>
      <c r="N53"/>
    </row>
    <row r="54" ht="13.5" spans="8:14">
      <c r="H54"/>
      <c r="N54"/>
    </row>
    <row r="55" ht="13.5" spans="8:14">
      <c r="H55"/>
      <c r="N55"/>
    </row>
    <row r="56" ht="13.5" spans="8:14">
      <c r="H56"/>
      <c r="N56"/>
    </row>
    <row r="57" ht="13.5" spans="8:14">
      <c r="H57"/>
      <c r="N57"/>
    </row>
    <row r="58" ht="13.5" spans="8:14">
      <c r="H58"/>
      <c r="N58"/>
    </row>
    <row r="59" ht="13.5" spans="8:14">
      <c r="H59"/>
      <c r="N59"/>
    </row>
    <row r="60" ht="13.5" spans="8:14">
      <c r="H60"/>
      <c r="N60"/>
    </row>
    <row r="61" ht="13.5" spans="8:14">
      <c r="H61"/>
      <c r="N61"/>
    </row>
    <row r="62" ht="13.5" spans="8:14">
      <c r="H62"/>
      <c r="N62"/>
    </row>
    <row r="63" ht="13.5" spans="8:14">
      <c r="H63"/>
      <c r="N63"/>
    </row>
    <row r="64" ht="13.5" spans="8:14">
      <c r="H64"/>
      <c r="N64"/>
    </row>
    <row r="65" ht="13.5" spans="8:14">
      <c r="H65"/>
      <c r="N65"/>
    </row>
    <row r="66" ht="13.5" spans="8:14">
      <c r="H66"/>
      <c r="N66"/>
    </row>
    <row r="67" ht="13.5" spans="8:14">
      <c r="H67"/>
      <c r="N67"/>
    </row>
    <row r="68" ht="13.5" spans="8:14">
      <c r="H68"/>
      <c r="N68"/>
    </row>
    <row r="69" ht="13.5" spans="8:14">
      <c r="H69"/>
      <c r="N69"/>
    </row>
    <row r="70" ht="13.5" spans="8:14">
      <c r="H70"/>
      <c r="N70"/>
    </row>
    <row r="71" ht="13.5" spans="8:14">
      <c r="H71"/>
      <c r="N71"/>
    </row>
    <row r="72" ht="13.5" spans="8:14">
      <c r="H72"/>
      <c r="N72"/>
    </row>
    <row r="73" ht="15.95" customHeight="1" spans="8:14">
      <c r="H73"/>
      <c r="N73"/>
    </row>
    <row r="74" ht="13.5" spans="8:14">
      <c r="H74"/>
      <c r="N74"/>
    </row>
    <row r="75" ht="13.5" spans="8:14">
      <c r="H75"/>
      <c r="N75"/>
    </row>
    <row r="76" s="4" customFormat="1" ht="13.5" spans="1:1">
      <c r="A76"/>
    </row>
    <row r="77" s="4" customFormat="1" ht="13.5" spans="1:1">
      <c r="A77"/>
    </row>
    <row r="78" s="4" customFormat="1" ht="13.5" spans="1:1">
      <c r="A78"/>
    </row>
    <row r="79" s="4" customFormat="1" ht="13.5" spans="1:1">
      <c r="A79"/>
    </row>
    <row r="80" s="4" customFormat="1" ht="13.5"/>
    <row r="81" s="4" customFormat="1" ht="13.5"/>
    <row r="82" ht="13.5" spans="1:14">
      <c r="A82" s="4"/>
      <c r="H82"/>
      <c r="N82"/>
    </row>
    <row r="83" ht="13.5" spans="1:14">
      <c r="A83" s="4"/>
      <c r="H83"/>
      <c r="N83"/>
    </row>
    <row r="84" ht="13.5" spans="1:14">
      <c r="A84" s="4"/>
      <c r="H84"/>
      <c r="N84"/>
    </row>
    <row r="85" ht="13.5" spans="1:14">
      <c r="A85" s="4"/>
      <c r="H85"/>
      <c r="N85"/>
    </row>
    <row r="86" ht="13.5" spans="8:14">
      <c r="H86"/>
      <c r="N86"/>
    </row>
    <row r="87" ht="13.5" spans="8:14">
      <c r="H87"/>
      <c r="N87"/>
    </row>
  </sheetData>
  <mergeCells count="1">
    <mergeCell ref="A1:O1"/>
  </mergeCells>
  <dataValidations count="2">
    <dataValidation type="list" allowBlank="1" showInputMessage="1" showErrorMessage="1" sqref="B4">
      <formula1>$P$3:$P$4</formula1>
    </dataValidation>
    <dataValidation type="list" allowBlank="1" showInputMessage="1" showErrorMessage="1" sqref="O4:O88">
      <formula1>$A$22:$A$23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lanying</dc:creator>
  <cp:lastModifiedBy>Administrator</cp:lastModifiedBy>
  <dcterms:created xsi:type="dcterms:W3CDTF">2019-04-26T00:15:00Z</dcterms:created>
  <cp:lastPrinted>2020-05-11T02:28:00Z</cp:lastPrinted>
  <dcterms:modified xsi:type="dcterms:W3CDTF">2021-04-14T01:36:18Z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74A0CC570ACC404A8286FD085F1E5742</vt:lpwstr>
  </property>
</Properties>
</file>