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男" sheetId="1" r:id="rId1"/>
  </sheets>
  <definedNames>
    <definedName name="_xlnm._FilterDatabase" localSheetId="0" hidden="1">男!$A$2:$F$212</definedName>
    <definedName name="_xlnm.Print_Titles" localSheetId="0">男!$1:$2</definedName>
  </definedNames>
  <calcPr calcId="144525"/>
</workbook>
</file>

<file path=xl/sharedStrings.xml><?xml version="1.0" encoding="utf-8"?>
<sst xmlns="http://schemas.openxmlformats.org/spreadsheetml/2006/main" count="517" uniqueCount="224">
  <si>
    <t>海南大学2021年公开招聘辅导员考试笔试成绩及面试人员名单</t>
  </si>
  <si>
    <t>序号</t>
  </si>
  <si>
    <t>岗位</t>
  </si>
  <si>
    <t>考号</t>
  </si>
  <si>
    <r>
      <rPr>
        <b/>
        <sz val="12"/>
        <rFont val="宋体"/>
        <charset val="134"/>
      </rPr>
      <t>姓名</t>
    </r>
  </si>
  <si>
    <t>出生年月</t>
  </si>
  <si>
    <t>笔试成绩</t>
  </si>
  <si>
    <t>备注</t>
  </si>
  <si>
    <r>
      <rPr>
        <sz val="12"/>
        <rFont val="宋体"/>
        <charset val="134"/>
      </rPr>
      <t>辅导员</t>
    </r>
    <r>
      <rPr>
        <sz val="12"/>
        <rFont val="Times New Roman"/>
        <charset val="134"/>
      </rPr>
      <t>1</t>
    </r>
  </si>
  <si>
    <t>徐森政</t>
  </si>
  <si>
    <t>面试人选</t>
  </si>
  <si>
    <t>李腾飞</t>
  </si>
  <si>
    <t>邢拓　</t>
  </si>
  <si>
    <t>李璇</t>
  </si>
  <si>
    <t>刘扬</t>
  </si>
  <si>
    <t>马延昆　</t>
  </si>
  <si>
    <t>周迎港</t>
  </si>
  <si>
    <t>王博伟　</t>
  </si>
  <si>
    <t>叶林蔚</t>
  </si>
  <si>
    <t>李朋飞</t>
  </si>
  <si>
    <t>宫杜天宇</t>
  </si>
  <si>
    <t>滕跃</t>
  </si>
  <si>
    <t>瞿迪</t>
  </si>
  <si>
    <t>王一钧</t>
  </si>
  <si>
    <t>199506</t>
  </si>
  <si>
    <t>陈炜琪</t>
  </si>
  <si>
    <t>赵威宇</t>
  </si>
  <si>
    <t>李佳霖</t>
  </si>
  <si>
    <t>王志伟</t>
  </si>
  <si>
    <t>李健</t>
  </si>
  <si>
    <t>辛搏文</t>
  </si>
  <si>
    <t>张子宇</t>
  </si>
  <si>
    <t>史翔宇　</t>
  </si>
  <si>
    <t>刘文武</t>
  </si>
  <si>
    <t>199402</t>
  </si>
  <si>
    <t>蔡克奇</t>
  </si>
  <si>
    <t>陈逸明</t>
  </si>
  <si>
    <t>梁天美</t>
  </si>
  <si>
    <t>衡曦彤</t>
  </si>
  <si>
    <t>吕亮亮</t>
  </si>
  <si>
    <t>何晓涛</t>
  </si>
  <si>
    <t>邹琪翔</t>
  </si>
  <si>
    <t>陈帅</t>
  </si>
  <si>
    <t>顾传海</t>
  </si>
  <si>
    <t>王东　</t>
  </si>
  <si>
    <t>199410</t>
  </si>
  <si>
    <t>阿吉斯</t>
  </si>
  <si>
    <t>高巍</t>
  </si>
  <si>
    <t>符笃韩</t>
  </si>
  <si>
    <t>潘纪汶</t>
  </si>
  <si>
    <t>叶成荫</t>
  </si>
  <si>
    <t>杨瑞　</t>
  </si>
  <si>
    <t>吴启存</t>
  </si>
  <si>
    <t>林宏伟</t>
  </si>
  <si>
    <t>梁高</t>
  </si>
  <si>
    <t>崔乙斌</t>
  </si>
  <si>
    <t>丁汝波</t>
  </si>
  <si>
    <t>姜*政</t>
  </si>
  <si>
    <r>
      <rPr>
        <sz val="12"/>
        <rFont val="宋体"/>
        <charset val="134"/>
      </rPr>
      <t>黄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欣</t>
    </r>
  </si>
  <si>
    <r>
      <rPr>
        <sz val="12"/>
        <rFont val="宋体"/>
        <charset val="134"/>
      </rPr>
      <t>李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鹏</t>
    </r>
  </si>
  <si>
    <r>
      <rPr>
        <sz val="12"/>
        <rFont val="宋体"/>
        <charset val="134"/>
      </rPr>
      <t>黄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澎</t>
    </r>
  </si>
  <si>
    <r>
      <rPr>
        <sz val="12"/>
        <rFont val="宋体"/>
        <charset val="134"/>
      </rPr>
      <t>王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文</t>
    </r>
  </si>
  <si>
    <r>
      <rPr>
        <sz val="12"/>
        <rFont val="宋体"/>
        <charset val="134"/>
      </rPr>
      <t>陈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先</t>
    </r>
  </si>
  <si>
    <r>
      <rPr>
        <sz val="12"/>
        <rFont val="宋体"/>
        <charset val="134"/>
      </rPr>
      <t>辅导员</t>
    </r>
    <r>
      <rPr>
        <sz val="12"/>
        <rFont val="Times New Roman"/>
        <charset val="134"/>
      </rPr>
      <t>2</t>
    </r>
  </si>
  <si>
    <t>冯春莹　</t>
  </si>
  <si>
    <t>付秋月</t>
  </si>
  <si>
    <t>陈聪慧</t>
  </si>
  <si>
    <t>谢欣玥　</t>
  </si>
  <si>
    <t>张萌</t>
  </si>
  <si>
    <t>徐昊妍</t>
  </si>
  <si>
    <t>曹语阳</t>
  </si>
  <si>
    <t>符慧</t>
  </si>
  <si>
    <t>谢淑婷</t>
  </si>
  <si>
    <t>刘晓娜　</t>
  </si>
  <si>
    <t>陈彦旭</t>
  </si>
  <si>
    <t>陈嘉琳</t>
  </si>
  <si>
    <t>冯程程</t>
  </si>
  <si>
    <t>刘泽淼</t>
  </si>
  <si>
    <t>陈云</t>
  </si>
  <si>
    <t>倪晗</t>
  </si>
  <si>
    <t>杜艳楠　</t>
  </si>
  <si>
    <t>吴宇雅</t>
  </si>
  <si>
    <t>宋志帆</t>
  </si>
  <si>
    <t>张圆</t>
  </si>
  <si>
    <t>张颖欣　</t>
  </si>
  <si>
    <t>罗娅</t>
  </si>
  <si>
    <t>郭瑞群</t>
  </si>
  <si>
    <t>王一帆</t>
  </si>
  <si>
    <t>王士君</t>
  </si>
  <si>
    <t>余泉玥</t>
  </si>
  <si>
    <t>宋丽妮</t>
  </si>
  <si>
    <t>张艺嘉</t>
  </si>
  <si>
    <t>陈依</t>
  </si>
  <si>
    <t>吝思琪</t>
  </si>
  <si>
    <t>孟令茹</t>
  </si>
  <si>
    <t>倪天娇</t>
  </si>
  <si>
    <t>王雅茜</t>
  </si>
  <si>
    <t>刘舒婷　</t>
  </si>
  <si>
    <t>靳慧</t>
  </si>
  <si>
    <t>王小语</t>
  </si>
  <si>
    <t>王琴</t>
  </si>
  <si>
    <t>邓茹茹</t>
  </si>
  <si>
    <t>刘伊馨</t>
  </si>
  <si>
    <t>刘雅君</t>
  </si>
  <si>
    <t>阮港　</t>
  </si>
  <si>
    <t>孙成潇</t>
  </si>
  <si>
    <t>葛士华　</t>
  </si>
  <si>
    <t>董琴</t>
  </si>
  <si>
    <t>谢祎洁</t>
  </si>
  <si>
    <t>李爽</t>
  </si>
  <si>
    <t>张雨菁</t>
  </si>
  <si>
    <t>张佳倪</t>
  </si>
  <si>
    <t>屈子琦　</t>
  </si>
  <si>
    <t>胡心怡</t>
  </si>
  <si>
    <t>谢雨含</t>
  </si>
  <si>
    <t>吴艳</t>
  </si>
  <si>
    <t>张雯迪</t>
  </si>
  <si>
    <t>高娜</t>
  </si>
  <si>
    <t>黄凯玉</t>
  </si>
  <si>
    <t>王小帆</t>
  </si>
  <si>
    <t>王静怡</t>
  </si>
  <si>
    <t>冯琳芸</t>
  </si>
  <si>
    <t>刘亚宁</t>
  </si>
  <si>
    <t>黄婧怡</t>
  </si>
  <si>
    <t>梁阿妹</t>
  </si>
  <si>
    <t>王科科</t>
  </si>
  <si>
    <t>杨斐然</t>
  </si>
  <si>
    <t>陈虹容</t>
  </si>
  <si>
    <t>赵力坤</t>
  </si>
  <si>
    <t>禹业飞</t>
  </si>
  <si>
    <t>郭倩文</t>
  </si>
  <si>
    <t>谢云</t>
  </si>
  <si>
    <t>马潇潇</t>
  </si>
  <si>
    <t>王一鸣　</t>
  </si>
  <si>
    <t>麦艳芳</t>
  </si>
  <si>
    <t>李越　</t>
  </si>
  <si>
    <t>李静</t>
  </si>
  <si>
    <t>余聿莹</t>
  </si>
  <si>
    <t>张洪源</t>
  </si>
  <si>
    <t>罗晴月</t>
  </si>
  <si>
    <t>高梦泽　</t>
  </si>
  <si>
    <t>丁宁</t>
  </si>
  <si>
    <t>仇艺臻　</t>
  </si>
  <si>
    <t>厉云莹</t>
  </si>
  <si>
    <t>那迪</t>
  </si>
  <si>
    <t>苏赟</t>
  </si>
  <si>
    <t>陈妍</t>
  </si>
  <si>
    <t>陈慧　</t>
  </si>
  <si>
    <t>赵丹丹</t>
  </si>
  <si>
    <t>王芳　</t>
  </si>
  <si>
    <t>史一珂</t>
  </si>
  <si>
    <t>吕明帅</t>
  </si>
  <si>
    <t>乔晓妍</t>
  </si>
  <si>
    <t>苏世静</t>
  </si>
  <si>
    <t>陆江楠</t>
  </si>
  <si>
    <t>林小仁</t>
  </si>
  <si>
    <t>周培书</t>
  </si>
  <si>
    <t>邓思怡</t>
  </si>
  <si>
    <t>闫越</t>
  </si>
  <si>
    <t>张一雅琳　</t>
  </si>
  <si>
    <t>张亚璇</t>
  </si>
  <si>
    <t>符诗然</t>
  </si>
  <si>
    <t>曾颖</t>
  </si>
  <si>
    <t>王悦</t>
  </si>
  <si>
    <t>向馨怡</t>
  </si>
  <si>
    <t>许苏荣</t>
  </si>
  <si>
    <t>苏雅</t>
  </si>
  <si>
    <t>金子祺</t>
  </si>
  <si>
    <t>柳璨</t>
  </si>
  <si>
    <t>黄景慧</t>
  </si>
  <si>
    <t>蔡茜娜</t>
  </si>
  <si>
    <t>蔡樱</t>
  </si>
  <si>
    <t>谭卓亮</t>
  </si>
  <si>
    <t>杨绘婷</t>
  </si>
  <si>
    <t>沈宇婷</t>
  </si>
  <si>
    <t>林子涵</t>
  </si>
  <si>
    <t>赵莉</t>
  </si>
  <si>
    <t>陶锦悦</t>
  </si>
  <si>
    <t>朱宇宁</t>
  </si>
  <si>
    <t>孙含宁</t>
  </si>
  <si>
    <t>孙美慧</t>
  </si>
  <si>
    <t>杨尚榕</t>
  </si>
  <si>
    <t>何兆婵</t>
  </si>
  <si>
    <t>宋米瑞</t>
  </si>
  <si>
    <t>陈媛媛</t>
  </si>
  <si>
    <t>赵婵</t>
  </si>
  <si>
    <t>符延秀　</t>
  </si>
  <si>
    <t>江禹函</t>
  </si>
  <si>
    <t>苏天燕</t>
  </si>
  <si>
    <t>高洁</t>
  </si>
  <si>
    <t>杨诗卉</t>
  </si>
  <si>
    <t>陈玉</t>
  </si>
  <si>
    <t>韩子静</t>
  </si>
  <si>
    <t>韩莹</t>
  </si>
  <si>
    <t>赖倩倩</t>
  </si>
  <si>
    <t>丁露</t>
  </si>
  <si>
    <t>李晨</t>
  </si>
  <si>
    <t>周彤</t>
  </si>
  <si>
    <t>郑佳宜</t>
  </si>
  <si>
    <t>付瑛格</t>
  </si>
  <si>
    <t>刘沙玉</t>
  </si>
  <si>
    <t>练玄蝶叶</t>
  </si>
  <si>
    <t>符小慧</t>
  </si>
  <si>
    <t>董雪慧</t>
  </si>
  <si>
    <t>刘星辰</t>
  </si>
  <si>
    <t>陈羿伽</t>
  </si>
  <si>
    <t>陈婧</t>
  </si>
  <si>
    <t>周文倩</t>
  </si>
  <si>
    <t>胡江雪</t>
  </si>
  <si>
    <t>徐睿</t>
  </si>
  <si>
    <r>
      <rPr>
        <sz val="12"/>
        <rFont val="宋体"/>
        <charset val="134"/>
      </rPr>
      <t>马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燕　</t>
    </r>
  </si>
  <si>
    <r>
      <rPr>
        <sz val="12"/>
        <rFont val="宋体"/>
        <charset val="134"/>
      </rPr>
      <t>李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潼</t>
    </r>
  </si>
  <si>
    <r>
      <rPr>
        <sz val="12"/>
        <rFont val="宋体"/>
        <charset val="134"/>
      </rPr>
      <t>张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颖</t>
    </r>
  </si>
  <si>
    <r>
      <rPr>
        <sz val="12"/>
        <rFont val="宋体"/>
        <charset val="134"/>
      </rPr>
      <t>赵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芬</t>
    </r>
  </si>
  <si>
    <t>李*楠</t>
  </si>
  <si>
    <r>
      <rPr>
        <sz val="12"/>
        <rFont val="宋体"/>
        <charset val="134"/>
      </rPr>
      <t>李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秋　</t>
    </r>
  </si>
  <si>
    <r>
      <rPr>
        <sz val="12"/>
        <rFont val="宋体"/>
        <charset val="134"/>
      </rPr>
      <t>孙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楠</t>
    </r>
  </si>
  <si>
    <r>
      <rPr>
        <sz val="12"/>
        <rFont val="宋体"/>
        <charset val="134"/>
      </rPr>
      <t>陈</t>
    </r>
    <r>
      <rPr>
        <sz val="12"/>
        <rFont val="Times New Roman"/>
        <charset val="134"/>
      </rPr>
      <t>*</t>
    </r>
  </si>
  <si>
    <r>
      <rPr>
        <sz val="12"/>
        <rFont val="宋体"/>
        <charset val="134"/>
      </rPr>
      <t>骆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雯</t>
    </r>
  </si>
  <si>
    <r>
      <rPr>
        <sz val="12"/>
        <rFont val="宋体"/>
        <charset val="134"/>
      </rPr>
      <t>吕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芳</t>
    </r>
  </si>
  <si>
    <r>
      <rPr>
        <sz val="12"/>
        <rFont val="宋体"/>
        <charset val="134"/>
      </rPr>
      <t>周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珊</t>
    </r>
  </si>
  <si>
    <r>
      <rPr>
        <sz val="12"/>
        <rFont val="宋体"/>
        <charset val="134"/>
      </rPr>
      <t>周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荷</t>
    </r>
  </si>
  <si>
    <r>
      <rPr>
        <sz val="12"/>
        <rFont val="宋体"/>
        <charset val="134"/>
      </rPr>
      <t>张</t>
    </r>
    <r>
      <rPr>
        <sz val="12"/>
        <rFont val="Times New Roman"/>
        <charset val="134"/>
      </rPr>
      <t>*</t>
    </r>
    <r>
      <rPr>
        <sz val="12"/>
        <rFont val="宋体"/>
        <charset val="134"/>
      </rPr>
      <t>敏</t>
    </r>
  </si>
  <si>
    <t>*笔试合格分数线划定为60分，面试人选详见备注。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</si>
</sst>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2"/>
  <sheetViews>
    <sheetView tabSelected="1" zoomScale="120" zoomScaleNormal="120" workbookViewId="0">
      <selection activeCell="A1" sqref="A1:G1"/>
    </sheetView>
  </sheetViews>
  <sheetFormatPr defaultColWidth="9" defaultRowHeight="15.75" outlineLevelCol="6"/>
  <cols>
    <col min="1" max="1" width="6.875" style="1" customWidth="1"/>
    <col min="2" max="2" width="13" style="2" customWidth="1"/>
    <col min="3" max="3" width="13.25" style="2" customWidth="1"/>
    <col min="4" max="4" width="12.875" style="2" customWidth="1"/>
    <col min="5" max="5" width="11.75" style="2" customWidth="1"/>
    <col min="6" max="6" width="10.75" style="1" customWidth="1"/>
    <col min="7" max="7" width="10.625" style="1" customWidth="1"/>
    <col min="8" max="16384" width="9" style="1"/>
  </cols>
  <sheetData>
    <row r="1" ht="26.1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ht="15" customHeight="1" spans="1:7">
      <c r="A3" s="6">
        <v>1</v>
      </c>
      <c r="B3" s="7" t="s">
        <v>8</v>
      </c>
      <c r="C3" s="7">
        <v>202101106</v>
      </c>
      <c r="D3" s="7" t="s">
        <v>9</v>
      </c>
      <c r="E3" s="7">
        <v>199604</v>
      </c>
      <c r="F3" s="6">
        <v>78</v>
      </c>
      <c r="G3" s="8" t="s">
        <v>10</v>
      </c>
    </row>
    <row r="4" ht="15" customHeight="1" spans="1:7">
      <c r="A4" s="6">
        <v>2</v>
      </c>
      <c r="B4" s="7" t="s">
        <v>8</v>
      </c>
      <c r="C4" s="7">
        <v>202101054</v>
      </c>
      <c r="D4" s="7" t="s">
        <v>11</v>
      </c>
      <c r="E4" s="7">
        <v>199603</v>
      </c>
      <c r="F4" s="6">
        <v>77</v>
      </c>
      <c r="G4" s="8" t="s">
        <v>10</v>
      </c>
    </row>
    <row r="5" ht="15" customHeight="1" spans="1:7">
      <c r="A5" s="6">
        <v>3</v>
      </c>
      <c r="B5" s="7" t="s">
        <v>8</v>
      </c>
      <c r="C5" s="7">
        <v>202101026</v>
      </c>
      <c r="D5" s="7" t="s">
        <v>12</v>
      </c>
      <c r="E5" s="7">
        <v>199712</v>
      </c>
      <c r="F5" s="6">
        <v>76</v>
      </c>
      <c r="G5" s="8" t="s">
        <v>10</v>
      </c>
    </row>
    <row r="6" ht="15" customHeight="1" spans="1:7">
      <c r="A6" s="6">
        <v>4</v>
      </c>
      <c r="B6" s="7" t="s">
        <v>8</v>
      </c>
      <c r="C6" s="7">
        <v>202101056</v>
      </c>
      <c r="D6" s="7" t="s">
        <v>13</v>
      </c>
      <c r="E6" s="7">
        <v>199503</v>
      </c>
      <c r="F6" s="6">
        <v>75</v>
      </c>
      <c r="G6" s="8" t="s">
        <v>10</v>
      </c>
    </row>
    <row r="7" ht="15" customHeight="1" spans="1:7">
      <c r="A7" s="6">
        <v>5</v>
      </c>
      <c r="B7" s="7" t="s">
        <v>8</v>
      </c>
      <c r="C7" s="7">
        <v>202101035</v>
      </c>
      <c r="D7" s="7" t="s">
        <v>14</v>
      </c>
      <c r="E7" s="7">
        <v>199701</v>
      </c>
      <c r="F7" s="6">
        <v>73</v>
      </c>
      <c r="G7" s="8" t="s">
        <v>10</v>
      </c>
    </row>
    <row r="8" ht="15" customHeight="1" spans="1:7">
      <c r="A8" s="6">
        <v>6</v>
      </c>
      <c r="B8" s="7" t="s">
        <v>8</v>
      </c>
      <c r="C8" s="7">
        <v>202101005</v>
      </c>
      <c r="D8" s="7" t="s">
        <v>15</v>
      </c>
      <c r="E8" s="7">
        <v>199510</v>
      </c>
      <c r="F8" s="6">
        <v>72</v>
      </c>
      <c r="G8" s="8" t="s">
        <v>10</v>
      </c>
    </row>
    <row r="9" ht="15" customHeight="1" spans="1:7">
      <c r="A9" s="6">
        <v>7</v>
      </c>
      <c r="B9" s="7" t="s">
        <v>8</v>
      </c>
      <c r="C9" s="7">
        <v>202101089</v>
      </c>
      <c r="D9" s="7" t="s">
        <v>16</v>
      </c>
      <c r="E9" s="7">
        <v>199701</v>
      </c>
      <c r="F9" s="6">
        <v>72</v>
      </c>
      <c r="G9" s="8" t="s">
        <v>10</v>
      </c>
    </row>
    <row r="10" ht="15" customHeight="1" spans="1:7">
      <c r="A10" s="6">
        <v>8</v>
      </c>
      <c r="B10" s="7" t="s">
        <v>8</v>
      </c>
      <c r="C10" s="7">
        <v>202101017</v>
      </c>
      <c r="D10" s="7" t="s">
        <v>17</v>
      </c>
      <c r="E10" s="7">
        <v>199607</v>
      </c>
      <c r="F10" s="6">
        <v>71</v>
      </c>
      <c r="G10" s="8" t="s">
        <v>10</v>
      </c>
    </row>
    <row r="11" ht="15" customHeight="1" spans="1:7">
      <c r="A11" s="6">
        <v>9</v>
      </c>
      <c r="B11" s="7" t="s">
        <v>8</v>
      </c>
      <c r="C11" s="7">
        <v>202101023</v>
      </c>
      <c r="D11" s="7" t="s">
        <v>18</v>
      </c>
      <c r="E11" s="7">
        <v>199511</v>
      </c>
      <c r="F11" s="6">
        <v>71</v>
      </c>
      <c r="G11" s="8" t="s">
        <v>10</v>
      </c>
    </row>
    <row r="12" ht="15" customHeight="1" spans="1:7">
      <c r="A12" s="6">
        <v>10</v>
      </c>
      <c r="B12" s="7" t="s">
        <v>8</v>
      </c>
      <c r="C12" s="7">
        <v>202101047</v>
      </c>
      <c r="D12" s="7" t="s">
        <v>19</v>
      </c>
      <c r="E12" s="7">
        <v>199508</v>
      </c>
      <c r="F12" s="6">
        <v>71</v>
      </c>
      <c r="G12" s="8" t="s">
        <v>10</v>
      </c>
    </row>
    <row r="13" ht="15" customHeight="1" spans="1:7">
      <c r="A13" s="6">
        <v>11</v>
      </c>
      <c r="B13" s="7" t="s">
        <v>8</v>
      </c>
      <c r="C13" s="7">
        <v>202101100</v>
      </c>
      <c r="D13" s="7" t="s">
        <v>20</v>
      </c>
      <c r="E13" s="7">
        <v>199501</v>
      </c>
      <c r="F13" s="6">
        <v>70</v>
      </c>
      <c r="G13" s="8" t="s">
        <v>10</v>
      </c>
    </row>
    <row r="14" ht="15" customHeight="1" spans="1:7">
      <c r="A14" s="6">
        <v>12</v>
      </c>
      <c r="B14" s="7" t="s">
        <v>8</v>
      </c>
      <c r="C14" s="7">
        <v>202101129</v>
      </c>
      <c r="D14" s="7" t="s">
        <v>21</v>
      </c>
      <c r="E14" s="7">
        <v>199304</v>
      </c>
      <c r="F14" s="6">
        <v>70</v>
      </c>
      <c r="G14" s="8" t="s">
        <v>10</v>
      </c>
    </row>
    <row r="15" ht="15" customHeight="1" spans="1:7">
      <c r="A15" s="6">
        <v>13</v>
      </c>
      <c r="B15" s="7" t="s">
        <v>8</v>
      </c>
      <c r="C15" s="7">
        <v>202101135</v>
      </c>
      <c r="D15" s="7" t="s">
        <v>22</v>
      </c>
      <c r="E15" s="7">
        <v>199302</v>
      </c>
      <c r="F15" s="6">
        <v>70</v>
      </c>
      <c r="G15" s="8" t="s">
        <v>10</v>
      </c>
    </row>
    <row r="16" ht="15" customHeight="1" spans="1:7">
      <c r="A16" s="6">
        <v>14</v>
      </c>
      <c r="B16" s="7" t="s">
        <v>8</v>
      </c>
      <c r="C16" s="7">
        <v>202101007</v>
      </c>
      <c r="D16" s="7" t="s">
        <v>23</v>
      </c>
      <c r="E16" s="7" t="s">
        <v>24</v>
      </c>
      <c r="F16" s="6">
        <v>69</v>
      </c>
      <c r="G16" s="8" t="s">
        <v>10</v>
      </c>
    </row>
    <row r="17" ht="15" customHeight="1" spans="1:7">
      <c r="A17" s="6">
        <v>15</v>
      </c>
      <c r="B17" s="7" t="s">
        <v>8</v>
      </c>
      <c r="C17" s="7">
        <v>202101080</v>
      </c>
      <c r="D17" s="7" t="s">
        <v>25</v>
      </c>
      <c r="E17" s="7">
        <v>199608</v>
      </c>
      <c r="F17" s="6">
        <v>69</v>
      </c>
      <c r="G17" s="8" t="s">
        <v>10</v>
      </c>
    </row>
    <row r="18" ht="15" customHeight="1" spans="1:7">
      <c r="A18" s="6">
        <v>16</v>
      </c>
      <c r="B18" s="7" t="s">
        <v>8</v>
      </c>
      <c r="C18" s="7">
        <v>202101094</v>
      </c>
      <c r="D18" s="7" t="s">
        <v>26</v>
      </c>
      <c r="E18" s="7">
        <v>199403</v>
      </c>
      <c r="F18" s="6">
        <v>69</v>
      </c>
      <c r="G18" s="8" t="s">
        <v>10</v>
      </c>
    </row>
    <row r="19" ht="15" customHeight="1" spans="1:7">
      <c r="A19" s="6">
        <v>17</v>
      </c>
      <c r="B19" s="7" t="s">
        <v>8</v>
      </c>
      <c r="C19" s="7">
        <v>202101046</v>
      </c>
      <c r="D19" s="7" t="s">
        <v>27</v>
      </c>
      <c r="E19" s="7">
        <v>199403</v>
      </c>
      <c r="F19" s="6">
        <v>68</v>
      </c>
      <c r="G19" s="8" t="s">
        <v>10</v>
      </c>
    </row>
    <row r="20" ht="15" customHeight="1" spans="1:7">
      <c r="A20" s="6">
        <v>18</v>
      </c>
      <c r="B20" s="7" t="s">
        <v>8</v>
      </c>
      <c r="C20" s="7">
        <v>202101012</v>
      </c>
      <c r="D20" s="7" t="s">
        <v>28</v>
      </c>
      <c r="E20" s="7">
        <v>199310</v>
      </c>
      <c r="F20" s="6">
        <v>67</v>
      </c>
      <c r="G20" s="8" t="s">
        <v>10</v>
      </c>
    </row>
    <row r="21" ht="15" customHeight="1" spans="1:7">
      <c r="A21" s="6">
        <v>19</v>
      </c>
      <c r="B21" s="7" t="s">
        <v>8</v>
      </c>
      <c r="C21" s="7">
        <v>202101048</v>
      </c>
      <c r="D21" s="7" t="s">
        <v>29</v>
      </c>
      <c r="E21" s="7">
        <v>199605</v>
      </c>
      <c r="F21" s="6">
        <v>67</v>
      </c>
      <c r="G21" s="8" t="s">
        <v>10</v>
      </c>
    </row>
    <row r="22" ht="15" customHeight="1" spans="1:7">
      <c r="A22" s="6">
        <v>20</v>
      </c>
      <c r="B22" s="7" t="s">
        <v>8</v>
      </c>
      <c r="C22" s="7">
        <v>202101067</v>
      </c>
      <c r="D22" s="7" t="s">
        <v>30</v>
      </c>
      <c r="E22" s="7">
        <v>199508</v>
      </c>
      <c r="F22" s="6">
        <v>67</v>
      </c>
      <c r="G22" s="8" t="s">
        <v>10</v>
      </c>
    </row>
    <row r="23" ht="15" customHeight="1" spans="1:7">
      <c r="A23" s="6">
        <v>21</v>
      </c>
      <c r="B23" s="7" t="s">
        <v>8</v>
      </c>
      <c r="C23" s="7">
        <v>202101070</v>
      </c>
      <c r="D23" s="7" t="s">
        <v>31</v>
      </c>
      <c r="E23" s="7">
        <v>199308</v>
      </c>
      <c r="F23" s="6">
        <v>67</v>
      </c>
      <c r="G23" s="8" t="s">
        <v>10</v>
      </c>
    </row>
    <row r="24" ht="15" customHeight="1" spans="1:7">
      <c r="A24" s="6">
        <v>22</v>
      </c>
      <c r="B24" s="7" t="s">
        <v>8</v>
      </c>
      <c r="C24" s="7">
        <v>202101024</v>
      </c>
      <c r="D24" s="7" t="s">
        <v>32</v>
      </c>
      <c r="E24" s="7">
        <v>199303</v>
      </c>
      <c r="F24" s="6">
        <v>66</v>
      </c>
      <c r="G24" s="8" t="s">
        <v>10</v>
      </c>
    </row>
    <row r="25" ht="15" customHeight="1" spans="1:7">
      <c r="A25" s="6">
        <v>23</v>
      </c>
      <c r="B25" s="7" t="s">
        <v>8</v>
      </c>
      <c r="C25" s="7">
        <v>202101034</v>
      </c>
      <c r="D25" s="7" t="s">
        <v>33</v>
      </c>
      <c r="E25" s="7" t="s">
        <v>34</v>
      </c>
      <c r="F25" s="6">
        <v>66</v>
      </c>
      <c r="G25" s="8" t="s">
        <v>10</v>
      </c>
    </row>
    <row r="26" ht="15" customHeight="1" spans="1:7">
      <c r="A26" s="6">
        <v>24</v>
      </c>
      <c r="B26" s="7" t="s">
        <v>8</v>
      </c>
      <c r="C26" s="7">
        <v>202101128</v>
      </c>
      <c r="D26" s="7" t="s">
        <v>35</v>
      </c>
      <c r="E26" s="7">
        <v>199306</v>
      </c>
      <c r="F26" s="6">
        <v>66</v>
      </c>
      <c r="G26" s="8" t="s">
        <v>10</v>
      </c>
    </row>
    <row r="27" ht="15" customHeight="1" spans="1:7">
      <c r="A27" s="6">
        <v>25</v>
      </c>
      <c r="B27" s="7" t="s">
        <v>8</v>
      </c>
      <c r="C27" s="7">
        <v>202101083</v>
      </c>
      <c r="D27" s="7" t="s">
        <v>36</v>
      </c>
      <c r="E27" s="7">
        <v>199701</v>
      </c>
      <c r="F27" s="6">
        <v>65</v>
      </c>
      <c r="G27" s="8" t="s">
        <v>10</v>
      </c>
    </row>
    <row r="28" ht="15" customHeight="1" spans="1:7">
      <c r="A28" s="6">
        <v>26</v>
      </c>
      <c r="B28" s="7" t="s">
        <v>8</v>
      </c>
      <c r="C28" s="7">
        <v>202101116</v>
      </c>
      <c r="D28" s="7" t="s">
        <v>37</v>
      </c>
      <c r="E28" s="7">
        <v>199503</v>
      </c>
      <c r="F28" s="6">
        <v>65</v>
      </c>
      <c r="G28" s="8" t="s">
        <v>10</v>
      </c>
    </row>
    <row r="29" ht="15" customHeight="1" spans="1:7">
      <c r="A29" s="6">
        <v>27</v>
      </c>
      <c r="B29" s="7" t="s">
        <v>8</v>
      </c>
      <c r="C29" s="7">
        <v>202101132</v>
      </c>
      <c r="D29" s="7" t="s">
        <v>38</v>
      </c>
      <c r="E29" s="7">
        <v>199609</v>
      </c>
      <c r="F29" s="6">
        <v>65</v>
      </c>
      <c r="G29" s="8" t="s">
        <v>10</v>
      </c>
    </row>
    <row r="30" ht="15" customHeight="1" spans="1:7">
      <c r="A30" s="6">
        <v>28</v>
      </c>
      <c r="B30" s="7" t="s">
        <v>8</v>
      </c>
      <c r="C30" s="7">
        <v>202101032</v>
      </c>
      <c r="D30" s="7" t="s">
        <v>39</v>
      </c>
      <c r="E30" s="7">
        <v>199404</v>
      </c>
      <c r="F30" s="6">
        <v>64</v>
      </c>
      <c r="G30" s="8" t="s">
        <v>10</v>
      </c>
    </row>
    <row r="31" ht="15" customHeight="1" spans="1:7">
      <c r="A31" s="6">
        <v>29</v>
      </c>
      <c r="B31" s="7" t="s">
        <v>8</v>
      </c>
      <c r="C31" s="7">
        <v>202101062</v>
      </c>
      <c r="D31" s="7" t="s">
        <v>40</v>
      </c>
      <c r="E31" s="7">
        <v>199502</v>
      </c>
      <c r="F31" s="6">
        <v>64</v>
      </c>
      <c r="G31" s="8" t="s">
        <v>10</v>
      </c>
    </row>
    <row r="32" ht="15" customHeight="1" spans="1:7">
      <c r="A32" s="6">
        <v>30</v>
      </c>
      <c r="B32" s="7" t="s">
        <v>8</v>
      </c>
      <c r="C32" s="7">
        <v>202101066</v>
      </c>
      <c r="D32" s="7" t="s">
        <v>41</v>
      </c>
      <c r="E32" s="7">
        <v>199606</v>
      </c>
      <c r="F32" s="6">
        <v>64</v>
      </c>
      <c r="G32" s="8" t="s">
        <v>10</v>
      </c>
    </row>
    <row r="33" ht="15" customHeight="1" spans="1:7">
      <c r="A33" s="6">
        <v>31</v>
      </c>
      <c r="B33" s="7" t="s">
        <v>8</v>
      </c>
      <c r="C33" s="7">
        <v>202101079</v>
      </c>
      <c r="D33" s="7" t="s">
        <v>42</v>
      </c>
      <c r="E33" s="7">
        <v>199609</v>
      </c>
      <c r="F33" s="6">
        <v>64</v>
      </c>
      <c r="G33" s="8" t="s">
        <v>10</v>
      </c>
    </row>
    <row r="34" ht="15" customHeight="1" spans="1:7">
      <c r="A34" s="6">
        <v>32</v>
      </c>
      <c r="B34" s="7" t="s">
        <v>8</v>
      </c>
      <c r="C34" s="7">
        <v>202101102</v>
      </c>
      <c r="D34" s="7" t="s">
        <v>43</v>
      </c>
      <c r="E34" s="7">
        <v>199409</v>
      </c>
      <c r="F34" s="6">
        <v>64</v>
      </c>
      <c r="G34" s="8" t="s">
        <v>10</v>
      </c>
    </row>
    <row r="35" ht="15" customHeight="1" spans="1:7">
      <c r="A35" s="6">
        <v>33</v>
      </c>
      <c r="B35" s="7" t="s">
        <v>8</v>
      </c>
      <c r="C35" s="7">
        <v>202101008</v>
      </c>
      <c r="D35" s="7" t="s">
        <v>44</v>
      </c>
      <c r="E35" s="7" t="s">
        <v>45</v>
      </c>
      <c r="F35" s="6">
        <v>63</v>
      </c>
      <c r="G35" s="8" t="s">
        <v>10</v>
      </c>
    </row>
    <row r="36" ht="15" customHeight="1" spans="1:7">
      <c r="A36" s="6">
        <v>34</v>
      </c>
      <c r="B36" s="7" t="s">
        <v>8</v>
      </c>
      <c r="C36" s="7">
        <v>202101078</v>
      </c>
      <c r="D36" s="9" t="s">
        <v>46</v>
      </c>
      <c r="E36" s="7">
        <v>199408</v>
      </c>
      <c r="F36" s="6">
        <v>63</v>
      </c>
      <c r="G36" s="8" t="s">
        <v>10</v>
      </c>
    </row>
    <row r="37" ht="15" customHeight="1" spans="1:7">
      <c r="A37" s="6">
        <v>35</v>
      </c>
      <c r="B37" s="7" t="s">
        <v>8</v>
      </c>
      <c r="C37" s="7">
        <v>202101107</v>
      </c>
      <c r="D37" s="7" t="s">
        <v>47</v>
      </c>
      <c r="E37" s="7">
        <v>199602</v>
      </c>
      <c r="F37" s="6">
        <v>63</v>
      </c>
      <c r="G37" s="8" t="s">
        <v>10</v>
      </c>
    </row>
    <row r="38" ht="15" customHeight="1" spans="1:7">
      <c r="A38" s="6">
        <v>36</v>
      </c>
      <c r="B38" s="7" t="s">
        <v>8</v>
      </c>
      <c r="C38" s="7">
        <v>202101115</v>
      </c>
      <c r="D38" s="7" t="s">
        <v>48</v>
      </c>
      <c r="E38" s="7">
        <v>199405</v>
      </c>
      <c r="F38" s="6">
        <v>63</v>
      </c>
      <c r="G38" s="8" t="s">
        <v>10</v>
      </c>
    </row>
    <row r="39" ht="15" customHeight="1" spans="1:7">
      <c r="A39" s="6">
        <v>37</v>
      </c>
      <c r="B39" s="7" t="s">
        <v>8</v>
      </c>
      <c r="C39" s="7">
        <v>202101130</v>
      </c>
      <c r="D39" s="7" t="s">
        <v>49</v>
      </c>
      <c r="E39" s="7">
        <v>199502</v>
      </c>
      <c r="F39" s="6">
        <v>63</v>
      </c>
      <c r="G39" s="8" t="s">
        <v>10</v>
      </c>
    </row>
    <row r="40" ht="15" customHeight="1" spans="1:7">
      <c r="A40" s="6">
        <v>38</v>
      </c>
      <c r="B40" s="10" t="s">
        <v>8</v>
      </c>
      <c r="C40" s="10">
        <v>202101022</v>
      </c>
      <c r="D40" s="10" t="s">
        <v>50</v>
      </c>
      <c r="E40" s="10">
        <v>199410</v>
      </c>
      <c r="F40" s="11">
        <v>62</v>
      </c>
      <c r="G40" s="8" t="s">
        <v>10</v>
      </c>
    </row>
    <row r="41" ht="15" customHeight="1" spans="1:7">
      <c r="A41" s="6">
        <v>39</v>
      </c>
      <c r="B41" s="10" t="s">
        <v>8</v>
      </c>
      <c r="C41" s="10">
        <v>202101058</v>
      </c>
      <c r="D41" s="10" t="s">
        <v>51</v>
      </c>
      <c r="E41" s="10">
        <v>199501</v>
      </c>
      <c r="F41" s="11">
        <v>62</v>
      </c>
      <c r="G41" s="8" t="s">
        <v>10</v>
      </c>
    </row>
    <row r="42" ht="15" customHeight="1" spans="1:7">
      <c r="A42" s="6">
        <v>40</v>
      </c>
      <c r="B42" s="10" t="s">
        <v>8</v>
      </c>
      <c r="C42" s="10">
        <v>202101060</v>
      </c>
      <c r="D42" s="10" t="s">
        <v>52</v>
      </c>
      <c r="E42" s="10">
        <v>199409</v>
      </c>
      <c r="F42" s="11">
        <v>62</v>
      </c>
      <c r="G42" s="8" t="s">
        <v>10</v>
      </c>
    </row>
    <row r="43" ht="15" customHeight="1" spans="1:7">
      <c r="A43" s="6">
        <v>41</v>
      </c>
      <c r="B43" s="10" t="s">
        <v>8</v>
      </c>
      <c r="C43" s="10">
        <v>202101086</v>
      </c>
      <c r="D43" s="10" t="s">
        <v>53</v>
      </c>
      <c r="E43" s="10">
        <v>199507</v>
      </c>
      <c r="F43" s="11">
        <v>62</v>
      </c>
      <c r="G43" s="8" t="s">
        <v>10</v>
      </c>
    </row>
    <row r="44" ht="15" customHeight="1" spans="1:7">
      <c r="A44" s="6">
        <v>42</v>
      </c>
      <c r="B44" s="10" t="s">
        <v>8</v>
      </c>
      <c r="C44" s="10">
        <v>202101117</v>
      </c>
      <c r="D44" s="10" t="s">
        <v>54</v>
      </c>
      <c r="E44" s="10">
        <v>199409</v>
      </c>
      <c r="F44" s="11">
        <v>62</v>
      </c>
      <c r="G44" s="8" t="s">
        <v>10</v>
      </c>
    </row>
    <row r="45" ht="15" customHeight="1" spans="1:7">
      <c r="A45" s="6">
        <v>43</v>
      </c>
      <c r="B45" s="7" t="s">
        <v>8</v>
      </c>
      <c r="C45" s="7">
        <v>202101112</v>
      </c>
      <c r="D45" s="7" t="s">
        <v>55</v>
      </c>
      <c r="E45" s="7">
        <v>199508</v>
      </c>
      <c r="F45" s="6">
        <v>61</v>
      </c>
      <c r="G45" s="8"/>
    </row>
    <row r="46" ht="15" customHeight="1" spans="1:7">
      <c r="A46" s="6">
        <v>44</v>
      </c>
      <c r="B46" s="7" t="s">
        <v>8</v>
      </c>
      <c r="C46" s="7">
        <v>202101001</v>
      </c>
      <c r="D46" s="9" t="s">
        <v>56</v>
      </c>
      <c r="E46" s="7">
        <v>199303</v>
      </c>
      <c r="F46" s="6">
        <v>60</v>
      </c>
      <c r="G46" s="8"/>
    </row>
    <row r="47" ht="15" customHeight="1" spans="1:7">
      <c r="A47" s="6">
        <v>45</v>
      </c>
      <c r="B47" s="7" t="s">
        <v>8</v>
      </c>
      <c r="C47" s="7">
        <v>202101099</v>
      </c>
      <c r="D47" s="9" t="s">
        <v>57</v>
      </c>
      <c r="E47" s="7">
        <v>199609</v>
      </c>
      <c r="F47" s="6">
        <v>58</v>
      </c>
      <c r="G47" s="8"/>
    </row>
    <row r="48" ht="15" customHeight="1" spans="1:7">
      <c r="A48" s="6">
        <v>46</v>
      </c>
      <c r="B48" s="7" t="s">
        <v>8</v>
      </c>
      <c r="C48" s="7">
        <v>202101109</v>
      </c>
      <c r="D48" s="9" t="s">
        <v>58</v>
      </c>
      <c r="E48" s="7">
        <v>199307</v>
      </c>
      <c r="F48" s="6">
        <v>56</v>
      </c>
      <c r="G48" s="8"/>
    </row>
    <row r="49" ht="15" customHeight="1" spans="1:7">
      <c r="A49" s="6">
        <v>47</v>
      </c>
      <c r="B49" s="7" t="s">
        <v>8</v>
      </c>
      <c r="C49" s="7">
        <v>202101055</v>
      </c>
      <c r="D49" s="9" t="s">
        <v>59</v>
      </c>
      <c r="E49" s="7">
        <v>199506</v>
      </c>
      <c r="F49" s="6">
        <v>55</v>
      </c>
      <c r="G49" s="8"/>
    </row>
    <row r="50" ht="15" customHeight="1" spans="1:7">
      <c r="A50" s="6">
        <v>48</v>
      </c>
      <c r="B50" s="7" t="s">
        <v>8</v>
      </c>
      <c r="C50" s="7">
        <v>202101110</v>
      </c>
      <c r="D50" s="9" t="s">
        <v>60</v>
      </c>
      <c r="E50" s="7">
        <v>199306</v>
      </c>
      <c r="F50" s="6">
        <v>54</v>
      </c>
      <c r="G50" s="8"/>
    </row>
    <row r="51" ht="15" customHeight="1" spans="1:7">
      <c r="A51" s="6">
        <v>49</v>
      </c>
      <c r="B51" s="7" t="s">
        <v>8</v>
      </c>
      <c r="C51" s="7">
        <v>202101015</v>
      </c>
      <c r="D51" s="9" t="s">
        <v>61</v>
      </c>
      <c r="E51" s="7">
        <v>199411</v>
      </c>
      <c r="F51" s="6">
        <v>52</v>
      </c>
      <c r="G51" s="8"/>
    </row>
    <row r="52" ht="15" customHeight="1" spans="1:7">
      <c r="A52" s="6">
        <v>50</v>
      </c>
      <c r="B52" s="7" t="s">
        <v>8</v>
      </c>
      <c r="C52" s="7">
        <v>202101082</v>
      </c>
      <c r="D52" s="9" t="s">
        <v>62</v>
      </c>
      <c r="E52" s="7">
        <v>199309</v>
      </c>
      <c r="F52" s="6">
        <v>52</v>
      </c>
      <c r="G52" s="8"/>
    </row>
    <row r="53" ht="15" customHeight="1" spans="1:7">
      <c r="A53" s="6">
        <v>1</v>
      </c>
      <c r="B53" s="7" t="s">
        <v>63</v>
      </c>
      <c r="C53" s="7">
        <v>202102047</v>
      </c>
      <c r="D53" s="9" t="s">
        <v>64</v>
      </c>
      <c r="E53" s="7">
        <v>199303</v>
      </c>
      <c r="F53" s="6">
        <v>90</v>
      </c>
      <c r="G53" s="8" t="s">
        <v>10</v>
      </c>
    </row>
    <row r="54" ht="15" customHeight="1" spans="1:7">
      <c r="A54" s="6">
        <v>2</v>
      </c>
      <c r="B54" s="7" t="s">
        <v>63</v>
      </c>
      <c r="C54" s="7">
        <v>202102043</v>
      </c>
      <c r="D54" s="7" t="s">
        <v>65</v>
      </c>
      <c r="E54" s="7">
        <v>199601</v>
      </c>
      <c r="F54" s="6">
        <v>88</v>
      </c>
      <c r="G54" s="8" t="s">
        <v>10</v>
      </c>
    </row>
    <row r="55" ht="15" customHeight="1" spans="1:7">
      <c r="A55" s="6">
        <v>3</v>
      </c>
      <c r="B55" s="7" t="s">
        <v>63</v>
      </c>
      <c r="C55" s="7">
        <v>202102202</v>
      </c>
      <c r="D55" s="7" t="s">
        <v>66</v>
      </c>
      <c r="E55" s="7">
        <v>199509</v>
      </c>
      <c r="F55" s="6">
        <v>86</v>
      </c>
      <c r="G55" s="8" t="s">
        <v>10</v>
      </c>
    </row>
    <row r="56" ht="15" customHeight="1" spans="1:7">
      <c r="A56" s="6">
        <v>4</v>
      </c>
      <c r="B56" s="7" t="s">
        <v>63</v>
      </c>
      <c r="C56" s="7">
        <v>202102306</v>
      </c>
      <c r="D56" s="7" t="s">
        <v>67</v>
      </c>
      <c r="E56" s="7">
        <v>199704</v>
      </c>
      <c r="F56" s="6">
        <v>86</v>
      </c>
      <c r="G56" s="8" t="s">
        <v>10</v>
      </c>
    </row>
    <row r="57" ht="15" customHeight="1" spans="1:7">
      <c r="A57" s="6">
        <v>5</v>
      </c>
      <c r="B57" s="7" t="s">
        <v>63</v>
      </c>
      <c r="C57" s="7">
        <v>202102168</v>
      </c>
      <c r="D57" s="7" t="s">
        <v>68</v>
      </c>
      <c r="E57" s="7">
        <v>199403</v>
      </c>
      <c r="F57" s="6">
        <v>85</v>
      </c>
      <c r="G57" s="8" t="s">
        <v>10</v>
      </c>
    </row>
    <row r="58" ht="15" customHeight="1" spans="1:7">
      <c r="A58" s="6">
        <v>6</v>
      </c>
      <c r="B58" s="7" t="s">
        <v>63</v>
      </c>
      <c r="C58" s="7">
        <v>202102254</v>
      </c>
      <c r="D58" s="7" t="s">
        <v>69</v>
      </c>
      <c r="E58" s="7">
        <v>199403</v>
      </c>
      <c r="F58" s="6">
        <v>85</v>
      </c>
      <c r="G58" s="8" t="s">
        <v>10</v>
      </c>
    </row>
    <row r="59" ht="15" customHeight="1" spans="1:7">
      <c r="A59" s="6">
        <v>7</v>
      </c>
      <c r="B59" s="7" t="s">
        <v>63</v>
      </c>
      <c r="C59" s="7">
        <v>202102278</v>
      </c>
      <c r="D59" s="7" t="s">
        <v>70</v>
      </c>
      <c r="E59" s="7">
        <v>199507</v>
      </c>
      <c r="F59" s="6">
        <v>84</v>
      </c>
      <c r="G59" s="8" t="s">
        <v>10</v>
      </c>
    </row>
    <row r="60" ht="15" customHeight="1" spans="1:7">
      <c r="A60" s="6">
        <v>8</v>
      </c>
      <c r="B60" s="7" t="s">
        <v>63</v>
      </c>
      <c r="C60" s="7">
        <v>202102283</v>
      </c>
      <c r="D60" s="7" t="s">
        <v>71</v>
      </c>
      <c r="E60" s="7">
        <v>199411</v>
      </c>
      <c r="F60" s="6">
        <v>84</v>
      </c>
      <c r="G60" s="8" t="s">
        <v>10</v>
      </c>
    </row>
    <row r="61" ht="15" customHeight="1" spans="1:7">
      <c r="A61" s="6">
        <v>9</v>
      </c>
      <c r="B61" s="7" t="s">
        <v>63</v>
      </c>
      <c r="C61" s="7">
        <v>202102308</v>
      </c>
      <c r="D61" s="7" t="s">
        <v>72</v>
      </c>
      <c r="E61" s="7">
        <v>199609</v>
      </c>
      <c r="F61" s="6">
        <v>84</v>
      </c>
      <c r="G61" s="8" t="s">
        <v>10</v>
      </c>
    </row>
    <row r="62" ht="15" customHeight="1" spans="1:7">
      <c r="A62" s="6">
        <v>10</v>
      </c>
      <c r="B62" s="7" t="s">
        <v>63</v>
      </c>
      <c r="C62" s="7">
        <v>202102071</v>
      </c>
      <c r="D62" s="7" t="s">
        <v>73</v>
      </c>
      <c r="E62" s="7">
        <v>199412</v>
      </c>
      <c r="F62" s="6">
        <v>82</v>
      </c>
      <c r="G62" s="8" t="s">
        <v>10</v>
      </c>
    </row>
    <row r="63" ht="15" customHeight="1" spans="1:7">
      <c r="A63" s="6">
        <v>11</v>
      </c>
      <c r="B63" s="7" t="s">
        <v>63</v>
      </c>
      <c r="C63" s="7">
        <v>202102191</v>
      </c>
      <c r="D63" s="7" t="s">
        <v>74</v>
      </c>
      <c r="E63" s="7">
        <v>199606</v>
      </c>
      <c r="F63" s="6">
        <v>82</v>
      </c>
      <c r="G63" s="8" t="s">
        <v>10</v>
      </c>
    </row>
    <row r="64" ht="15" customHeight="1" spans="1:7">
      <c r="A64" s="6">
        <v>12</v>
      </c>
      <c r="B64" s="7" t="s">
        <v>63</v>
      </c>
      <c r="C64" s="7">
        <v>202102200</v>
      </c>
      <c r="D64" s="9" t="s">
        <v>75</v>
      </c>
      <c r="E64" s="7">
        <v>199505</v>
      </c>
      <c r="F64" s="6">
        <v>82</v>
      </c>
      <c r="G64" s="8" t="s">
        <v>10</v>
      </c>
    </row>
    <row r="65" ht="15" customHeight="1" spans="1:7">
      <c r="A65" s="6">
        <v>13</v>
      </c>
      <c r="B65" s="7" t="s">
        <v>63</v>
      </c>
      <c r="C65" s="7">
        <v>202102049</v>
      </c>
      <c r="D65" s="7" t="s">
        <v>76</v>
      </c>
      <c r="E65" s="7">
        <v>199412</v>
      </c>
      <c r="F65" s="6">
        <v>81</v>
      </c>
      <c r="G65" s="8" t="s">
        <v>10</v>
      </c>
    </row>
    <row r="66" ht="15" customHeight="1" spans="1:7">
      <c r="A66" s="6">
        <v>14</v>
      </c>
      <c r="B66" s="7" t="s">
        <v>63</v>
      </c>
      <c r="C66" s="7">
        <v>202102067</v>
      </c>
      <c r="D66" s="7" t="s">
        <v>77</v>
      </c>
      <c r="E66" s="7">
        <v>199406</v>
      </c>
      <c r="F66" s="6">
        <v>81</v>
      </c>
      <c r="G66" s="8" t="s">
        <v>10</v>
      </c>
    </row>
    <row r="67" ht="15" customHeight="1" spans="1:7">
      <c r="A67" s="6">
        <v>15</v>
      </c>
      <c r="B67" s="7" t="s">
        <v>63</v>
      </c>
      <c r="C67" s="7">
        <v>202102180</v>
      </c>
      <c r="D67" s="7" t="s">
        <v>78</v>
      </c>
      <c r="E67" s="7">
        <v>199511</v>
      </c>
      <c r="F67" s="6">
        <v>81</v>
      </c>
      <c r="G67" s="8" t="s">
        <v>10</v>
      </c>
    </row>
    <row r="68" ht="15" customHeight="1" spans="1:7">
      <c r="A68" s="6">
        <v>16</v>
      </c>
      <c r="B68" s="7" t="s">
        <v>63</v>
      </c>
      <c r="C68" s="7">
        <v>202102252</v>
      </c>
      <c r="D68" s="7" t="s">
        <v>79</v>
      </c>
      <c r="E68" s="7">
        <v>199704</v>
      </c>
      <c r="F68" s="6">
        <v>81</v>
      </c>
      <c r="G68" s="8" t="s">
        <v>10</v>
      </c>
    </row>
    <row r="69" ht="15" customHeight="1" spans="1:7">
      <c r="A69" s="6">
        <v>17</v>
      </c>
      <c r="B69" s="7" t="s">
        <v>63</v>
      </c>
      <c r="C69" s="7">
        <v>202102096</v>
      </c>
      <c r="D69" s="7" t="s">
        <v>80</v>
      </c>
      <c r="E69" s="7">
        <v>199510</v>
      </c>
      <c r="F69" s="6">
        <v>80</v>
      </c>
      <c r="G69" s="8" t="s">
        <v>10</v>
      </c>
    </row>
    <row r="70" ht="15" customHeight="1" spans="1:7">
      <c r="A70" s="6">
        <v>18</v>
      </c>
      <c r="B70" s="7" t="s">
        <v>63</v>
      </c>
      <c r="C70" s="7">
        <v>202102133</v>
      </c>
      <c r="D70" s="7" t="s">
        <v>81</v>
      </c>
      <c r="E70" s="7">
        <v>199410</v>
      </c>
      <c r="F70" s="6">
        <v>80</v>
      </c>
      <c r="G70" s="8" t="s">
        <v>10</v>
      </c>
    </row>
    <row r="71" ht="15" customHeight="1" spans="1:7">
      <c r="A71" s="6">
        <v>19</v>
      </c>
      <c r="B71" s="7" t="s">
        <v>63</v>
      </c>
      <c r="C71" s="7">
        <v>202102146</v>
      </c>
      <c r="D71" s="7" t="s">
        <v>82</v>
      </c>
      <c r="E71" s="7">
        <v>199410</v>
      </c>
      <c r="F71" s="6">
        <v>80</v>
      </c>
      <c r="G71" s="8" t="s">
        <v>10</v>
      </c>
    </row>
    <row r="72" ht="15" customHeight="1" spans="1:7">
      <c r="A72" s="6">
        <v>20</v>
      </c>
      <c r="B72" s="7" t="s">
        <v>63</v>
      </c>
      <c r="C72" s="7">
        <v>202102167</v>
      </c>
      <c r="D72" s="7" t="s">
        <v>83</v>
      </c>
      <c r="E72" s="7">
        <v>199512</v>
      </c>
      <c r="F72" s="6">
        <v>80</v>
      </c>
      <c r="G72" s="8" t="s">
        <v>10</v>
      </c>
    </row>
    <row r="73" ht="15" customHeight="1" spans="1:7">
      <c r="A73" s="6">
        <v>21</v>
      </c>
      <c r="B73" s="7" t="s">
        <v>63</v>
      </c>
      <c r="C73" s="7">
        <v>202102176</v>
      </c>
      <c r="D73" s="7" t="s">
        <v>84</v>
      </c>
      <c r="E73" s="7">
        <v>199704</v>
      </c>
      <c r="F73" s="6">
        <v>80</v>
      </c>
      <c r="G73" s="8" t="s">
        <v>10</v>
      </c>
    </row>
    <row r="74" ht="15" customHeight="1" spans="1:7">
      <c r="A74" s="6">
        <v>22</v>
      </c>
      <c r="B74" s="7" t="s">
        <v>63</v>
      </c>
      <c r="C74" s="7">
        <v>202102213</v>
      </c>
      <c r="D74" s="7" t="s">
        <v>85</v>
      </c>
      <c r="E74" s="7">
        <v>199704</v>
      </c>
      <c r="F74" s="6">
        <v>80</v>
      </c>
      <c r="G74" s="8" t="s">
        <v>10</v>
      </c>
    </row>
    <row r="75" ht="15" customHeight="1" spans="1:7">
      <c r="A75" s="6">
        <v>23</v>
      </c>
      <c r="B75" s="7" t="s">
        <v>63</v>
      </c>
      <c r="C75" s="7">
        <v>202102267</v>
      </c>
      <c r="D75" s="7" t="s">
        <v>86</v>
      </c>
      <c r="E75" s="7">
        <v>199410</v>
      </c>
      <c r="F75" s="6">
        <v>80</v>
      </c>
      <c r="G75" s="8" t="s">
        <v>10</v>
      </c>
    </row>
    <row r="76" ht="15" customHeight="1" spans="1:7">
      <c r="A76" s="6">
        <v>24</v>
      </c>
      <c r="B76" s="7" t="s">
        <v>63</v>
      </c>
      <c r="C76" s="7">
        <v>202102009</v>
      </c>
      <c r="D76" s="7" t="s">
        <v>87</v>
      </c>
      <c r="E76" s="7">
        <v>199510</v>
      </c>
      <c r="F76" s="6">
        <v>79</v>
      </c>
      <c r="G76" s="8" t="s">
        <v>10</v>
      </c>
    </row>
    <row r="77" ht="15" customHeight="1" spans="1:7">
      <c r="A77" s="6">
        <v>25</v>
      </c>
      <c r="B77" s="7" t="s">
        <v>63</v>
      </c>
      <c r="C77" s="7">
        <v>202102011</v>
      </c>
      <c r="D77" s="7" t="s">
        <v>88</v>
      </c>
      <c r="E77" s="7">
        <v>199511</v>
      </c>
      <c r="F77" s="6">
        <v>79</v>
      </c>
      <c r="G77" s="8" t="s">
        <v>10</v>
      </c>
    </row>
    <row r="78" ht="15" customHeight="1" spans="1:7">
      <c r="A78" s="6">
        <v>26</v>
      </c>
      <c r="B78" s="7" t="s">
        <v>63</v>
      </c>
      <c r="C78" s="7">
        <v>202102141</v>
      </c>
      <c r="D78" s="7" t="s">
        <v>89</v>
      </c>
      <c r="E78" s="7">
        <v>199607</v>
      </c>
      <c r="F78" s="6">
        <v>79</v>
      </c>
      <c r="G78" s="8" t="s">
        <v>10</v>
      </c>
    </row>
    <row r="79" ht="15" customHeight="1" spans="1:7">
      <c r="A79" s="6">
        <v>27</v>
      </c>
      <c r="B79" s="7" t="s">
        <v>63</v>
      </c>
      <c r="C79" s="7">
        <v>202102147</v>
      </c>
      <c r="D79" s="7" t="s">
        <v>90</v>
      </c>
      <c r="E79" s="7">
        <v>199307</v>
      </c>
      <c r="F79" s="6">
        <v>79</v>
      </c>
      <c r="G79" s="8" t="s">
        <v>10</v>
      </c>
    </row>
    <row r="80" ht="15" customHeight="1" spans="1:7">
      <c r="A80" s="6">
        <v>28</v>
      </c>
      <c r="B80" s="7" t="s">
        <v>63</v>
      </c>
      <c r="C80" s="7">
        <v>202102155</v>
      </c>
      <c r="D80" s="7" t="s">
        <v>91</v>
      </c>
      <c r="E80" s="7">
        <v>199303</v>
      </c>
      <c r="F80" s="6">
        <v>79</v>
      </c>
      <c r="G80" s="8" t="s">
        <v>10</v>
      </c>
    </row>
    <row r="81" ht="15" customHeight="1" spans="1:7">
      <c r="A81" s="6">
        <v>29</v>
      </c>
      <c r="B81" s="7" t="s">
        <v>63</v>
      </c>
      <c r="C81" s="7">
        <v>202102187</v>
      </c>
      <c r="D81" s="7" t="s">
        <v>92</v>
      </c>
      <c r="E81" s="7">
        <v>199604</v>
      </c>
      <c r="F81" s="6">
        <v>79</v>
      </c>
      <c r="G81" s="8" t="s">
        <v>10</v>
      </c>
    </row>
    <row r="82" ht="15" customHeight="1" spans="1:7">
      <c r="A82" s="6">
        <v>30</v>
      </c>
      <c r="B82" s="7" t="s">
        <v>63</v>
      </c>
      <c r="C82" s="7">
        <v>202102143</v>
      </c>
      <c r="D82" s="7" t="s">
        <v>93</v>
      </c>
      <c r="E82" s="7">
        <v>199409</v>
      </c>
      <c r="F82" s="6">
        <v>78</v>
      </c>
      <c r="G82" s="8" t="s">
        <v>10</v>
      </c>
    </row>
    <row r="83" ht="15" customHeight="1" spans="1:7">
      <c r="A83" s="6">
        <v>31</v>
      </c>
      <c r="B83" s="7" t="s">
        <v>63</v>
      </c>
      <c r="C83" s="7">
        <v>202102226</v>
      </c>
      <c r="D83" s="7" t="s">
        <v>94</v>
      </c>
      <c r="E83" s="7">
        <v>199408</v>
      </c>
      <c r="F83" s="6">
        <v>78</v>
      </c>
      <c r="G83" s="8" t="s">
        <v>10</v>
      </c>
    </row>
    <row r="84" ht="15" customHeight="1" spans="1:7">
      <c r="A84" s="6">
        <v>32</v>
      </c>
      <c r="B84" s="7" t="s">
        <v>63</v>
      </c>
      <c r="C84" s="7">
        <v>202102251</v>
      </c>
      <c r="D84" s="7" t="s">
        <v>95</v>
      </c>
      <c r="E84" s="7">
        <v>199609</v>
      </c>
      <c r="F84" s="6">
        <v>78</v>
      </c>
      <c r="G84" s="8" t="s">
        <v>10</v>
      </c>
    </row>
    <row r="85" ht="15" customHeight="1" spans="1:7">
      <c r="A85" s="6">
        <v>33</v>
      </c>
      <c r="B85" s="7" t="s">
        <v>63</v>
      </c>
      <c r="C85" s="7">
        <v>202102020</v>
      </c>
      <c r="D85" s="7" t="s">
        <v>96</v>
      </c>
      <c r="E85" s="7">
        <v>199602</v>
      </c>
      <c r="F85" s="6">
        <v>77</v>
      </c>
      <c r="G85" s="8" t="s">
        <v>10</v>
      </c>
    </row>
    <row r="86" ht="15" customHeight="1" spans="1:7">
      <c r="A86" s="6">
        <v>34</v>
      </c>
      <c r="B86" s="7" t="s">
        <v>63</v>
      </c>
      <c r="C86" s="7">
        <v>202102074</v>
      </c>
      <c r="D86" s="7" t="s">
        <v>97</v>
      </c>
      <c r="E86" s="7">
        <v>199511</v>
      </c>
      <c r="F86" s="6">
        <v>77</v>
      </c>
      <c r="G86" s="8" t="s">
        <v>10</v>
      </c>
    </row>
    <row r="87" ht="15" customHeight="1" spans="1:7">
      <c r="A87" s="6">
        <v>35</v>
      </c>
      <c r="B87" s="7" t="s">
        <v>63</v>
      </c>
      <c r="C87" s="7">
        <v>202102309</v>
      </c>
      <c r="D87" s="7" t="s">
        <v>98</v>
      </c>
      <c r="E87" s="7">
        <v>199402</v>
      </c>
      <c r="F87" s="6">
        <v>77</v>
      </c>
      <c r="G87" s="8" t="s">
        <v>10</v>
      </c>
    </row>
    <row r="88" ht="15" customHeight="1" spans="1:7">
      <c r="A88" s="6">
        <v>36</v>
      </c>
      <c r="B88" s="7" t="s">
        <v>63</v>
      </c>
      <c r="C88" s="7">
        <v>202102013</v>
      </c>
      <c r="D88" s="7" t="s">
        <v>99</v>
      </c>
      <c r="E88" s="7">
        <v>199602</v>
      </c>
      <c r="F88" s="6">
        <v>76</v>
      </c>
      <c r="G88" s="8" t="s">
        <v>10</v>
      </c>
    </row>
    <row r="89" ht="15" customHeight="1" spans="1:7">
      <c r="A89" s="6">
        <v>37</v>
      </c>
      <c r="B89" s="7" t="s">
        <v>63</v>
      </c>
      <c r="C89" s="7">
        <v>202102019</v>
      </c>
      <c r="D89" s="7" t="s">
        <v>100</v>
      </c>
      <c r="E89" s="7">
        <v>199601</v>
      </c>
      <c r="F89" s="6">
        <v>76</v>
      </c>
      <c r="G89" s="8" t="s">
        <v>10</v>
      </c>
    </row>
    <row r="90" ht="15" customHeight="1" spans="1:7">
      <c r="A90" s="6">
        <v>38</v>
      </c>
      <c r="B90" s="7" t="s">
        <v>63</v>
      </c>
      <c r="C90" s="7">
        <v>202102031</v>
      </c>
      <c r="D90" s="7" t="s">
        <v>101</v>
      </c>
      <c r="E90" s="7">
        <v>199503</v>
      </c>
      <c r="F90" s="6">
        <v>76</v>
      </c>
      <c r="G90" s="8" t="s">
        <v>10</v>
      </c>
    </row>
    <row r="91" ht="15" customHeight="1" spans="1:7">
      <c r="A91" s="6">
        <v>39</v>
      </c>
      <c r="B91" s="7" t="s">
        <v>63</v>
      </c>
      <c r="C91" s="7">
        <v>202102062</v>
      </c>
      <c r="D91" s="7" t="s">
        <v>102</v>
      </c>
      <c r="E91" s="7">
        <v>199409</v>
      </c>
      <c r="F91" s="6">
        <v>76</v>
      </c>
      <c r="G91" s="8" t="s">
        <v>10</v>
      </c>
    </row>
    <row r="92" ht="15" customHeight="1" spans="1:7">
      <c r="A92" s="6">
        <v>40</v>
      </c>
      <c r="B92" s="7" t="s">
        <v>63</v>
      </c>
      <c r="C92" s="7">
        <v>202102073</v>
      </c>
      <c r="D92" s="7" t="s">
        <v>103</v>
      </c>
      <c r="E92" s="7">
        <v>199303</v>
      </c>
      <c r="F92" s="6">
        <v>76</v>
      </c>
      <c r="G92" s="8" t="s">
        <v>10</v>
      </c>
    </row>
    <row r="93" ht="15" customHeight="1" spans="1:7">
      <c r="A93" s="6">
        <v>41</v>
      </c>
      <c r="B93" s="7" t="s">
        <v>63</v>
      </c>
      <c r="C93" s="7">
        <v>202102083</v>
      </c>
      <c r="D93" s="7" t="s">
        <v>104</v>
      </c>
      <c r="E93" s="7">
        <v>199710</v>
      </c>
      <c r="F93" s="6">
        <v>76</v>
      </c>
      <c r="G93" s="8" t="s">
        <v>10</v>
      </c>
    </row>
    <row r="94" ht="15" customHeight="1" spans="1:7">
      <c r="A94" s="6">
        <v>42</v>
      </c>
      <c r="B94" s="7" t="s">
        <v>63</v>
      </c>
      <c r="C94" s="7">
        <v>202102085</v>
      </c>
      <c r="D94" s="7" t="s">
        <v>105</v>
      </c>
      <c r="E94" s="7">
        <v>199403</v>
      </c>
      <c r="F94" s="6">
        <v>76</v>
      </c>
      <c r="G94" s="8" t="s">
        <v>10</v>
      </c>
    </row>
    <row r="95" ht="15" customHeight="1" spans="1:7">
      <c r="A95" s="6">
        <v>43</v>
      </c>
      <c r="B95" s="7" t="s">
        <v>63</v>
      </c>
      <c r="C95" s="7">
        <v>202102293</v>
      </c>
      <c r="D95" s="7" t="s">
        <v>106</v>
      </c>
      <c r="E95" s="7">
        <v>199402</v>
      </c>
      <c r="F95" s="6">
        <v>76</v>
      </c>
      <c r="G95" s="8" t="s">
        <v>10</v>
      </c>
    </row>
    <row r="96" ht="15" customHeight="1" spans="1:7">
      <c r="A96" s="6">
        <v>44</v>
      </c>
      <c r="B96" s="7" t="s">
        <v>63</v>
      </c>
      <c r="C96" s="7">
        <v>202102296</v>
      </c>
      <c r="D96" s="7" t="s">
        <v>107</v>
      </c>
      <c r="E96" s="7">
        <v>199507</v>
      </c>
      <c r="F96" s="6">
        <v>76</v>
      </c>
      <c r="G96" s="8" t="s">
        <v>10</v>
      </c>
    </row>
    <row r="97" ht="15" customHeight="1" spans="1:7">
      <c r="A97" s="6">
        <v>45</v>
      </c>
      <c r="B97" s="7" t="s">
        <v>63</v>
      </c>
      <c r="C97" s="7">
        <v>202102307</v>
      </c>
      <c r="D97" s="7" t="s">
        <v>108</v>
      </c>
      <c r="E97" s="7">
        <v>199711</v>
      </c>
      <c r="F97" s="6">
        <v>76</v>
      </c>
      <c r="G97" s="8" t="s">
        <v>10</v>
      </c>
    </row>
    <row r="98" ht="15" customHeight="1" spans="1:7">
      <c r="A98" s="6">
        <v>46</v>
      </c>
      <c r="B98" s="7" t="s">
        <v>63</v>
      </c>
      <c r="C98" s="7">
        <v>202102111</v>
      </c>
      <c r="D98" s="7" t="s">
        <v>109</v>
      </c>
      <c r="E98" s="7">
        <v>199404</v>
      </c>
      <c r="F98" s="6">
        <v>75</v>
      </c>
      <c r="G98" s="7"/>
    </row>
    <row r="99" ht="15" customHeight="1" spans="1:7">
      <c r="A99" s="6">
        <v>47</v>
      </c>
      <c r="B99" s="7" t="s">
        <v>63</v>
      </c>
      <c r="C99" s="7">
        <v>202102160</v>
      </c>
      <c r="D99" s="7" t="s">
        <v>110</v>
      </c>
      <c r="E99" s="7">
        <v>199803</v>
      </c>
      <c r="F99" s="6">
        <v>75</v>
      </c>
      <c r="G99" s="7"/>
    </row>
    <row r="100" ht="15" customHeight="1" spans="1:7">
      <c r="A100" s="6">
        <v>48</v>
      </c>
      <c r="B100" s="7" t="s">
        <v>63</v>
      </c>
      <c r="C100" s="7">
        <v>202102162</v>
      </c>
      <c r="D100" s="7" t="s">
        <v>111</v>
      </c>
      <c r="E100" s="7">
        <v>199510</v>
      </c>
      <c r="F100" s="6">
        <v>75</v>
      </c>
      <c r="G100" s="7"/>
    </row>
    <row r="101" ht="15" customHeight="1" spans="1:7">
      <c r="A101" s="6">
        <v>49</v>
      </c>
      <c r="B101" s="7" t="s">
        <v>63</v>
      </c>
      <c r="C101" s="7">
        <v>202102225</v>
      </c>
      <c r="D101" s="7" t="s">
        <v>112</v>
      </c>
      <c r="E101" s="7">
        <v>199508</v>
      </c>
      <c r="F101" s="6">
        <v>75</v>
      </c>
      <c r="G101" s="7"/>
    </row>
    <row r="102" ht="15" customHeight="1" spans="1:7">
      <c r="A102" s="6">
        <v>50</v>
      </c>
      <c r="B102" s="7" t="s">
        <v>63</v>
      </c>
      <c r="C102" s="7">
        <v>202102237</v>
      </c>
      <c r="D102" s="7" t="s">
        <v>113</v>
      </c>
      <c r="E102" s="7">
        <v>199411</v>
      </c>
      <c r="F102" s="6">
        <v>75</v>
      </c>
      <c r="G102" s="7"/>
    </row>
    <row r="103" ht="15" customHeight="1" spans="1:7">
      <c r="A103" s="6">
        <v>51</v>
      </c>
      <c r="B103" s="7" t="s">
        <v>63</v>
      </c>
      <c r="C103" s="7">
        <v>202102305</v>
      </c>
      <c r="D103" s="7" t="s">
        <v>114</v>
      </c>
      <c r="E103" s="7">
        <v>199509</v>
      </c>
      <c r="F103" s="6">
        <v>75</v>
      </c>
      <c r="G103" s="7"/>
    </row>
    <row r="104" ht="15" customHeight="1" spans="1:7">
      <c r="A104" s="6">
        <v>52</v>
      </c>
      <c r="B104" s="7" t="s">
        <v>63</v>
      </c>
      <c r="C104" s="7">
        <v>202102134</v>
      </c>
      <c r="D104" s="7" t="s">
        <v>115</v>
      </c>
      <c r="E104" s="7">
        <v>199407</v>
      </c>
      <c r="F104" s="6">
        <v>74</v>
      </c>
      <c r="G104" s="7"/>
    </row>
    <row r="105" ht="15" customHeight="1" spans="1:7">
      <c r="A105" s="6">
        <v>53</v>
      </c>
      <c r="B105" s="7" t="s">
        <v>63</v>
      </c>
      <c r="C105" s="7">
        <v>202102173</v>
      </c>
      <c r="D105" s="7" t="s">
        <v>116</v>
      </c>
      <c r="E105" s="7">
        <v>199512</v>
      </c>
      <c r="F105" s="6">
        <v>74</v>
      </c>
      <c r="G105" s="7"/>
    </row>
    <row r="106" ht="15" customHeight="1" spans="1:7">
      <c r="A106" s="6">
        <v>54</v>
      </c>
      <c r="B106" s="7" t="s">
        <v>63</v>
      </c>
      <c r="C106" s="7">
        <v>202102259</v>
      </c>
      <c r="D106" s="7" t="s">
        <v>117</v>
      </c>
      <c r="E106" s="7">
        <v>199610</v>
      </c>
      <c r="F106" s="6">
        <v>74</v>
      </c>
      <c r="G106" s="7"/>
    </row>
    <row r="107" ht="15" customHeight="1" spans="1:7">
      <c r="A107" s="6">
        <v>55</v>
      </c>
      <c r="B107" s="7" t="s">
        <v>63</v>
      </c>
      <c r="C107" s="7">
        <v>202102271</v>
      </c>
      <c r="D107" s="7" t="s">
        <v>118</v>
      </c>
      <c r="E107" s="7">
        <v>199409</v>
      </c>
      <c r="F107" s="6">
        <v>74</v>
      </c>
      <c r="G107" s="7"/>
    </row>
    <row r="108" ht="15" customHeight="1" spans="1:7">
      <c r="A108" s="6">
        <v>56</v>
      </c>
      <c r="B108" s="7" t="s">
        <v>63</v>
      </c>
      <c r="C108" s="7">
        <v>202102012</v>
      </c>
      <c r="D108" s="7" t="s">
        <v>119</v>
      </c>
      <c r="E108" s="7">
        <v>199408</v>
      </c>
      <c r="F108" s="6">
        <v>73</v>
      </c>
      <c r="G108" s="7"/>
    </row>
    <row r="109" ht="15" customHeight="1" spans="1:7">
      <c r="A109" s="6">
        <v>57</v>
      </c>
      <c r="B109" s="7" t="s">
        <v>63</v>
      </c>
      <c r="C109" s="7">
        <v>202102026</v>
      </c>
      <c r="D109" s="7" t="s">
        <v>120</v>
      </c>
      <c r="E109" s="7">
        <v>199407</v>
      </c>
      <c r="F109" s="6">
        <v>73</v>
      </c>
      <c r="G109" s="7"/>
    </row>
    <row r="110" ht="15" customHeight="1" spans="1:7">
      <c r="A110" s="6">
        <v>58</v>
      </c>
      <c r="B110" s="7" t="s">
        <v>63</v>
      </c>
      <c r="C110" s="7">
        <v>202102048</v>
      </c>
      <c r="D110" s="7" t="s">
        <v>121</v>
      </c>
      <c r="E110" s="7">
        <v>199308</v>
      </c>
      <c r="F110" s="6">
        <v>73</v>
      </c>
      <c r="G110" s="7"/>
    </row>
    <row r="111" ht="15" customHeight="1" spans="1:7">
      <c r="A111" s="6">
        <v>59</v>
      </c>
      <c r="B111" s="7" t="s">
        <v>63</v>
      </c>
      <c r="C111" s="7">
        <v>202102061</v>
      </c>
      <c r="D111" s="7" t="s">
        <v>122</v>
      </c>
      <c r="E111" s="7">
        <v>199712</v>
      </c>
      <c r="F111" s="6">
        <v>73</v>
      </c>
      <c r="G111" s="7"/>
    </row>
    <row r="112" ht="15" customHeight="1" spans="1:7">
      <c r="A112" s="6">
        <v>60</v>
      </c>
      <c r="B112" s="7" t="s">
        <v>63</v>
      </c>
      <c r="C112" s="7">
        <v>202102273</v>
      </c>
      <c r="D112" s="7" t="s">
        <v>123</v>
      </c>
      <c r="E112" s="7">
        <v>199501</v>
      </c>
      <c r="F112" s="6">
        <v>73</v>
      </c>
      <c r="G112" s="7"/>
    </row>
    <row r="113" ht="15" customHeight="1" spans="1:7">
      <c r="A113" s="6">
        <v>61</v>
      </c>
      <c r="B113" s="7" t="s">
        <v>63</v>
      </c>
      <c r="C113" s="7">
        <v>202102287</v>
      </c>
      <c r="D113" s="7" t="s">
        <v>124</v>
      </c>
      <c r="E113" s="7">
        <v>199311</v>
      </c>
      <c r="F113" s="6">
        <v>73</v>
      </c>
      <c r="G113" s="7"/>
    </row>
    <row r="114" ht="15" customHeight="1" spans="1:7">
      <c r="A114" s="6">
        <v>62</v>
      </c>
      <c r="B114" s="7" t="s">
        <v>63</v>
      </c>
      <c r="C114" s="7">
        <v>202102015</v>
      </c>
      <c r="D114" s="7" t="s">
        <v>125</v>
      </c>
      <c r="E114" s="7">
        <v>199312</v>
      </c>
      <c r="F114" s="6">
        <v>72</v>
      </c>
      <c r="G114" s="7"/>
    </row>
    <row r="115" ht="15" customHeight="1" spans="1:7">
      <c r="A115" s="6">
        <v>63</v>
      </c>
      <c r="B115" s="7" t="s">
        <v>63</v>
      </c>
      <c r="C115" s="7">
        <v>202102131</v>
      </c>
      <c r="D115" s="7" t="s">
        <v>126</v>
      </c>
      <c r="E115" s="7">
        <v>199607</v>
      </c>
      <c r="F115" s="6">
        <v>72</v>
      </c>
      <c r="G115" s="7"/>
    </row>
    <row r="116" ht="15" customHeight="1" spans="1:7">
      <c r="A116" s="6">
        <v>64</v>
      </c>
      <c r="B116" s="7" t="s">
        <v>63</v>
      </c>
      <c r="C116" s="7">
        <v>202102189</v>
      </c>
      <c r="D116" s="7" t="s">
        <v>127</v>
      </c>
      <c r="E116" s="7">
        <v>199508</v>
      </c>
      <c r="F116" s="6">
        <v>72</v>
      </c>
      <c r="G116" s="7"/>
    </row>
    <row r="117" ht="15" customHeight="1" spans="1:7">
      <c r="A117" s="6">
        <v>65</v>
      </c>
      <c r="B117" s="7" t="s">
        <v>63</v>
      </c>
      <c r="C117" s="7">
        <v>202102229</v>
      </c>
      <c r="D117" s="7" t="s">
        <v>128</v>
      </c>
      <c r="E117" s="7">
        <v>199709</v>
      </c>
      <c r="F117" s="6">
        <v>72</v>
      </c>
      <c r="G117" s="7"/>
    </row>
    <row r="118" ht="15" customHeight="1" spans="1:7">
      <c r="A118" s="6">
        <v>66</v>
      </c>
      <c r="B118" s="7" t="s">
        <v>63</v>
      </c>
      <c r="C118" s="7">
        <v>202102241</v>
      </c>
      <c r="D118" s="7" t="s">
        <v>129</v>
      </c>
      <c r="E118" s="7">
        <v>199706</v>
      </c>
      <c r="F118" s="6">
        <v>72</v>
      </c>
      <c r="G118" s="7"/>
    </row>
    <row r="119" ht="15" customHeight="1" spans="1:7">
      <c r="A119" s="6">
        <v>67</v>
      </c>
      <c r="B119" s="7" t="s">
        <v>63</v>
      </c>
      <c r="C119" s="7">
        <v>202102265</v>
      </c>
      <c r="D119" s="7" t="s">
        <v>130</v>
      </c>
      <c r="E119" s="7">
        <v>199407</v>
      </c>
      <c r="F119" s="6">
        <v>72</v>
      </c>
      <c r="G119" s="7"/>
    </row>
    <row r="120" ht="15" customHeight="1" spans="1:7">
      <c r="A120" s="6">
        <v>68</v>
      </c>
      <c r="B120" s="7" t="s">
        <v>63</v>
      </c>
      <c r="C120" s="7">
        <v>202102304</v>
      </c>
      <c r="D120" s="7" t="s">
        <v>131</v>
      </c>
      <c r="E120" s="7">
        <v>199604</v>
      </c>
      <c r="F120" s="6">
        <v>72</v>
      </c>
      <c r="G120" s="7"/>
    </row>
    <row r="121" ht="15" customHeight="1" spans="1:7">
      <c r="A121" s="6">
        <v>69</v>
      </c>
      <c r="B121" s="7" t="s">
        <v>63</v>
      </c>
      <c r="C121" s="7">
        <v>202102006</v>
      </c>
      <c r="D121" s="7" t="s">
        <v>132</v>
      </c>
      <c r="E121" s="7">
        <v>199412</v>
      </c>
      <c r="F121" s="6">
        <v>71</v>
      </c>
      <c r="G121" s="7"/>
    </row>
    <row r="122" ht="15" customHeight="1" spans="1:7">
      <c r="A122" s="6">
        <v>70</v>
      </c>
      <c r="B122" s="7" t="s">
        <v>63</v>
      </c>
      <c r="C122" s="7">
        <v>202102010</v>
      </c>
      <c r="D122" s="7" t="s">
        <v>133</v>
      </c>
      <c r="E122" s="7">
        <v>199311</v>
      </c>
      <c r="F122" s="6">
        <v>71</v>
      </c>
      <c r="G122" s="7"/>
    </row>
    <row r="123" ht="15" customHeight="1" spans="1:7">
      <c r="A123" s="6">
        <v>71</v>
      </c>
      <c r="B123" s="7" t="s">
        <v>63</v>
      </c>
      <c r="C123" s="7">
        <v>202102089</v>
      </c>
      <c r="D123" s="7" t="s">
        <v>134</v>
      </c>
      <c r="E123" s="7">
        <v>199303</v>
      </c>
      <c r="F123" s="6">
        <v>71</v>
      </c>
      <c r="G123" s="7"/>
    </row>
    <row r="124" ht="15" customHeight="1" spans="1:7">
      <c r="A124" s="6">
        <v>72</v>
      </c>
      <c r="B124" s="7" t="s">
        <v>63</v>
      </c>
      <c r="C124" s="7">
        <v>202102114</v>
      </c>
      <c r="D124" s="7" t="s">
        <v>135</v>
      </c>
      <c r="E124" s="7">
        <v>199509</v>
      </c>
      <c r="F124" s="6">
        <v>71</v>
      </c>
      <c r="G124" s="7"/>
    </row>
    <row r="125" ht="15" customHeight="1" spans="1:7">
      <c r="A125" s="6">
        <v>73</v>
      </c>
      <c r="B125" s="7" t="s">
        <v>63</v>
      </c>
      <c r="C125" s="7">
        <v>202102120</v>
      </c>
      <c r="D125" s="7" t="s">
        <v>136</v>
      </c>
      <c r="E125" s="7">
        <v>199302</v>
      </c>
      <c r="F125" s="6">
        <v>71</v>
      </c>
      <c r="G125" s="7"/>
    </row>
    <row r="126" ht="15" customHeight="1" spans="1:7">
      <c r="A126" s="6">
        <v>74</v>
      </c>
      <c r="B126" s="7" t="s">
        <v>63</v>
      </c>
      <c r="C126" s="7">
        <v>202102140</v>
      </c>
      <c r="D126" s="7" t="s">
        <v>137</v>
      </c>
      <c r="E126" s="7">
        <v>199411</v>
      </c>
      <c r="F126" s="6">
        <v>71</v>
      </c>
      <c r="G126" s="7"/>
    </row>
    <row r="127" ht="15" customHeight="1" spans="1:7">
      <c r="A127" s="6">
        <v>75</v>
      </c>
      <c r="B127" s="7" t="s">
        <v>63</v>
      </c>
      <c r="C127" s="7">
        <v>202102165</v>
      </c>
      <c r="D127" s="7" t="s">
        <v>138</v>
      </c>
      <c r="E127" s="7">
        <v>199308</v>
      </c>
      <c r="F127" s="6">
        <v>71</v>
      </c>
      <c r="G127" s="7"/>
    </row>
    <row r="128" ht="15" customHeight="1" spans="1:7">
      <c r="A128" s="6">
        <v>76</v>
      </c>
      <c r="B128" s="7" t="s">
        <v>63</v>
      </c>
      <c r="C128" s="7">
        <v>202102214</v>
      </c>
      <c r="D128" s="7" t="s">
        <v>139</v>
      </c>
      <c r="E128" s="7">
        <v>199508</v>
      </c>
      <c r="F128" s="6">
        <v>71</v>
      </c>
      <c r="G128" s="7"/>
    </row>
    <row r="129" ht="15" customHeight="1" spans="1:7">
      <c r="A129" s="6">
        <v>77</v>
      </c>
      <c r="B129" s="7" t="s">
        <v>63</v>
      </c>
      <c r="C129" s="7">
        <v>202102260</v>
      </c>
      <c r="D129" s="7" t="s">
        <v>140</v>
      </c>
      <c r="E129" s="7">
        <v>199701</v>
      </c>
      <c r="F129" s="6">
        <v>71</v>
      </c>
      <c r="G129" s="7"/>
    </row>
    <row r="130" ht="15" customHeight="1" spans="1:7">
      <c r="A130" s="6">
        <v>78</v>
      </c>
      <c r="B130" s="7" t="s">
        <v>63</v>
      </c>
      <c r="C130" s="7">
        <v>202102001</v>
      </c>
      <c r="D130" s="7" t="s">
        <v>141</v>
      </c>
      <c r="E130" s="7">
        <v>199603</v>
      </c>
      <c r="F130" s="6">
        <v>70</v>
      </c>
      <c r="G130" s="7"/>
    </row>
    <row r="131" ht="15" customHeight="1" spans="1:7">
      <c r="A131" s="6">
        <v>79</v>
      </c>
      <c r="B131" s="7" t="s">
        <v>63</v>
      </c>
      <c r="C131" s="7">
        <v>202102030</v>
      </c>
      <c r="D131" s="7" t="s">
        <v>142</v>
      </c>
      <c r="E131" s="7">
        <v>199705</v>
      </c>
      <c r="F131" s="6">
        <v>70</v>
      </c>
      <c r="G131" s="7"/>
    </row>
    <row r="132" ht="15" customHeight="1" spans="1:7">
      <c r="A132" s="6">
        <v>80</v>
      </c>
      <c r="B132" s="7" t="s">
        <v>63</v>
      </c>
      <c r="C132" s="7">
        <v>202102035</v>
      </c>
      <c r="D132" s="7" t="s">
        <v>143</v>
      </c>
      <c r="E132" s="7">
        <v>199405</v>
      </c>
      <c r="F132" s="6">
        <v>70</v>
      </c>
      <c r="G132" s="7"/>
    </row>
    <row r="133" ht="15" customHeight="1" spans="1:7">
      <c r="A133" s="6">
        <v>81</v>
      </c>
      <c r="B133" s="7" t="s">
        <v>63</v>
      </c>
      <c r="C133" s="7">
        <v>202102082</v>
      </c>
      <c r="D133" s="7" t="s">
        <v>144</v>
      </c>
      <c r="E133" s="7">
        <v>199403</v>
      </c>
      <c r="F133" s="6">
        <v>70</v>
      </c>
      <c r="G133" s="7"/>
    </row>
    <row r="134" ht="15" customHeight="1" spans="1:7">
      <c r="A134" s="6">
        <v>82</v>
      </c>
      <c r="B134" s="7" t="s">
        <v>63</v>
      </c>
      <c r="C134" s="7">
        <v>202102093</v>
      </c>
      <c r="D134" s="7" t="s">
        <v>145</v>
      </c>
      <c r="E134" s="7">
        <v>199503</v>
      </c>
      <c r="F134" s="6">
        <v>70</v>
      </c>
      <c r="G134" s="7"/>
    </row>
    <row r="135" ht="15" customHeight="1" spans="1:7">
      <c r="A135" s="6">
        <v>83</v>
      </c>
      <c r="B135" s="7" t="s">
        <v>63</v>
      </c>
      <c r="C135" s="7">
        <v>202102183</v>
      </c>
      <c r="D135" s="7" t="s">
        <v>146</v>
      </c>
      <c r="E135" s="7">
        <v>199407</v>
      </c>
      <c r="F135" s="6">
        <v>70</v>
      </c>
      <c r="G135" s="7"/>
    </row>
    <row r="136" ht="15" customHeight="1" spans="1:7">
      <c r="A136" s="6">
        <v>84</v>
      </c>
      <c r="B136" s="7" t="s">
        <v>63</v>
      </c>
      <c r="C136" s="7">
        <v>202102201</v>
      </c>
      <c r="D136" s="9" t="s">
        <v>147</v>
      </c>
      <c r="E136" s="7">
        <v>199411</v>
      </c>
      <c r="F136" s="6">
        <v>70</v>
      </c>
      <c r="G136" s="7"/>
    </row>
    <row r="137" ht="15" customHeight="1" spans="1:7">
      <c r="A137" s="6">
        <v>85</v>
      </c>
      <c r="B137" s="7" t="s">
        <v>63</v>
      </c>
      <c r="C137" s="7">
        <v>202102230</v>
      </c>
      <c r="D137" s="7" t="s">
        <v>148</v>
      </c>
      <c r="E137" s="7">
        <v>199308</v>
      </c>
      <c r="F137" s="6">
        <v>70</v>
      </c>
      <c r="G137" s="7"/>
    </row>
    <row r="138" ht="15" customHeight="1" spans="1:7">
      <c r="A138" s="6">
        <v>86</v>
      </c>
      <c r="B138" s="7" t="s">
        <v>63</v>
      </c>
      <c r="C138" s="7">
        <v>202102014</v>
      </c>
      <c r="D138" s="7" t="s">
        <v>149</v>
      </c>
      <c r="E138" s="7">
        <v>199505</v>
      </c>
      <c r="F138" s="6">
        <v>69</v>
      </c>
      <c r="G138" s="7"/>
    </row>
    <row r="139" ht="15" customHeight="1" spans="1:7">
      <c r="A139" s="6">
        <v>87</v>
      </c>
      <c r="B139" s="7" t="s">
        <v>63</v>
      </c>
      <c r="C139" s="7">
        <v>202102041</v>
      </c>
      <c r="D139" s="7" t="s">
        <v>150</v>
      </c>
      <c r="E139" s="7">
        <v>199603</v>
      </c>
      <c r="F139" s="6">
        <v>69</v>
      </c>
      <c r="G139" s="7"/>
    </row>
    <row r="140" ht="15" customHeight="1" spans="1:7">
      <c r="A140" s="6">
        <v>88</v>
      </c>
      <c r="B140" s="7" t="s">
        <v>63</v>
      </c>
      <c r="C140" s="7">
        <v>202102053</v>
      </c>
      <c r="D140" s="7" t="s">
        <v>151</v>
      </c>
      <c r="E140" s="7">
        <v>199607</v>
      </c>
      <c r="F140" s="6">
        <v>69</v>
      </c>
      <c r="G140" s="7"/>
    </row>
    <row r="141" ht="15" customHeight="1" spans="1:7">
      <c r="A141" s="6">
        <v>89</v>
      </c>
      <c r="B141" s="7" t="s">
        <v>63</v>
      </c>
      <c r="C141" s="7">
        <v>202102058</v>
      </c>
      <c r="D141" s="7" t="s">
        <v>152</v>
      </c>
      <c r="E141" s="7">
        <v>199405</v>
      </c>
      <c r="F141" s="6">
        <v>69</v>
      </c>
      <c r="G141" s="7"/>
    </row>
    <row r="142" ht="15" customHeight="1" spans="1:7">
      <c r="A142" s="6">
        <v>90</v>
      </c>
      <c r="B142" s="7" t="s">
        <v>63</v>
      </c>
      <c r="C142" s="7">
        <v>202102091</v>
      </c>
      <c r="D142" s="7" t="s">
        <v>153</v>
      </c>
      <c r="E142" s="7">
        <v>199606</v>
      </c>
      <c r="F142" s="6">
        <v>69</v>
      </c>
      <c r="G142" s="7"/>
    </row>
    <row r="143" ht="15" customHeight="1" spans="1:7">
      <c r="A143" s="6">
        <v>91</v>
      </c>
      <c r="B143" s="7" t="s">
        <v>63</v>
      </c>
      <c r="C143" s="7">
        <v>202102179</v>
      </c>
      <c r="D143" s="7" t="s">
        <v>154</v>
      </c>
      <c r="E143" s="7">
        <v>199801</v>
      </c>
      <c r="F143" s="6">
        <v>69</v>
      </c>
      <c r="G143" s="7"/>
    </row>
    <row r="144" ht="15" customHeight="1" spans="1:7">
      <c r="A144" s="6">
        <v>92</v>
      </c>
      <c r="B144" s="7" t="s">
        <v>63</v>
      </c>
      <c r="C144" s="7">
        <v>202102206</v>
      </c>
      <c r="D144" s="7" t="s">
        <v>155</v>
      </c>
      <c r="E144" s="7">
        <v>199609</v>
      </c>
      <c r="F144" s="6">
        <v>69</v>
      </c>
      <c r="G144" s="7"/>
    </row>
    <row r="145" ht="15" customHeight="1" spans="1:7">
      <c r="A145" s="6">
        <v>93</v>
      </c>
      <c r="B145" s="7" t="s">
        <v>63</v>
      </c>
      <c r="C145" s="7">
        <v>202102219</v>
      </c>
      <c r="D145" s="7" t="s">
        <v>156</v>
      </c>
      <c r="E145" s="7">
        <v>199612</v>
      </c>
      <c r="F145" s="6">
        <v>69</v>
      </c>
      <c r="G145" s="7"/>
    </row>
    <row r="146" ht="15" customHeight="1" spans="1:7">
      <c r="A146" s="6">
        <v>94</v>
      </c>
      <c r="B146" s="7" t="s">
        <v>63</v>
      </c>
      <c r="C146" s="7">
        <v>202102032</v>
      </c>
      <c r="D146" s="7" t="s">
        <v>157</v>
      </c>
      <c r="E146" s="7">
        <v>199706</v>
      </c>
      <c r="F146" s="6">
        <v>68</v>
      </c>
      <c r="G146" s="7"/>
    </row>
    <row r="147" ht="15" customHeight="1" spans="1:7">
      <c r="A147" s="6">
        <v>95</v>
      </c>
      <c r="B147" s="7" t="s">
        <v>63</v>
      </c>
      <c r="C147" s="7">
        <v>202102077</v>
      </c>
      <c r="D147" s="7" t="s">
        <v>158</v>
      </c>
      <c r="E147" s="7">
        <v>199605</v>
      </c>
      <c r="F147" s="6">
        <v>68</v>
      </c>
      <c r="G147" s="7"/>
    </row>
    <row r="148" ht="15" customHeight="1" spans="1:7">
      <c r="A148" s="6">
        <v>96</v>
      </c>
      <c r="B148" s="7" t="s">
        <v>63</v>
      </c>
      <c r="C148" s="7">
        <v>202102152</v>
      </c>
      <c r="D148" s="7" t="s">
        <v>159</v>
      </c>
      <c r="E148" s="7">
        <v>199402</v>
      </c>
      <c r="F148" s="6">
        <v>68</v>
      </c>
      <c r="G148" s="7"/>
    </row>
    <row r="149" ht="15" customHeight="1" spans="1:7">
      <c r="A149" s="6">
        <v>97</v>
      </c>
      <c r="B149" s="7" t="s">
        <v>63</v>
      </c>
      <c r="C149" s="7">
        <v>202102158</v>
      </c>
      <c r="D149" s="7" t="s">
        <v>160</v>
      </c>
      <c r="E149" s="7">
        <v>199305</v>
      </c>
      <c r="F149" s="6">
        <v>68</v>
      </c>
      <c r="G149" s="7"/>
    </row>
    <row r="150" ht="15" customHeight="1" spans="1:7">
      <c r="A150" s="6">
        <v>98</v>
      </c>
      <c r="B150" s="7" t="s">
        <v>63</v>
      </c>
      <c r="C150" s="7">
        <v>202102282</v>
      </c>
      <c r="D150" s="7" t="s">
        <v>161</v>
      </c>
      <c r="E150" s="7">
        <v>199607</v>
      </c>
      <c r="F150" s="6">
        <v>68</v>
      </c>
      <c r="G150" s="7"/>
    </row>
    <row r="151" ht="15" customHeight="1" spans="1:7">
      <c r="A151" s="6">
        <v>99</v>
      </c>
      <c r="B151" s="7" t="s">
        <v>63</v>
      </c>
      <c r="C151" s="7">
        <v>202102303</v>
      </c>
      <c r="D151" s="7" t="s">
        <v>162</v>
      </c>
      <c r="E151" s="7">
        <v>199409</v>
      </c>
      <c r="F151" s="6">
        <v>68</v>
      </c>
      <c r="G151" s="7"/>
    </row>
    <row r="152" ht="15" customHeight="1" spans="1:7">
      <c r="A152" s="6">
        <v>100</v>
      </c>
      <c r="B152" s="7" t="s">
        <v>63</v>
      </c>
      <c r="C152" s="7">
        <v>202102018</v>
      </c>
      <c r="D152" s="7" t="s">
        <v>163</v>
      </c>
      <c r="E152" s="7">
        <v>199503</v>
      </c>
      <c r="F152" s="6">
        <v>67</v>
      </c>
      <c r="G152" s="7"/>
    </row>
    <row r="153" ht="15" customHeight="1" spans="1:7">
      <c r="A153" s="6">
        <v>101</v>
      </c>
      <c r="B153" s="7" t="s">
        <v>63</v>
      </c>
      <c r="C153" s="7">
        <v>202102060</v>
      </c>
      <c r="D153" s="7" t="s">
        <v>164</v>
      </c>
      <c r="E153" s="7">
        <v>199512</v>
      </c>
      <c r="F153" s="6">
        <v>67</v>
      </c>
      <c r="G153" s="7"/>
    </row>
    <row r="154" ht="15" customHeight="1" spans="1:7">
      <c r="A154" s="6">
        <v>102</v>
      </c>
      <c r="B154" s="7" t="s">
        <v>63</v>
      </c>
      <c r="C154" s="7">
        <v>202102081</v>
      </c>
      <c r="D154" s="7" t="s">
        <v>165</v>
      </c>
      <c r="E154" s="7">
        <v>199311</v>
      </c>
      <c r="F154" s="6">
        <v>67</v>
      </c>
      <c r="G154" s="7"/>
    </row>
    <row r="155" ht="15" customHeight="1" spans="1:7">
      <c r="A155" s="6">
        <v>103</v>
      </c>
      <c r="B155" s="7" t="s">
        <v>63</v>
      </c>
      <c r="C155" s="7">
        <v>202102092</v>
      </c>
      <c r="D155" s="7" t="s">
        <v>166</v>
      </c>
      <c r="E155" s="7">
        <v>199502</v>
      </c>
      <c r="F155" s="6">
        <v>67</v>
      </c>
      <c r="G155" s="7"/>
    </row>
    <row r="156" ht="15" customHeight="1" spans="1:7">
      <c r="A156" s="6">
        <v>104</v>
      </c>
      <c r="B156" s="7" t="s">
        <v>63</v>
      </c>
      <c r="C156" s="7">
        <v>202102215</v>
      </c>
      <c r="D156" s="7" t="s">
        <v>167</v>
      </c>
      <c r="E156" s="7">
        <v>199806</v>
      </c>
      <c r="F156" s="6">
        <v>67</v>
      </c>
      <c r="G156" s="7"/>
    </row>
    <row r="157" ht="15" customHeight="1" spans="1:7">
      <c r="A157" s="6">
        <v>105</v>
      </c>
      <c r="B157" s="7" t="s">
        <v>63</v>
      </c>
      <c r="C157" s="7">
        <v>202102240</v>
      </c>
      <c r="D157" s="7" t="s">
        <v>168</v>
      </c>
      <c r="E157" s="7">
        <v>199609</v>
      </c>
      <c r="F157" s="6">
        <v>67</v>
      </c>
      <c r="G157" s="7"/>
    </row>
    <row r="158" ht="15" customHeight="1" spans="1:7">
      <c r="A158" s="6">
        <v>106</v>
      </c>
      <c r="B158" s="7" t="s">
        <v>63</v>
      </c>
      <c r="C158" s="7">
        <v>202102274</v>
      </c>
      <c r="D158" s="7" t="s">
        <v>169</v>
      </c>
      <c r="E158" s="7">
        <v>199603</v>
      </c>
      <c r="F158" s="6">
        <v>67</v>
      </c>
      <c r="G158" s="7"/>
    </row>
    <row r="159" ht="15" customHeight="1" spans="1:7">
      <c r="A159" s="6">
        <v>107</v>
      </c>
      <c r="B159" s="7" t="s">
        <v>63</v>
      </c>
      <c r="C159" s="7">
        <v>202102314</v>
      </c>
      <c r="D159" s="7" t="s">
        <v>170</v>
      </c>
      <c r="E159" s="7">
        <v>199401</v>
      </c>
      <c r="F159" s="6">
        <v>67</v>
      </c>
      <c r="G159" s="7"/>
    </row>
    <row r="160" ht="15" customHeight="1" spans="1:7">
      <c r="A160" s="6">
        <v>108</v>
      </c>
      <c r="B160" s="7" t="s">
        <v>63</v>
      </c>
      <c r="C160" s="7">
        <v>202102315</v>
      </c>
      <c r="D160" s="7" t="s">
        <v>171</v>
      </c>
      <c r="E160" s="7">
        <v>199501</v>
      </c>
      <c r="F160" s="6">
        <v>67</v>
      </c>
      <c r="G160" s="7"/>
    </row>
    <row r="161" ht="15" customHeight="1" spans="1:7">
      <c r="A161" s="6">
        <v>109</v>
      </c>
      <c r="B161" s="7" t="s">
        <v>63</v>
      </c>
      <c r="C161" s="7">
        <v>202102318</v>
      </c>
      <c r="D161" s="7" t="s">
        <v>172</v>
      </c>
      <c r="E161" s="7">
        <v>199307</v>
      </c>
      <c r="F161" s="6">
        <v>67</v>
      </c>
      <c r="G161" s="7"/>
    </row>
    <row r="162" ht="15" customHeight="1" spans="1:7">
      <c r="A162" s="6">
        <v>110</v>
      </c>
      <c r="B162" s="7" t="s">
        <v>63</v>
      </c>
      <c r="C162" s="7">
        <v>202102130</v>
      </c>
      <c r="D162" s="7" t="s">
        <v>173</v>
      </c>
      <c r="E162" s="7">
        <v>199403</v>
      </c>
      <c r="F162" s="6">
        <v>66</v>
      </c>
      <c r="G162" s="7"/>
    </row>
    <row r="163" ht="15" customHeight="1" spans="1:7">
      <c r="A163" s="6">
        <v>111</v>
      </c>
      <c r="B163" s="7" t="s">
        <v>63</v>
      </c>
      <c r="C163" s="7">
        <v>202102144</v>
      </c>
      <c r="D163" s="7" t="s">
        <v>174</v>
      </c>
      <c r="E163" s="7">
        <v>199609</v>
      </c>
      <c r="F163" s="6">
        <v>66</v>
      </c>
      <c r="G163" s="7"/>
    </row>
    <row r="164" ht="15" customHeight="1" spans="1:7">
      <c r="A164" s="6">
        <v>112</v>
      </c>
      <c r="B164" s="7" t="s">
        <v>63</v>
      </c>
      <c r="C164" s="7">
        <v>202102207</v>
      </c>
      <c r="D164" s="7" t="s">
        <v>175</v>
      </c>
      <c r="E164" s="7">
        <v>199611</v>
      </c>
      <c r="F164" s="6">
        <v>66</v>
      </c>
      <c r="G164" s="7"/>
    </row>
    <row r="165" ht="15" customHeight="1" spans="1:7">
      <c r="A165" s="6">
        <v>113</v>
      </c>
      <c r="B165" s="7" t="s">
        <v>63</v>
      </c>
      <c r="C165" s="7">
        <v>202102233</v>
      </c>
      <c r="D165" s="7" t="s">
        <v>176</v>
      </c>
      <c r="E165" s="7">
        <v>199503</v>
      </c>
      <c r="F165" s="6">
        <v>66</v>
      </c>
      <c r="G165" s="7"/>
    </row>
    <row r="166" ht="15" customHeight="1" spans="1:7">
      <c r="A166" s="6">
        <v>114</v>
      </c>
      <c r="B166" s="7" t="s">
        <v>63</v>
      </c>
      <c r="C166" s="7">
        <v>202102268</v>
      </c>
      <c r="D166" s="7" t="s">
        <v>177</v>
      </c>
      <c r="E166" s="7">
        <v>199511</v>
      </c>
      <c r="F166" s="6">
        <v>66</v>
      </c>
      <c r="G166" s="7"/>
    </row>
    <row r="167" ht="15" customHeight="1" spans="1:7">
      <c r="A167" s="6">
        <v>115</v>
      </c>
      <c r="B167" s="7" t="s">
        <v>63</v>
      </c>
      <c r="C167" s="7">
        <v>202102055</v>
      </c>
      <c r="D167" s="7" t="s">
        <v>178</v>
      </c>
      <c r="E167" s="7">
        <v>199304</v>
      </c>
      <c r="F167" s="6">
        <v>65</v>
      </c>
      <c r="G167" s="7"/>
    </row>
    <row r="168" ht="15" customHeight="1" spans="1:7">
      <c r="A168" s="6">
        <v>116</v>
      </c>
      <c r="B168" s="7" t="s">
        <v>63</v>
      </c>
      <c r="C168" s="7">
        <v>202102086</v>
      </c>
      <c r="D168" s="7" t="s">
        <v>179</v>
      </c>
      <c r="E168" s="7">
        <v>199503</v>
      </c>
      <c r="F168" s="6">
        <v>65</v>
      </c>
      <c r="G168" s="7"/>
    </row>
    <row r="169" ht="15" customHeight="1" spans="1:7">
      <c r="A169" s="6">
        <v>117</v>
      </c>
      <c r="B169" s="7" t="s">
        <v>63</v>
      </c>
      <c r="C169" s="7">
        <v>202102087</v>
      </c>
      <c r="D169" s="7" t="s">
        <v>180</v>
      </c>
      <c r="E169" s="7">
        <v>199312</v>
      </c>
      <c r="F169" s="6">
        <v>65</v>
      </c>
      <c r="G169" s="7"/>
    </row>
    <row r="170" ht="15" customHeight="1" spans="1:7">
      <c r="A170" s="6">
        <v>118</v>
      </c>
      <c r="B170" s="7" t="s">
        <v>63</v>
      </c>
      <c r="C170" s="7">
        <v>202102127</v>
      </c>
      <c r="D170" s="7" t="s">
        <v>181</v>
      </c>
      <c r="E170" s="7">
        <v>199808</v>
      </c>
      <c r="F170" s="6">
        <v>65</v>
      </c>
      <c r="G170" s="7"/>
    </row>
    <row r="171" ht="15" customHeight="1" spans="1:7">
      <c r="A171" s="6">
        <v>119</v>
      </c>
      <c r="B171" s="7" t="s">
        <v>63</v>
      </c>
      <c r="C171" s="7">
        <v>202102138</v>
      </c>
      <c r="D171" s="7" t="s">
        <v>182</v>
      </c>
      <c r="E171" s="7">
        <v>199606</v>
      </c>
      <c r="F171" s="6">
        <v>65</v>
      </c>
      <c r="G171" s="7"/>
    </row>
    <row r="172" ht="15" customHeight="1" spans="1:7">
      <c r="A172" s="6">
        <v>120</v>
      </c>
      <c r="B172" s="7" t="s">
        <v>63</v>
      </c>
      <c r="C172" s="7">
        <v>202102145</v>
      </c>
      <c r="D172" s="7" t="s">
        <v>183</v>
      </c>
      <c r="E172" s="7">
        <v>199312</v>
      </c>
      <c r="F172" s="6">
        <v>65</v>
      </c>
      <c r="G172" s="7"/>
    </row>
    <row r="173" ht="15" customHeight="1" spans="1:7">
      <c r="A173" s="6">
        <v>121</v>
      </c>
      <c r="B173" s="7" t="s">
        <v>63</v>
      </c>
      <c r="C173" s="7">
        <v>202102198</v>
      </c>
      <c r="D173" s="7" t="s">
        <v>184</v>
      </c>
      <c r="E173" s="7">
        <v>199406</v>
      </c>
      <c r="F173" s="6">
        <v>65</v>
      </c>
      <c r="G173" s="7"/>
    </row>
    <row r="174" ht="15" customHeight="1" spans="1:7">
      <c r="A174" s="6">
        <v>122</v>
      </c>
      <c r="B174" s="7" t="s">
        <v>63</v>
      </c>
      <c r="C174" s="7">
        <v>202102234</v>
      </c>
      <c r="D174" s="7" t="s">
        <v>185</v>
      </c>
      <c r="E174" s="7">
        <v>199602</v>
      </c>
      <c r="F174" s="6">
        <v>65</v>
      </c>
      <c r="G174" s="7"/>
    </row>
    <row r="175" ht="15" customHeight="1" spans="1:7">
      <c r="A175" s="6">
        <v>123</v>
      </c>
      <c r="B175" s="7" t="s">
        <v>63</v>
      </c>
      <c r="C175" s="7">
        <v>202102281</v>
      </c>
      <c r="D175" s="7" t="s">
        <v>186</v>
      </c>
      <c r="E175" s="7">
        <v>199703</v>
      </c>
      <c r="F175" s="6">
        <v>65</v>
      </c>
      <c r="G175" s="7"/>
    </row>
    <row r="176" ht="15" customHeight="1" spans="1:7">
      <c r="A176" s="6">
        <v>124</v>
      </c>
      <c r="B176" s="7" t="s">
        <v>63</v>
      </c>
      <c r="C176" s="7">
        <v>202102078</v>
      </c>
      <c r="D176" s="7" t="s">
        <v>187</v>
      </c>
      <c r="E176" s="7">
        <v>199301</v>
      </c>
      <c r="F176" s="6">
        <v>64</v>
      </c>
      <c r="G176" s="7"/>
    </row>
    <row r="177" ht="15" customHeight="1" spans="1:7">
      <c r="A177" s="6">
        <v>125</v>
      </c>
      <c r="B177" s="7" t="s">
        <v>63</v>
      </c>
      <c r="C177" s="7">
        <v>202102090</v>
      </c>
      <c r="D177" s="7" t="s">
        <v>188</v>
      </c>
      <c r="E177" s="7">
        <v>199511</v>
      </c>
      <c r="F177" s="6">
        <v>64</v>
      </c>
      <c r="G177" s="7"/>
    </row>
    <row r="178" ht="15" customHeight="1" spans="1:7">
      <c r="A178" s="6">
        <v>126</v>
      </c>
      <c r="B178" s="7" t="s">
        <v>63</v>
      </c>
      <c r="C178" s="7">
        <v>202102258</v>
      </c>
      <c r="D178" s="7" t="s">
        <v>189</v>
      </c>
      <c r="E178" s="7">
        <v>199510</v>
      </c>
      <c r="F178" s="6">
        <v>64</v>
      </c>
      <c r="G178" s="7"/>
    </row>
    <row r="179" ht="15" customHeight="1" spans="1:7">
      <c r="A179" s="6">
        <v>127</v>
      </c>
      <c r="B179" s="7" t="s">
        <v>63</v>
      </c>
      <c r="C179" s="7">
        <v>202102129</v>
      </c>
      <c r="D179" s="7" t="s">
        <v>190</v>
      </c>
      <c r="E179" s="7">
        <v>199612</v>
      </c>
      <c r="F179" s="6">
        <v>63</v>
      </c>
      <c r="G179" s="7"/>
    </row>
    <row r="180" ht="15" customHeight="1" spans="1:7">
      <c r="A180" s="6">
        <v>128</v>
      </c>
      <c r="B180" s="7" t="s">
        <v>63</v>
      </c>
      <c r="C180" s="7">
        <v>202102181</v>
      </c>
      <c r="D180" s="7" t="s">
        <v>191</v>
      </c>
      <c r="E180" s="7">
        <v>199512</v>
      </c>
      <c r="F180" s="6">
        <v>63</v>
      </c>
      <c r="G180" s="7"/>
    </row>
    <row r="181" ht="15" customHeight="1" spans="1:7">
      <c r="A181" s="6">
        <v>129</v>
      </c>
      <c r="B181" s="7" t="s">
        <v>63</v>
      </c>
      <c r="C181" s="7">
        <v>202102298</v>
      </c>
      <c r="D181" s="7" t="s">
        <v>192</v>
      </c>
      <c r="E181" s="7">
        <v>199605</v>
      </c>
      <c r="F181" s="6">
        <v>63</v>
      </c>
      <c r="G181" s="7"/>
    </row>
    <row r="182" ht="15" customHeight="1" spans="1:7">
      <c r="A182" s="6">
        <v>130</v>
      </c>
      <c r="B182" s="7" t="s">
        <v>63</v>
      </c>
      <c r="C182" s="7">
        <v>202102301</v>
      </c>
      <c r="D182" s="7" t="s">
        <v>193</v>
      </c>
      <c r="E182" s="7">
        <v>199512</v>
      </c>
      <c r="F182" s="6">
        <v>63</v>
      </c>
      <c r="G182" s="7"/>
    </row>
    <row r="183" ht="15" customHeight="1" spans="1:7">
      <c r="A183" s="6">
        <v>131</v>
      </c>
      <c r="B183" s="7" t="s">
        <v>63</v>
      </c>
      <c r="C183" s="7">
        <v>202102311</v>
      </c>
      <c r="D183" s="7" t="s">
        <v>194</v>
      </c>
      <c r="E183" s="7">
        <v>199307</v>
      </c>
      <c r="F183" s="6">
        <v>63</v>
      </c>
      <c r="G183" s="7"/>
    </row>
    <row r="184" ht="15" customHeight="1" spans="1:7">
      <c r="A184" s="6">
        <v>132</v>
      </c>
      <c r="B184" s="7" t="s">
        <v>63</v>
      </c>
      <c r="C184" s="7">
        <v>202102003</v>
      </c>
      <c r="D184" s="7" t="s">
        <v>195</v>
      </c>
      <c r="E184" s="7">
        <v>199608</v>
      </c>
      <c r="F184" s="6">
        <v>62</v>
      </c>
      <c r="G184" s="7"/>
    </row>
    <row r="185" ht="15" customHeight="1" spans="1:7">
      <c r="A185" s="6">
        <v>133</v>
      </c>
      <c r="B185" s="7" t="s">
        <v>63</v>
      </c>
      <c r="C185" s="7">
        <v>202102112</v>
      </c>
      <c r="D185" s="7" t="s">
        <v>196</v>
      </c>
      <c r="E185" s="7">
        <v>199608</v>
      </c>
      <c r="F185" s="6">
        <v>62</v>
      </c>
      <c r="G185" s="7"/>
    </row>
    <row r="186" ht="15" customHeight="1" spans="1:7">
      <c r="A186" s="6">
        <v>134</v>
      </c>
      <c r="B186" s="7" t="s">
        <v>63</v>
      </c>
      <c r="C186" s="7">
        <v>202102218</v>
      </c>
      <c r="D186" s="7" t="s">
        <v>197</v>
      </c>
      <c r="E186" s="7">
        <v>199405</v>
      </c>
      <c r="F186" s="6">
        <v>62</v>
      </c>
      <c r="G186" s="7"/>
    </row>
    <row r="187" ht="15" customHeight="1" spans="1:7">
      <c r="A187" s="6">
        <v>135</v>
      </c>
      <c r="B187" s="7" t="s">
        <v>63</v>
      </c>
      <c r="C187" s="7">
        <v>202102223</v>
      </c>
      <c r="D187" s="7" t="s">
        <v>198</v>
      </c>
      <c r="E187" s="7">
        <v>199607</v>
      </c>
      <c r="F187" s="6">
        <v>62</v>
      </c>
      <c r="G187" s="7"/>
    </row>
    <row r="188" ht="15" customHeight="1" spans="1:7">
      <c r="A188" s="6">
        <v>136</v>
      </c>
      <c r="B188" s="7" t="s">
        <v>63</v>
      </c>
      <c r="C188" s="7">
        <v>202102044</v>
      </c>
      <c r="D188" s="7" t="s">
        <v>199</v>
      </c>
      <c r="E188" s="7">
        <v>199606</v>
      </c>
      <c r="F188" s="6">
        <v>61</v>
      </c>
      <c r="G188" s="7"/>
    </row>
    <row r="189" ht="15" customHeight="1" spans="1:7">
      <c r="A189" s="6">
        <v>137</v>
      </c>
      <c r="B189" s="7" t="s">
        <v>63</v>
      </c>
      <c r="C189" s="7">
        <v>202102064</v>
      </c>
      <c r="D189" s="7" t="s">
        <v>200</v>
      </c>
      <c r="E189" s="7">
        <v>199602</v>
      </c>
      <c r="F189" s="6">
        <v>61</v>
      </c>
      <c r="G189" s="7"/>
    </row>
    <row r="190" ht="15" customHeight="1" spans="1:7">
      <c r="A190" s="6">
        <v>138</v>
      </c>
      <c r="B190" s="7" t="s">
        <v>63</v>
      </c>
      <c r="C190" s="7">
        <v>202102228</v>
      </c>
      <c r="D190" s="7" t="s">
        <v>201</v>
      </c>
      <c r="E190" s="7">
        <v>199402</v>
      </c>
      <c r="F190" s="6">
        <v>61</v>
      </c>
      <c r="G190" s="7"/>
    </row>
    <row r="191" ht="15" customHeight="1" spans="1:7">
      <c r="A191" s="6">
        <v>139</v>
      </c>
      <c r="B191" s="7" t="s">
        <v>63</v>
      </c>
      <c r="C191" s="7">
        <v>202102279</v>
      </c>
      <c r="D191" s="7" t="s">
        <v>202</v>
      </c>
      <c r="E191" s="7">
        <v>199412</v>
      </c>
      <c r="F191" s="6">
        <v>61</v>
      </c>
      <c r="G191" s="7"/>
    </row>
    <row r="192" ht="15" customHeight="1" spans="1:7">
      <c r="A192" s="6">
        <v>140</v>
      </c>
      <c r="B192" s="7" t="s">
        <v>63</v>
      </c>
      <c r="C192" s="7">
        <v>202102295</v>
      </c>
      <c r="D192" s="7" t="s">
        <v>203</v>
      </c>
      <c r="E192" s="7">
        <v>199601</v>
      </c>
      <c r="F192" s="6">
        <v>61</v>
      </c>
      <c r="G192" s="7"/>
    </row>
    <row r="193" ht="15" customHeight="1" spans="1:7">
      <c r="A193" s="6">
        <v>141</v>
      </c>
      <c r="B193" s="7" t="s">
        <v>63</v>
      </c>
      <c r="C193" s="7">
        <v>202102068</v>
      </c>
      <c r="D193" s="7" t="s">
        <v>204</v>
      </c>
      <c r="E193" s="7">
        <v>199401</v>
      </c>
      <c r="F193" s="6">
        <v>60</v>
      </c>
      <c r="G193" s="7"/>
    </row>
    <row r="194" ht="15" customHeight="1" spans="1:7">
      <c r="A194" s="6">
        <v>142</v>
      </c>
      <c r="B194" s="7" t="s">
        <v>63</v>
      </c>
      <c r="C194" s="7">
        <v>202102194</v>
      </c>
      <c r="D194" s="7" t="s">
        <v>205</v>
      </c>
      <c r="E194" s="7">
        <v>199608</v>
      </c>
      <c r="F194" s="6">
        <v>60</v>
      </c>
      <c r="G194" s="7"/>
    </row>
    <row r="195" ht="15" customHeight="1" spans="1:7">
      <c r="A195" s="6">
        <v>143</v>
      </c>
      <c r="B195" s="7" t="s">
        <v>63</v>
      </c>
      <c r="C195" s="7">
        <v>202102197</v>
      </c>
      <c r="D195" s="7" t="s">
        <v>206</v>
      </c>
      <c r="E195" s="7">
        <v>199604</v>
      </c>
      <c r="F195" s="6">
        <v>60</v>
      </c>
      <c r="G195" s="7"/>
    </row>
    <row r="196" ht="15" customHeight="1" spans="1:7">
      <c r="A196" s="6">
        <v>144</v>
      </c>
      <c r="B196" s="7" t="s">
        <v>63</v>
      </c>
      <c r="C196" s="7">
        <v>202102216</v>
      </c>
      <c r="D196" s="7" t="s">
        <v>207</v>
      </c>
      <c r="E196" s="7">
        <v>199703</v>
      </c>
      <c r="F196" s="6">
        <v>60</v>
      </c>
      <c r="G196" s="7"/>
    </row>
    <row r="197" ht="15" customHeight="1" spans="1:7">
      <c r="A197" s="6">
        <v>145</v>
      </c>
      <c r="B197" s="7" t="s">
        <v>63</v>
      </c>
      <c r="C197" s="7">
        <v>202102239</v>
      </c>
      <c r="D197" s="7" t="s">
        <v>208</v>
      </c>
      <c r="E197" s="7">
        <v>199310</v>
      </c>
      <c r="F197" s="6">
        <v>60</v>
      </c>
      <c r="G197" s="7"/>
    </row>
    <row r="198" ht="15" customHeight="1" spans="1:7">
      <c r="A198" s="6">
        <v>146</v>
      </c>
      <c r="B198" s="7" t="s">
        <v>63</v>
      </c>
      <c r="C198" s="7">
        <v>202102257</v>
      </c>
      <c r="D198" s="7" t="s">
        <v>209</v>
      </c>
      <c r="E198" s="7">
        <v>199309</v>
      </c>
      <c r="F198" s="6">
        <v>60</v>
      </c>
      <c r="G198" s="7"/>
    </row>
    <row r="199" ht="15" customHeight="1" spans="1:7">
      <c r="A199" s="6">
        <v>147</v>
      </c>
      <c r="B199" s="7" t="s">
        <v>63</v>
      </c>
      <c r="C199" s="7">
        <v>202102007</v>
      </c>
      <c r="D199" s="9" t="s">
        <v>210</v>
      </c>
      <c r="E199" s="7">
        <v>199403</v>
      </c>
      <c r="F199" s="6">
        <v>59</v>
      </c>
      <c r="G199" s="7"/>
    </row>
    <row r="200" ht="15" customHeight="1" spans="1:7">
      <c r="A200" s="6">
        <v>148</v>
      </c>
      <c r="B200" s="7" t="s">
        <v>63</v>
      </c>
      <c r="C200" s="7">
        <v>202102105</v>
      </c>
      <c r="D200" s="9" t="s">
        <v>211</v>
      </c>
      <c r="E200" s="7">
        <v>199706</v>
      </c>
      <c r="F200" s="6">
        <v>59</v>
      </c>
      <c r="G200" s="7"/>
    </row>
    <row r="201" ht="15" customHeight="1" spans="1:7">
      <c r="A201" s="6">
        <v>149</v>
      </c>
      <c r="B201" s="7" t="s">
        <v>63</v>
      </c>
      <c r="C201" s="7">
        <v>202102163</v>
      </c>
      <c r="D201" s="9" t="s">
        <v>212</v>
      </c>
      <c r="E201" s="7">
        <v>199508</v>
      </c>
      <c r="F201" s="6">
        <v>59</v>
      </c>
      <c r="G201" s="7"/>
    </row>
    <row r="202" ht="15" customHeight="1" spans="1:7">
      <c r="A202" s="6">
        <v>150</v>
      </c>
      <c r="B202" s="7" t="s">
        <v>63</v>
      </c>
      <c r="C202" s="7">
        <v>202102232</v>
      </c>
      <c r="D202" s="9" t="s">
        <v>213</v>
      </c>
      <c r="E202" s="7">
        <v>199309</v>
      </c>
      <c r="F202" s="6">
        <v>59</v>
      </c>
      <c r="G202" s="7"/>
    </row>
    <row r="203" ht="15" customHeight="1" spans="1:7">
      <c r="A203" s="6">
        <v>151</v>
      </c>
      <c r="B203" s="7" t="s">
        <v>63</v>
      </c>
      <c r="C203" s="7">
        <v>202102325</v>
      </c>
      <c r="D203" s="9" t="s">
        <v>214</v>
      </c>
      <c r="E203" s="7">
        <v>199506</v>
      </c>
      <c r="F203" s="6">
        <v>59</v>
      </c>
      <c r="G203" s="7"/>
    </row>
    <row r="204" ht="15" customHeight="1" spans="1:7">
      <c r="A204" s="6">
        <v>152</v>
      </c>
      <c r="B204" s="7" t="s">
        <v>63</v>
      </c>
      <c r="C204" s="7">
        <v>202102104</v>
      </c>
      <c r="D204" s="9" t="s">
        <v>215</v>
      </c>
      <c r="E204" s="7">
        <v>199402</v>
      </c>
      <c r="F204" s="6">
        <v>58</v>
      </c>
      <c r="G204" s="7"/>
    </row>
    <row r="205" ht="15" customHeight="1" spans="1:7">
      <c r="A205" s="6">
        <v>153</v>
      </c>
      <c r="B205" s="7" t="s">
        <v>63</v>
      </c>
      <c r="C205" s="7">
        <v>202102084</v>
      </c>
      <c r="D205" s="9" t="s">
        <v>216</v>
      </c>
      <c r="E205" s="7">
        <v>199410</v>
      </c>
      <c r="F205" s="6">
        <v>57</v>
      </c>
      <c r="G205" s="7"/>
    </row>
    <row r="206" ht="15" customHeight="1" spans="1:7">
      <c r="A206" s="6">
        <v>154</v>
      </c>
      <c r="B206" s="7" t="s">
        <v>63</v>
      </c>
      <c r="C206" s="7">
        <v>202102196</v>
      </c>
      <c r="D206" s="9" t="s">
        <v>217</v>
      </c>
      <c r="E206" s="7">
        <v>199412</v>
      </c>
      <c r="F206" s="6">
        <v>57</v>
      </c>
      <c r="G206" s="7"/>
    </row>
    <row r="207" ht="15" customHeight="1" spans="1:7">
      <c r="A207" s="6">
        <v>155</v>
      </c>
      <c r="B207" s="7" t="s">
        <v>63</v>
      </c>
      <c r="C207" s="7">
        <v>202102247</v>
      </c>
      <c r="D207" s="9" t="s">
        <v>218</v>
      </c>
      <c r="E207" s="7">
        <v>199309</v>
      </c>
      <c r="F207" s="6">
        <v>55</v>
      </c>
      <c r="G207" s="7"/>
    </row>
    <row r="208" ht="15" customHeight="1" spans="1:7">
      <c r="A208" s="6">
        <v>156</v>
      </c>
      <c r="B208" s="7" t="s">
        <v>63</v>
      </c>
      <c r="C208" s="7">
        <v>202102054</v>
      </c>
      <c r="D208" s="9" t="s">
        <v>219</v>
      </c>
      <c r="E208" s="7">
        <v>199605</v>
      </c>
      <c r="F208" s="6">
        <v>54</v>
      </c>
      <c r="G208" s="7"/>
    </row>
    <row r="209" ht="15" customHeight="1" spans="1:7">
      <c r="A209" s="6">
        <v>157</v>
      </c>
      <c r="B209" s="7" t="s">
        <v>63</v>
      </c>
      <c r="C209" s="7">
        <v>202102217</v>
      </c>
      <c r="D209" s="9" t="s">
        <v>220</v>
      </c>
      <c r="E209" s="7">
        <v>199601</v>
      </c>
      <c r="F209" s="6">
        <v>54</v>
      </c>
      <c r="G209" s="7"/>
    </row>
    <row r="210" ht="15" customHeight="1" spans="1:7">
      <c r="A210" s="6">
        <v>158</v>
      </c>
      <c r="B210" s="7" t="s">
        <v>63</v>
      </c>
      <c r="C210" s="7">
        <v>202102222</v>
      </c>
      <c r="D210" s="9" t="s">
        <v>221</v>
      </c>
      <c r="E210" s="7">
        <v>199307</v>
      </c>
      <c r="F210" s="6">
        <v>49</v>
      </c>
      <c r="G210" s="7"/>
    </row>
    <row r="211" ht="15" customHeight="1" spans="1:7">
      <c r="A211" s="6">
        <v>159</v>
      </c>
      <c r="B211" s="7" t="s">
        <v>63</v>
      </c>
      <c r="C211" s="7">
        <v>202102178</v>
      </c>
      <c r="D211" s="9" t="s">
        <v>222</v>
      </c>
      <c r="E211" s="7">
        <v>199709</v>
      </c>
      <c r="F211" s="6">
        <v>38</v>
      </c>
      <c r="G211" s="7"/>
    </row>
    <row r="212" ht="21.75" customHeight="1" spans="1:7">
      <c r="A212" s="12" t="s">
        <v>223</v>
      </c>
      <c r="B212" s="12"/>
      <c r="C212" s="12"/>
      <c r="D212" s="12"/>
      <c r="E212" s="13"/>
      <c r="F212" s="14"/>
      <c r="G212" s="14"/>
    </row>
  </sheetData>
  <autoFilter ref="A2:F212">
    <sortState ref="A2:F212">
      <sortCondition ref="F2" descending="1"/>
    </sortState>
    <extLst/>
  </autoFilter>
  <mergeCells count="2">
    <mergeCell ref="A1:G1"/>
    <mergeCell ref="A212:D212"/>
  </mergeCells>
  <conditionalFormatting sqref="D213:D1048576">
    <cfRule type="duplicateValues" dxfId="0" priority="317"/>
  </conditionalFormatting>
  <dataValidations count="1">
    <dataValidation type="list" allowBlank="1" showInputMessage="1" showErrorMessage="1" sqref="B3:B52">
      <formula1>"辅导员1,辅导员2,心理学专业教师"</formula1>
    </dataValidation>
  </dataValidations>
  <printOptions horizontalCentered="1"/>
  <pageMargins left="0.393055555555556" right="0.393055555555556" top="0.786805555555556" bottom="0.786805555555556" header="0.5" footer="0.5"/>
  <pageSetup paperSize="9" orientation="portrait"/>
  <headerFoot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……</cp:lastModifiedBy>
  <dcterms:created xsi:type="dcterms:W3CDTF">2021-04-08T01:31:00Z</dcterms:created>
  <cp:lastPrinted>2021-04-11T03:37:00Z</cp:lastPrinted>
  <dcterms:modified xsi:type="dcterms:W3CDTF">2021-04-11T03:55:42Z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149E49A23D6F4037A037DCA850EA2016</vt:lpwstr>
  </property>
  <property fmtid="{D5CDD505-2E9C-101B-9397-08002B2CF9AE}" pid="3" name="KSOProductBuildVer">
    <vt:lpwstr>2052-11.1.0.10356</vt:lpwstr>
  </property>
</Properties>
</file>