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 " sheetId="1" r:id="rId1"/>
  </sheets>
  <definedNames>
    <definedName name="_xlnm.Print_Titles" localSheetId="0">'名单 '!$1:$2</definedName>
  </definedNames>
  <calcPr fullCalcOnLoad="1"/>
</workbook>
</file>

<file path=xl/sharedStrings.xml><?xml version="1.0" encoding="utf-8"?>
<sst xmlns="http://schemas.openxmlformats.org/spreadsheetml/2006/main" count="373" uniqueCount="373">
  <si>
    <t>附件1：</t>
  </si>
  <si>
    <r>
      <t xml:space="preserve">2020年四平市面向高校定向引进事业单位专业人才拟录用人选名单
</t>
    </r>
    <r>
      <rPr>
        <sz val="12"/>
        <color indexed="8"/>
        <rFont val="楷体_GB2312"/>
        <family val="3"/>
      </rPr>
      <t>（按姓氏笔划排序）</t>
    </r>
  </si>
  <si>
    <t>序号</t>
  </si>
  <si>
    <t>准考证号</t>
  </si>
  <si>
    <t>姓名</t>
  </si>
  <si>
    <t>20200397</t>
  </si>
  <si>
    <t>丁帅然</t>
  </si>
  <si>
    <t>20200776</t>
  </si>
  <si>
    <t>于文龙</t>
  </si>
  <si>
    <t>20200011</t>
  </si>
  <si>
    <t>于航</t>
  </si>
  <si>
    <t>20200360</t>
  </si>
  <si>
    <t>于海月</t>
  </si>
  <si>
    <t>20200020</t>
  </si>
  <si>
    <t>于琪</t>
  </si>
  <si>
    <t>20200316</t>
  </si>
  <si>
    <t>于淼</t>
  </si>
  <si>
    <t>20200731</t>
  </si>
  <si>
    <t>于鹤</t>
  </si>
  <si>
    <t>20201031</t>
  </si>
  <si>
    <t>于露</t>
  </si>
  <si>
    <t>20200851</t>
  </si>
  <si>
    <t>马越</t>
  </si>
  <si>
    <t>20200155</t>
  </si>
  <si>
    <t>马嘉璐</t>
  </si>
  <si>
    <t>20200658</t>
  </si>
  <si>
    <t>王天碧</t>
  </si>
  <si>
    <t>20200983</t>
  </si>
  <si>
    <t>王志强</t>
  </si>
  <si>
    <t>20200429</t>
  </si>
  <si>
    <t>王妍</t>
  </si>
  <si>
    <t>20200576</t>
  </si>
  <si>
    <r>
      <rPr>
        <sz val="10"/>
        <rFont val="仿宋_GB2312"/>
        <family val="3"/>
      </rPr>
      <t>王</t>
    </r>
    <r>
      <rPr>
        <sz val="10"/>
        <rFont val="宋体"/>
        <family val="0"/>
      </rPr>
      <t>玥</t>
    </r>
  </si>
  <si>
    <t>20200026</t>
  </si>
  <si>
    <t>王英博</t>
  </si>
  <si>
    <t>20200484</t>
  </si>
  <si>
    <t>王昊</t>
  </si>
  <si>
    <t>20200802</t>
  </si>
  <si>
    <t>王明贺</t>
  </si>
  <si>
    <t>20201105</t>
  </si>
  <si>
    <t>王垂柳</t>
  </si>
  <si>
    <t>20201117</t>
  </si>
  <si>
    <t>王佳琦</t>
  </si>
  <si>
    <t>20200201</t>
  </si>
  <si>
    <t>王泽旭</t>
  </si>
  <si>
    <t>20200625</t>
  </si>
  <si>
    <t>王泽寰</t>
  </si>
  <si>
    <t>20200656</t>
  </si>
  <si>
    <r>
      <rPr>
        <sz val="10"/>
        <rFont val="仿宋_GB2312"/>
        <family val="3"/>
      </rPr>
      <t>王思</t>
    </r>
    <r>
      <rPr>
        <sz val="10"/>
        <rFont val="宋体"/>
        <family val="0"/>
      </rPr>
      <t>喆</t>
    </r>
  </si>
  <si>
    <t>20200555</t>
  </si>
  <si>
    <t>王美娇</t>
  </si>
  <si>
    <t>20200204</t>
  </si>
  <si>
    <t>王莹</t>
  </si>
  <si>
    <t>20200924</t>
  </si>
  <si>
    <r>
      <rPr>
        <sz val="10"/>
        <rFont val="仿宋_GB2312"/>
        <family val="3"/>
      </rPr>
      <t>王浩</t>
    </r>
    <r>
      <rPr>
        <sz val="10"/>
        <rFont val="宋体"/>
        <family val="0"/>
      </rPr>
      <t>瑀</t>
    </r>
  </si>
  <si>
    <t>20200470</t>
  </si>
  <si>
    <t>王梓维</t>
  </si>
  <si>
    <t>20200050</t>
  </si>
  <si>
    <t>王硕</t>
  </si>
  <si>
    <t>20200929</t>
  </si>
  <si>
    <t>王雪淳</t>
  </si>
  <si>
    <t>20200505</t>
  </si>
  <si>
    <t>王晗</t>
  </si>
  <si>
    <t>20200606</t>
  </si>
  <si>
    <t>王琬茹</t>
  </si>
  <si>
    <t>20201032</t>
  </si>
  <si>
    <t>王紫瑞</t>
  </si>
  <si>
    <t>20201075</t>
  </si>
  <si>
    <t>王程</t>
  </si>
  <si>
    <t>20200619</t>
  </si>
  <si>
    <t>王舒羽</t>
  </si>
  <si>
    <t>20201119</t>
  </si>
  <si>
    <t>王楠</t>
  </si>
  <si>
    <t>20200072</t>
  </si>
  <si>
    <t>王鹏菲</t>
  </si>
  <si>
    <t>20200182</t>
  </si>
  <si>
    <t>王新宁</t>
  </si>
  <si>
    <t>20200104</t>
  </si>
  <si>
    <t>王滢琪</t>
  </si>
  <si>
    <t>20200094</t>
  </si>
  <si>
    <t>王镜淇</t>
  </si>
  <si>
    <t>20200267</t>
  </si>
  <si>
    <t>戈秋宇</t>
  </si>
  <si>
    <t>20200396</t>
  </si>
  <si>
    <t>尹伊</t>
  </si>
  <si>
    <t>20201044</t>
  </si>
  <si>
    <t>巴立明</t>
  </si>
  <si>
    <t>20200755</t>
  </si>
  <si>
    <t>邓红岩</t>
  </si>
  <si>
    <t>20200198</t>
  </si>
  <si>
    <t>卢珊</t>
  </si>
  <si>
    <t>20200317</t>
  </si>
  <si>
    <t>白长艳</t>
  </si>
  <si>
    <t>20200588</t>
  </si>
  <si>
    <t>宁懋均</t>
  </si>
  <si>
    <t>20200377</t>
  </si>
  <si>
    <t>司洋吉</t>
  </si>
  <si>
    <t>20200504</t>
  </si>
  <si>
    <t>邢畅</t>
  </si>
  <si>
    <t>20200322</t>
  </si>
  <si>
    <t>曲佳琪</t>
  </si>
  <si>
    <t>20201091</t>
  </si>
  <si>
    <t>曲嘉轩</t>
  </si>
  <si>
    <t>20200687</t>
  </si>
  <si>
    <t>吕卉芳</t>
  </si>
  <si>
    <t>20200463</t>
  </si>
  <si>
    <t>吕明琦</t>
  </si>
  <si>
    <t>20200800</t>
  </si>
  <si>
    <t>朱佳美</t>
  </si>
  <si>
    <t>20200186</t>
  </si>
  <si>
    <t>刘乃煜</t>
  </si>
  <si>
    <t>20200371</t>
  </si>
  <si>
    <t>刘权铭</t>
  </si>
  <si>
    <t>20200126</t>
  </si>
  <si>
    <t>刘宇航</t>
  </si>
  <si>
    <t>20201021</t>
  </si>
  <si>
    <t>刘玮</t>
  </si>
  <si>
    <t>20200271</t>
  </si>
  <si>
    <t>刘英华</t>
  </si>
  <si>
    <t>20200039</t>
  </si>
  <si>
    <t>刘佳铮</t>
  </si>
  <si>
    <t>20201073</t>
  </si>
  <si>
    <t>刘洋之龙</t>
  </si>
  <si>
    <t>20200704</t>
  </si>
  <si>
    <t>刘盈岐</t>
  </si>
  <si>
    <t>20200091</t>
  </si>
  <si>
    <t>刘鑫洋</t>
  </si>
  <si>
    <t>20200682</t>
  </si>
  <si>
    <t>米书慧</t>
  </si>
  <si>
    <t>20200359</t>
  </si>
  <si>
    <t>安闯</t>
  </si>
  <si>
    <t>20200993</t>
  </si>
  <si>
    <t>许明航</t>
  </si>
  <si>
    <t>20200969</t>
  </si>
  <si>
    <t>孙小淳</t>
  </si>
  <si>
    <t>20201017</t>
  </si>
  <si>
    <t>孙丹丹</t>
  </si>
  <si>
    <t>20200724</t>
  </si>
  <si>
    <t>孙彤</t>
  </si>
  <si>
    <t>20200630</t>
  </si>
  <si>
    <t>孙明</t>
  </si>
  <si>
    <t>20200608</t>
  </si>
  <si>
    <t>孙彦博</t>
  </si>
  <si>
    <t>20200497</t>
  </si>
  <si>
    <t>杜业枫</t>
  </si>
  <si>
    <t>20200265</t>
  </si>
  <si>
    <t>杜曜</t>
  </si>
  <si>
    <t>20200956</t>
  </si>
  <si>
    <t>李天育</t>
  </si>
  <si>
    <t>20200659</t>
  </si>
  <si>
    <t>李旭</t>
  </si>
  <si>
    <t>20200068</t>
  </si>
  <si>
    <r>
      <rPr>
        <sz val="10"/>
        <rFont val="仿宋_GB2312"/>
        <family val="3"/>
      </rPr>
      <t>李沛</t>
    </r>
    <r>
      <rPr>
        <sz val="10"/>
        <rFont val="宋体"/>
        <family val="0"/>
      </rPr>
      <t>昉</t>
    </r>
  </si>
  <si>
    <t>20200968</t>
  </si>
  <si>
    <t>李明水</t>
  </si>
  <si>
    <t>20200410</t>
  </si>
  <si>
    <r>
      <rPr>
        <sz val="10"/>
        <rFont val="仿宋_GB2312"/>
        <family val="3"/>
      </rPr>
      <t>李明</t>
    </r>
    <r>
      <rPr>
        <sz val="10"/>
        <rFont val="宋体"/>
        <family val="0"/>
      </rPr>
      <t>燡</t>
    </r>
  </si>
  <si>
    <t>20200433</t>
  </si>
  <si>
    <t>李佳瑶</t>
  </si>
  <si>
    <t>20200537</t>
  </si>
  <si>
    <t>李学敏</t>
  </si>
  <si>
    <t>20200214</t>
  </si>
  <si>
    <t>李荟欣</t>
  </si>
  <si>
    <t>20200291</t>
  </si>
  <si>
    <t>李禹熹</t>
  </si>
  <si>
    <t>20200343</t>
  </si>
  <si>
    <t>李美萱</t>
  </si>
  <si>
    <t>20200991</t>
  </si>
  <si>
    <t>李哲</t>
  </si>
  <si>
    <t>20201080</t>
  </si>
  <si>
    <t>李硕</t>
  </si>
  <si>
    <t>20200963</t>
  </si>
  <si>
    <t>李淑鹏</t>
  </si>
  <si>
    <t>20200033</t>
  </si>
  <si>
    <t>李超</t>
  </si>
  <si>
    <t>20200435</t>
  </si>
  <si>
    <t>李博楠</t>
  </si>
  <si>
    <t>20200892</t>
  </si>
  <si>
    <t>李晶晶</t>
  </si>
  <si>
    <t>20200041</t>
  </si>
  <si>
    <t>李满金</t>
  </si>
  <si>
    <t>20200090</t>
  </si>
  <si>
    <t>李鑫然</t>
  </si>
  <si>
    <t>20200378</t>
  </si>
  <si>
    <t>杨千鹤</t>
  </si>
  <si>
    <t>20200510</t>
  </si>
  <si>
    <t>杨月</t>
  </si>
  <si>
    <t>20200416</t>
  </si>
  <si>
    <t>杨松桦</t>
  </si>
  <si>
    <t>20200542</t>
  </si>
  <si>
    <t>杨洪泽</t>
  </si>
  <si>
    <t>20200553</t>
  </si>
  <si>
    <t>杨航</t>
  </si>
  <si>
    <t>20200540</t>
  </si>
  <si>
    <t>杨朕棣</t>
  </si>
  <si>
    <t>20200996</t>
  </si>
  <si>
    <t>杨赫楠</t>
  </si>
  <si>
    <t>20201020</t>
  </si>
  <si>
    <t>杨馥嘉</t>
  </si>
  <si>
    <t>20200653</t>
  </si>
  <si>
    <t>吴金平</t>
  </si>
  <si>
    <t>20200009</t>
  </si>
  <si>
    <t>谷赫</t>
  </si>
  <si>
    <t>20200283</t>
  </si>
  <si>
    <t>辛思儒</t>
  </si>
  <si>
    <t>20200414</t>
  </si>
  <si>
    <t>闵英</t>
  </si>
  <si>
    <t>20201052</t>
  </si>
  <si>
    <t>沙柳含</t>
  </si>
  <si>
    <t>20200111</t>
  </si>
  <si>
    <t>宋壮</t>
  </si>
  <si>
    <t>20200994</t>
  </si>
  <si>
    <t>宋家鑫</t>
  </si>
  <si>
    <t>20200080</t>
  </si>
  <si>
    <t>宋睿杭</t>
  </si>
  <si>
    <t>20200021</t>
  </si>
  <si>
    <t>张月</t>
  </si>
  <si>
    <t>20200304</t>
  </si>
  <si>
    <t>张芳宁</t>
  </si>
  <si>
    <t>20200392</t>
  </si>
  <si>
    <t>张雨欣</t>
  </si>
  <si>
    <t>20200598</t>
  </si>
  <si>
    <t>张雨琳</t>
  </si>
  <si>
    <t>20201038</t>
  </si>
  <si>
    <t>张雨蒙</t>
  </si>
  <si>
    <t>20200491</t>
  </si>
  <si>
    <t>张凯淇</t>
  </si>
  <si>
    <t>20200386</t>
  </si>
  <si>
    <t>张佳林</t>
  </si>
  <si>
    <t>20200358</t>
  </si>
  <si>
    <t>张佳琦</t>
  </si>
  <si>
    <t>20201019</t>
  </si>
  <si>
    <t>张晋</t>
  </si>
  <si>
    <t>20200215</t>
  </si>
  <si>
    <t>张晓丽</t>
  </si>
  <si>
    <t>20200762</t>
  </si>
  <si>
    <t>张钰</t>
  </si>
  <si>
    <t>20200004</t>
  </si>
  <si>
    <t>张钰欣</t>
  </si>
  <si>
    <t>20200803</t>
  </si>
  <si>
    <t>张婉仪</t>
  </si>
  <si>
    <t>20200941</t>
  </si>
  <si>
    <t>张维</t>
  </si>
  <si>
    <t>20200066</t>
  </si>
  <si>
    <t>张维琪</t>
  </si>
  <si>
    <t>20201070</t>
  </si>
  <si>
    <t>张智茗</t>
  </si>
  <si>
    <t>20201016</t>
  </si>
  <si>
    <t>陈佳莹</t>
  </si>
  <si>
    <t>20200674</t>
  </si>
  <si>
    <t>陈星宇</t>
  </si>
  <si>
    <t>20201097</t>
  </si>
  <si>
    <t>陈晓杭</t>
  </si>
  <si>
    <t>20201103</t>
  </si>
  <si>
    <r>
      <rPr>
        <sz val="10"/>
        <rFont val="仿宋_GB2312"/>
        <family val="3"/>
      </rPr>
      <t>邵馨</t>
    </r>
    <r>
      <rPr>
        <sz val="10"/>
        <rFont val="宋体"/>
        <family val="0"/>
      </rPr>
      <t>僾</t>
    </r>
  </si>
  <si>
    <t>20200621</t>
  </si>
  <si>
    <t>林书夷</t>
  </si>
  <si>
    <t>20200098</t>
  </si>
  <si>
    <t>林家盛</t>
  </si>
  <si>
    <t>20200018</t>
  </si>
  <si>
    <t>罗晓倩</t>
  </si>
  <si>
    <t>20200290</t>
  </si>
  <si>
    <t>金秀颖</t>
  </si>
  <si>
    <t>20200917</t>
  </si>
  <si>
    <t>周雨朝</t>
  </si>
  <si>
    <t>20200922</t>
  </si>
  <si>
    <t>郑一铭</t>
  </si>
  <si>
    <t>20200935</t>
  </si>
  <si>
    <t>郑皓东</t>
  </si>
  <si>
    <t>20200127</t>
  </si>
  <si>
    <t>郑翔文</t>
  </si>
  <si>
    <t>20200782</t>
  </si>
  <si>
    <t>郑新月</t>
  </si>
  <si>
    <t>20200648</t>
  </si>
  <si>
    <t>项文姝</t>
  </si>
  <si>
    <t>20200569</t>
  </si>
  <si>
    <t>赵中贺</t>
  </si>
  <si>
    <t>20200325</t>
  </si>
  <si>
    <t>赵幻宁</t>
  </si>
  <si>
    <t>20200181</t>
  </si>
  <si>
    <t>赵泓博</t>
  </si>
  <si>
    <t>20200641</t>
  </si>
  <si>
    <t>赵晨伊</t>
  </si>
  <si>
    <t>20200914</t>
  </si>
  <si>
    <t>郝飞宇</t>
  </si>
  <si>
    <t>20200029</t>
  </si>
  <si>
    <t>胡朔晨</t>
  </si>
  <si>
    <t>20200539</t>
  </si>
  <si>
    <t>相日月</t>
  </si>
  <si>
    <t>20200234</t>
  </si>
  <si>
    <t>侯金铭</t>
  </si>
  <si>
    <t>20200383</t>
  </si>
  <si>
    <t>俞洪宝</t>
  </si>
  <si>
    <t>20201107</t>
  </si>
  <si>
    <t>姜麟一</t>
  </si>
  <si>
    <t>20200320</t>
  </si>
  <si>
    <t>姚广生</t>
  </si>
  <si>
    <t>20200801</t>
  </si>
  <si>
    <t>姚佳辛</t>
  </si>
  <si>
    <t>20200184</t>
  </si>
  <si>
    <t>夏吉涛</t>
  </si>
  <si>
    <t>20200910</t>
  </si>
  <si>
    <t>柴畅</t>
  </si>
  <si>
    <t>20200306</t>
  </si>
  <si>
    <t>钱泽鑫</t>
  </si>
  <si>
    <t>20200499</t>
  </si>
  <si>
    <t>倪惠杨</t>
  </si>
  <si>
    <t>20200213</t>
  </si>
  <si>
    <t>徐烁</t>
  </si>
  <si>
    <t>20200461</t>
  </si>
  <si>
    <t>徐爽</t>
  </si>
  <si>
    <t>20200844</t>
  </si>
  <si>
    <t>徐婕</t>
  </si>
  <si>
    <t>20200806</t>
  </si>
  <si>
    <t>高千惠</t>
  </si>
  <si>
    <t>20200770</t>
  </si>
  <si>
    <t>高心瑶</t>
  </si>
  <si>
    <t>20200843</t>
  </si>
  <si>
    <t>高宇飞</t>
  </si>
  <si>
    <t>20200347</t>
  </si>
  <si>
    <t>高楠</t>
  </si>
  <si>
    <t>20201037</t>
  </si>
  <si>
    <t>高赫</t>
  </si>
  <si>
    <t>20200108</t>
  </si>
  <si>
    <t>高磊</t>
  </si>
  <si>
    <t>20201047</t>
  </si>
  <si>
    <t>郭晓晴</t>
  </si>
  <si>
    <t>20200008</t>
  </si>
  <si>
    <t>郭敬阳</t>
  </si>
  <si>
    <t>20200527</t>
  </si>
  <si>
    <t>郭嘉琪</t>
  </si>
  <si>
    <t>20200450</t>
  </si>
  <si>
    <t>唐亦</t>
  </si>
  <si>
    <t>20201012</t>
  </si>
  <si>
    <t>曹思淼</t>
  </si>
  <si>
    <t>20200895</t>
  </si>
  <si>
    <t>常建伟</t>
  </si>
  <si>
    <t>20200238</t>
  </si>
  <si>
    <t>崔丹月</t>
  </si>
  <si>
    <t>20200925</t>
  </si>
  <si>
    <t>崔文凯</t>
  </si>
  <si>
    <t>20200926</t>
  </si>
  <si>
    <t>崔煜嘉</t>
  </si>
  <si>
    <t>20200639</t>
  </si>
  <si>
    <t>崔瑶</t>
  </si>
  <si>
    <t>20200128</t>
  </si>
  <si>
    <t>董津辰</t>
  </si>
  <si>
    <t>20200240</t>
  </si>
  <si>
    <t>韩义</t>
  </si>
  <si>
    <t>20200549</t>
  </si>
  <si>
    <t>韩镇宇</t>
  </si>
  <si>
    <t>20200249</t>
  </si>
  <si>
    <t>曾岩</t>
  </si>
  <si>
    <t>20200636</t>
  </si>
  <si>
    <t>温羽坤</t>
  </si>
  <si>
    <t>20200161</t>
  </si>
  <si>
    <t>解岚宇</t>
  </si>
  <si>
    <t>20200766</t>
  </si>
  <si>
    <t>窦雅淳</t>
  </si>
  <si>
    <t>20200095</t>
  </si>
  <si>
    <t>褚春雨</t>
  </si>
  <si>
    <t>20200482</t>
  </si>
  <si>
    <t>蔡文静</t>
  </si>
  <si>
    <t>20201098</t>
  </si>
  <si>
    <t>臧宗艺</t>
  </si>
  <si>
    <t>20200635</t>
  </si>
  <si>
    <t>谭佳奇</t>
  </si>
  <si>
    <t>20200756</t>
  </si>
  <si>
    <t>滕若溪</t>
  </si>
  <si>
    <t>20200113</t>
  </si>
  <si>
    <t>潘靖</t>
  </si>
  <si>
    <t>20201007</t>
  </si>
  <si>
    <t>燕雪莹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</si>
</sst>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黑体"/>
      <family val="0"/>
    </font>
    <font>
      <sz val="14"/>
      <color indexed="8"/>
      <name val="方正大标宋简体"/>
      <family val="4"/>
    </font>
    <font>
      <b/>
      <sz val="11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b/>
      <sz val="11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楷体_GB2312"/>
      <family val="3"/>
    </font>
    <font>
      <sz val="10"/>
      <name val="宋体"/>
      <family val="0"/>
    </font>
    <font>
      <sz val="14"/>
      <color rgb="FF000000"/>
      <name val="方正大标宋简体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27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87"/>
  <sheetViews>
    <sheetView tabSelected="1" workbookViewId="0" topLeftCell="A1">
      <selection activeCell="G9" sqref="G9"/>
    </sheetView>
  </sheetViews>
  <sheetFormatPr defaultColWidth="9.00390625" defaultRowHeight="18.75" customHeight="1"/>
  <cols>
    <col min="1" max="1" width="11.50390625" style="2" customWidth="1"/>
    <col min="2" max="3" width="37.875" style="2" customWidth="1"/>
    <col min="4" max="251" width="9.00390625" style="3" customWidth="1"/>
    <col min="252" max="255" width="9.00390625" style="4" customWidth="1"/>
    <col min="256" max="256" width="9.00390625" style="5" customWidth="1"/>
  </cols>
  <sheetData>
    <row r="1" ht="18.75" customHeight="1">
      <c r="A1" s="6" t="s">
        <v>0</v>
      </c>
    </row>
    <row r="2" spans="1:3" ht="42" customHeight="1">
      <c r="A2" s="7" t="s">
        <v>1</v>
      </c>
      <c r="B2" s="7"/>
      <c r="C2" s="7"/>
    </row>
    <row r="3" spans="1:3" ht="18.75" customHeight="1">
      <c r="A3" s="8" t="s">
        <v>2</v>
      </c>
      <c r="B3" s="8" t="s">
        <v>3</v>
      </c>
      <c r="C3" s="8" t="s">
        <v>4</v>
      </c>
    </row>
    <row r="4" spans="1:3" ht="18.75" customHeight="1">
      <c r="A4" s="9">
        <v>1</v>
      </c>
      <c r="B4" s="10" t="s">
        <v>5</v>
      </c>
      <c r="C4" s="11" t="s">
        <v>6</v>
      </c>
    </row>
    <row r="5" spans="1:255" s="1" customFormat="1" ht="18.75" customHeight="1">
      <c r="A5" s="9">
        <v>2</v>
      </c>
      <c r="B5" s="10" t="s">
        <v>7</v>
      </c>
      <c r="C5" s="11" t="s">
        <v>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3" ht="18.75" customHeight="1">
      <c r="A6" s="9">
        <v>3</v>
      </c>
      <c r="B6" s="10" t="s">
        <v>9</v>
      </c>
      <c r="C6" s="11" t="s">
        <v>10</v>
      </c>
    </row>
    <row r="7" spans="1:3" ht="18.75" customHeight="1">
      <c r="A7" s="9">
        <v>4</v>
      </c>
      <c r="B7" s="10" t="s">
        <v>11</v>
      </c>
      <c r="C7" s="11" t="s">
        <v>12</v>
      </c>
    </row>
    <row r="8" spans="1:3" ht="18.75" customHeight="1">
      <c r="A8" s="9">
        <v>5</v>
      </c>
      <c r="B8" s="10" t="s">
        <v>13</v>
      </c>
      <c r="C8" s="11" t="s">
        <v>14</v>
      </c>
    </row>
    <row r="9" spans="1:3" ht="18.75" customHeight="1">
      <c r="A9" s="9">
        <v>6</v>
      </c>
      <c r="B9" s="10" t="s">
        <v>15</v>
      </c>
      <c r="C9" s="11" t="s">
        <v>16</v>
      </c>
    </row>
    <row r="10" spans="1:3" ht="18.75" customHeight="1">
      <c r="A10" s="9">
        <v>7</v>
      </c>
      <c r="B10" s="10" t="s">
        <v>17</v>
      </c>
      <c r="C10" s="11" t="s">
        <v>18</v>
      </c>
    </row>
    <row r="11" spans="1:3" ht="18.75" customHeight="1">
      <c r="A11" s="9">
        <v>8</v>
      </c>
      <c r="B11" s="10" t="s">
        <v>19</v>
      </c>
      <c r="C11" s="11" t="s">
        <v>20</v>
      </c>
    </row>
    <row r="12" spans="1:3" ht="18.75" customHeight="1">
      <c r="A12" s="9">
        <v>9</v>
      </c>
      <c r="B12" s="10" t="s">
        <v>21</v>
      </c>
      <c r="C12" s="11" t="s">
        <v>22</v>
      </c>
    </row>
    <row r="13" spans="1:3" ht="18.75" customHeight="1">
      <c r="A13" s="9">
        <v>10</v>
      </c>
      <c r="B13" s="10" t="s">
        <v>23</v>
      </c>
      <c r="C13" s="11" t="s">
        <v>24</v>
      </c>
    </row>
    <row r="14" spans="1:3" ht="18.75" customHeight="1">
      <c r="A14" s="9">
        <v>11</v>
      </c>
      <c r="B14" s="10" t="s">
        <v>25</v>
      </c>
      <c r="C14" s="11" t="s">
        <v>26</v>
      </c>
    </row>
    <row r="15" spans="1:3" ht="18.75" customHeight="1">
      <c r="A15" s="9">
        <v>12</v>
      </c>
      <c r="B15" s="10" t="s">
        <v>27</v>
      </c>
      <c r="C15" s="11" t="s">
        <v>28</v>
      </c>
    </row>
    <row r="16" spans="1:3" ht="18.75" customHeight="1">
      <c r="A16" s="9">
        <v>13</v>
      </c>
      <c r="B16" s="10" t="s">
        <v>29</v>
      </c>
      <c r="C16" s="11" t="s">
        <v>30</v>
      </c>
    </row>
    <row r="17" spans="1:3" ht="18.75" customHeight="1">
      <c r="A17" s="9">
        <v>14</v>
      </c>
      <c r="B17" s="10" t="s">
        <v>31</v>
      </c>
      <c r="C17" s="11" t="s">
        <v>32</v>
      </c>
    </row>
    <row r="18" spans="1:3" ht="18.75" customHeight="1">
      <c r="A18" s="9">
        <v>15</v>
      </c>
      <c r="B18" s="10" t="s">
        <v>33</v>
      </c>
      <c r="C18" s="11" t="s">
        <v>34</v>
      </c>
    </row>
    <row r="19" spans="1:3" ht="18.75" customHeight="1">
      <c r="A19" s="9">
        <v>16</v>
      </c>
      <c r="B19" s="10" t="s">
        <v>35</v>
      </c>
      <c r="C19" s="11" t="s">
        <v>36</v>
      </c>
    </row>
    <row r="20" spans="1:3" ht="18.75" customHeight="1">
      <c r="A20" s="9">
        <v>17</v>
      </c>
      <c r="B20" s="10" t="s">
        <v>37</v>
      </c>
      <c r="C20" s="11" t="s">
        <v>38</v>
      </c>
    </row>
    <row r="21" spans="1:3" ht="18.75" customHeight="1">
      <c r="A21" s="9">
        <v>18</v>
      </c>
      <c r="B21" s="10" t="s">
        <v>39</v>
      </c>
      <c r="C21" s="11" t="s">
        <v>40</v>
      </c>
    </row>
    <row r="22" spans="1:3" ht="18.75" customHeight="1">
      <c r="A22" s="9">
        <v>19</v>
      </c>
      <c r="B22" s="10" t="s">
        <v>41</v>
      </c>
      <c r="C22" s="11" t="s">
        <v>42</v>
      </c>
    </row>
    <row r="23" spans="1:3" ht="18.75" customHeight="1">
      <c r="A23" s="9">
        <v>20</v>
      </c>
      <c r="B23" s="10" t="s">
        <v>43</v>
      </c>
      <c r="C23" s="11" t="s">
        <v>44</v>
      </c>
    </row>
    <row r="24" spans="1:3" ht="18.75" customHeight="1">
      <c r="A24" s="9">
        <v>21</v>
      </c>
      <c r="B24" s="10" t="s">
        <v>45</v>
      </c>
      <c r="C24" s="11" t="s">
        <v>46</v>
      </c>
    </row>
    <row r="25" spans="1:3" ht="18.75" customHeight="1">
      <c r="A25" s="9">
        <v>22</v>
      </c>
      <c r="B25" s="10" t="s">
        <v>47</v>
      </c>
      <c r="C25" s="11" t="s">
        <v>48</v>
      </c>
    </row>
    <row r="26" spans="1:3" ht="18.75" customHeight="1">
      <c r="A26" s="9">
        <v>23</v>
      </c>
      <c r="B26" s="10" t="s">
        <v>49</v>
      </c>
      <c r="C26" s="11" t="s">
        <v>50</v>
      </c>
    </row>
    <row r="27" spans="1:3" ht="18.75" customHeight="1">
      <c r="A27" s="9">
        <v>24</v>
      </c>
      <c r="B27" s="10" t="s">
        <v>51</v>
      </c>
      <c r="C27" s="11" t="s">
        <v>52</v>
      </c>
    </row>
    <row r="28" spans="1:3" ht="18.75" customHeight="1">
      <c r="A28" s="9">
        <v>25</v>
      </c>
      <c r="B28" s="10" t="s">
        <v>53</v>
      </c>
      <c r="C28" s="11" t="s">
        <v>54</v>
      </c>
    </row>
    <row r="29" spans="1:3" ht="18.75" customHeight="1">
      <c r="A29" s="9">
        <v>26</v>
      </c>
      <c r="B29" s="10" t="s">
        <v>55</v>
      </c>
      <c r="C29" s="11" t="s">
        <v>56</v>
      </c>
    </row>
    <row r="30" spans="1:3" ht="18.75" customHeight="1">
      <c r="A30" s="9">
        <v>27</v>
      </c>
      <c r="B30" s="10" t="s">
        <v>57</v>
      </c>
      <c r="C30" s="11" t="s">
        <v>58</v>
      </c>
    </row>
    <row r="31" spans="1:3" ht="18.75" customHeight="1">
      <c r="A31" s="9">
        <v>28</v>
      </c>
      <c r="B31" s="10" t="s">
        <v>59</v>
      </c>
      <c r="C31" s="11" t="s">
        <v>60</v>
      </c>
    </row>
    <row r="32" spans="1:3" ht="18.75" customHeight="1">
      <c r="A32" s="9">
        <v>29</v>
      </c>
      <c r="B32" s="10" t="s">
        <v>61</v>
      </c>
      <c r="C32" s="11" t="s">
        <v>62</v>
      </c>
    </row>
    <row r="33" spans="1:3" ht="18.75" customHeight="1">
      <c r="A33" s="9">
        <v>30</v>
      </c>
      <c r="B33" s="10" t="s">
        <v>63</v>
      </c>
      <c r="C33" s="11" t="s">
        <v>64</v>
      </c>
    </row>
    <row r="34" spans="1:3" ht="18.75" customHeight="1">
      <c r="A34" s="9">
        <v>31</v>
      </c>
      <c r="B34" s="10" t="s">
        <v>65</v>
      </c>
      <c r="C34" s="11" t="s">
        <v>66</v>
      </c>
    </row>
    <row r="35" spans="1:3" ht="18.75" customHeight="1">
      <c r="A35" s="9">
        <v>32</v>
      </c>
      <c r="B35" s="10" t="s">
        <v>67</v>
      </c>
      <c r="C35" s="11" t="s">
        <v>68</v>
      </c>
    </row>
    <row r="36" spans="1:3" ht="18.75" customHeight="1">
      <c r="A36" s="9">
        <v>33</v>
      </c>
      <c r="B36" s="10" t="s">
        <v>69</v>
      </c>
      <c r="C36" s="11" t="s">
        <v>70</v>
      </c>
    </row>
    <row r="37" spans="1:3" ht="18.75" customHeight="1">
      <c r="A37" s="9">
        <v>34</v>
      </c>
      <c r="B37" s="10" t="s">
        <v>71</v>
      </c>
      <c r="C37" s="11" t="s">
        <v>72</v>
      </c>
    </row>
    <row r="38" spans="1:3" ht="18.75" customHeight="1">
      <c r="A38" s="9">
        <v>35</v>
      </c>
      <c r="B38" s="10" t="s">
        <v>73</v>
      </c>
      <c r="C38" s="11" t="s">
        <v>74</v>
      </c>
    </row>
    <row r="39" spans="1:3" ht="18.75" customHeight="1">
      <c r="A39" s="9">
        <v>36</v>
      </c>
      <c r="B39" s="10" t="s">
        <v>75</v>
      </c>
      <c r="C39" s="11" t="s">
        <v>76</v>
      </c>
    </row>
    <row r="40" spans="1:3" ht="18.75" customHeight="1">
      <c r="A40" s="9">
        <v>37</v>
      </c>
      <c r="B40" s="10" t="s">
        <v>77</v>
      </c>
      <c r="C40" s="11" t="s">
        <v>78</v>
      </c>
    </row>
    <row r="41" spans="1:3" ht="18.75" customHeight="1">
      <c r="A41" s="9">
        <v>38</v>
      </c>
      <c r="B41" s="10" t="s">
        <v>79</v>
      </c>
      <c r="C41" s="11" t="s">
        <v>80</v>
      </c>
    </row>
    <row r="42" spans="1:3" ht="18.75" customHeight="1">
      <c r="A42" s="9">
        <v>39</v>
      </c>
      <c r="B42" s="10" t="s">
        <v>81</v>
      </c>
      <c r="C42" s="11" t="s">
        <v>82</v>
      </c>
    </row>
    <row r="43" spans="1:3" ht="18.75" customHeight="1">
      <c r="A43" s="9">
        <v>40</v>
      </c>
      <c r="B43" s="10" t="s">
        <v>83</v>
      </c>
      <c r="C43" s="11" t="s">
        <v>84</v>
      </c>
    </row>
    <row r="44" spans="1:3" ht="18.75" customHeight="1">
      <c r="A44" s="9">
        <v>41</v>
      </c>
      <c r="B44" s="10" t="s">
        <v>85</v>
      </c>
      <c r="C44" s="11" t="s">
        <v>86</v>
      </c>
    </row>
    <row r="45" spans="1:3" ht="18.75" customHeight="1">
      <c r="A45" s="9">
        <v>42</v>
      </c>
      <c r="B45" s="10" t="s">
        <v>87</v>
      </c>
      <c r="C45" s="11" t="s">
        <v>88</v>
      </c>
    </row>
    <row r="46" spans="1:3" ht="18.75" customHeight="1">
      <c r="A46" s="9">
        <v>43</v>
      </c>
      <c r="B46" s="10" t="s">
        <v>89</v>
      </c>
      <c r="C46" s="11" t="s">
        <v>90</v>
      </c>
    </row>
    <row r="47" spans="1:3" ht="18.75" customHeight="1">
      <c r="A47" s="9">
        <v>44</v>
      </c>
      <c r="B47" s="10" t="s">
        <v>91</v>
      </c>
      <c r="C47" s="11" t="s">
        <v>92</v>
      </c>
    </row>
    <row r="48" spans="1:3" ht="18.75" customHeight="1">
      <c r="A48" s="9">
        <v>45</v>
      </c>
      <c r="B48" s="10" t="s">
        <v>93</v>
      </c>
      <c r="C48" s="11" t="s">
        <v>94</v>
      </c>
    </row>
    <row r="49" spans="1:3" ht="18.75" customHeight="1">
      <c r="A49" s="9">
        <v>46</v>
      </c>
      <c r="B49" s="10" t="s">
        <v>95</v>
      </c>
      <c r="C49" s="11" t="s">
        <v>96</v>
      </c>
    </row>
    <row r="50" spans="1:3" ht="18.75" customHeight="1">
      <c r="A50" s="9">
        <v>47</v>
      </c>
      <c r="B50" s="10" t="s">
        <v>97</v>
      </c>
      <c r="C50" s="11" t="s">
        <v>98</v>
      </c>
    </row>
    <row r="51" spans="1:3" ht="18.75" customHeight="1">
      <c r="A51" s="9">
        <v>48</v>
      </c>
      <c r="B51" s="10" t="s">
        <v>99</v>
      </c>
      <c r="C51" s="11" t="s">
        <v>100</v>
      </c>
    </row>
    <row r="52" spans="1:3" ht="18.75" customHeight="1">
      <c r="A52" s="9">
        <v>49</v>
      </c>
      <c r="B52" s="10" t="s">
        <v>101</v>
      </c>
      <c r="C52" s="11" t="s">
        <v>102</v>
      </c>
    </row>
    <row r="53" spans="1:3" ht="18.75" customHeight="1">
      <c r="A53" s="9">
        <v>50</v>
      </c>
      <c r="B53" s="10" t="s">
        <v>103</v>
      </c>
      <c r="C53" s="11" t="s">
        <v>104</v>
      </c>
    </row>
    <row r="54" spans="1:3" ht="18.75" customHeight="1">
      <c r="A54" s="9">
        <v>51</v>
      </c>
      <c r="B54" s="10" t="s">
        <v>105</v>
      </c>
      <c r="C54" s="11" t="s">
        <v>106</v>
      </c>
    </row>
    <row r="55" spans="1:3" ht="18.75" customHeight="1">
      <c r="A55" s="9">
        <v>52</v>
      </c>
      <c r="B55" s="10" t="s">
        <v>107</v>
      </c>
      <c r="C55" s="11" t="s">
        <v>108</v>
      </c>
    </row>
    <row r="56" spans="1:3" ht="18.75" customHeight="1">
      <c r="A56" s="9">
        <v>53</v>
      </c>
      <c r="B56" s="10" t="s">
        <v>109</v>
      </c>
      <c r="C56" s="11" t="s">
        <v>110</v>
      </c>
    </row>
    <row r="57" spans="1:3" ht="18.75" customHeight="1">
      <c r="A57" s="9">
        <v>54</v>
      </c>
      <c r="B57" s="10" t="s">
        <v>111</v>
      </c>
      <c r="C57" s="11" t="s">
        <v>112</v>
      </c>
    </row>
    <row r="58" spans="1:3" ht="18.75" customHeight="1">
      <c r="A58" s="9">
        <v>55</v>
      </c>
      <c r="B58" s="10" t="s">
        <v>113</v>
      </c>
      <c r="C58" s="11" t="s">
        <v>114</v>
      </c>
    </row>
    <row r="59" spans="1:3" ht="18.75" customHeight="1">
      <c r="A59" s="9">
        <v>56</v>
      </c>
      <c r="B59" s="10" t="s">
        <v>115</v>
      </c>
      <c r="C59" s="11" t="s">
        <v>116</v>
      </c>
    </row>
    <row r="60" spans="1:3" ht="18.75" customHeight="1">
      <c r="A60" s="9">
        <v>57</v>
      </c>
      <c r="B60" s="10" t="s">
        <v>117</v>
      </c>
      <c r="C60" s="11" t="s">
        <v>118</v>
      </c>
    </row>
    <row r="61" spans="1:3" ht="18.75" customHeight="1">
      <c r="A61" s="9">
        <v>58</v>
      </c>
      <c r="B61" s="10" t="s">
        <v>119</v>
      </c>
      <c r="C61" s="11" t="s">
        <v>120</v>
      </c>
    </row>
    <row r="62" spans="1:3" ht="18.75" customHeight="1">
      <c r="A62" s="9">
        <v>59</v>
      </c>
      <c r="B62" s="10" t="s">
        <v>121</v>
      </c>
      <c r="C62" s="11" t="s">
        <v>122</v>
      </c>
    </row>
    <row r="63" spans="1:3" ht="18.75" customHeight="1">
      <c r="A63" s="9">
        <v>60</v>
      </c>
      <c r="B63" s="10" t="s">
        <v>123</v>
      </c>
      <c r="C63" s="11" t="s">
        <v>124</v>
      </c>
    </row>
    <row r="64" spans="1:3" ht="18.75" customHeight="1">
      <c r="A64" s="9">
        <v>61</v>
      </c>
      <c r="B64" s="10" t="s">
        <v>125</v>
      </c>
      <c r="C64" s="11" t="s">
        <v>126</v>
      </c>
    </row>
    <row r="65" spans="1:3" ht="18.75" customHeight="1">
      <c r="A65" s="9">
        <v>62</v>
      </c>
      <c r="B65" s="10" t="s">
        <v>127</v>
      </c>
      <c r="C65" s="11" t="s">
        <v>128</v>
      </c>
    </row>
    <row r="66" spans="1:3" ht="18.75" customHeight="1">
      <c r="A66" s="9">
        <v>63</v>
      </c>
      <c r="B66" s="10" t="s">
        <v>129</v>
      </c>
      <c r="C66" s="11" t="s">
        <v>130</v>
      </c>
    </row>
    <row r="67" spans="1:3" ht="18.75" customHeight="1">
      <c r="A67" s="9">
        <v>64</v>
      </c>
      <c r="B67" s="10" t="s">
        <v>131</v>
      </c>
      <c r="C67" s="11" t="s">
        <v>132</v>
      </c>
    </row>
    <row r="68" spans="1:3" ht="18.75" customHeight="1">
      <c r="A68" s="9">
        <v>65</v>
      </c>
      <c r="B68" s="10" t="s">
        <v>133</v>
      </c>
      <c r="C68" s="11" t="s">
        <v>134</v>
      </c>
    </row>
    <row r="69" spans="1:3" ht="18.75" customHeight="1">
      <c r="A69" s="9">
        <v>66</v>
      </c>
      <c r="B69" s="10" t="s">
        <v>135</v>
      </c>
      <c r="C69" s="11" t="s">
        <v>136</v>
      </c>
    </row>
    <row r="70" spans="1:3" ht="18.75" customHeight="1">
      <c r="A70" s="9">
        <v>67</v>
      </c>
      <c r="B70" s="10" t="s">
        <v>137</v>
      </c>
      <c r="C70" s="11" t="s">
        <v>138</v>
      </c>
    </row>
    <row r="71" spans="1:3" ht="18.75" customHeight="1">
      <c r="A71" s="9">
        <v>68</v>
      </c>
      <c r="B71" s="10" t="s">
        <v>139</v>
      </c>
      <c r="C71" s="11" t="s">
        <v>140</v>
      </c>
    </row>
    <row r="72" spans="1:3" ht="18.75" customHeight="1">
      <c r="A72" s="9">
        <v>69</v>
      </c>
      <c r="B72" s="10" t="s">
        <v>141</v>
      </c>
      <c r="C72" s="11" t="s">
        <v>142</v>
      </c>
    </row>
    <row r="73" spans="1:3" ht="18.75" customHeight="1">
      <c r="A73" s="9">
        <v>70</v>
      </c>
      <c r="B73" s="10" t="s">
        <v>143</v>
      </c>
      <c r="C73" s="11" t="s">
        <v>144</v>
      </c>
    </row>
    <row r="74" spans="1:3" ht="18.75" customHeight="1">
      <c r="A74" s="9">
        <v>71</v>
      </c>
      <c r="B74" s="10" t="s">
        <v>145</v>
      </c>
      <c r="C74" s="11" t="s">
        <v>146</v>
      </c>
    </row>
    <row r="75" spans="1:3" ht="18.75" customHeight="1">
      <c r="A75" s="9">
        <v>72</v>
      </c>
      <c r="B75" s="10" t="s">
        <v>147</v>
      </c>
      <c r="C75" s="11" t="s">
        <v>148</v>
      </c>
    </row>
    <row r="76" spans="1:3" ht="18.75" customHeight="1">
      <c r="A76" s="9">
        <v>73</v>
      </c>
      <c r="B76" s="10" t="s">
        <v>149</v>
      </c>
      <c r="C76" s="11" t="s">
        <v>150</v>
      </c>
    </row>
    <row r="77" spans="1:3" ht="18.75" customHeight="1">
      <c r="A77" s="9">
        <v>74</v>
      </c>
      <c r="B77" s="10" t="s">
        <v>151</v>
      </c>
      <c r="C77" s="11" t="s">
        <v>152</v>
      </c>
    </row>
    <row r="78" spans="1:3" ht="18.75" customHeight="1">
      <c r="A78" s="9">
        <v>75</v>
      </c>
      <c r="B78" s="10" t="s">
        <v>153</v>
      </c>
      <c r="C78" s="11" t="s">
        <v>154</v>
      </c>
    </row>
    <row r="79" spans="1:3" ht="18.75" customHeight="1">
      <c r="A79" s="9">
        <v>76</v>
      </c>
      <c r="B79" s="10" t="s">
        <v>155</v>
      </c>
      <c r="C79" s="11" t="s">
        <v>156</v>
      </c>
    </row>
    <row r="80" spans="1:3" ht="18.75" customHeight="1">
      <c r="A80" s="9">
        <v>77</v>
      </c>
      <c r="B80" s="10" t="s">
        <v>157</v>
      </c>
      <c r="C80" s="11" t="s">
        <v>158</v>
      </c>
    </row>
    <row r="81" spans="1:3" ht="18.75" customHeight="1">
      <c r="A81" s="9">
        <v>78</v>
      </c>
      <c r="B81" s="10" t="s">
        <v>159</v>
      </c>
      <c r="C81" s="11" t="s">
        <v>160</v>
      </c>
    </row>
    <row r="82" spans="1:3" ht="18.75" customHeight="1">
      <c r="A82" s="9">
        <v>79</v>
      </c>
      <c r="B82" s="10" t="s">
        <v>161</v>
      </c>
      <c r="C82" s="11" t="s">
        <v>162</v>
      </c>
    </row>
    <row r="83" spans="1:3" ht="18.75" customHeight="1">
      <c r="A83" s="9">
        <v>80</v>
      </c>
      <c r="B83" s="10" t="s">
        <v>163</v>
      </c>
      <c r="C83" s="11" t="s">
        <v>164</v>
      </c>
    </row>
    <row r="84" spans="1:3" ht="18.75" customHeight="1">
      <c r="A84" s="9">
        <v>81</v>
      </c>
      <c r="B84" s="10" t="s">
        <v>165</v>
      </c>
      <c r="C84" s="11" t="s">
        <v>166</v>
      </c>
    </row>
    <row r="85" spans="1:3" ht="18.75" customHeight="1">
      <c r="A85" s="9">
        <v>82</v>
      </c>
      <c r="B85" s="10" t="s">
        <v>167</v>
      </c>
      <c r="C85" s="11" t="s">
        <v>168</v>
      </c>
    </row>
    <row r="86" spans="1:3" ht="18.75" customHeight="1">
      <c r="A86" s="9">
        <v>83</v>
      </c>
      <c r="B86" s="10" t="s">
        <v>169</v>
      </c>
      <c r="C86" s="11" t="s">
        <v>170</v>
      </c>
    </row>
    <row r="87" spans="1:3" ht="18.75" customHeight="1">
      <c r="A87" s="9">
        <v>84</v>
      </c>
      <c r="B87" s="10" t="s">
        <v>171</v>
      </c>
      <c r="C87" s="11" t="s">
        <v>172</v>
      </c>
    </row>
    <row r="88" spans="1:3" ht="18.75" customHeight="1">
      <c r="A88" s="9">
        <v>85</v>
      </c>
      <c r="B88" s="10" t="s">
        <v>173</v>
      </c>
      <c r="C88" s="11" t="s">
        <v>174</v>
      </c>
    </row>
    <row r="89" spans="1:3" ht="18.75" customHeight="1">
      <c r="A89" s="9">
        <v>86</v>
      </c>
      <c r="B89" s="10" t="s">
        <v>175</v>
      </c>
      <c r="C89" s="11" t="s">
        <v>176</v>
      </c>
    </row>
    <row r="90" spans="1:3" ht="18.75" customHeight="1">
      <c r="A90" s="9">
        <v>87</v>
      </c>
      <c r="B90" s="10" t="s">
        <v>177</v>
      </c>
      <c r="C90" s="11" t="s">
        <v>178</v>
      </c>
    </row>
    <row r="91" spans="1:3" ht="18.75" customHeight="1">
      <c r="A91" s="9">
        <v>88</v>
      </c>
      <c r="B91" s="10" t="s">
        <v>179</v>
      </c>
      <c r="C91" s="11" t="s">
        <v>180</v>
      </c>
    </row>
    <row r="92" spans="1:3" ht="18.75" customHeight="1">
      <c r="A92" s="9">
        <v>89</v>
      </c>
      <c r="B92" s="10" t="s">
        <v>181</v>
      </c>
      <c r="C92" s="11" t="s">
        <v>182</v>
      </c>
    </row>
    <row r="93" spans="1:3" ht="18.75" customHeight="1">
      <c r="A93" s="9">
        <v>90</v>
      </c>
      <c r="B93" s="10" t="s">
        <v>183</v>
      </c>
      <c r="C93" s="11" t="s">
        <v>184</v>
      </c>
    </row>
    <row r="94" spans="1:3" ht="18.75" customHeight="1">
      <c r="A94" s="9">
        <v>91</v>
      </c>
      <c r="B94" s="10" t="s">
        <v>185</v>
      </c>
      <c r="C94" s="11" t="s">
        <v>186</v>
      </c>
    </row>
    <row r="95" spans="1:3" ht="18.75" customHeight="1">
      <c r="A95" s="9">
        <v>92</v>
      </c>
      <c r="B95" s="10" t="s">
        <v>187</v>
      </c>
      <c r="C95" s="11" t="s">
        <v>188</v>
      </c>
    </row>
    <row r="96" spans="1:3" ht="18.75" customHeight="1">
      <c r="A96" s="9">
        <v>93</v>
      </c>
      <c r="B96" s="10" t="s">
        <v>189</v>
      </c>
      <c r="C96" s="11" t="s">
        <v>190</v>
      </c>
    </row>
    <row r="97" spans="1:3" ht="18.75" customHeight="1">
      <c r="A97" s="9">
        <v>94</v>
      </c>
      <c r="B97" s="10" t="s">
        <v>191</v>
      </c>
      <c r="C97" s="11" t="s">
        <v>192</v>
      </c>
    </row>
    <row r="98" spans="1:3" ht="18.75" customHeight="1">
      <c r="A98" s="9">
        <v>95</v>
      </c>
      <c r="B98" s="10" t="s">
        <v>193</v>
      </c>
      <c r="C98" s="11" t="s">
        <v>194</v>
      </c>
    </row>
    <row r="99" spans="1:3" ht="18.75" customHeight="1">
      <c r="A99" s="9">
        <v>96</v>
      </c>
      <c r="B99" s="10" t="s">
        <v>195</v>
      </c>
      <c r="C99" s="11" t="s">
        <v>196</v>
      </c>
    </row>
    <row r="100" spans="1:3" ht="18.75" customHeight="1">
      <c r="A100" s="9">
        <v>97</v>
      </c>
      <c r="B100" s="10" t="s">
        <v>197</v>
      </c>
      <c r="C100" s="11" t="s">
        <v>198</v>
      </c>
    </row>
    <row r="101" spans="1:3" ht="18.75" customHeight="1">
      <c r="A101" s="9">
        <v>98</v>
      </c>
      <c r="B101" s="10" t="s">
        <v>199</v>
      </c>
      <c r="C101" s="11" t="s">
        <v>200</v>
      </c>
    </row>
    <row r="102" spans="1:3" ht="18.75" customHeight="1">
      <c r="A102" s="9">
        <v>99</v>
      </c>
      <c r="B102" s="10" t="s">
        <v>201</v>
      </c>
      <c r="C102" s="11" t="s">
        <v>202</v>
      </c>
    </row>
    <row r="103" spans="1:3" ht="18.75" customHeight="1">
      <c r="A103" s="9">
        <v>100</v>
      </c>
      <c r="B103" s="10" t="s">
        <v>203</v>
      </c>
      <c r="C103" s="11" t="s">
        <v>204</v>
      </c>
    </row>
    <row r="104" spans="1:3" ht="18.75" customHeight="1">
      <c r="A104" s="9">
        <v>101</v>
      </c>
      <c r="B104" s="10" t="s">
        <v>205</v>
      </c>
      <c r="C104" s="11" t="s">
        <v>206</v>
      </c>
    </row>
    <row r="105" spans="1:3" ht="18.75" customHeight="1">
      <c r="A105" s="9">
        <v>102</v>
      </c>
      <c r="B105" s="10" t="s">
        <v>207</v>
      </c>
      <c r="C105" s="11" t="s">
        <v>208</v>
      </c>
    </row>
    <row r="106" spans="1:3" ht="18.75" customHeight="1">
      <c r="A106" s="9">
        <v>103</v>
      </c>
      <c r="B106" s="10" t="s">
        <v>209</v>
      </c>
      <c r="C106" s="11" t="s">
        <v>210</v>
      </c>
    </row>
    <row r="107" spans="1:3" ht="18.75" customHeight="1">
      <c r="A107" s="9">
        <v>104</v>
      </c>
      <c r="B107" s="10" t="s">
        <v>211</v>
      </c>
      <c r="C107" s="11" t="s">
        <v>212</v>
      </c>
    </row>
    <row r="108" spans="1:3" ht="18.75" customHeight="1">
      <c r="A108" s="9">
        <v>105</v>
      </c>
      <c r="B108" s="10" t="s">
        <v>213</v>
      </c>
      <c r="C108" s="11" t="s">
        <v>214</v>
      </c>
    </row>
    <row r="109" spans="1:3" ht="18.75" customHeight="1">
      <c r="A109" s="9">
        <v>106</v>
      </c>
      <c r="B109" s="10" t="s">
        <v>215</v>
      </c>
      <c r="C109" s="11" t="s">
        <v>216</v>
      </c>
    </row>
    <row r="110" spans="1:3" ht="18.75" customHeight="1">
      <c r="A110" s="9">
        <v>107</v>
      </c>
      <c r="B110" s="10" t="s">
        <v>217</v>
      </c>
      <c r="C110" s="11" t="s">
        <v>218</v>
      </c>
    </row>
    <row r="111" spans="1:3" ht="18.75" customHeight="1">
      <c r="A111" s="9">
        <v>108</v>
      </c>
      <c r="B111" s="10" t="s">
        <v>219</v>
      </c>
      <c r="C111" s="11" t="s">
        <v>220</v>
      </c>
    </row>
    <row r="112" spans="1:3" ht="18.75" customHeight="1">
      <c r="A112" s="9">
        <v>109</v>
      </c>
      <c r="B112" s="10" t="s">
        <v>221</v>
      </c>
      <c r="C112" s="11" t="s">
        <v>222</v>
      </c>
    </row>
    <row r="113" spans="1:3" ht="18.75" customHeight="1">
      <c r="A113" s="9">
        <v>110</v>
      </c>
      <c r="B113" s="10" t="s">
        <v>223</v>
      </c>
      <c r="C113" s="11" t="s">
        <v>224</v>
      </c>
    </row>
    <row r="114" spans="1:3" ht="18.75" customHeight="1">
      <c r="A114" s="9">
        <v>111</v>
      </c>
      <c r="B114" s="10" t="s">
        <v>225</v>
      </c>
      <c r="C114" s="11" t="s">
        <v>226</v>
      </c>
    </row>
    <row r="115" spans="1:3" ht="18.75" customHeight="1">
      <c r="A115" s="9">
        <v>112</v>
      </c>
      <c r="B115" s="10" t="s">
        <v>227</v>
      </c>
      <c r="C115" s="11" t="s">
        <v>228</v>
      </c>
    </row>
    <row r="116" spans="1:3" ht="18.75" customHeight="1">
      <c r="A116" s="9">
        <v>113</v>
      </c>
      <c r="B116" s="10" t="s">
        <v>229</v>
      </c>
      <c r="C116" s="11" t="s">
        <v>230</v>
      </c>
    </row>
    <row r="117" spans="1:3" ht="18.75" customHeight="1">
      <c r="A117" s="9">
        <v>114</v>
      </c>
      <c r="B117" s="10" t="s">
        <v>231</v>
      </c>
      <c r="C117" s="11" t="s">
        <v>232</v>
      </c>
    </row>
    <row r="118" spans="1:3" ht="18.75" customHeight="1">
      <c r="A118" s="9">
        <v>115</v>
      </c>
      <c r="B118" s="10" t="s">
        <v>233</v>
      </c>
      <c r="C118" s="11" t="s">
        <v>234</v>
      </c>
    </row>
    <row r="119" spans="1:3" ht="18.75" customHeight="1">
      <c r="A119" s="9">
        <v>116</v>
      </c>
      <c r="B119" s="10" t="s">
        <v>235</v>
      </c>
      <c r="C119" s="11" t="s">
        <v>236</v>
      </c>
    </row>
    <row r="120" spans="1:3" ht="18.75" customHeight="1">
      <c r="A120" s="9">
        <v>117</v>
      </c>
      <c r="B120" s="10" t="s">
        <v>237</v>
      </c>
      <c r="C120" s="11" t="s">
        <v>238</v>
      </c>
    </row>
    <row r="121" spans="1:3" ht="18.75" customHeight="1">
      <c r="A121" s="9">
        <v>118</v>
      </c>
      <c r="B121" s="10" t="s">
        <v>239</v>
      </c>
      <c r="C121" s="11" t="s">
        <v>240</v>
      </c>
    </row>
    <row r="122" spans="1:3" ht="18.75" customHeight="1">
      <c r="A122" s="9">
        <v>119</v>
      </c>
      <c r="B122" s="10" t="s">
        <v>241</v>
      </c>
      <c r="C122" s="11" t="s">
        <v>242</v>
      </c>
    </row>
    <row r="123" spans="1:3" ht="18.75" customHeight="1">
      <c r="A123" s="9">
        <v>120</v>
      </c>
      <c r="B123" s="10" t="s">
        <v>243</v>
      </c>
      <c r="C123" s="11" t="s">
        <v>244</v>
      </c>
    </row>
    <row r="124" spans="1:3" ht="18.75" customHeight="1">
      <c r="A124" s="9">
        <v>121</v>
      </c>
      <c r="B124" s="10" t="s">
        <v>245</v>
      </c>
      <c r="C124" s="11" t="s">
        <v>246</v>
      </c>
    </row>
    <row r="125" spans="1:3" ht="18.75" customHeight="1">
      <c r="A125" s="9">
        <v>122</v>
      </c>
      <c r="B125" s="10" t="s">
        <v>247</v>
      </c>
      <c r="C125" s="11" t="s">
        <v>248</v>
      </c>
    </row>
    <row r="126" spans="1:3" ht="18.75" customHeight="1">
      <c r="A126" s="9">
        <v>123</v>
      </c>
      <c r="B126" s="10" t="s">
        <v>249</v>
      </c>
      <c r="C126" s="11" t="s">
        <v>250</v>
      </c>
    </row>
    <row r="127" spans="1:3" ht="18.75" customHeight="1">
      <c r="A127" s="9">
        <v>124</v>
      </c>
      <c r="B127" s="10" t="s">
        <v>251</v>
      </c>
      <c r="C127" s="11" t="s">
        <v>252</v>
      </c>
    </row>
    <row r="128" spans="1:3" ht="18.75" customHeight="1">
      <c r="A128" s="9">
        <v>125</v>
      </c>
      <c r="B128" s="10" t="s">
        <v>253</v>
      </c>
      <c r="C128" s="11" t="s">
        <v>254</v>
      </c>
    </row>
    <row r="129" spans="1:3" ht="18.75" customHeight="1">
      <c r="A129" s="9">
        <v>126</v>
      </c>
      <c r="B129" s="10" t="s">
        <v>255</v>
      </c>
      <c r="C129" s="11" t="s">
        <v>256</v>
      </c>
    </row>
    <row r="130" spans="1:3" ht="18.75" customHeight="1">
      <c r="A130" s="9">
        <v>127</v>
      </c>
      <c r="B130" s="10" t="s">
        <v>257</v>
      </c>
      <c r="C130" s="11" t="s">
        <v>258</v>
      </c>
    </row>
    <row r="131" spans="1:3" ht="18.75" customHeight="1">
      <c r="A131" s="9">
        <v>128</v>
      </c>
      <c r="B131" s="10" t="s">
        <v>259</v>
      </c>
      <c r="C131" s="11" t="s">
        <v>260</v>
      </c>
    </row>
    <row r="132" spans="1:3" ht="18.75" customHeight="1">
      <c r="A132" s="9">
        <v>129</v>
      </c>
      <c r="B132" s="10" t="s">
        <v>261</v>
      </c>
      <c r="C132" s="11" t="s">
        <v>262</v>
      </c>
    </row>
    <row r="133" spans="1:3" ht="18.75" customHeight="1">
      <c r="A133" s="9">
        <v>130</v>
      </c>
      <c r="B133" s="10" t="s">
        <v>263</v>
      </c>
      <c r="C133" s="11" t="s">
        <v>264</v>
      </c>
    </row>
    <row r="134" spans="1:3" ht="18.75" customHeight="1">
      <c r="A134" s="9">
        <v>131</v>
      </c>
      <c r="B134" s="10" t="s">
        <v>265</v>
      </c>
      <c r="C134" s="11" t="s">
        <v>266</v>
      </c>
    </row>
    <row r="135" spans="1:3" ht="18.75" customHeight="1">
      <c r="A135" s="9">
        <v>132</v>
      </c>
      <c r="B135" s="10" t="s">
        <v>267</v>
      </c>
      <c r="C135" s="11" t="s">
        <v>268</v>
      </c>
    </row>
    <row r="136" spans="1:3" ht="18.75" customHeight="1">
      <c r="A136" s="9">
        <v>133</v>
      </c>
      <c r="B136" s="10" t="s">
        <v>269</v>
      </c>
      <c r="C136" s="11" t="s">
        <v>270</v>
      </c>
    </row>
    <row r="137" spans="1:3" ht="18.75" customHeight="1">
      <c r="A137" s="9">
        <v>134</v>
      </c>
      <c r="B137" s="10" t="s">
        <v>271</v>
      </c>
      <c r="C137" s="11" t="s">
        <v>272</v>
      </c>
    </row>
    <row r="138" spans="1:3" ht="18.75" customHeight="1">
      <c r="A138" s="9">
        <v>135</v>
      </c>
      <c r="B138" s="10" t="s">
        <v>273</v>
      </c>
      <c r="C138" s="11" t="s">
        <v>274</v>
      </c>
    </row>
    <row r="139" spans="1:3" ht="18.75" customHeight="1">
      <c r="A139" s="9">
        <v>136</v>
      </c>
      <c r="B139" s="10" t="s">
        <v>275</v>
      </c>
      <c r="C139" s="11" t="s">
        <v>276</v>
      </c>
    </row>
    <row r="140" spans="1:3" ht="18.75" customHeight="1">
      <c r="A140" s="9">
        <v>137</v>
      </c>
      <c r="B140" s="10" t="s">
        <v>277</v>
      </c>
      <c r="C140" s="11" t="s">
        <v>278</v>
      </c>
    </row>
    <row r="141" spans="1:3" ht="18.75" customHeight="1">
      <c r="A141" s="9">
        <v>138</v>
      </c>
      <c r="B141" s="10" t="s">
        <v>279</v>
      </c>
      <c r="C141" s="11" t="s">
        <v>280</v>
      </c>
    </row>
    <row r="142" spans="1:3" ht="18.75" customHeight="1">
      <c r="A142" s="9">
        <v>139</v>
      </c>
      <c r="B142" s="10" t="s">
        <v>281</v>
      </c>
      <c r="C142" s="11" t="s">
        <v>282</v>
      </c>
    </row>
    <row r="143" spans="1:3" ht="18.75" customHeight="1">
      <c r="A143" s="9">
        <v>140</v>
      </c>
      <c r="B143" s="10" t="s">
        <v>283</v>
      </c>
      <c r="C143" s="11" t="s">
        <v>284</v>
      </c>
    </row>
    <row r="144" spans="1:3" ht="18.75" customHeight="1">
      <c r="A144" s="9">
        <v>141</v>
      </c>
      <c r="B144" s="10" t="s">
        <v>285</v>
      </c>
      <c r="C144" s="11" t="s">
        <v>286</v>
      </c>
    </row>
    <row r="145" spans="1:3" ht="18.75" customHeight="1">
      <c r="A145" s="9">
        <v>142</v>
      </c>
      <c r="B145" s="10" t="s">
        <v>287</v>
      </c>
      <c r="C145" s="11" t="s">
        <v>288</v>
      </c>
    </row>
    <row r="146" spans="1:3" ht="18.75" customHeight="1">
      <c r="A146" s="9">
        <v>143</v>
      </c>
      <c r="B146" s="10" t="s">
        <v>289</v>
      </c>
      <c r="C146" s="11" t="s">
        <v>290</v>
      </c>
    </row>
    <row r="147" spans="1:3" ht="18.75" customHeight="1">
      <c r="A147" s="9">
        <v>144</v>
      </c>
      <c r="B147" s="10" t="s">
        <v>291</v>
      </c>
      <c r="C147" s="11" t="s">
        <v>292</v>
      </c>
    </row>
    <row r="148" spans="1:3" ht="18.75" customHeight="1">
      <c r="A148" s="9">
        <v>145</v>
      </c>
      <c r="B148" s="10" t="s">
        <v>293</v>
      </c>
      <c r="C148" s="11" t="s">
        <v>294</v>
      </c>
    </row>
    <row r="149" spans="1:3" ht="18.75" customHeight="1">
      <c r="A149" s="9">
        <v>146</v>
      </c>
      <c r="B149" s="10" t="s">
        <v>295</v>
      </c>
      <c r="C149" s="11" t="s">
        <v>296</v>
      </c>
    </row>
    <row r="150" spans="1:3" ht="18.75" customHeight="1">
      <c r="A150" s="9">
        <v>147</v>
      </c>
      <c r="B150" s="10" t="s">
        <v>297</v>
      </c>
      <c r="C150" s="11" t="s">
        <v>298</v>
      </c>
    </row>
    <row r="151" spans="1:3" ht="18.75" customHeight="1">
      <c r="A151" s="9">
        <v>148</v>
      </c>
      <c r="B151" s="10" t="s">
        <v>299</v>
      </c>
      <c r="C151" s="11" t="s">
        <v>300</v>
      </c>
    </row>
    <row r="152" spans="1:3" ht="18.75" customHeight="1">
      <c r="A152" s="9">
        <v>149</v>
      </c>
      <c r="B152" s="10" t="s">
        <v>301</v>
      </c>
      <c r="C152" s="11" t="s">
        <v>302</v>
      </c>
    </row>
    <row r="153" spans="1:3" ht="18.75" customHeight="1">
      <c r="A153" s="9">
        <v>150</v>
      </c>
      <c r="B153" s="13" t="s">
        <v>303</v>
      </c>
      <c r="C153" s="14" t="s">
        <v>304</v>
      </c>
    </row>
    <row r="154" spans="1:3" ht="18.75" customHeight="1">
      <c r="A154" s="9">
        <v>151</v>
      </c>
      <c r="B154" s="10" t="s">
        <v>305</v>
      </c>
      <c r="C154" s="11" t="s">
        <v>306</v>
      </c>
    </row>
    <row r="155" spans="1:3" ht="18.75" customHeight="1">
      <c r="A155" s="9">
        <v>152</v>
      </c>
      <c r="B155" s="10" t="s">
        <v>307</v>
      </c>
      <c r="C155" s="11" t="s">
        <v>308</v>
      </c>
    </row>
    <row r="156" spans="1:3" ht="18.75" customHeight="1">
      <c r="A156" s="9">
        <v>153</v>
      </c>
      <c r="B156" s="10" t="s">
        <v>309</v>
      </c>
      <c r="C156" s="11" t="s">
        <v>310</v>
      </c>
    </row>
    <row r="157" spans="1:3" ht="18.75" customHeight="1">
      <c r="A157" s="9">
        <v>154</v>
      </c>
      <c r="B157" s="10" t="s">
        <v>311</v>
      </c>
      <c r="C157" s="11" t="s">
        <v>312</v>
      </c>
    </row>
    <row r="158" spans="1:3" ht="18.75" customHeight="1">
      <c r="A158" s="9">
        <v>155</v>
      </c>
      <c r="B158" s="10" t="s">
        <v>313</v>
      </c>
      <c r="C158" s="11" t="s">
        <v>314</v>
      </c>
    </row>
    <row r="159" spans="1:3" ht="18.75" customHeight="1">
      <c r="A159" s="9">
        <v>156</v>
      </c>
      <c r="B159" s="10" t="s">
        <v>315</v>
      </c>
      <c r="C159" s="11" t="s">
        <v>316</v>
      </c>
    </row>
    <row r="160" spans="1:3" ht="18.75" customHeight="1">
      <c r="A160" s="9">
        <v>157</v>
      </c>
      <c r="B160" s="10" t="s">
        <v>317</v>
      </c>
      <c r="C160" s="11" t="s">
        <v>318</v>
      </c>
    </row>
    <row r="161" spans="1:3" ht="18.75" customHeight="1">
      <c r="A161" s="9">
        <v>158</v>
      </c>
      <c r="B161" s="10" t="s">
        <v>319</v>
      </c>
      <c r="C161" s="11" t="s">
        <v>320</v>
      </c>
    </row>
    <row r="162" spans="1:3" ht="18.75" customHeight="1">
      <c r="A162" s="9">
        <v>159</v>
      </c>
      <c r="B162" s="10" t="s">
        <v>321</v>
      </c>
      <c r="C162" s="11" t="s">
        <v>322</v>
      </c>
    </row>
    <row r="163" spans="1:3" ht="18.75" customHeight="1">
      <c r="A163" s="9">
        <v>160</v>
      </c>
      <c r="B163" s="10" t="s">
        <v>323</v>
      </c>
      <c r="C163" s="11" t="s">
        <v>324</v>
      </c>
    </row>
    <row r="164" spans="1:3" ht="18.75" customHeight="1">
      <c r="A164" s="9">
        <v>161</v>
      </c>
      <c r="B164" s="10" t="s">
        <v>325</v>
      </c>
      <c r="C164" s="11" t="s">
        <v>326</v>
      </c>
    </row>
    <row r="165" spans="1:3" ht="18.75" customHeight="1">
      <c r="A165" s="9">
        <v>162</v>
      </c>
      <c r="B165" s="10" t="s">
        <v>327</v>
      </c>
      <c r="C165" s="11" t="s">
        <v>328</v>
      </c>
    </row>
    <row r="166" spans="1:3" ht="18.75" customHeight="1">
      <c r="A166" s="9">
        <v>163</v>
      </c>
      <c r="B166" s="10" t="s">
        <v>329</v>
      </c>
      <c r="C166" s="11" t="s">
        <v>330</v>
      </c>
    </row>
    <row r="167" spans="1:3" ht="18.75" customHeight="1">
      <c r="A167" s="9">
        <v>164</v>
      </c>
      <c r="B167" s="10" t="s">
        <v>331</v>
      </c>
      <c r="C167" s="11" t="s">
        <v>332</v>
      </c>
    </row>
    <row r="168" spans="1:3" ht="18.75" customHeight="1">
      <c r="A168" s="9">
        <v>165</v>
      </c>
      <c r="B168" s="10" t="s">
        <v>333</v>
      </c>
      <c r="C168" s="11" t="s">
        <v>334</v>
      </c>
    </row>
    <row r="169" spans="1:3" ht="18.75" customHeight="1">
      <c r="A169" s="9">
        <v>166</v>
      </c>
      <c r="B169" s="10" t="s">
        <v>335</v>
      </c>
      <c r="C169" s="11" t="s">
        <v>336</v>
      </c>
    </row>
    <row r="170" spans="1:3" ht="18.75" customHeight="1">
      <c r="A170" s="9">
        <v>167</v>
      </c>
      <c r="B170" s="10" t="s">
        <v>337</v>
      </c>
      <c r="C170" s="11" t="s">
        <v>338</v>
      </c>
    </row>
    <row r="171" spans="1:3" ht="18.75" customHeight="1">
      <c r="A171" s="9">
        <v>168</v>
      </c>
      <c r="B171" s="10" t="s">
        <v>339</v>
      </c>
      <c r="C171" s="11" t="s">
        <v>340</v>
      </c>
    </row>
    <row r="172" spans="1:3" ht="18.75" customHeight="1">
      <c r="A172" s="9">
        <v>169</v>
      </c>
      <c r="B172" s="10" t="s">
        <v>341</v>
      </c>
      <c r="C172" s="11" t="s">
        <v>342</v>
      </c>
    </row>
    <row r="173" spans="1:3" ht="18.75" customHeight="1">
      <c r="A173" s="9">
        <v>170</v>
      </c>
      <c r="B173" s="10" t="s">
        <v>343</v>
      </c>
      <c r="C173" s="11" t="s">
        <v>344</v>
      </c>
    </row>
    <row r="174" spans="1:3" ht="18.75" customHeight="1">
      <c r="A174" s="9">
        <v>171</v>
      </c>
      <c r="B174" s="10" t="s">
        <v>345</v>
      </c>
      <c r="C174" s="11" t="s">
        <v>346</v>
      </c>
    </row>
    <row r="175" spans="1:3" ht="18.75" customHeight="1">
      <c r="A175" s="9">
        <v>172</v>
      </c>
      <c r="B175" s="10" t="s">
        <v>347</v>
      </c>
      <c r="C175" s="11" t="s">
        <v>348</v>
      </c>
    </row>
    <row r="176" spans="1:3" ht="18.75" customHeight="1">
      <c r="A176" s="9">
        <v>173</v>
      </c>
      <c r="B176" s="10" t="s">
        <v>349</v>
      </c>
      <c r="C176" s="11" t="s">
        <v>350</v>
      </c>
    </row>
    <row r="177" spans="1:3" ht="18.75" customHeight="1">
      <c r="A177" s="9">
        <v>174</v>
      </c>
      <c r="B177" s="10" t="s">
        <v>351</v>
      </c>
      <c r="C177" s="11" t="s">
        <v>352</v>
      </c>
    </row>
    <row r="178" spans="1:3" ht="18.75" customHeight="1">
      <c r="A178" s="9">
        <v>175</v>
      </c>
      <c r="B178" s="10" t="s">
        <v>353</v>
      </c>
      <c r="C178" s="11" t="s">
        <v>354</v>
      </c>
    </row>
    <row r="179" spans="1:3" ht="18.75" customHeight="1">
      <c r="A179" s="9">
        <v>176</v>
      </c>
      <c r="B179" s="10" t="s">
        <v>355</v>
      </c>
      <c r="C179" s="11" t="s">
        <v>356</v>
      </c>
    </row>
    <row r="180" spans="1:3" ht="18.75" customHeight="1">
      <c r="A180" s="9">
        <v>177</v>
      </c>
      <c r="B180" s="10" t="s">
        <v>357</v>
      </c>
      <c r="C180" s="11" t="s">
        <v>358</v>
      </c>
    </row>
    <row r="181" spans="1:3" ht="18.75" customHeight="1">
      <c r="A181" s="9">
        <v>178</v>
      </c>
      <c r="B181" s="10" t="s">
        <v>359</v>
      </c>
      <c r="C181" s="11" t="s">
        <v>360</v>
      </c>
    </row>
    <row r="182" spans="1:3" ht="18.75" customHeight="1">
      <c r="A182" s="9">
        <v>179</v>
      </c>
      <c r="B182" s="10" t="s">
        <v>361</v>
      </c>
      <c r="C182" s="11" t="s">
        <v>362</v>
      </c>
    </row>
    <row r="183" spans="1:3" ht="18.75" customHeight="1">
      <c r="A183" s="9">
        <v>180</v>
      </c>
      <c r="B183" s="10" t="s">
        <v>363</v>
      </c>
      <c r="C183" s="11" t="s">
        <v>364</v>
      </c>
    </row>
    <row r="184" spans="1:3" ht="18.75" customHeight="1">
      <c r="A184" s="9">
        <v>181</v>
      </c>
      <c r="B184" s="10" t="s">
        <v>365</v>
      </c>
      <c r="C184" s="11" t="s">
        <v>366</v>
      </c>
    </row>
    <row r="185" spans="1:3" ht="18.75" customHeight="1">
      <c r="A185" s="9">
        <v>182</v>
      </c>
      <c r="B185" s="10" t="s">
        <v>367</v>
      </c>
      <c r="C185" s="11" t="s">
        <v>368</v>
      </c>
    </row>
    <row r="186" spans="1:3" ht="18.75" customHeight="1">
      <c r="A186" s="9">
        <v>183</v>
      </c>
      <c r="B186" s="10" t="s">
        <v>369</v>
      </c>
      <c r="C186" s="11" t="s">
        <v>370</v>
      </c>
    </row>
    <row r="187" spans="1:3" ht="18.75" customHeight="1">
      <c r="A187" s="9">
        <v>184</v>
      </c>
      <c r="B187" s="10" t="s">
        <v>371</v>
      </c>
      <c r="C187" s="11" t="s">
        <v>372</v>
      </c>
    </row>
  </sheetData>
  <sheetProtection/>
  <mergeCells count="1">
    <mergeCell ref="A2:C2"/>
  </mergeCells>
  <conditionalFormatting sqref="C153:C187">
    <cfRule type="expression" priority="1" dxfId="0" stopIfTrue="1">
      <formula>AND(COUNTIF($C$153:$C$187,C153)&gt;1,NOT(ISBLANK(C153)))</formula>
    </cfRule>
  </conditionalFormatting>
  <conditionalFormatting sqref="C3:C152 C188:C65536">
    <cfRule type="expression" priority="2" dxfId="0" stopIfTrue="1">
      <formula>AND(COUNTIF($C$3:$C$152,C3)+COUNTIF($C$188:$C$65536,C3)&gt;1,NOT(ISBLANK(C3)))</formula>
    </cfRule>
  </conditionalFormatting>
  <printOptions horizontalCentered="1"/>
  <pageMargins left="0.66875" right="0.46805555555555556" top="0.23958333333333334" bottom="0.5076388888888889" header="0.20069444444444445" footer="0.2006944444444444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2020-12-31T07:08:40Z</dcterms:created>
  <dcterms:modified xsi:type="dcterms:W3CDTF">2021-03-31T09:16:22Z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20</vt:lpwstr>
  </property>
  <property fmtid="{D5CDD505-2E9C-101B-9397-08002B2CF9AE}" pid="5" name="I">
    <vt:lpwstr>E60D91C0DCCF445AAE8F5A52EF9D57F7</vt:lpwstr>
  </property>
</Properties>
</file>