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A64BCDD-A296-4EBC-96E6-E46A0BC25CB2}" xr6:coauthVersionLast="45" xr6:coauthVersionMax="45" xr10:uidLastSave="{00000000-0000-0000-0000-000000000000}"/>
  <bookViews>
    <workbookView xWindow="-120" yWindow="-120" windowWidth="19440" windowHeight="15000" xr2:uid="{4D359943-1F98-446B-9655-252BD3FABC4E}"/>
  </bookViews>
  <sheets>
    <sheet name="资格审核名单" sheetId="1" r:id="rId1"/>
  </sheets>
  <definedNames>
    <definedName name="_xlnm._FilterDatabase" localSheetId="0" hidden="1">资格审核名单!$2:$361</definedName>
    <definedName name="_xlnm.Print_Area" localSheetId="0">资格审核名单!$A$355:$D$361</definedName>
    <definedName name="_xlnm.Print_Titles" localSheetId="0">资格审核名单!$2:$2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<sst xmlns="http://schemas.openxmlformats.org/spreadsheetml/2006/main" count="1087" uniqueCount="675">
  <si>
    <t>姓名</t>
  </si>
  <si>
    <t>出生日期</t>
  </si>
  <si>
    <t>性别</t>
  </si>
  <si>
    <t>鲍俊汝</t>
  </si>
  <si>
    <t>1998-08-21</t>
  </si>
  <si>
    <t>女</t>
  </si>
  <si>
    <t>蔡灵</t>
  </si>
  <si>
    <t>1997-08-18</t>
  </si>
  <si>
    <t>蔡雨菲</t>
  </si>
  <si>
    <t>2000-06-13</t>
  </si>
  <si>
    <t>蔡志雨</t>
  </si>
  <si>
    <t>1999-11-05</t>
  </si>
  <si>
    <t>男</t>
  </si>
  <si>
    <t>1998-05-03</t>
  </si>
  <si>
    <t>1997-09-23</t>
  </si>
  <si>
    <t>曾宝荣</t>
  </si>
  <si>
    <t>2000-03-03</t>
  </si>
  <si>
    <t>曾琪</t>
  </si>
  <si>
    <t>1999-01-11</t>
  </si>
  <si>
    <t>曾腾云</t>
  </si>
  <si>
    <t>1998-09-15</t>
  </si>
  <si>
    <t>曾昭菁</t>
  </si>
  <si>
    <t>1997-12-26</t>
  </si>
  <si>
    <t>巢晓琴</t>
  </si>
  <si>
    <t>1998-12-07</t>
  </si>
  <si>
    <t>陈芳</t>
  </si>
  <si>
    <t>1998-06-22</t>
  </si>
  <si>
    <t>陈红</t>
  </si>
  <si>
    <t>1998-10-24</t>
  </si>
  <si>
    <t>陈惠红</t>
  </si>
  <si>
    <t>1999-03-08</t>
  </si>
  <si>
    <t>陈慧</t>
  </si>
  <si>
    <t>1998-08-19</t>
  </si>
  <si>
    <t>1998-08-02</t>
  </si>
  <si>
    <t>陈建豪</t>
  </si>
  <si>
    <t>1998-10-07</t>
  </si>
  <si>
    <t>陈江琴</t>
  </si>
  <si>
    <t>1998-07-11</t>
  </si>
  <si>
    <t>陈娇</t>
  </si>
  <si>
    <t>1997-10-21</t>
  </si>
  <si>
    <t>陈兰</t>
  </si>
  <si>
    <t>1997-10-12</t>
  </si>
  <si>
    <t>陈明意</t>
  </si>
  <si>
    <t>1996-06-07</t>
  </si>
  <si>
    <t>陈萍香</t>
  </si>
  <si>
    <t>1998-03-02</t>
  </si>
  <si>
    <t>陈琪慧</t>
  </si>
  <si>
    <t>1998-07-15</t>
  </si>
  <si>
    <t>陈芊</t>
  </si>
  <si>
    <t>2000-08-28</t>
  </si>
  <si>
    <t>陈诗雨</t>
  </si>
  <si>
    <t>1999-12-30</t>
  </si>
  <si>
    <t>陈素</t>
  </si>
  <si>
    <t>1999-01-07</t>
  </si>
  <si>
    <t>陈文佳</t>
  </si>
  <si>
    <t>1999-06-14</t>
  </si>
  <si>
    <t>陈小兰</t>
  </si>
  <si>
    <t>1998-01-20</t>
  </si>
  <si>
    <t>1999-01-27</t>
  </si>
  <si>
    <t>陈一帆</t>
  </si>
  <si>
    <t>1999-10-01</t>
  </si>
  <si>
    <t>1997-12-21</t>
  </si>
  <si>
    <t>陈郁超</t>
  </si>
  <si>
    <t>1997-02-15</t>
  </si>
  <si>
    <t>陈月红</t>
  </si>
  <si>
    <t>1999-08-07</t>
  </si>
  <si>
    <t>陈长玉</t>
  </si>
  <si>
    <t>1999-02-08</t>
  </si>
  <si>
    <t>陈珍</t>
  </si>
  <si>
    <t>1999-08-08</t>
  </si>
  <si>
    <t>陈宙</t>
  </si>
  <si>
    <t>1998-09-29</t>
  </si>
  <si>
    <t>谌玉琦</t>
  </si>
  <si>
    <t>1998-02-28</t>
  </si>
  <si>
    <t>程凤萍</t>
  </si>
  <si>
    <t>程高燕</t>
  </si>
  <si>
    <t>1999-02-12</t>
  </si>
  <si>
    <t>程家聪</t>
  </si>
  <si>
    <t>1998-06-26</t>
  </si>
  <si>
    <t>程瑾</t>
  </si>
  <si>
    <t>2000-10-16</t>
  </si>
  <si>
    <t>1998-12-20</t>
  </si>
  <si>
    <t>程艳</t>
  </si>
  <si>
    <t>1999-02-26</t>
  </si>
  <si>
    <t>程重威</t>
  </si>
  <si>
    <t>1999-01-29</t>
  </si>
  <si>
    <t>迟皓天</t>
  </si>
  <si>
    <t>1998-09-18</t>
  </si>
  <si>
    <t>1997-12-16</t>
  </si>
  <si>
    <t>邓思怡</t>
  </si>
  <si>
    <t>1999-01-02</t>
  </si>
  <si>
    <t>邓微</t>
  </si>
  <si>
    <t>1999-08-26</t>
  </si>
  <si>
    <t>邓宇微</t>
  </si>
  <si>
    <t>1999-08-06</t>
  </si>
  <si>
    <t>丁孙隆</t>
  </si>
  <si>
    <t>2000-04-08</t>
  </si>
  <si>
    <t>董梅霞</t>
  </si>
  <si>
    <t>杜文云</t>
  </si>
  <si>
    <t>1998-12-03</t>
  </si>
  <si>
    <t>1999-05-19</t>
  </si>
  <si>
    <t>段聪聪</t>
  </si>
  <si>
    <t>1996-09-26</t>
  </si>
  <si>
    <t>范玲</t>
  </si>
  <si>
    <t>1998-05-24</t>
  </si>
  <si>
    <t>冯化</t>
  </si>
  <si>
    <t>1998-03-14</t>
  </si>
  <si>
    <t>冯俊辛</t>
  </si>
  <si>
    <t>1999-03-13</t>
  </si>
  <si>
    <t>冯燕</t>
  </si>
  <si>
    <t>2000-07-21</t>
  </si>
  <si>
    <t>付庆慧</t>
  </si>
  <si>
    <t>1998-01-19</t>
  </si>
  <si>
    <t>付蓉</t>
  </si>
  <si>
    <t>1999-11-29</t>
  </si>
  <si>
    <t>付悦</t>
  </si>
  <si>
    <t>1999-01-22</t>
  </si>
  <si>
    <t>1998-10-04</t>
  </si>
  <si>
    <t>甘莹</t>
  </si>
  <si>
    <t>1999-11-27</t>
  </si>
  <si>
    <t>高丹</t>
  </si>
  <si>
    <t>1999-04-11</t>
  </si>
  <si>
    <t>1999-09-20</t>
  </si>
  <si>
    <t>高平</t>
  </si>
  <si>
    <t>1999-06-17</t>
  </si>
  <si>
    <t>葛文贤</t>
  </si>
  <si>
    <t>1997-09-18</t>
  </si>
  <si>
    <t>郭安琪</t>
  </si>
  <si>
    <t>1999-03-04</t>
  </si>
  <si>
    <t>1999-03-02</t>
  </si>
  <si>
    <t>郭雅霜</t>
  </si>
  <si>
    <t>1998-12-25</t>
  </si>
  <si>
    <t>郭艳</t>
  </si>
  <si>
    <t>1999-10-28</t>
  </si>
  <si>
    <t>1998-07-24</t>
  </si>
  <si>
    <t>郭玉婷</t>
  </si>
  <si>
    <t>1999-01-12</t>
  </si>
  <si>
    <t>1999-03-11</t>
  </si>
  <si>
    <t>韩艺菲</t>
  </si>
  <si>
    <t>1998-09-10</t>
  </si>
  <si>
    <t>韩泽宇</t>
  </si>
  <si>
    <t>1998-01-24</t>
  </si>
  <si>
    <t>何彩罗</t>
  </si>
  <si>
    <t>2000-06-01</t>
  </si>
  <si>
    <t>何思懿</t>
  </si>
  <si>
    <t>何文龙</t>
  </si>
  <si>
    <t>1997-06-22</t>
  </si>
  <si>
    <t>何玉纯</t>
  </si>
  <si>
    <t>胡晨怡</t>
  </si>
  <si>
    <t>1998-12-31</t>
  </si>
  <si>
    <t>1999-12-08</t>
  </si>
  <si>
    <t>1998-12-24</t>
  </si>
  <si>
    <t>2000-01-22</t>
  </si>
  <si>
    <t>胡霜霓</t>
  </si>
  <si>
    <t>1999-12-24</t>
  </si>
  <si>
    <t>胡恬瑜</t>
  </si>
  <si>
    <t>2000-06-09</t>
  </si>
  <si>
    <t>胡婷婷</t>
  </si>
  <si>
    <t>1996-09-28</t>
  </si>
  <si>
    <t>胡招</t>
  </si>
  <si>
    <t>1998-02-17</t>
  </si>
  <si>
    <t>胡赵英</t>
  </si>
  <si>
    <t>1994-09-18</t>
  </si>
  <si>
    <t>黄俊贤</t>
  </si>
  <si>
    <t>1998-08-08</t>
  </si>
  <si>
    <t>1999-06-11</t>
  </si>
  <si>
    <t>黄玲</t>
  </si>
  <si>
    <t>1998-11-22</t>
  </si>
  <si>
    <t>黄柳</t>
  </si>
  <si>
    <t>1998-08-28</t>
  </si>
  <si>
    <t>黄美娟</t>
  </si>
  <si>
    <t>1998-03-06</t>
  </si>
  <si>
    <t>黄楠</t>
  </si>
  <si>
    <t>2000-04-11</t>
  </si>
  <si>
    <t>黄平</t>
  </si>
  <si>
    <t>1998-04-01</t>
  </si>
  <si>
    <t>黄若兰</t>
  </si>
  <si>
    <t>1997-11-09</t>
  </si>
  <si>
    <t>黄斯晴</t>
  </si>
  <si>
    <t>1999-07-29</t>
  </si>
  <si>
    <t>黄婷婷</t>
  </si>
  <si>
    <t>1998-01-03</t>
  </si>
  <si>
    <t>黄湾</t>
  </si>
  <si>
    <t>1998-02-22</t>
  </si>
  <si>
    <t>黄伟</t>
  </si>
  <si>
    <t>1998-04-05</t>
  </si>
  <si>
    <t>黄文婕</t>
  </si>
  <si>
    <t>1999-02-17</t>
  </si>
  <si>
    <t>黄信</t>
  </si>
  <si>
    <t>1995-12-03</t>
  </si>
  <si>
    <t>黄亚萍</t>
  </si>
  <si>
    <t>1999-02-06</t>
  </si>
  <si>
    <t>黄艳林</t>
  </si>
  <si>
    <t>1999-07-24</t>
  </si>
  <si>
    <t>1999-02-20</t>
  </si>
  <si>
    <t>江敏霞</t>
  </si>
  <si>
    <t>1998-09-06</t>
  </si>
  <si>
    <t>江文清</t>
  </si>
  <si>
    <t>1998-08-14</t>
  </si>
  <si>
    <t>蒋苏杭</t>
  </si>
  <si>
    <t>2000-02-05</t>
  </si>
  <si>
    <t>1997-11-06</t>
  </si>
  <si>
    <t>解治立</t>
  </si>
  <si>
    <t>1998-11-09</t>
  </si>
  <si>
    <t>金晨曦</t>
  </si>
  <si>
    <t>1999-03-23</t>
  </si>
  <si>
    <t>景亚璐</t>
  </si>
  <si>
    <t>1997-11-21</t>
  </si>
  <si>
    <t>康平平</t>
  </si>
  <si>
    <t>1998-07-19</t>
  </si>
  <si>
    <t>康信玲</t>
  </si>
  <si>
    <t>1999-12-20</t>
  </si>
  <si>
    <t>况丽婷</t>
  </si>
  <si>
    <t>1998-05-21</t>
  </si>
  <si>
    <t>况子微</t>
  </si>
  <si>
    <t>1998-07-29</t>
  </si>
  <si>
    <t>赖丽敏</t>
  </si>
  <si>
    <t>1999-07-25</t>
  </si>
  <si>
    <t>赖鹏舒</t>
  </si>
  <si>
    <t>1999-03-06</t>
  </si>
  <si>
    <t>兰晨敏</t>
  </si>
  <si>
    <t>1998-11-25</t>
  </si>
  <si>
    <t>蓝怡洁</t>
  </si>
  <si>
    <t>1998-04-21</t>
  </si>
  <si>
    <t>1998-08-22</t>
  </si>
  <si>
    <t>冷妮</t>
  </si>
  <si>
    <t>黎赛琪</t>
  </si>
  <si>
    <t>1999-02-16</t>
  </si>
  <si>
    <t>黎忠莆</t>
  </si>
  <si>
    <t>1999-02-04</t>
  </si>
  <si>
    <t>李彬甜</t>
  </si>
  <si>
    <t>1997-03-17</t>
  </si>
  <si>
    <t>李晨曦</t>
  </si>
  <si>
    <t>1998-11-26</t>
  </si>
  <si>
    <t>李崇林</t>
  </si>
  <si>
    <t>1998-10-25</t>
  </si>
  <si>
    <t>李佳惠</t>
  </si>
  <si>
    <t>2000-05-05</t>
  </si>
  <si>
    <t>李嘉荣</t>
  </si>
  <si>
    <t>1999-09-01</t>
  </si>
  <si>
    <t>李静</t>
  </si>
  <si>
    <t>1999-06-16</t>
  </si>
  <si>
    <t>李梦娟</t>
  </si>
  <si>
    <t>1997-12-12</t>
  </si>
  <si>
    <t>李梦燕</t>
  </si>
  <si>
    <t>1997-01-15</t>
  </si>
  <si>
    <t>李秋侠</t>
  </si>
  <si>
    <t>1997-07-30</t>
  </si>
  <si>
    <t>李双双</t>
  </si>
  <si>
    <t>1998-12-16</t>
  </si>
  <si>
    <t>李婷</t>
  </si>
  <si>
    <t>李文琦</t>
  </si>
  <si>
    <t>1999-04-15</t>
  </si>
  <si>
    <t>李西娟</t>
  </si>
  <si>
    <t>1998-04-25</t>
  </si>
  <si>
    <t>李晓惠</t>
  </si>
  <si>
    <t>李雪婷</t>
  </si>
  <si>
    <t>1998-09-07</t>
  </si>
  <si>
    <t>李艳梅</t>
  </si>
  <si>
    <t>1999-03-18</t>
  </si>
  <si>
    <t>李燕</t>
  </si>
  <si>
    <t>1998-01-28</t>
  </si>
  <si>
    <t>李莹</t>
  </si>
  <si>
    <t>1998-07-06</t>
  </si>
  <si>
    <t>李颖</t>
  </si>
  <si>
    <t>李优</t>
  </si>
  <si>
    <t>1999-06-20</t>
  </si>
  <si>
    <t>李雨洁</t>
  </si>
  <si>
    <t>李雨姗</t>
  </si>
  <si>
    <t>1999-04-16</t>
  </si>
  <si>
    <t>1999-10-04</t>
  </si>
  <si>
    <t>李跃文</t>
  </si>
  <si>
    <t>1998-03-05</t>
  </si>
  <si>
    <t>李云芳</t>
  </si>
  <si>
    <t>1999-11-23</t>
  </si>
  <si>
    <t>李珍</t>
  </si>
  <si>
    <t>1997-09-22</t>
  </si>
  <si>
    <t>李智阳</t>
  </si>
  <si>
    <t>2000-09-21</t>
  </si>
  <si>
    <t>梁凯鑫</t>
  </si>
  <si>
    <t>1998-04-10</t>
  </si>
  <si>
    <t>梁蕴珠</t>
  </si>
  <si>
    <t>1999-11-24</t>
  </si>
  <si>
    <t>廖婧诗</t>
  </si>
  <si>
    <t>1999-04-14</t>
  </si>
  <si>
    <t>廖敏</t>
  </si>
  <si>
    <t>1997-12-19</t>
  </si>
  <si>
    <t>廖蓉</t>
  </si>
  <si>
    <t>1998-03-10</t>
  </si>
  <si>
    <t>廖舒慧</t>
  </si>
  <si>
    <t>廖咏萌</t>
  </si>
  <si>
    <t>1999-10-17</t>
  </si>
  <si>
    <t>刘冰</t>
  </si>
  <si>
    <t>1999-04-06</t>
  </si>
  <si>
    <t>刘芳</t>
  </si>
  <si>
    <t>1998-09-04</t>
  </si>
  <si>
    <t>刘海香</t>
  </si>
  <si>
    <t>1999-01-21</t>
  </si>
  <si>
    <t>刘海燕</t>
  </si>
  <si>
    <t>1998-05-18</t>
  </si>
  <si>
    <t>刘红梅</t>
  </si>
  <si>
    <t>刘欢</t>
  </si>
  <si>
    <t>2000-05-14</t>
  </si>
  <si>
    <t>刘金连</t>
  </si>
  <si>
    <t>1996-02-16</t>
  </si>
  <si>
    <t>1998-09-14</t>
  </si>
  <si>
    <t>刘丽娟</t>
  </si>
  <si>
    <t>1999-12-27</t>
  </si>
  <si>
    <t>刘梅芯</t>
  </si>
  <si>
    <t>2000-10-23</t>
  </si>
  <si>
    <t>刘盼</t>
  </si>
  <si>
    <t>1999-07-16</t>
  </si>
  <si>
    <t>1998-10-30</t>
  </si>
  <si>
    <t>刘文玲</t>
  </si>
  <si>
    <t>1997-11-16</t>
  </si>
  <si>
    <t>刘夏瑾</t>
  </si>
  <si>
    <t>刘夏翊</t>
  </si>
  <si>
    <t>1999-12-28</t>
  </si>
  <si>
    <t>刘小倩</t>
  </si>
  <si>
    <t>1999-12-06</t>
  </si>
  <si>
    <t>1998-09-26</t>
  </si>
  <si>
    <t>刘雅雯</t>
  </si>
  <si>
    <t>1999-09-08</t>
  </si>
  <si>
    <t>刘亚蕾</t>
  </si>
  <si>
    <t>1997-06-04</t>
  </si>
  <si>
    <t>刘艳艳</t>
  </si>
  <si>
    <t>1996-11-02</t>
  </si>
  <si>
    <t>刘洋</t>
  </si>
  <si>
    <t>1998-01-13</t>
  </si>
  <si>
    <t>刘依婷</t>
  </si>
  <si>
    <t>1998-12-10</t>
  </si>
  <si>
    <t>刘音</t>
  </si>
  <si>
    <t>刘娱</t>
  </si>
  <si>
    <t>刘雨婷</t>
  </si>
  <si>
    <t>2000-02-23</t>
  </si>
  <si>
    <t>刘悦</t>
  </si>
  <si>
    <t>1997-08-25</t>
  </si>
  <si>
    <t>刘云</t>
  </si>
  <si>
    <t>1999-10-06</t>
  </si>
  <si>
    <t>柳薇</t>
  </si>
  <si>
    <t>龙苓苓</t>
  </si>
  <si>
    <t>龙敏</t>
  </si>
  <si>
    <t>卢惠珍</t>
  </si>
  <si>
    <t>1998-09-08</t>
  </si>
  <si>
    <t>卢鑫悦</t>
  </si>
  <si>
    <t>1999-01-16</t>
  </si>
  <si>
    <t>卢依娜</t>
  </si>
  <si>
    <t>1998-09-28</t>
  </si>
  <si>
    <t>卢滢</t>
  </si>
  <si>
    <t>1999-05-15</t>
  </si>
  <si>
    <t>卢芸</t>
  </si>
  <si>
    <t>1998-07-26</t>
  </si>
  <si>
    <t>鲁晓情</t>
  </si>
  <si>
    <t>1998-09-12</t>
  </si>
  <si>
    <t>罗城</t>
  </si>
  <si>
    <t>1999-12-01</t>
  </si>
  <si>
    <t>1998-11-24</t>
  </si>
  <si>
    <t>吕博雅</t>
  </si>
  <si>
    <t>1998-10-06</t>
  </si>
  <si>
    <t>吕丹丹</t>
  </si>
  <si>
    <t>1996-04-23</t>
  </si>
  <si>
    <t>1998-02-05</t>
  </si>
  <si>
    <t>马薇</t>
  </si>
  <si>
    <t>1998-01-29</t>
  </si>
  <si>
    <t>马雪梅</t>
  </si>
  <si>
    <t>1996-02-20</t>
  </si>
  <si>
    <t>1998-07-08</t>
  </si>
  <si>
    <t>倪静</t>
  </si>
  <si>
    <t>1997-06-10</t>
  </si>
  <si>
    <t>1999-01-20</t>
  </si>
  <si>
    <t>聂文静</t>
  </si>
  <si>
    <t>1999-02-11</t>
  </si>
  <si>
    <t>牛娟</t>
  </si>
  <si>
    <t>欧阳晨</t>
  </si>
  <si>
    <t>2000-04-14</t>
  </si>
  <si>
    <t>欧阳平</t>
  </si>
  <si>
    <t>1998-01-17</t>
  </si>
  <si>
    <t>1998-10-18</t>
  </si>
  <si>
    <t>彭丽平</t>
  </si>
  <si>
    <t>1999-08-17</t>
  </si>
  <si>
    <t>彭满奇</t>
  </si>
  <si>
    <t>1999-08-13</t>
  </si>
  <si>
    <t>齐雁</t>
  </si>
  <si>
    <t>1997-10-18</t>
  </si>
  <si>
    <t>钱伊阳</t>
  </si>
  <si>
    <t>1997-09-30</t>
  </si>
  <si>
    <t>卿婷</t>
  </si>
  <si>
    <t>邱贝贝</t>
  </si>
  <si>
    <t>1999-02-22</t>
  </si>
  <si>
    <t>邱婧怡</t>
  </si>
  <si>
    <t>1999-09-07</t>
  </si>
  <si>
    <t>邱木兰</t>
  </si>
  <si>
    <t>1997-10-26</t>
  </si>
  <si>
    <t>邱甜甜</t>
  </si>
  <si>
    <t>1998-10-05</t>
  </si>
  <si>
    <t>全金秀</t>
  </si>
  <si>
    <t>饶映锋</t>
  </si>
  <si>
    <t>1999-11-28</t>
  </si>
  <si>
    <t>任建凤</t>
  </si>
  <si>
    <t>1998-03-15</t>
  </si>
  <si>
    <t>任思思</t>
  </si>
  <si>
    <t>1998-02-25</t>
  </si>
  <si>
    <t>尚凡</t>
  </si>
  <si>
    <t>申采玉</t>
  </si>
  <si>
    <t>1998-02-24</t>
  </si>
  <si>
    <t>石君玲</t>
  </si>
  <si>
    <t>石小婷</t>
  </si>
  <si>
    <t>1999-08-29</t>
  </si>
  <si>
    <t>舒小芬</t>
  </si>
  <si>
    <t>2000-01-10</t>
  </si>
  <si>
    <t>帅慧琪</t>
  </si>
  <si>
    <t>1997-11-04</t>
  </si>
  <si>
    <t>孙莉</t>
  </si>
  <si>
    <t>谭燕燕</t>
  </si>
  <si>
    <t>汤聪</t>
  </si>
  <si>
    <t>汤六林</t>
  </si>
  <si>
    <t>1998-12-08</t>
  </si>
  <si>
    <t>汤心雨</t>
  </si>
  <si>
    <t>1998-10-08</t>
  </si>
  <si>
    <t>唐江艳</t>
  </si>
  <si>
    <t>1998-06-02</t>
  </si>
  <si>
    <t>陶九妹</t>
  </si>
  <si>
    <t>1999-12-04</t>
  </si>
  <si>
    <t>陶灵通</t>
  </si>
  <si>
    <t>涂仁</t>
  </si>
  <si>
    <t>1997-11-27</t>
  </si>
  <si>
    <t>涂紫童</t>
  </si>
  <si>
    <t>万利</t>
  </si>
  <si>
    <t>2000-03-26</t>
  </si>
  <si>
    <t>万梦婷</t>
  </si>
  <si>
    <t>1999-04-12</t>
  </si>
  <si>
    <t>万琪</t>
  </si>
  <si>
    <t>1997-09-13</t>
  </si>
  <si>
    <t>万甜</t>
  </si>
  <si>
    <t>1998-11-05</t>
  </si>
  <si>
    <t>万奕宁</t>
  </si>
  <si>
    <t>1999-11-26</t>
  </si>
  <si>
    <t>汪美珍</t>
  </si>
  <si>
    <t>1999-07-23</t>
  </si>
  <si>
    <t>1999-09-29</t>
  </si>
  <si>
    <t>汪长松</t>
  </si>
  <si>
    <t>王君林</t>
  </si>
  <si>
    <t>1999-01-04</t>
  </si>
  <si>
    <t>王坤鹏</t>
  </si>
  <si>
    <t>1997-08-28</t>
  </si>
  <si>
    <t>王莉</t>
  </si>
  <si>
    <t>1999-05-14</t>
  </si>
  <si>
    <t>王苗苗</t>
  </si>
  <si>
    <t>1999-01-01</t>
  </si>
  <si>
    <t>1999-05-26</t>
  </si>
  <si>
    <t>王倩怡</t>
  </si>
  <si>
    <t>王巧钰</t>
  </si>
  <si>
    <t>1999-03-14</t>
  </si>
  <si>
    <t>王琼</t>
  </si>
  <si>
    <t>王肃涵</t>
  </si>
  <si>
    <t>1999-02-07</t>
  </si>
  <si>
    <t>王温琴</t>
  </si>
  <si>
    <t>1998-09-30</t>
  </si>
  <si>
    <t>王小珍</t>
  </si>
  <si>
    <t>1998-10-27</t>
  </si>
  <si>
    <t>王艳艳</t>
  </si>
  <si>
    <t>王艳阳</t>
  </si>
  <si>
    <t>1999-07-26</t>
  </si>
  <si>
    <t>王义伟</t>
  </si>
  <si>
    <t>1997-02-11</t>
  </si>
  <si>
    <t>王莹</t>
  </si>
  <si>
    <t>1997-12-05</t>
  </si>
  <si>
    <t>王钰</t>
  </si>
  <si>
    <t>王志强</t>
  </si>
  <si>
    <t>尉迟嘉佳</t>
  </si>
  <si>
    <t>魏思慧</t>
  </si>
  <si>
    <t>1999-08-04</t>
  </si>
  <si>
    <t>吴安宁</t>
  </si>
  <si>
    <t>吴冬娇</t>
  </si>
  <si>
    <t>1998-02-07</t>
  </si>
  <si>
    <t>吴红玲</t>
  </si>
  <si>
    <t>1999-03-01</t>
  </si>
  <si>
    <t>吴家琪</t>
  </si>
  <si>
    <t>1998-08-26</t>
  </si>
  <si>
    <t>吴琪微</t>
  </si>
  <si>
    <t>1999-05-17</t>
  </si>
  <si>
    <t>吴田田</t>
  </si>
  <si>
    <t>吴雯婧</t>
  </si>
  <si>
    <t>1999-08-01</t>
  </si>
  <si>
    <t>吴小倩</t>
  </si>
  <si>
    <t>吴雅兰</t>
  </si>
  <si>
    <t>吴一凡</t>
  </si>
  <si>
    <t>1999-09-23</t>
  </si>
  <si>
    <t>吴亿兰</t>
  </si>
  <si>
    <t>1998-10-23</t>
  </si>
  <si>
    <t>武勉</t>
  </si>
  <si>
    <t>夏梦茹</t>
  </si>
  <si>
    <t>夏雪芬</t>
  </si>
  <si>
    <t>1997-12-03</t>
  </si>
  <si>
    <t>肖芳</t>
  </si>
  <si>
    <t>肖开辉</t>
  </si>
  <si>
    <t>肖丽娟</t>
  </si>
  <si>
    <t>1997-08-27</t>
  </si>
  <si>
    <t>谢红</t>
  </si>
  <si>
    <t>谢燕</t>
  </si>
  <si>
    <t>1998-09-19</t>
  </si>
  <si>
    <t>谢瑶</t>
  </si>
  <si>
    <t>1999-05-12</t>
  </si>
  <si>
    <t>谢泽华</t>
  </si>
  <si>
    <t>1998-08-01</t>
  </si>
  <si>
    <t>辛姝衡</t>
  </si>
  <si>
    <t>1998-08-09</t>
  </si>
  <si>
    <t>熊佳玲</t>
  </si>
  <si>
    <t>1999-09-18</t>
  </si>
  <si>
    <t>熊金妹</t>
  </si>
  <si>
    <t>2000-05-25</t>
  </si>
  <si>
    <t>熊菁云</t>
  </si>
  <si>
    <t>1998-01-08</t>
  </si>
  <si>
    <t>熊靖</t>
  </si>
  <si>
    <t>熊柳</t>
  </si>
  <si>
    <t>熊秋菊</t>
  </si>
  <si>
    <t>1997-07-24</t>
  </si>
  <si>
    <t>熊欣仪</t>
  </si>
  <si>
    <t>熊星梅</t>
  </si>
  <si>
    <t>熊燕莹</t>
  </si>
  <si>
    <t>1999-10-09</t>
  </si>
  <si>
    <t>徐高党</t>
  </si>
  <si>
    <t>徐佳佳</t>
  </si>
  <si>
    <t>1999-02-24</t>
  </si>
  <si>
    <t>徐梦佳</t>
  </si>
  <si>
    <t>2000-04-15</t>
  </si>
  <si>
    <t>徐姗</t>
  </si>
  <si>
    <t>1998-11-08</t>
  </si>
  <si>
    <t>徐小婷</t>
  </si>
  <si>
    <t>1997-05-14</t>
  </si>
  <si>
    <t>1997-10-04</t>
  </si>
  <si>
    <t>1998-09-20</t>
  </si>
  <si>
    <t>许婉莹</t>
  </si>
  <si>
    <t>严华</t>
  </si>
  <si>
    <t>2000-03-06</t>
  </si>
  <si>
    <t>严明</t>
  </si>
  <si>
    <t>严素华</t>
  </si>
  <si>
    <t>颜文慧</t>
  </si>
  <si>
    <t>杨红萍</t>
  </si>
  <si>
    <t>1998-09-22</t>
  </si>
  <si>
    <t>杨娇</t>
  </si>
  <si>
    <t>1998-10-22</t>
  </si>
  <si>
    <t>杨明</t>
  </si>
  <si>
    <t>杨亭</t>
  </si>
  <si>
    <t>杨雯</t>
  </si>
  <si>
    <t>杨鑫波</t>
  </si>
  <si>
    <t>杨勇</t>
  </si>
  <si>
    <t>1999-03-03</t>
  </si>
  <si>
    <t>杨雨欣</t>
  </si>
  <si>
    <t>姚雨</t>
  </si>
  <si>
    <t>2000-02-16</t>
  </si>
  <si>
    <t>叶德枫</t>
  </si>
  <si>
    <t>叶枫</t>
  </si>
  <si>
    <t>叶杨</t>
  </si>
  <si>
    <t>1998-06-28</t>
  </si>
  <si>
    <t>易兵</t>
  </si>
  <si>
    <t>易辉</t>
  </si>
  <si>
    <t>易林霞</t>
  </si>
  <si>
    <t>1998-09-21</t>
  </si>
  <si>
    <t>游璐</t>
  </si>
  <si>
    <t>1999-09-05</t>
  </si>
  <si>
    <t>余常建</t>
  </si>
  <si>
    <t>1996-07-10</t>
  </si>
  <si>
    <t>余琼雨</t>
  </si>
  <si>
    <t>1996-08-22</t>
  </si>
  <si>
    <t>余婷</t>
  </si>
  <si>
    <t>余欣月</t>
  </si>
  <si>
    <t>1999-11-17</t>
  </si>
  <si>
    <t>余秀娟</t>
  </si>
  <si>
    <t>余雪莹</t>
  </si>
  <si>
    <t>2000-01-29</t>
  </si>
  <si>
    <t>余由富</t>
  </si>
  <si>
    <t>1997-11-18</t>
  </si>
  <si>
    <t>俞若涵</t>
  </si>
  <si>
    <t>1999-02-28</t>
  </si>
  <si>
    <t>俞兆芳</t>
  </si>
  <si>
    <t>1996-10-10</t>
  </si>
  <si>
    <t>喻程鹏</t>
  </si>
  <si>
    <t>1997-06-24</t>
  </si>
  <si>
    <t>喻聪</t>
  </si>
  <si>
    <t>1998-03-23</t>
  </si>
  <si>
    <t>喻璐</t>
  </si>
  <si>
    <t>1998-06-23</t>
  </si>
  <si>
    <t>袁锦秀</t>
  </si>
  <si>
    <t>1997-10-28</t>
  </si>
  <si>
    <t>袁秋玉</t>
  </si>
  <si>
    <t>1999-09-25</t>
  </si>
  <si>
    <t>袁宜燕</t>
  </si>
  <si>
    <t>袁义</t>
  </si>
  <si>
    <t>张彩云</t>
  </si>
  <si>
    <t>1998-01-30</t>
  </si>
  <si>
    <t>张承泽</t>
  </si>
  <si>
    <t>2000-02-03</t>
  </si>
  <si>
    <t>张开银</t>
  </si>
  <si>
    <t>1998-07-21</t>
  </si>
  <si>
    <t>张力文</t>
  </si>
  <si>
    <t>1999-12-29</t>
  </si>
  <si>
    <t>张青</t>
  </si>
  <si>
    <t>1997-06-17</t>
  </si>
  <si>
    <t>张胜军</t>
  </si>
  <si>
    <t>张婷</t>
  </si>
  <si>
    <t>张小琴</t>
  </si>
  <si>
    <t>张瑶瑶</t>
  </si>
  <si>
    <t>张蓥</t>
  </si>
  <si>
    <t>1999-03-16</t>
  </si>
  <si>
    <t>张煜乾</t>
  </si>
  <si>
    <t>1998-12-18</t>
  </si>
  <si>
    <t>张园平</t>
  </si>
  <si>
    <t>张远锋</t>
  </si>
  <si>
    <t>1998-02-04</t>
  </si>
  <si>
    <t>张昭</t>
  </si>
  <si>
    <t>章瑶瑶</t>
  </si>
  <si>
    <t>1999-04-17</t>
  </si>
  <si>
    <t>赵博韬</t>
  </si>
  <si>
    <t>1999-06-10</t>
  </si>
  <si>
    <t>赵德胜</t>
  </si>
  <si>
    <t>赵芳芳</t>
  </si>
  <si>
    <t>赵洁</t>
  </si>
  <si>
    <t>1999-08-22</t>
  </si>
  <si>
    <t>赵婕</t>
  </si>
  <si>
    <t>1999-09-09</t>
  </si>
  <si>
    <t>赵乐乐</t>
  </si>
  <si>
    <t>郑丽平</t>
  </si>
  <si>
    <t>1999-02-03</t>
  </si>
  <si>
    <t>郑文诗</t>
  </si>
  <si>
    <t>郑忆萍</t>
  </si>
  <si>
    <t>郑紫晶</t>
  </si>
  <si>
    <t>钟冬梅</t>
  </si>
  <si>
    <t>钟新连</t>
  </si>
  <si>
    <t>1999-12-19</t>
  </si>
  <si>
    <t>周斌</t>
  </si>
  <si>
    <t>1998-12-04</t>
  </si>
  <si>
    <t>周芳丽</t>
  </si>
  <si>
    <t>1998-10-28</t>
  </si>
  <si>
    <t>周广霖</t>
  </si>
  <si>
    <t>周一鸣</t>
  </si>
  <si>
    <t>1997-11-19</t>
  </si>
  <si>
    <t>朱程程</t>
  </si>
  <si>
    <t>1999-09-11</t>
  </si>
  <si>
    <t>朱洛漪</t>
  </si>
  <si>
    <t>2000-07-07</t>
  </si>
  <si>
    <t>朱梦梦</t>
  </si>
  <si>
    <t>祝晁琴</t>
  </si>
  <si>
    <t>1997-09-26</t>
  </si>
  <si>
    <t>祝叶</t>
  </si>
  <si>
    <t>1999-08-03</t>
  </si>
  <si>
    <t>邹晶</t>
  </si>
  <si>
    <t>邹永胜</t>
  </si>
  <si>
    <t>1997-08-29</t>
  </si>
  <si>
    <t>邹优优</t>
  </si>
  <si>
    <t>邹芷蕾</t>
  </si>
  <si>
    <t>2000-01-09</t>
  </si>
  <si>
    <t>陈志文</t>
  </si>
  <si>
    <t>1998-08-18</t>
  </si>
  <si>
    <t>1999-12-21</t>
  </si>
  <si>
    <t>万川</t>
  </si>
  <si>
    <t>朱一凡</t>
  </si>
  <si>
    <t>方鑫</t>
  </si>
  <si>
    <t>1997-01-19</t>
  </si>
  <si>
    <t>胡琪</t>
  </si>
  <si>
    <t>林月</t>
  </si>
  <si>
    <t>1997-01-08</t>
  </si>
  <si>
    <t>刘颖</t>
  </si>
  <si>
    <t>徐嘉仪</t>
  </si>
  <si>
    <t>许凡</t>
  </si>
  <si>
    <t>喻灵</t>
  </si>
  <si>
    <t>1997-03-21</t>
  </si>
  <si>
    <t>乐子悦</t>
    <phoneticPr fontId="1" type="noConversion"/>
  </si>
  <si>
    <t>面试序号</t>
    <phoneticPr fontId="1" type="noConversion"/>
  </si>
  <si>
    <t>2021年护理本科生招聘入围医院面试名单</t>
    <phoneticPr fontId="1" type="noConversion"/>
  </si>
  <si>
    <t>到场时间及地点</t>
    <phoneticPr fontId="1" type="noConversion"/>
  </si>
  <si>
    <t>时间：2021年4月1日（周四）
上午8:15
地点：东湖院区食堂四楼一号会议室</t>
    <phoneticPr fontId="1" type="noConversion"/>
  </si>
  <si>
    <t>时间：2021年4月1日（周四）
上午8:45
地点：东湖院区食堂四楼一号会议室</t>
    <phoneticPr fontId="1" type="noConversion"/>
  </si>
  <si>
    <t>时间：2021年4月1日（周四）
上午9:00
地点：东湖院区食堂二楼</t>
    <phoneticPr fontId="1" type="noConversion"/>
  </si>
  <si>
    <t>时间：2021年4月1日（周四）
上午9:30
地点：东湖院区食堂四楼二号会议室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</si>
</sst>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8"/>
      <color rgb="FFFF0000"/>
      <name val="宋体"/>
      <family val="3"/>
      <charset val="134"/>
    </font>
    <font>
      <b/>
      <sz val="16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BF369-145C-4155-8D9F-430567950D82}">
  <dimension ref="A1:E361"/>
  <sheetViews>
    <sheetView tabSelected="1" zoomScale="98" zoomScaleNormal="98" workbookViewId="0">
      <selection activeCell="G309" sqref="G309"/>
    </sheetView>
  </sheetViews>
  <sheetFormatPr defaultRowHeight="13.5" x14ac:dyDescent="0.2"/>
  <cols>
    <col min="1" max="1" width="11.28515625" style="1" customWidth="1"/>
    <col min="2" max="2" width="14.7109375" style="1" customWidth="1"/>
    <col min="3" max="3" width="13" style="1" customWidth="1"/>
    <col min="4" max="4" width="18" style="1" customWidth="1"/>
    <col min="5" max="5" width="45.42578125" style="8" customWidth="1"/>
    <col min="6" max="225" width="9.140625" style="1"/>
    <col min="226" max="226" width="5.42578125" style="1" customWidth="1"/>
    <col min="227" max="227" width="0" style="1" hidden="1" customWidth="1"/>
    <col min="228" max="228" width="7.5703125" style="1" customWidth="1"/>
    <col min="229" max="229" width="10.5703125" style="1" customWidth="1"/>
    <col min="230" max="230" width="7.5703125" style="1" customWidth="1"/>
    <col min="231" max="231" width="9.28515625" style="1" customWidth="1"/>
    <col min="232" max="232" width="5.7109375" style="1" bestFit="1" customWidth="1"/>
    <col min="233" max="233" width="11" style="1" customWidth="1"/>
    <col min="234" max="234" width="5.42578125" style="1" customWidth="1"/>
    <col min="235" max="235" width="0" style="1" hidden="1" customWidth="1"/>
    <col min="236" max="236" width="9.140625" style="1"/>
    <col min="237" max="238" width="0" style="1" hidden="1" customWidth="1"/>
    <col min="239" max="239" width="11.7109375" style="1" customWidth="1"/>
    <col min="240" max="240" width="15.5703125" style="1" customWidth="1"/>
    <col min="241" max="246" width="0" style="1" hidden="1" customWidth="1"/>
    <col min="247" max="247" width="11.42578125" style="1" customWidth="1"/>
    <col min="248" max="248" width="11.28515625" style="1" customWidth="1"/>
    <col min="249" max="249" width="14.42578125" style="1" customWidth="1"/>
    <col min="250" max="254" width="0" style="1" hidden="1" customWidth="1"/>
    <col min="255" max="255" width="5.28515625" style="1" customWidth="1"/>
    <col min="256" max="256" width="5.7109375" style="1" customWidth="1"/>
    <col min="257" max="481" width="9.140625" style="1"/>
    <col min="482" max="482" width="5.42578125" style="1" customWidth="1"/>
    <col min="483" max="483" width="0" style="1" hidden="1" customWidth="1"/>
    <col min="484" max="484" width="7.5703125" style="1" customWidth="1"/>
    <col min="485" max="485" width="10.5703125" style="1" customWidth="1"/>
    <col min="486" max="486" width="7.5703125" style="1" customWidth="1"/>
    <col min="487" max="487" width="9.28515625" style="1" customWidth="1"/>
    <col min="488" max="488" width="5.7109375" style="1" bestFit="1" customWidth="1"/>
    <col min="489" max="489" width="11" style="1" customWidth="1"/>
    <col min="490" max="490" width="5.42578125" style="1" customWidth="1"/>
    <col min="491" max="491" width="0" style="1" hidden="1" customWidth="1"/>
    <col min="492" max="492" width="9.140625" style="1"/>
    <col min="493" max="494" width="0" style="1" hidden="1" customWidth="1"/>
    <col min="495" max="495" width="11.7109375" style="1" customWidth="1"/>
    <col min="496" max="496" width="15.5703125" style="1" customWidth="1"/>
    <col min="497" max="502" width="0" style="1" hidden="1" customWidth="1"/>
    <col min="503" max="503" width="11.42578125" style="1" customWidth="1"/>
    <col min="504" max="504" width="11.28515625" style="1" customWidth="1"/>
    <col min="505" max="505" width="14.42578125" style="1" customWidth="1"/>
    <col min="506" max="510" width="0" style="1" hidden="1" customWidth="1"/>
    <col min="511" max="511" width="5.28515625" style="1" customWidth="1"/>
    <col min="512" max="512" width="5.7109375" style="1" customWidth="1"/>
    <col min="513" max="737" width="9.140625" style="1"/>
    <col min="738" max="738" width="5.42578125" style="1" customWidth="1"/>
    <col min="739" max="739" width="0" style="1" hidden="1" customWidth="1"/>
    <col min="740" max="740" width="7.5703125" style="1" customWidth="1"/>
    <col min="741" max="741" width="10.5703125" style="1" customWidth="1"/>
    <col min="742" max="742" width="7.5703125" style="1" customWidth="1"/>
    <col min="743" max="743" width="9.28515625" style="1" customWidth="1"/>
    <col min="744" max="744" width="5.7109375" style="1" bestFit="1" customWidth="1"/>
    <col min="745" max="745" width="11" style="1" customWidth="1"/>
    <col min="746" max="746" width="5.42578125" style="1" customWidth="1"/>
    <col min="747" max="747" width="0" style="1" hidden="1" customWidth="1"/>
    <col min="748" max="748" width="9.140625" style="1"/>
    <col min="749" max="750" width="0" style="1" hidden="1" customWidth="1"/>
    <col min="751" max="751" width="11.7109375" style="1" customWidth="1"/>
    <col min="752" max="752" width="15.5703125" style="1" customWidth="1"/>
    <col min="753" max="758" width="0" style="1" hidden="1" customWidth="1"/>
    <col min="759" max="759" width="11.42578125" style="1" customWidth="1"/>
    <col min="760" max="760" width="11.28515625" style="1" customWidth="1"/>
    <col min="761" max="761" width="14.42578125" style="1" customWidth="1"/>
    <col min="762" max="766" width="0" style="1" hidden="1" customWidth="1"/>
    <col min="767" max="767" width="5.28515625" style="1" customWidth="1"/>
    <col min="768" max="768" width="5.7109375" style="1" customWidth="1"/>
    <col min="769" max="993" width="9.140625" style="1"/>
    <col min="994" max="994" width="5.42578125" style="1" customWidth="1"/>
    <col min="995" max="995" width="0" style="1" hidden="1" customWidth="1"/>
    <col min="996" max="996" width="7.5703125" style="1" customWidth="1"/>
    <col min="997" max="997" width="10.5703125" style="1" customWidth="1"/>
    <col min="998" max="998" width="7.5703125" style="1" customWidth="1"/>
    <col min="999" max="999" width="9.28515625" style="1" customWidth="1"/>
    <col min="1000" max="1000" width="5.7109375" style="1" bestFit="1" customWidth="1"/>
    <col min="1001" max="1001" width="11" style="1" customWidth="1"/>
    <col min="1002" max="1002" width="5.42578125" style="1" customWidth="1"/>
    <col min="1003" max="1003" width="0" style="1" hidden="1" customWidth="1"/>
    <col min="1004" max="1004" width="9.140625" style="1"/>
    <col min="1005" max="1006" width="0" style="1" hidden="1" customWidth="1"/>
    <col min="1007" max="1007" width="11.7109375" style="1" customWidth="1"/>
    <col min="1008" max="1008" width="15.5703125" style="1" customWidth="1"/>
    <col min="1009" max="1014" width="0" style="1" hidden="1" customWidth="1"/>
    <col min="1015" max="1015" width="11.42578125" style="1" customWidth="1"/>
    <col min="1016" max="1016" width="11.28515625" style="1" customWidth="1"/>
    <col min="1017" max="1017" width="14.42578125" style="1" customWidth="1"/>
    <col min="1018" max="1022" width="0" style="1" hidden="1" customWidth="1"/>
    <col min="1023" max="1023" width="5.28515625" style="1" customWidth="1"/>
    <col min="1024" max="1024" width="5.7109375" style="1" customWidth="1"/>
    <col min="1025" max="1249" width="9.140625" style="1"/>
    <col min="1250" max="1250" width="5.42578125" style="1" customWidth="1"/>
    <col min="1251" max="1251" width="0" style="1" hidden="1" customWidth="1"/>
    <col min="1252" max="1252" width="7.5703125" style="1" customWidth="1"/>
    <col min="1253" max="1253" width="10.5703125" style="1" customWidth="1"/>
    <col min="1254" max="1254" width="7.5703125" style="1" customWidth="1"/>
    <col min="1255" max="1255" width="9.28515625" style="1" customWidth="1"/>
    <col min="1256" max="1256" width="5.7109375" style="1" bestFit="1" customWidth="1"/>
    <col min="1257" max="1257" width="11" style="1" customWidth="1"/>
    <col min="1258" max="1258" width="5.42578125" style="1" customWidth="1"/>
    <col min="1259" max="1259" width="0" style="1" hidden="1" customWidth="1"/>
    <col min="1260" max="1260" width="9.140625" style="1"/>
    <col min="1261" max="1262" width="0" style="1" hidden="1" customWidth="1"/>
    <col min="1263" max="1263" width="11.7109375" style="1" customWidth="1"/>
    <col min="1264" max="1264" width="15.5703125" style="1" customWidth="1"/>
    <col min="1265" max="1270" width="0" style="1" hidden="1" customWidth="1"/>
    <col min="1271" max="1271" width="11.42578125" style="1" customWidth="1"/>
    <col min="1272" max="1272" width="11.28515625" style="1" customWidth="1"/>
    <col min="1273" max="1273" width="14.42578125" style="1" customWidth="1"/>
    <col min="1274" max="1278" width="0" style="1" hidden="1" customWidth="1"/>
    <col min="1279" max="1279" width="5.28515625" style="1" customWidth="1"/>
    <col min="1280" max="1280" width="5.7109375" style="1" customWidth="1"/>
    <col min="1281" max="1505" width="9.140625" style="1"/>
    <col min="1506" max="1506" width="5.42578125" style="1" customWidth="1"/>
    <col min="1507" max="1507" width="0" style="1" hidden="1" customWidth="1"/>
    <col min="1508" max="1508" width="7.5703125" style="1" customWidth="1"/>
    <col min="1509" max="1509" width="10.5703125" style="1" customWidth="1"/>
    <col min="1510" max="1510" width="7.5703125" style="1" customWidth="1"/>
    <col min="1511" max="1511" width="9.28515625" style="1" customWidth="1"/>
    <col min="1512" max="1512" width="5.7109375" style="1" bestFit="1" customWidth="1"/>
    <col min="1513" max="1513" width="11" style="1" customWidth="1"/>
    <col min="1514" max="1514" width="5.42578125" style="1" customWidth="1"/>
    <col min="1515" max="1515" width="0" style="1" hidden="1" customWidth="1"/>
    <col min="1516" max="1516" width="9.140625" style="1"/>
    <col min="1517" max="1518" width="0" style="1" hidden="1" customWidth="1"/>
    <col min="1519" max="1519" width="11.7109375" style="1" customWidth="1"/>
    <col min="1520" max="1520" width="15.5703125" style="1" customWidth="1"/>
    <col min="1521" max="1526" width="0" style="1" hidden="1" customWidth="1"/>
    <col min="1527" max="1527" width="11.42578125" style="1" customWidth="1"/>
    <col min="1528" max="1528" width="11.28515625" style="1" customWidth="1"/>
    <col min="1529" max="1529" width="14.42578125" style="1" customWidth="1"/>
    <col min="1530" max="1534" width="0" style="1" hidden="1" customWidth="1"/>
    <col min="1535" max="1535" width="5.28515625" style="1" customWidth="1"/>
    <col min="1536" max="1536" width="5.7109375" style="1" customWidth="1"/>
    <col min="1537" max="1761" width="9.140625" style="1"/>
    <col min="1762" max="1762" width="5.42578125" style="1" customWidth="1"/>
    <col min="1763" max="1763" width="0" style="1" hidden="1" customWidth="1"/>
    <col min="1764" max="1764" width="7.5703125" style="1" customWidth="1"/>
    <col min="1765" max="1765" width="10.5703125" style="1" customWidth="1"/>
    <col min="1766" max="1766" width="7.5703125" style="1" customWidth="1"/>
    <col min="1767" max="1767" width="9.28515625" style="1" customWidth="1"/>
    <col min="1768" max="1768" width="5.7109375" style="1" bestFit="1" customWidth="1"/>
    <col min="1769" max="1769" width="11" style="1" customWidth="1"/>
    <col min="1770" max="1770" width="5.42578125" style="1" customWidth="1"/>
    <col min="1771" max="1771" width="0" style="1" hidden="1" customWidth="1"/>
    <col min="1772" max="1772" width="9.140625" style="1"/>
    <col min="1773" max="1774" width="0" style="1" hidden="1" customWidth="1"/>
    <col min="1775" max="1775" width="11.7109375" style="1" customWidth="1"/>
    <col min="1776" max="1776" width="15.5703125" style="1" customWidth="1"/>
    <col min="1777" max="1782" width="0" style="1" hidden="1" customWidth="1"/>
    <col min="1783" max="1783" width="11.42578125" style="1" customWidth="1"/>
    <col min="1784" max="1784" width="11.28515625" style="1" customWidth="1"/>
    <col min="1785" max="1785" width="14.42578125" style="1" customWidth="1"/>
    <col min="1786" max="1790" width="0" style="1" hidden="1" customWidth="1"/>
    <col min="1791" max="1791" width="5.28515625" style="1" customWidth="1"/>
    <col min="1792" max="1792" width="5.7109375" style="1" customWidth="1"/>
    <col min="1793" max="2017" width="9.140625" style="1"/>
    <col min="2018" max="2018" width="5.42578125" style="1" customWidth="1"/>
    <col min="2019" max="2019" width="0" style="1" hidden="1" customWidth="1"/>
    <col min="2020" max="2020" width="7.5703125" style="1" customWidth="1"/>
    <col min="2021" max="2021" width="10.5703125" style="1" customWidth="1"/>
    <col min="2022" max="2022" width="7.5703125" style="1" customWidth="1"/>
    <col min="2023" max="2023" width="9.28515625" style="1" customWidth="1"/>
    <col min="2024" max="2024" width="5.7109375" style="1" bestFit="1" customWidth="1"/>
    <col min="2025" max="2025" width="11" style="1" customWidth="1"/>
    <col min="2026" max="2026" width="5.42578125" style="1" customWidth="1"/>
    <col min="2027" max="2027" width="0" style="1" hidden="1" customWidth="1"/>
    <col min="2028" max="2028" width="9.140625" style="1"/>
    <col min="2029" max="2030" width="0" style="1" hidden="1" customWidth="1"/>
    <col min="2031" max="2031" width="11.7109375" style="1" customWidth="1"/>
    <col min="2032" max="2032" width="15.5703125" style="1" customWidth="1"/>
    <col min="2033" max="2038" width="0" style="1" hidden="1" customWidth="1"/>
    <col min="2039" max="2039" width="11.42578125" style="1" customWidth="1"/>
    <col min="2040" max="2040" width="11.28515625" style="1" customWidth="1"/>
    <col min="2041" max="2041" width="14.42578125" style="1" customWidth="1"/>
    <col min="2042" max="2046" width="0" style="1" hidden="1" customWidth="1"/>
    <col min="2047" max="2047" width="5.28515625" style="1" customWidth="1"/>
    <col min="2048" max="2048" width="5.7109375" style="1" customWidth="1"/>
    <col min="2049" max="2273" width="9.140625" style="1"/>
    <col min="2274" max="2274" width="5.42578125" style="1" customWidth="1"/>
    <col min="2275" max="2275" width="0" style="1" hidden="1" customWidth="1"/>
    <col min="2276" max="2276" width="7.5703125" style="1" customWidth="1"/>
    <col min="2277" max="2277" width="10.5703125" style="1" customWidth="1"/>
    <col min="2278" max="2278" width="7.5703125" style="1" customWidth="1"/>
    <col min="2279" max="2279" width="9.28515625" style="1" customWidth="1"/>
    <col min="2280" max="2280" width="5.7109375" style="1" bestFit="1" customWidth="1"/>
    <col min="2281" max="2281" width="11" style="1" customWidth="1"/>
    <col min="2282" max="2282" width="5.42578125" style="1" customWidth="1"/>
    <col min="2283" max="2283" width="0" style="1" hidden="1" customWidth="1"/>
    <col min="2284" max="2284" width="9.140625" style="1"/>
    <col min="2285" max="2286" width="0" style="1" hidden="1" customWidth="1"/>
    <col min="2287" max="2287" width="11.7109375" style="1" customWidth="1"/>
    <col min="2288" max="2288" width="15.5703125" style="1" customWidth="1"/>
    <col min="2289" max="2294" width="0" style="1" hidden="1" customWidth="1"/>
    <col min="2295" max="2295" width="11.42578125" style="1" customWidth="1"/>
    <col min="2296" max="2296" width="11.28515625" style="1" customWidth="1"/>
    <col min="2297" max="2297" width="14.42578125" style="1" customWidth="1"/>
    <col min="2298" max="2302" width="0" style="1" hidden="1" customWidth="1"/>
    <col min="2303" max="2303" width="5.28515625" style="1" customWidth="1"/>
    <col min="2304" max="2304" width="5.7109375" style="1" customWidth="1"/>
    <col min="2305" max="2529" width="9.140625" style="1"/>
    <col min="2530" max="2530" width="5.42578125" style="1" customWidth="1"/>
    <col min="2531" max="2531" width="0" style="1" hidden="1" customWidth="1"/>
    <col min="2532" max="2532" width="7.5703125" style="1" customWidth="1"/>
    <col min="2533" max="2533" width="10.5703125" style="1" customWidth="1"/>
    <col min="2534" max="2534" width="7.5703125" style="1" customWidth="1"/>
    <col min="2535" max="2535" width="9.28515625" style="1" customWidth="1"/>
    <col min="2536" max="2536" width="5.7109375" style="1" bestFit="1" customWidth="1"/>
    <col min="2537" max="2537" width="11" style="1" customWidth="1"/>
    <col min="2538" max="2538" width="5.42578125" style="1" customWidth="1"/>
    <col min="2539" max="2539" width="0" style="1" hidden="1" customWidth="1"/>
    <col min="2540" max="2540" width="9.140625" style="1"/>
    <col min="2541" max="2542" width="0" style="1" hidden="1" customWidth="1"/>
    <col min="2543" max="2543" width="11.7109375" style="1" customWidth="1"/>
    <col min="2544" max="2544" width="15.5703125" style="1" customWidth="1"/>
    <col min="2545" max="2550" width="0" style="1" hidden="1" customWidth="1"/>
    <col min="2551" max="2551" width="11.42578125" style="1" customWidth="1"/>
    <col min="2552" max="2552" width="11.28515625" style="1" customWidth="1"/>
    <col min="2553" max="2553" width="14.42578125" style="1" customWidth="1"/>
    <col min="2554" max="2558" width="0" style="1" hidden="1" customWidth="1"/>
    <col min="2559" max="2559" width="5.28515625" style="1" customWidth="1"/>
    <col min="2560" max="2560" width="5.7109375" style="1" customWidth="1"/>
    <col min="2561" max="2785" width="9.140625" style="1"/>
    <col min="2786" max="2786" width="5.42578125" style="1" customWidth="1"/>
    <col min="2787" max="2787" width="0" style="1" hidden="1" customWidth="1"/>
    <col min="2788" max="2788" width="7.5703125" style="1" customWidth="1"/>
    <col min="2789" max="2789" width="10.5703125" style="1" customWidth="1"/>
    <col min="2790" max="2790" width="7.5703125" style="1" customWidth="1"/>
    <col min="2791" max="2791" width="9.28515625" style="1" customWidth="1"/>
    <col min="2792" max="2792" width="5.7109375" style="1" bestFit="1" customWidth="1"/>
    <col min="2793" max="2793" width="11" style="1" customWidth="1"/>
    <col min="2794" max="2794" width="5.42578125" style="1" customWidth="1"/>
    <col min="2795" max="2795" width="0" style="1" hidden="1" customWidth="1"/>
    <col min="2796" max="2796" width="9.140625" style="1"/>
    <col min="2797" max="2798" width="0" style="1" hidden="1" customWidth="1"/>
    <col min="2799" max="2799" width="11.7109375" style="1" customWidth="1"/>
    <col min="2800" max="2800" width="15.5703125" style="1" customWidth="1"/>
    <col min="2801" max="2806" width="0" style="1" hidden="1" customWidth="1"/>
    <col min="2807" max="2807" width="11.42578125" style="1" customWidth="1"/>
    <col min="2808" max="2808" width="11.28515625" style="1" customWidth="1"/>
    <col min="2809" max="2809" width="14.42578125" style="1" customWidth="1"/>
    <col min="2810" max="2814" width="0" style="1" hidden="1" customWidth="1"/>
    <col min="2815" max="2815" width="5.28515625" style="1" customWidth="1"/>
    <col min="2816" max="2816" width="5.7109375" style="1" customWidth="1"/>
    <col min="2817" max="3041" width="9.140625" style="1"/>
    <col min="3042" max="3042" width="5.42578125" style="1" customWidth="1"/>
    <col min="3043" max="3043" width="0" style="1" hidden="1" customWidth="1"/>
    <col min="3044" max="3044" width="7.5703125" style="1" customWidth="1"/>
    <col min="3045" max="3045" width="10.5703125" style="1" customWidth="1"/>
    <col min="3046" max="3046" width="7.5703125" style="1" customWidth="1"/>
    <col min="3047" max="3047" width="9.28515625" style="1" customWidth="1"/>
    <col min="3048" max="3048" width="5.7109375" style="1" bestFit="1" customWidth="1"/>
    <col min="3049" max="3049" width="11" style="1" customWidth="1"/>
    <col min="3050" max="3050" width="5.42578125" style="1" customWidth="1"/>
    <col min="3051" max="3051" width="0" style="1" hidden="1" customWidth="1"/>
    <col min="3052" max="3052" width="9.140625" style="1"/>
    <col min="3053" max="3054" width="0" style="1" hidden="1" customWidth="1"/>
    <col min="3055" max="3055" width="11.7109375" style="1" customWidth="1"/>
    <col min="3056" max="3056" width="15.5703125" style="1" customWidth="1"/>
    <col min="3057" max="3062" width="0" style="1" hidden="1" customWidth="1"/>
    <col min="3063" max="3063" width="11.42578125" style="1" customWidth="1"/>
    <col min="3064" max="3064" width="11.28515625" style="1" customWidth="1"/>
    <col min="3065" max="3065" width="14.42578125" style="1" customWidth="1"/>
    <col min="3066" max="3070" width="0" style="1" hidden="1" customWidth="1"/>
    <col min="3071" max="3071" width="5.28515625" style="1" customWidth="1"/>
    <col min="3072" max="3072" width="5.7109375" style="1" customWidth="1"/>
    <col min="3073" max="3297" width="9.140625" style="1"/>
    <col min="3298" max="3298" width="5.42578125" style="1" customWidth="1"/>
    <col min="3299" max="3299" width="0" style="1" hidden="1" customWidth="1"/>
    <col min="3300" max="3300" width="7.5703125" style="1" customWidth="1"/>
    <col min="3301" max="3301" width="10.5703125" style="1" customWidth="1"/>
    <col min="3302" max="3302" width="7.5703125" style="1" customWidth="1"/>
    <col min="3303" max="3303" width="9.28515625" style="1" customWidth="1"/>
    <col min="3304" max="3304" width="5.7109375" style="1" bestFit="1" customWidth="1"/>
    <col min="3305" max="3305" width="11" style="1" customWidth="1"/>
    <col min="3306" max="3306" width="5.42578125" style="1" customWidth="1"/>
    <col min="3307" max="3307" width="0" style="1" hidden="1" customWidth="1"/>
    <col min="3308" max="3308" width="9.140625" style="1"/>
    <col min="3309" max="3310" width="0" style="1" hidden="1" customWidth="1"/>
    <col min="3311" max="3311" width="11.7109375" style="1" customWidth="1"/>
    <col min="3312" max="3312" width="15.5703125" style="1" customWidth="1"/>
    <col min="3313" max="3318" width="0" style="1" hidden="1" customWidth="1"/>
    <col min="3319" max="3319" width="11.42578125" style="1" customWidth="1"/>
    <col min="3320" max="3320" width="11.28515625" style="1" customWidth="1"/>
    <col min="3321" max="3321" width="14.42578125" style="1" customWidth="1"/>
    <col min="3322" max="3326" width="0" style="1" hidden="1" customWidth="1"/>
    <col min="3327" max="3327" width="5.28515625" style="1" customWidth="1"/>
    <col min="3328" max="3328" width="5.7109375" style="1" customWidth="1"/>
    <col min="3329" max="3553" width="9.140625" style="1"/>
    <col min="3554" max="3554" width="5.42578125" style="1" customWidth="1"/>
    <col min="3555" max="3555" width="0" style="1" hidden="1" customWidth="1"/>
    <col min="3556" max="3556" width="7.5703125" style="1" customWidth="1"/>
    <col min="3557" max="3557" width="10.5703125" style="1" customWidth="1"/>
    <col min="3558" max="3558" width="7.5703125" style="1" customWidth="1"/>
    <col min="3559" max="3559" width="9.28515625" style="1" customWidth="1"/>
    <col min="3560" max="3560" width="5.7109375" style="1" bestFit="1" customWidth="1"/>
    <col min="3561" max="3561" width="11" style="1" customWidth="1"/>
    <col min="3562" max="3562" width="5.42578125" style="1" customWidth="1"/>
    <col min="3563" max="3563" width="0" style="1" hidden="1" customWidth="1"/>
    <col min="3564" max="3564" width="9.140625" style="1"/>
    <col min="3565" max="3566" width="0" style="1" hidden="1" customWidth="1"/>
    <col min="3567" max="3567" width="11.7109375" style="1" customWidth="1"/>
    <col min="3568" max="3568" width="15.5703125" style="1" customWidth="1"/>
    <col min="3569" max="3574" width="0" style="1" hidden="1" customWidth="1"/>
    <col min="3575" max="3575" width="11.42578125" style="1" customWidth="1"/>
    <col min="3576" max="3576" width="11.28515625" style="1" customWidth="1"/>
    <col min="3577" max="3577" width="14.42578125" style="1" customWidth="1"/>
    <col min="3578" max="3582" width="0" style="1" hidden="1" customWidth="1"/>
    <col min="3583" max="3583" width="5.28515625" style="1" customWidth="1"/>
    <col min="3584" max="3584" width="5.7109375" style="1" customWidth="1"/>
    <col min="3585" max="3809" width="9.140625" style="1"/>
    <col min="3810" max="3810" width="5.42578125" style="1" customWidth="1"/>
    <col min="3811" max="3811" width="0" style="1" hidden="1" customWidth="1"/>
    <col min="3812" max="3812" width="7.5703125" style="1" customWidth="1"/>
    <col min="3813" max="3813" width="10.5703125" style="1" customWidth="1"/>
    <col min="3814" max="3814" width="7.5703125" style="1" customWidth="1"/>
    <col min="3815" max="3815" width="9.28515625" style="1" customWidth="1"/>
    <col min="3816" max="3816" width="5.7109375" style="1" bestFit="1" customWidth="1"/>
    <col min="3817" max="3817" width="11" style="1" customWidth="1"/>
    <col min="3818" max="3818" width="5.42578125" style="1" customWidth="1"/>
    <col min="3819" max="3819" width="0" style="1" hidden="1" customWidth="1"/>
    <col min="3820" max="3820" width="9.140625" style="1"/>
    <col min="3821" max="3822" width="0" style="1" hidden="1" customWidth="1"/>
    <col min="3823" max="3823" width="11.7109375" style="1" customWidth="1"/>
    <col min="3824" max="3824" width="15.5703125" style="1" customWidth="1"/>
    <col min="3825" max="3830" width="0" style="1" hidden="1" customWidth="1"/>
    <col min="3831" max="3831" width="11.42578125" style="1" customWidth="1"/>
    <col min="3832" max="3832" width="11.28515625" style="1" customWidth="1"/>
    <col min="3833" max="3833" width="14.42578125" style="1" customWidth="1"/>
    <col min="3834" max="3838" width="0" style="1" hidden="1" customWidth="1"/>
    <col min="3839" max="3839" width="5.28515625" style="1" customWidth="1"/>
    <col min="3840" max="3840" width="5.7109375" style="1" customWidth="1"/>
    <col min="3841" max="4065" width="9.140625" style="1"/>
    <col min="4066" max="4066" width="5.42578125" style="1" customWidth="1"/>
    <col min="4067" max="4067" width="0" style="1" hidden="1" customWidth="1"/>
    <col min="4068" max="4068" width="7.5703125" style="1" customWidth="1"/>
    <col min="4069" max="4069" width="10.5703125" style="1" customWidth="1"/>
    <col min="4070" max="4070" width="7.5703125" style="1" customWidth="1"/>
    <col min="4071" max="4071" width="9.28515625" style="1" customWidth="1"/>
    <col min="4072" max="4072" width="5.7109375" style="1" bestFit="1" customWidth="1"/>
    <col min="4073" max="4073" width="11" style="1" customWidth="1"/>
    <col min="4074" max="4074" width="5.42578125" style="1" customWidth="1"/>
    <col min="4075" max="4075" width="0" style="1" hidden="1" customWidth="1"/>
    <col min="4076" max="4076" width="9.140625" style="1"/>
    <col min="4077" max="4078" width="0" style="1" hidden="1" customWidth="1"/>
    <col min="4079" max="4079" width="11.7109375" style="1" customWidth="1"/>
    <col min="4080" max="4080" width="15.5703125" style="1" customWidth="1"/>
    <col min="4081" max="4086" width="0" style="1" hidden="1" customWidth="1"/>
    <col min="4087" max="4087" width="11.42578125" style="1" customWidth="1"/>
    <col min="4088" max="4088" width="11.28515625" style="1" customWidth="1"/>
    <col min="4089" max="4089" width="14.42578125" style="1" customWidth="1"/>
    <col min="4090" max="4094" width="0" style="1" hidden="1" customWidth="1"/>
    <col min="4095" max="4095" width="5.28515625" style="1" customWidth="1"/>
    <col min="4096" max="4096" width="5.7109375" style="1" customWidth="1"/>
    <col min="4097" max="4321" width="9.140625" style="1"/>
    <col min="4322" max="4322" width="5.42578125" style="1" customWidth="1"/>
    <col min="4323" max="4323" width="0" style="1" hidden="1" customWidth="1"/>
    <col min="4324" max="4324" width="7.5703125" style="1" customWidth="1"/>
    <col min="4325" max="4325" width="10.5703125" style="1" customWidth="1"/>
    <col min="4326" max="4326" width="7.5703125" style="1" customWidth="1"/>
    <col min="4327" max="4327" width="9.28515625" style="1" customWidth="1"/>
    <col min="4328" max="4328" width="5.7109375" style="1" bestFit="1" customWidth="1"/>
    <col min="4329" max="4329" width="11" style="1" customWidth="1"/>
    <col min="4330" max="4330" width="5.42578125" style="1" customWidth="1"/>
    <col min="4331" max="4331" width="0" style="1" hidden="1" customWidth="1"/>
    <col min="4332" max="4332" width="9.140625" style="1"/>
    <col min="4333" max="4334" width="0" style="1" hidden="1" customWidth="1"/>
    <col min="4335" max="4335" width="11.7109375" style="1" customWidth="1"/>
    <col min="4336" max="4336" width="15.5703125" style="1" customWidth="1"/>
    <col min="4337" max="4342" width="0" style="1" hidden="1" customWidth="1"/>
    <col min="4343" max="4343" width="11.42578125" style="1" customWidth="1"/>
    <col min="4344" max="4344" width="11.28515625" style="1" customWidth="1"/>
    <col min="4345" max="4345" width="14.42578125" style="1" customWidth="1"/>
    <col min="4346" max="4350" width="0" style="1" hidden="1" customWidth="1"/>
    <col min="4351" max="4351" width="5.28515625" style="1" customWidth="1"/>
    <col min="4352" max="4352" width="5.7109375" style="1" customWidth="1"/>
    <col min="4353" max="4577" width="9.140625" style="1"/>
    <col min="4578" max="4578" width="5.42578125" style="1" customWidth="1"/>
    <col min="4579" max="4579" width="0" style="1" hidden="1" customWidth="1"/>
    <col min="4580" max="4580" width="7.5703125" style="1" customWidth="1"/>
    <col min="4581" max="4581" width="10.5703125" style="1" customWidth="1"/>
    <col min="4582" max="4582" width="7.5703125" style="1" customWidth="1"/>
    <col min="4583" max="4583" width="9.28515625" style="1" customWidth="1"/>
    <col min="4584" max="4584" width="5.7109375" style="1" bestFit="1" customWidth="1"/>
    <col min="4585" max="4585" width="11" style="1" customWidth="1"/>
    <col min="4586" max="4586" width="5.42578125" style="1" customWidth="1"/>
    <col min="4587" max="4587" width="0" style="1" hidden="1" customWidth="1"/>
    <col min="4588" max="4588" width="9.140625" style="1"/>
    <col min="4589" max="4590" width="0" style="1" hidden="1" customWidth="1"/>
    <col min="4591" max="4591" width="11.7109375" style="1" customWidth="1"/>
    <col min="4592" max="4592" width="15.5703125" style="1" customWidth="1"/>
    <col min="4593" max="4598" width="0" style="1" hidden="1" customWidth="1"/>
    <col min="4599" max="4599" width="11.42578125" style="1" customWidth="1"/>
    <col min="4600" max="4600" width="11.28515625" style="1" customWidth="1"/>
    <col min="4601" max="4601" width="14.42578125" style="1" customWidth="1"/>
    <col min="4602" max="4606" width="0" style="1" hidden="1" customWidth="1"/>
    <col min="4607" max="4607" width="5.28515625" style="1" customWidth="1"/>
    <col min="4608" max="4608" width="5.7109375" style="1" customWidth="1"/>
    <col min="4609" max="4833" width="9.140625" style="1"/>
    <col min="4834" max="4834" width="5.42578125" style="1" customWidth="1"/>
    <col min="4835" max="4835" width="0" style="1" hidden="1" customWidth="1"/>
    <col min="4836" max="4836" width="7.5703125" style="1" customWidth="1"/>
    <col min="4837" max="4837" width="10.5703125" style="1" customWidth="1"/>
    <col min="4838" max="4838" width="7.5703125" style="1" customWidth="1"/>
    <col min="4839" max="4839" width="9.28515625" style="1" customWidth="1"/>
    <col min="4840" max="4840" width="5.7109375" style="1" bestFit="1" customWidth="1"/>
    <col min="4841" max="4841" width="11" style="1" customWidth="1"/>
    <col min="4842" max="4842" width="5.42578125" style="1" customWidth="1"/>
    <col min="4843" max="4843" width="0" style="1" hidden="1" customWidth="1"/>
    <col min="4844" max="4844" width="9.140625" style="1"/>
    <col min="4845" max="4846" width="0" style="1" hidden="1" customWidth="1"/>
    <col min="4847" max="4847" width="11.7109375" style="1" customWidth="1"/>
    <col min="4848" max="4848" width="15.5703125" style="1" customWidth="1"/>
    <col min="4849" max="4854" width="0" style="1" hidden="1" customWidth="1"/>
    <col min="4855" max="4855" width="11.42578125" style="1" customWidth="1"/>
    <col min="4856" max="4856" width="11.28515625" style="1" customWidth="1"/>
    <col min="4857" max="4857" width="14.42578125" style="1" customWidth="1"/>
    <col min="4858" max="4862" width="0" style="1" hidden="1" customWidth="1"/>
    <col min="4863" max="4863" width="5.28515625" style="1" customWidth="1"/>
    <col min="4864" max="4864" width="5.7109375" style="1" customWidth="1"/>
    <col min="4865" max="5089" width="9.140625" style="1"/>
    <col min="5090" max="5090" width="5.42578125" style="1" customWidth="1"/>
    <col min="5091" max="5091" width="0" style="1" hidden="1" customWidth="1"/>
    <col min="5092" max="5092" width="7.5703125" style="1" customWidth="1"/>
    <col min="5093" max="5093" width="10.5703125" style="1" customWidth="1"/>
    <col min="5094" max="5094" width="7.5703125" style="1" customWidth="1"/>
    <col min="5095" max="5095" width="9.28515625" style="1" customWidth="1"/>
    <col min="5096" max="5096" width="5.7109375" style="1" bestFit="1" customWidth="1"/>
    <col min="5097" max="5097" width="11" style="1" customWidth="1"/>
    <col min="5098" max="5098" width="5.42578125" style="1" customWidth="1"/>
    <col min="5099" max="5099" width="0" style="1" hidden="1" customWidth="1"/>
    <col min="5100" max="5100" width="9.140625" style="1"/>
    <col min="5101" max="5102" width="0" style="1" hidden="1" customWidth="1"/>
    <col min="5103" max="5103" width="11.7109375" style="1" customWidth="1"/>
    <col min="5104" max="5104" width="15.5703125" style="1" customWidth="1"/>
    <col min="5105" max="5110" width="0" style="1" hidden="1" customWidth="1"/>
    <col min="5111" max="5111" width="11.42578125" style="1" customWidth="1"/>
    <col min="5112" max="5112" width="11.28515625" style="1" customWidth="1"/>
    <col min="5113" max="5113" width="14.42578125" style="1" customWidth="1"/>
    <col min="5114" max="5118" width="0" style="1" hidden="1" customWidth="1"/>
    <col min="5119" max="5119" width="5.28515625" style="1" customWidth="1"/>
    <col min="5120" max="5120" width="5.7109375" style="1" customWidth="1"/>
    <col min="5121" max="5345" width="9.140625" style="1"/>
    <col min="5346" max="5346" width="5.42578125" style="1" customWidth="1"/>
    <col min="5347" max="5347" width="0" style="1" hidden="1" customWidth="1"/>
    <col min="5348" max="5348" width="7.5703125" style="1" customWidth="1"/>
    <col min="5349" max="5349" width="10.5703125" style="1" customWidth="1"/>
    <col min="5350" max="5350" width="7.5703125" style="1" customWidth="1"/>
    <col min="5351" max="5351" width="9.28515625" style="1" customWidth="1"/>
    <col min="5352" max="5352" width="5.7109375" style="1" bestFit="1" customWidth="1"/>
    <col min="5353" max="5353" width="11" style="1" customWidth="1"/>
    <col min="5354" max="5354" width="5.42578125" style="1" customWidth="1"/>
    <col min="5355" max="5355" width="0" style="1" hidden="1" customWidth="1"/>
    <col min="5356" max="5356" width="9.140625" style="1"/>
    <col min="5357" max="5358" width="0" style="1" hidden="1" customWidth="1"/>
    <col min="5359" max="5359" width="11.7109375" style="1" customWidth="1"/>
    <col min="5360" max="5360" width="15.5703125" style="1" customWidth="1"/>
    <col min="5361" max="5366" width="0" style="1" hidden="1" customWidth="1"/>
    <col min="5367" max="5367" width="11.42578125" style="1" customWidth="1"/>
    <col min="5368" max="5368" width="11.28515625" style="1" customWidth="1"/>
    <col min="5369" max="5369" width="14.42578125" style="1" customWidth="1"/>
    <col min="5370" max="5374" width="0" style="1" hidden="1" customWidth="1"/>
    <col min="5375" max="5375" width="5.28515625" style="1" customWidth="1"/>
    <col min="5376" max="5376" width="5.7109375" style="1" customWidth="1"/>
    <col min="5377" max="5601" width="9.140625" style="1"/>
    <col min="5602" max="5602" width="5.42578125" style="1" customWidth="1"/>
    <col min="5603" max="5603" width="0" style="1" hidden="1" customWidth="1"/>
    <col min="5604" max="5604" width="7.5703125" style="1" customWidth="1"/>
    <col min="5605" max="5605" width="10.5703125" style="1" customWidth="1"/>
    <col min="5606" max="5606" width="7.5703125" style="1" customWidth="1"/>
    <col min="5607" max="5607" width="9.28515625" style="1" customWidth="1"/>
    <col min="5608" max="5608" width="5.7109375" style="1" bestFit="1" customWidth="1"/>
    <col min="5609" max="5609" width="11" style="1" customWidth="1"/>
    <col min="5610" max="5610" width="5.42578125" style="1" customWidth="1"/>
    <col min="5611" max="5611" width="0" style="1" hidden="1" customWidth="1"/>
    <col min="5612" max="5612" width="9.140625" style="1"/>
    <col min="5613" max="5614" width="0" style="1" hidden="1" customWidth="1"/>
    <col min="5615" max="5615" width="11.7109375" style="1" customWidth="1"/>
    <col min="5616" max="5616" width="15.5703125" style="1" customWidth="1"/>
    <col min="5617" max="5622" width="0" style="1" hidden="1" customWidth="1"/>
    <col min="5623" max="5623" width="11.42578125" style="1" customWidth="1"/>
    <col min="5624" max="5624" width="11.28515625" style="1" customWidth="1"/>
    <col min="5625" max="5625" width="14.42578125" style="1" customWidth="1"/>
    <col min="5626" max="5630" width="0" style="1" hidden="1" customWidth="1"/>
    <col min="5631" max="5631" width="5.28515625" style="1" customWidth="1"/>
    <col min="5632" max="5632" width="5.7109375" style="1" customWidth="1"/>
    <col min="5633" max="5857" width="9.140625" style="1"/>
    <col min="5858" max="5858" width="5.42578125" style="1" customWidth="1"/>
    <col min="5859" max="5859" width="0" style="1" hidden="1" customWidth="1"/>
    <col min="5860" max="5860" width="7.5703125" style="1" customWidth="1"/>
    <col min="5861" max="5861" width="10.5703125" style="1" customWidth="1"/>
    <col min="5862" max="5862" width="7.5703125" style="1" customWidth="1"/>
    <col min="5863" max="5863" width="9.28515625" style="1" customWidth="1"/>
    <col min="5864" max="5864" width="5.7109375" style="1" bestFit="1" customWidth="1"/>
    <col min="5865" max="5865" width="11" style="1" customWidth="1"/>
    <col min="5866" max="5866" width="5.42578125" style="1" customWidth="1"/>
    <col min="5867" max="5867" width="0" style="1" hidden="1" customWidth="1"/>
    <col min="5868" max="5868" width="9.140625" style="1"/>
    <col min="5869" max="5870" width="0" style="1" hidden="1" customWidth="1"/>
    <col min="5871" max="5871" width="11.7109375" style="1" customWidth="1"/>
    <col min="5872" max="5872" width="15.5703125" style="1" customWidth="1"/>
    <col min="5873" max="5878" width="0" style="1" hidden="1" customWidth="1"/>
    <col min="5879" max="5879" width="11.42578125" style="1" customWidth="1"/>
    <col min="5880" max="5880" width="11.28515625" style="1" customWidth="1"/>
    <col min="5881" max="5881" width="14.42578125" style="1" customWidth="1"/>
    <col min="5882" max="5886" width="0" style="1" hidden="1" customWidth="1"/>
    <col min="5887" max="5887" width="5.28515625" style="1" customWidth="1"/>
    <col min="5888" max="5888" width="5.7109375" style="1" customWidth="1"/>
    <col min="5889" max="6113" width="9.140625" style="1"/>
    <col min="6114" max="6114" width="5.42578125" style="1" customWidth="1"/>
    <col min="6115" max="6115" width="0" style="1" hidden="1" customWidth="1"/>
    <col min="6116" max="6116" width="7.5703125" style="1" customWidth="1"/>
    <col min="6117" max="6117" width="10.5703125" style="1" customWidth="1"/>
    <col min="6118" max="6118" width="7.5703125" style="1" customWidth="1"/>
    <col min="6119" max="6119" width="9.28515625" style="1" customWidth="1"/>
    <col min="6120" max="6120" width="5.7109375" style="1" bestFit="1" customWidth="1"/>
    <col min="6121" max="6121" width="11" style="1" customWidth="1"/>
    <col min="6122" max="6122" width="5.42578125" style="1" customWidth="1"/>
    <col min="6123" max="6123" width="0" style="1" hidden="1" customWidth="1"/>
    <col min="6124" max="6124" width="9.140625" style="1"/>
    <col min="6125" max="6126" width="0" style="1" hidden="1" customWidth="1"/>
    <col min="6127" max="6127" width="11.7109375" style="1" customWidth="1"/>
    <col min="6128" max="6128" width="15.5703125" style="1" customWidth="1"/>
    <col min="6129" max="6134" width="0" style="1" hidden="1" customWidth="1"/>
    <col min="6135" max="6135" width="11.42578125" style="1" customWidth="1"/>
    <col min="6136" max="6136" width="11.28515625" style="1" customWidth="1"/>
    <col min="6137" max="6137" width="14.42578125" style="1" customWidth="1"/>
    <col min="6138" max="6142" width="0" style="1" hidden="1" customWidth="1"/>
    <col min="6143" max="6143" width="5.28515625" style="1" customWidth="1"/>
    <col min="6144" max="6144" width="5.7109375" style="1" customWidth="1"/>
    <col min="6145" max="6369" width="9.140625" style="1"/>
    <col min="6370" max="6370" width="5.42578125" style="1" customWidth="1"/>
    <col min="6371" max="6371" width="0" style="1" hidden="1" customWidth="1"/>
    <col min="6372" max="6372" width="7.5703125" style="1" customWidth="1"/>
    <col min="6373" max="6373" width="10.5703125" style="1" customWidth="1"/>
    <col min="6374" max="6374" width="7.5703125" style="1" customWidth="1"/>
    <col min="6375" max="6375" width="9.28515625" style="1" customWidth="1"/>
    <col min="6376" max="6376" width="5.7109375" style="1" bestFit="1" customWidth="1"/>
    <col min="6377" max="6377" width="11" style="1" customWidth="1"/>
    <col min="6378" max="6378" width="5.42578125" style="1" customWidth="1"/>
    <col min="6379" max="6379" width="0" style="1" hidden="1" customWidth="1"/>
    <col min="6380" max="6380" width="9.140625" style="1"/>
    <col min="6381" max="6382" width="0" style="1" hidden="1" customWidth="1"/>
    <col min="6383" max="6383" width="11.7109375" style="1" customWidth="1"/>
    <col min="6384" max="6384" width="15.5703125" style="1" customWidth="1"/>
    <col min="6385" max="6390" width="0" style="1" hidden="1" customWidth="1"/>
    <col min="6391" max="6391" width="11.42578125" style="1" customWidth="1"/>
    <col min="6392" max="6392" width="11.28515625" style="1" customWidth="1"/>
    <col min="6393" max="6393" width="14.42578125" style="1" customWidth="1"/>
    <col min="6394" max="6398" width="0" style="1" hidden="1" customWidth="1"/>
    <col min="6399" max="6399" width="5.28515625" style="1" customWidth="1"/>
    <col min="6400" max="6400" width="5.7109375" style="1" customWidth="1"/>
    <col min="6401" max="6625" width="9.140625" style="1"/>
    <col min="6626" max="6626" width="5.42578125" style="1" customWidth="1"/>
    <col min="6627" max="6627" width="0" style="1" hidden="1" customWidth="1"/>
    <col min="6628" max="6628" width="7.5703125" style="1" customWidth="1"/>
    <col min="6629" max="6629" width="10.5703125" style="1" customWidth="1"/>
    <col min="6630" max="6630" width="7.5703125" style="1" customWidth="1"/>
    <col min="6631" max="6631" width="9.28515625" style="1" customWidth="1"/>
    <col min="6632" max="6632" width="5.7109375" style="1" bestFit="1" customWidth="1"/>
    <col min="6633" max="6633" width="11" style="1" customWidth="1"/>
    <col min="6634" max="6634" width="5.42578125" style="1" customWidth="1"/>
    <col min="6635" max="6635" width="0" style="1" hidden="1" customWidth="1"/>
    <col min="6636" max="6636" width="9.140625" style="1"/>
    <col min="6637" max="6638" width="0" style="1" hidden="1" customWidth="1"/>
    <col min="6639" max="6639" width="11.7109375" style="1" customWidth="1"/>
    <col min="6640" max="6640" width="15.5703125" style="1" customWidth="1"/>
    <col min="6641" max="6646" width="0" style="1" hidden="1" customWidth="1"/>
    <col min="6647" max="6647" width="11.42578125" style="1" customWidth="1"/>
    <col min="6648" max="6648" width="11.28515625" style="1" customWidth="1"/>
    <col min="6649" max="6649" width="14.42578125" style="1" customWidth="1"/>
    <col min="6650" max="6654" width="0" style="1" hidden="1" customWidth="1"/>
    <col min="6655" max="6655" width="5.28515625" style="1" customWidth="1"/>
    <col min="6656" max="6656" width="5.7109375" style="1" customWidth="1"/>
    <col min="6657" max="6881" width="9.140625" style="1"/>
    <col min="6882" max="6882" width="5.42578125" style="1" customWidth="1"/>
    <col min="6883" max="6883" width="0" style="1" hidden="1" customWidth="1"/>
    <col min="6884" max="6884" width="7.5703125" style="1" customWidth="1"/>
    <col min="6885" max="6885" width="10.5703125" style="1" customWidth="1"/>
    <col min="6886" max="6886" width="7.5703125" style="1" customWidth="1"/>
    <col min="6887" max="6887" width="9.28515625" style="1" customWidth="1"/>
    <col min="6888" max="6888" width="5.7109375" style="1" bestFit="1" customWidth="1"/>
    <col min="6889" max="6889" width="11" style="1" customWidth="1"/>
    <col min="6890" max="6890" width="5.42578125" style="1" customWidth="1"/>
    <col min="6891" max="6891" width="0" style="1" hidden="1" customWidth="1"/>
    <col min="6892" max="6892" width="9.140625" style="1"/>
    <col min="6893" max="6894" width="0" style="1" hidden="1" customWidth="1"/>
    <col min="6895" max="6895" width="11.7109375" style="1" customWidth="1"/>
    <col min="6896" max="6896" width="15.5703125" style="1" customWidth="1"/>
    <col min="6897" max="6902" width="0" style="1" hidden="1" customWidth="1"/>
    <col min="6903" max="6903" width="11.42578125" style="1" customWidth="1"/>
    <col min="6904" max="6904" width="11.28515625" style="1" customWidth="1"/>
    <col min="6905" max="6905" width="14.42578125" style="1" customWidth="1"/>
    <col min="6906" max="6910" width="0" style="1" hidden="1" customWidth="1"/>
    <col min="6911" max="6911" width="5.28515625" style="1" customWidth="1"/>
    <col min="6912" max="6912" width="5.7109375" style="1" customWidth="1"/>
    <col min="6913" max="7137" width="9.140625" style="1"/>
    <col min="7138" max="7138" width="5.42578125" style="1" customWidth="1"/>
    <col min="7139" max="7139" width="0" style="1" hidden="1" customWidth="1"/>
    <col min="7140" max="7140" width="7.5703125" style="1" customWidth="1"/>
    <col min="7141" max="7141" width="10.5703125" style="1" customWidth="1"/>
    <col min="7142" max="7142" width="7.5703125" style="1" customWidth="1"/>
    <col min="7143" max="7143" width="9.28515625" style="1" customWidth="1"/>
    <col min="7144" max="7144" width="5.7109375" style="1" bestFit="1" customWidth="1"/>
    <col min="7145" max="7145" width="11" style="1" customWidth="1"/>
    <col min="7146" max="7146" width="5.42578125" style="1" customWidth="1"/>
    <col min="7147" max="7147" width="0" style="1" hidden="1" customWidth="1"/>
    <col min="7148" max="7148" width="9.140625" style="1"/>
    <col min="7149" max="7150" width="0" style="1" hidden="1" customWidth="1"/>
    <col min="7151" max="7151" width="11.7109375" style="1" customWidth="1"/>
    <col min="7152" max="7152" width="15.5703125" style="1" customWidth="1"/>
    <col min="7153" max="7158" width="0" style="1" hidden="1" customWidth="1"/>
    <col min="7159" max="7159" width="11.42578125" style="1" customWidth="1"/>
    <col min="7160" max="7160" width="11.28515625" style="1" customWidth="1"/>
    <col min="7161" max="7161" width="14.42578125" style="1" customWidth="1"/>
    <col min="7162" max="7166" width="0" style="1" hidden="1" customWidth="1"/>
    <col min="7167" max="7167" width="5.28515625" style="1" customWidth="1"/>
    <col min="7168" max="7168" width="5.7109375" style="1" customWidth="1"/>
    <col min="7169" max="7393" width="9.140625" style="1"/>
    <col min="7394" max="7394" width="5.42578125" style="1" customWidth="1"/>
    <col min="7395" max="7395" width="0" style="1" hidden="1" customWidth="1"/>
    <col min="7396" max="7396" width="7.5703125" style="1" customWidth="1"/>
    <col min="7397" max="7397" width="10.5703125" style="1" customWidth="1"/>
    <col min="7398" max="7398" width="7.5703125" style="1" customWidth="1"/>
    <col min="7399" max="7399" width="9.28515625" style="1" customWidth="1"/>
    <col min="7400" max="7400" width="5.7109375" style="1" bestFit="1" customWidth="1"/>
    <col min="7401" max="7401" width="11" style="1" customWidth="1"/>
    <col min="7402" max="7402" width="5.42578125" style="1" customWidth="1"/>
    <col min="7403" max="7403" width="0" style="1" hidden="1" customWidth="1"/>
    <col min="7404" max="7404" width="9.140625" style="1"/>
    <col min="7405" max="7406" width="0" style="1" hidden="1" customWidth="1"/>
    <col min="7407" max="7407" width="11.7109375" style="1" customWidth="1"/>
    <col min="7408" max="7408" width="15.5703125" style="1" customWidth="1"/>
    <col min="7409" max="7414" width="0" style="1" hidden="1" customWidth="1"/>
    <col min="7415" max="7415" width="11.42578125" style="1" customWidth="1"/>
    <col min="7416" max="7416" width="11.28515625" style="1" customWidth="1"/>
    <col min="7417" max="7417" width="14.42578125" style="1" customWidth="1"/>
    <col min="7418" max="7422" width="0" style="1" hidden="1" customWidth="1"/>
    <col min="7423" max="7423" width="5.28515625" style="1" customWidth="1"/>
    <col min="7424" max="7424" width="5.7109375" style="1" customWidth="1"/>
    <col min="7425" max="7649" width="9.140625" style="1"/>
    <col min="7650" max="7650" width="5.42578125" style="1" customWidth="1"/>
    <col min="7651" max="7651" width="0" style="1" hidden="1" customWidth="1"/>
    <col min="7652" max="7652" width="7.5703125" style="1" customWidth="1"/>
    <col min="7653" max="7653" width="10.5703125" style="1" customWidth="1"/>
    <col min="7654" max="7654" width="7.5703125" style="1" customWidth="1"/>
    <col min="7655" max="7655" width="9.28515625" style="1" customWidth="1"/>
    <col min="7656" max="7656" width="5.7109375" style="1" bestFit="1" customWidth="1"/>
    <col min="7657" max="7657" width="11" style="1" customWidth="1"/>
    <col min="7658" max="7658" width="5.42578125" style="1" customWidth="1"/>
    <col min="7659" max="7659" width="0" style="1" hidden="1" customWidth="1"/>
    <col min="7660" max="7660" width="9.140625" style="1"/>
    <col min="7661" max="7662" width="0" style="1" hidden="1" customWidth="1"/>
    <col min="7663" max="7663" width="11.7109375" style="1" customWidth="1"/>
    <col min="7664" max="7664" width="15.5703125" style="1" customWidth="1"/>
    <col min="7665" max="7670" width="0" style="1" hidden="1" customWidth="1"/>
    <col min="7671" max="7671" width="11.42578125" style="1" customWidth="1"/>
    <col min="7672" max="7672" width="11.28515625" style="1" customWidth="1"/>
    <col min="7673" max="7673" width="14.42578125" style="1" customWidth="1"/>
    <col min="7674" max="7678" width="0" style="1" hidden="1" customWidth="1"/>
    <col min="7679" max="7679" width="5.28515625" style="1" customWidth="1"/>
    <col min="7680" max="7680" width="5.7109375" style="1" customWidth="1"/>
    <col min="7681" max="7905" width="9.140625" style="1"/>
    <col min="7906" max="7906" width="5.42578125" style="1" customWidth="1"/>
    <col min="7907" max="7907" width="0" style="1" hidden="1" customWidth="1"/>
    <col min="7908" max="7908" width="7.5703125" style="1" customWidth="1"/>
    <col min="7909" max="7909" width="10.5703125" style="1" customWidth="1"/>
    <col min="7910" max="7910" width="7.5703125" style="1" customWidth="1"/>
    <col min="7911" max="7911" width="9.28515625" style="1" customWidth="1"/>
    <col min="7912" max="7912" width="5.7109375" style="1" bestFit="1" customWidth="1"/>
    <col min="7913" max="7913" width="11" style="1" customWidth="1"/>
    <col min="7914" max="7914" width="5.42578125" style="1" customWidth="1"/>
    <col min="7915" max="7915" width="0" style="1" hidden="1" customWidth="1"/>
    <col min="7916" max="7916" width="9.140625" style="1"/>
    <col min="7917" max="7918" width="0" style="1" hidden="1" customWidth="1"/>
    <col min="7919" max="7919" width="11.7109375" style="1" customWidth="1"/>
    <col min="7920" max="7920" width="15.5703125" style="1" customWidth="1"/>
    <col min="7921" max="7926" width="0" style="1" hidden="1" customWidth="1"/>
    <col min="7927" max="7927" width="11.42578125" style="1" customWidth="1"/>
    <col min="7928" max="7928" width="11.28515625" style="1" customWidth="1"/>
    <col min="7929" max="7929" width="14.42578125" style="1" customWidth="1"/>
    <col min="7930" max="7934" width="0" style="1" hidden="1" customWidth="1"/>
    <col min="7935" max="7935" width="5.28515625" style="1" customWidth="1"/>
    <col min="7936" max="7936" width="5.7109375" style="1" customWidth="1"/>
    <col min="7937" max="8161" width="9.140625" style="1"/>
    <col min="8162" max="8162" width="5.42578125" style="1" customWidth="1"/>
    <col min="8163" max="8163" width="0" style="1" hidden="1" customWidth="1"/>
    <col min="8164" max="8164" width="7.5703125" style="1" customWidth="1"/>
    <col min="8165" max="8165" width="10.5703125" style="1" customWidth="1"/>
    <col min="8166" max="8166" width="7.5703125" style="1" customWidth="1"/>
    <col min="8167" max="8167" width="9.28515625" style="1" customWidth="1"/>
    <col min="8168" max="8168" width="5.7109375" style="1" bestFit="1" customWidth="1"/>
    <col min="8169" max="8169" width="11" style="1" customWidth="1"/>
    <col min="8170" max="8170" width="5.42578125" style="1" customWidth="1"/>
    <col min="8171" max="8171" width="0" style="1" hidden="1" customWidth="1"/>
    <col min="8172" max="8172" width="9.140625" style="1"/>
    <col min="8173" max="8174" width="0" style="1" hidden="1" customWidth="1"/>
    <col min="8175" max="8175" width="11.7109375" style="1" customWidth="1"/>
    <col min="8176" max="8176" width="15.5703125" style="1" customWidth="1"/>
    <col min="8177" max="8182" width="0" style="1" hidden="1" customWidth="1"/>
    <col min="8183" max="8183" width="11.42578125" style="1" customWidth="1"/>
    <col min="8184" max="8184" width="11.28515625" style="1" customWidth="1"/>
    <col min="8185" max="8185" width="14.42578125" style="1" customWidth="1"/>
    <col min="8186" max="8190" width="0" style="1" hidden="1" customWidth="1"/>
    <col min="8191" max="8191" width="5.28515625" style="1" customWidth="1"/>
    <col min="8192" max="8192" width="5.7109375" style="1" customWidth="1"/>
    <col min="8193" max="8417" width="9.140625" style="1"/>
    <col min="8418" max="8418" width="5.42578125" style="1" customWidth="1"/>
    <col min="8419" max="8419" width="0" style="1" hidden="1" customWidth="1"/>
    <col min="8420" max="8420" width="7.5703125" style="1" customWidth="1"/>
    <col min="8421" max="8421" width="10.5703125" style="1" customWidth="1"/>
    <col min="8422" max="8422" width="7.5703125" style="1" customWidth="1"/>
    <col min="8423" max="8423" width="9.28515625" style="1" customWidth="1"/>
    <col min="8424" max="8424" width="5.7109375" style="1" bestFit="1" customWidth="1"/>
    <col min="8425" max="8425" width="11" style="1" customWidth="1"/>
    <col min="8426" max="8426" width="5.42578125" style="1" customWidth="1"/>
    <col min="8427" max="8427" width="0" style="1" hidden="1" customWidth="1"/>
    <col min="8428" max="8428" width="9.140625" style="1"/>
    <col min="8429" max="8430" width="0" style="1" hidden="1" customWidth="1"/>
    <col min="8431" max="8431" width="11.7109375" style="1" customWidth="1"/>
    <col min="8432" max="8432" width="15.5703125" style="1" customWidth="1"/>
    <col min="8433" max="8438" width="0" style="1" hidden="1" customWidth="1"/>
    <col min="8439" max="8439" width="11.42578125" style="1" customWidth="1"/>
    <col min="8440" max="8440" width="11.28515625" style="1" customWidth="1"/>
    <col min="8441" max="8441" width="14.42578125" style="1" customWidth="1"/>
    <col min="8442" max="8446" width="0" style="1" hidden="1" customWidth="1"/>
    <col min="8447" max="8447" width="5.28515625" style="1" customWidth="1"/>
    <col min="8448" max="8448" width="5.7109375" style="1" customWidth="1"/>
    <col min="8449" max="8673" width="9.140625" style="1"/>
    <col min="8674" max="8674" width="5.42578125" style="1" customWidth="1"/>
    <col min="8675" max="8675" width="0" style="1" hidden="1" customWidth="1"/>
    <col min="8676" max="8676" width="7.5703125" style="1" customWidth="1"/>
    <col min="8677" max="8677" width="10.5703125" style="1" customWidth="1"/>
    <col min="8678" max="8678" width="7.5703125" style="1" customWidth="1"/>
    <col min="8679" max="8679" width="9.28515625" style="1" customWidth="1"/>
    <col min="8680" max="8680" width="5.7109375" style="1" bestFit="1" customWidth="1"/>
    <col min="8681" max="8681" width="11" style="1" customWidth="1"/>
    <col min="8682" max="8682" width="5.42578125" style="1" customWidth="1"/>
    <col min="8683" max="8683" width="0" style="1" hidden="1" customWidth="1"/>
    <col min="8684" max="8684" width="9.140625" style="1"/>
    <col min="8685" max="8686" width="0" style="1" hidden="1" customWidth="1"/>
    <col min="8687" max="8687" width="11.7109375" style="1" customWidth="1"/>
    <col min="8688" max="8688" width="15.5703125" style="1" customWidth="1"/>
    <col min="8689" max="8694" width="0" style="1" hidden="1" customWidth="1"/>
    <col min="8695" max="8695" width="11.42578125" style="1" customWidth="1"/>
    <col min="8696" max="8696" width="11.28515625" style="1" customWidth="1"/>
    <col min="8697" max="8697" width="14.42578125" style="1" customWidth="1"/>
    <col min="8698" max="8702" width="0" style="1" hidden="1" customWidth="1"/>
    <col min="8703" max="8703" width="5.28515625" style="1" customWidth="1"/>
    <col min="8704" max="8704" width="5.7109375" style="1" customWidth="1"/>
    <col min="8705" max="8929" width="9.140625" style="1"/>
    <col min="8930" max="8930" width="5.42578125" style="1" customWidth="1"/>
    <col min="8931" max="8931" width="0" style="1" hidden="1" customWidth="1"/>
    <col min="8932" max="8932" width="7.5703125" style="1" customWidth="1"/>
    <col min="8933" max="8933" width="10.5703125" style="1" customWidth="1"/>
    <col min="8934" max="8934" width="7.5703125" style="1" customWidth="1"/>
    <col min="8935" max="8935" width="9.28515625" style="1" customWidth="1"/>
    <col min="8936" max="8936" width="5.7109375" style="1" bestFit="1" customWidth="1"/>
    <col min="8937" max="8937" width="11" style="1" customWidth="1"/>
    <col min="8938" max="8938" width="5.42578125" style="1" customWidth="1"/>
    <col min="8939" max="8939" width="0" style="1" hidden="1" customWidth="1"/>
    <col min="8940" max="8940" width="9.140625" style="1"/>
    <col min="8941" max="8942" width="0" style="1" hidden="1" customWidth="1"/>
    <col min="8943" max="8943" width="11.7109375" style="1" customWidth="1"/>
    <col min="8944" max="8944" width="15.5703125" style="1" customWidth="1"/>
    <col min="8945" max="8950" width="0" style="1" hidden="1" customWidth="1"/>
    <col min="8951" max="8951" width="11.42578125" style="1" customWidth="1"/>
    <col min="8952" max="8952" width="11.28515625" style="1" customWidth="1"/>
    <col min="8953" max="8953" width="14.42578125" style="1" customWidth="1"/>
    <col min="8954" max="8958" width="0" style="1" hidden="1" customWidth="1"/>
    <col min="8959" max="8959" width="5.28515625" style="1" customWidth="1"/>
    <col min="8960" max="8960" width="5.7109375" style="1" customWidth="1"/>
    <col min="8961" max="9185" width="9.140625" style="1"/>
    <col min="9186" max="9186" width="5.42578125" style="1" customWidth="1"/>
    <col min="9187" max="9187" width="0" style="1" hidden="1" customWidth="1"/>
    <col min="9188" max="9188" width="7.5703125" style="1" customWidth="1"/>
    <col min="9189" max="9189" width="10.5703125" style="1" customWidth="1"/>
    <col min="9190" max="9190" width="7.5703125" style="1" customWidth="1"/>
    <col min="9191" max="9191" width="9.28515625" style="1" customWidth="1"/>
    <col min="9192" max="9192" width="5.7109375" style="1" bestFit="1" customWidth="1"/>
    <col min="9193" max="9193" width="11" style="1" customWidth="1"/>
    <col min="9194" max="9194" width="5.42578125" style="1" customWidth="1"/>
    <col min="9195" max="9195" width="0" style="1" hidden="1" customWidth="1"/>
    <col min="9196" max="9196" width="9.140625" style="1"/>
    <col min="9197" max="9198" width="0" style="1" hidden="1" customWidth="1"/>
    <col min="9199" max="9199" width="11.7109375" style="1" customWidth="1"/>
    <col min="9200" max="9200" width="15.5703125" style="1" customWidth="1"/>
    <col min="9201" max="9206" width="0" style="1" hidden="1" customWidth="1"/>
    <col min="9207" max="9207" width="11.42578125" style="1" customWidth="1"/>
    <col min="9208" max="9208" width="11.28515625" style="1" customWidth="1"/>
    <col min="9209" max="9209" width="14.42578125" style="1" customWidth="1"/>
    <col min="9210" max="9214" width="0" style="1" hidden="1" customWidth="1"/>
    <col min="9215" max="9215" width="5.28515625" style="1" customWidth="1"/>
    <col min="9216" max="9216" width="5.7109375" style="1" customWidth="1"/>
    <col min="9217" max="9441" width="9.140625" style="1"/>
    <col min="9442" max="9442" width="5.42578125" style="1" customWidth="1"/>
    <col min="9443" max="9443" width="0" style="1" hidden="1" customWidth="1"/>
    <col min="9444" max="9444" width="7.5703125" style="1" customWidth="1"/>
    <col min="9445" max="9445" width="10.5703125" style="1" customWidth="1"/>
    <col min="9446" max="9446" width="7.5703125" style="1" customWidth="1"/>
    <col min="9447" max="9447" width="9.28515625" style="1" customWidth="1"/>
    <col min="9448" max="9448" width="5.7109375" style="1" bestFit="1" customWidth="1"/>
    <col min="9449" max="9449" width="11" style="1" customWidth="1"/>
    <col min="9450" max="9450" width="5.42578125" style="1" customWidth="1"/>
    <col min="9451" max="9451" width="0" style="1" hidden="1" customWidth="1"/>
    <col min="9452" max="9452" width="9.140625" style="1"/>
    <col min="9453" max="9454" width="0" style="1" hidden="1" customWidth="1"/>
    <col min="9455" max="9455" width="11.7109375" style="1" customWidth="1"/>
    <col min="9456" max="9456" width="15.5703125" style="1" customWidth="1"/>
    <col min="9457" max="9462" width="0" style="1" hidden="1" customWidth="1"/>
    <col min="9463" max="9463" width="11.42578125" style="1" customWidth="1"/>
    <col min="9464" max="9464" width="11.28515625" style="1" customWidth="1"/>
    <col min="9465" max="9465" width="14.42578125" style="1" customWidth="1"/>
    <col min="9466" max="9470" width="0" style="1" hidden="1" customWidth="1"/>
    <col min="9471" max="9471" width="5.28515625" style="1" customWidth="1"/>
    <col min="9472" max="9472" width="5.7109375" style="1" customWidth="1"/>
    <col min="9473" max="9697" width="9.140625" style="1"/>
    <col min="9698" max="9698" width="5.42578125" style="1" customWidth="1"/>
    <col min="9699" max="9699" width="0" style="1" hidden="1" customWidth="1"/>
    <col min="9700" max="9700" width="7.5703125" style="1" customWidth="1"/>
    <col min="9701" max="9701" width="10.5703125" style="1" customWidth="1"/>
    <col min="9702" max="9702" width="7.5703125" style="1" customWidth="1"/>
    <col min="9703" max="9703" width="9.28515625" style="1" customWidth="1"/>
    <col min="9704" max="9704" width="5.7109375" style="1" bestFit="1" customWidth="1"/>
    <col min="9705" max="9705" width="11" style="1" customWidth="1"/>
    <col min="9706" max="9706" width="5.42578125" style="1" customWidth="1"/>
    <col min="9707" max="9707" width="0" style="1" hidden="1" customWidth="1"/>
    <col min="9708" max="9708" width="9.140625" style="1"/>
    <col min="9709" max="9710" width="0" style="1" hidden="1" customWidth="1"/>
    <col min="9711" max="9711" width="11.7109375" style="1" customWidth="1"/>
    <col min="9712" max="9712" width="15.5703125" style="1" customWidth="1"/>
    <col min="9713" max="9718" width="0" style="1" hidden="1" customWidth="1"/>
    <col min="9719" max="9719" width="11.42578125" style="1" customWidth="1"/>
    <col min="9720" max="9720" width="11.28515625" style="1" customWidth="1"/>
    <col min="9721" max="9721" width="14.42578125" style="1" customWidth="1"/>
    <col min="9722" max="9726" width="0" style="1" hidden="1" customWidth="1"/>
    <col min="9727" max="9727" width="5.28515625" style="1" customWidth="1"/>
    <col min="9728" max="9728" width="5.7109375" style="1" customWidth="1"/>
    <col min="9729" max="9953" width="9.140625" style="1"/>
    <col min="9954" max="9954" width="5.42578125" style="1" customWidth="1"/>
    <col min="9955" max="9955" width="0" style="1" hidden="1" customWidth="1"/>
    <col min="9956" max="9956" width="7.5703125" style="1" customWidth="1"/>
    <col min="9957" max="9957" width="10.5703125" style="1" customWidth="1"/>
    <col min="9958" max="9958" width="7.5703125" style="1" customWidth="1"/>
    <col min="9959" max="9959" width="9.28515625" style="1" customWidth="1"/>
    <col min="9960" max="9960" width="5.7109375" style="1" bestFit="1" customWidth="1"/>
    <col min="9961" max="9961" width="11" style="1" customWidth="1"/>
    <col min="9962" max="9962" width="5.42578125" style="1" customWidth="1"/>
    <col min="9963" max="9963" width="0" style="1" hidden="1" customWidth="1"/>
    <col min="9964" max="9964" width="9.140625" style="1"/>
    <col min="9965" max="9966" width="0" style="1" hidden="1" customWidth="1"/>
    <col min="9967" max="9967" width="11.7109375" style="1" customWidth="1"/>
    <col min="9968" max="9968" width="15.5703125" style="1" customWidth="1"/>
    <col min="9969" max="9974" width="0" style="1" hidden="1" customWidth="1"/>
    <col min="9975" max="9975" width="11.42578125" style="1" customWidth="1"/>
    <col min="9976" max="9976" width="11.28515625" style="1" customWidth="1"/>
    <col min="9977" max="9977" width="14.42578125" style="1" customWidth="1"/>
    <col min="9978" max="9982" width="0" style="1" hidden="1" customWidth="1"/>
    <col min="9983" max="9983" width="5.28515625" style="1" customWidth="1"/>
    <col min="9984" max="9984" width="5.7109375" style="1" customWidth="1"/>
    <col min="9985" max="10209" width="9.140625" style="1"/>
    <col min="10210" max="10210" width="5.42578125" style="1" customWidth="1"/>
    <col min="10211" max="10211" width="0" style="1" hidden="1" customWidth="1"/>
    <col min="10212" max="10212" width="7.5703125" style="1" customWidth="1"/>
    <col min="10213" max="10213" width="10.5703125" style="1" customWidth="1"/>
    <col min="10214" max="10214" width="7.5703125" style="1" customWidth="1"/>
    <col min="10215" max="10215" width="9.28515625" style="1" customWidth="1"/>
    <col min="10216" max="10216" width="5.7109375" style="1" bestFit="1" customWidth="1"/>
    <col min="10217" max="10217" width="11" style="1" customWidth="1"/>
    <col min="10218" max="10218" width="5.42578125" style="1" customWidth="1"/>
    <col min="10219" max="10219" width="0" style="1" hidden="1" customWidth="1"/>
    <col min="10220" max="10220" width="9.140625" style="1"/>
    <col min="10221" max="10222" width="0" style="1" hidden="1" customWidth="1"/>
    <col min="10223" max="10223" width="11.7109375" style="1" customWidth="1"/>
    <col min="10224" max="10224" width="15.5703125" style="1" customWidth="1"/>
    <col min="10225" max="10230" width="0" style="1" hidden="1" customWidth="1"/>
    <col min="10231" max="10231" width="11.42578125" style="1" customWidth="1"/>
    <col min="10232" max="10232" width="11.28515625" style="1" customWidth="1"/>
    <col min="10233" max="10233" width="14.42578125" style="1" customWidth="1"/>
    <col min="10234" max="10238" width="0" style="1" hidden="1" customWidth="1"/>
    <col min="10239" max="10239" width="5.28515625" style="1" customWidth="1"/>
    <col min="10240" max="10240" width="5.7109375" style="1" customWidth="1"/>
    <col min="10241" max="10465" width="9.140625" style="1"/>
    <col min="10466" max="10466" width="5.42578125" style="1" customWidth="1"/>
    <col min="10467" max="10467" width="0" style="1" hidden="1" customWidth="1"/>
    <col min="10468" max="10468" width="7.5703125" style="1" customWidth="1"/>
    <col min="10469" max="10469" width="10.5703125" style="1" customWidth="1"/>
    <col min="10470" max="10470" width="7.5703125" style="1" customWidth="1"/>
    <col min="10471" max="10471" width="9.28515625" style="1" customWidth="1"/>
    <col min="10472" max="10472" width="5.7109375" style="1" bestFit="1" customWidth="1"/>
    <col min="10473" max="10473" width="11" style="1" customWidth="1"/>
    <col min="10474" max="10474" width="5.42578125" style="1" customWidth="1"/>
    <col min="10475" max="10475" width="0" style="1" hidden="1" customWidth="1"/>
    <col min="10476" max="10476" width="9.140625" style="1"/>
    <col min="10477" max="10478" width="0" style="1" hidden="1" customWidth="1"/>
    <col min="10479" max="10479" width="11.7109375" style="1" customWidth="1"/>
    <col min="10480" max="10480" width="15.5703125" style="1" customWidth="1"/>
    <col min="10481" max="10486" width="0" style="1" hidden="1" customWidth="1"/>
    <col min="10487" max="10487" width="11.42578125" style="1" customWidth="1"/>
    <col min="10488" max="10488" width="11.28515625" style="1" customWidth="1"/>
    <col min="10489" max="10489" width="14.42578125" style="1" customWidth="1"/>
    <col min="10490" max="10494" width="0" style="1" hidden="1" customWidth="1"/>
    <col min="10495" max="10495" width="5.28515625" style="1" customWidth="1"/>
    <col min="10496" max="10496" width="5.7109375" style="1" customWidth="1"/>
    <col min="10497" max="10721" width="9.140625" style="1"/>
    <col min="10722" max="10722" width="5.42578125" style="1" customWidth="1"/>
    <col min="10723" max="10723" width="0" style="1" hidden="1" customWidth="1"/>
    <col min="10724" max="10724" width="7.5703125" style="1" customWidth="1"/>
    <col min="10725" max="10725" width="10.5703125" style="1" customWidth="1"/>
    <col min="10726" max="10726" width="7.5703125" style="1" customWidth="1"/>
    <col min="10727" max="10727" width="9.28515625" style="1" customWidth="1"/>
    <col min="10728" max="10728" width="5.7109375" style="1" bestFit="1" customWidth="1"/>
    <col min="10729" max="10729" width="11" style="1" customWidth="1"/>
    <col min="10730" max="10730" width="5.42578125" style="1" customWidth="1"/>
    <col min="10731" max="10731" width="0" style="1" hidden="1" customWidth="1"/>
    <col min="10732" max="10732" width="9.140625" style="1"/>
    <col min="10733" max="10734" width="0" style="1" hidden="1" customWidth="1"/>
    <col min="10735" max="10735" width="11.7109375" style="1" customWidth="1"/>
    <col min="10736" max="10736" width="15.5703125" style="1" customWidth="1"/>
    <col min="10737" max="10742" width="0" style="1" hidden="1" customWidth="1"/>
    <col min="10743" max="10743" width="11.42578125" style="1" customWidth="1"/>
    <col min="10744" max="10744" width="11.28515625" style="1" customWidth="1"/>
    <col min="10745" max="10745" width="14.42578125" style="1" customWidth="1"/>
    <col min="10746" max="10750" width="0" style="1" hidden="1" customWidth="1"/>
    <col min="10751" max="10751" width="5.28515625" style="1" customWidth="1"/>
    <col min="10752" max="10752" width="5.7109375" style="1" customWidth="1"/>
    <col min="10753" max="10977" width="9.140625" style="1"/>
    <col min="10978" max="10978" width="5.42578125" style="1" customWidth="1"/>
    <col min="10979" max="10979" width="0" style="1" hidden="1" customWidth="1"/>
    <col min="10980" max="10980" width="7.5703125" style="1" customWidth="1"/>
    <col min="10981" max="10981" width="10.5703125" style="1" customWidth="1"/>
    <col min="10982" max="10982" width="7.5703125" style="1" customWidth="1"/>
    <col min="10983" max="10983" width="9.28515625" style="1" customWidth="1"/>
    <col min="10984" max="10984" width="5.7109375" style="1" bestFit="1" customWidth="1"/>
    <col min="10985" max="10985" width="11" style="1" customWidth="1"/>
    <col min="10986" max="10986" width="5.42578125" style="1" customWidth="1"/>
    <col min="10987" max="10987" width="0" style="1" hidden="1" customWidth="1"/>
    <col min="10988" max="10988" width="9.140625" style="1"/>
    <col min="10989" max="10990" width="0" style="1" hidden="1" customWidth="1"/>
    <col min="10991" max="10991" width="11.7109375" style="1" customWidth="1"/>
    <col min="10992" max="10992" width="15.5703125" style="1" customWidth="1"/>
    <col min="10993" max="10998" width="0" style="1" hidden="1" customWidth="1"/>
    <col min="10999" max="10999" width="11.42578125" style="1" customWidth="1"/>
    <col min="11000" max="11000" width="11.28515625" style="1" customWidth="1"/>
    <col min="11001" max="11001" width="14.42578125" style="1" customWidth="1"/>
    <col min="11002" max="11006" width="0" style="1" hidden="1" customWidth="1"/>
    <col min="11007" max="11007" width="5.28515625" style="1" customWidth="1"/>
    <col min="11008" max="11008" width="5.7109375" style="1" customWidth="1"/>
    <col min="11009" max="11233" width="9.140625" style="1"/>
    <col min="11234" max="11234" width="5.42578125" style="1" customWidth="1"/>
    <col min="11235" max="11235" width="0" style="1" hidden="1" customWidth="1"/>
    <col min="11236" max="11236" width="7.5703125" style="1" customWidth="1"/>
    <col min="11237" max="11237" width="10.5703125" style="1" customWidth="1"/>
    <col min="11238" max="11238" width="7.5703125" style="1" customWidth="1"/>
    <col min="11239" max="11239" width="9.28515625" style="1" customWidth="1"/>
    <col min="11240" max="11240" width="5.7109375" style="1" bestFit="1" customWidth="1"/>
    <col min="11241" max="11241" width="11" style="1" customWidth="1"/>
    <col min="11242" max="11242" width="5.42578125" style="1" customWidth="1"/>
    <col min="11243" max="11243" width="0" style="1" hidden="1" customWidth="1"/>
    <col min="11244" max="11244" width="9.140625" style="1"/>
    <col min="11245" max="11246" width="0" style="1" hidden="1" customWidth="1"/>
    <col min="11247" max="11247" width="11.7109375" style="1" customWidth="1"/>
    <col min="11248" max="11248" width="15.5703125" style="1" customWidth="1"/>
    <col min="11249" max="11254" width="0" style="1" hidden="1" customWidth="1"/>
    <col min="11255" max="11255" width="11.42578125" style="1" customWidth="1"/>
    <col min="11256" max="11256" width="11.28515625" style="1" customWidth="1"/>
    <col min="11257" max="11257" width="14.42578125" style="1" customWidth="1"/>
    <col min="11258" max="11262" width="0" style="1" hidden="1" customWidth="1"/>
    <col min="11263" max="11263" width="5.28515625" style="1" customWidth="1"/>
    <col min="11264" max="11264" width="5.7109375" style="1" customWidth="1"/>
    <col min="11265" max="11489" width="9.140625" style="1"/>
    <col min="11490" max="11490" width="5.42578125" style="1" customWidth="1"/>
    <col min="11491" max="11491" width="0" style="1" hidden="1" customWidth="1"/>
    <col min="11492" max="11492" width="7.5703125" style="1" customWidth="1"/>
    <col min="11493" max="11493" width="10.5703125" style="1" customWidth="1"/>
    <col min="11494" max="11494" width="7.5703125" style="1" customWidth="1"/>
    <col min="11495" max="11495" width="9.28515625" style="1" customWidth="1"/>
    <col min="11496" max="11496" width="5.7109375" style="1" bestFit="1" customWidth="1"/>
    <col min="11497" max="11497" width="11" style="1" customWidth="1"/>
    <col min="11498" max="11498" width="5.42578125" style="1" customWidth="1"/>
    <col min="11499" max="11499" width="0" style="1" hidden="1" customWidth="1"/>
    <col min="11500" max="11500" width="9.140625" style="1"/>
    <col min="11501" max="11502" width="0" style="1" hidden="1" customWidth="1"/>
    <col min="11503" max="11503" width="11.7109375" style="1" customWidth="1"/>
    <col min="11504" max="11504" width="15.5703125" style="1" customWidth="1"/>
    <col min="11505" max="11510" width="0" style="1" hidden="1" customWidth="1"/>
    <col min="11511" max="11511" width="11.42578125" style="1" customWidth="1"/>
    <col min="11512" max="11512" width="11.28515625" style="1" customWidth="1"/>
    <col min="11513" max="11513" width="14.42578125" style="1" customWidth="1"/>
    <col min="11514" max="11518" width="0" style="1" hidden="1" customWidth="1"/>
    <col min="11519" max="11519" width="5.28515625" style="1" customWidth="1"/>
    <col min="11520" max="11520" width="5.7109375" style="1" customWidth="1"/>
    <col min="11521" max="11745" width="9.140625" style="1"/>
    <col min="11746" max="11746" width="5.42578125" style="1" customWidth="1"/>
    <col min="11747" max="11747" width="0" style="1" hidden="1" customWidth="1"/>
    <col min="11748" max="11748" width="7.5703125" style="1" customWidth="1"/>
    <col min="11749" max="11749" width="10.5703125" style="1" customWidth="1"/>
    <col min="11750" max="11750" width="7.5703125" style="1" customWidth="1"/>
    <col min="11751" max="11751" width="9.28515625" style="1" customWidth="1"/>
    <col min="11752" max="11752" width="5.7109375" style="1" bestFit="1" customWidth="1"/>
    <col min="11753" max="11753" width="11" style="1" customWidth="1"/>
    <col min="11754" max="11754" width="5.42578125" style="1" customWidth="1"/>
    <col min="11755" max="11755" width="0" style="1" hidden="1" customWidth="1"/>
    <col min="11756" max="11756" width="9.140625" style="1"/>
    <col min="11757" max="11758" width="0" style="1" hidden="1" customWidth="1"/>
    <col min="11759" max="11759" width="11.7109375" style="1" customWidth="1"/>
    <col min="11760" max="11760" width="15.5703125" style="1" customWidth="1"/>
    <col min="11761" max="11766" width="0" style="1" hidden="1" customWidth="1"/>
    <col min="11767" max="11767" width="11.42578125" style="1" customWidth="1"/>
    <col min="11768" max="11768" width="11.28515625" style="1" customWidth="1"/>
    <col min="11769" max="11769" width="14.42578125" style="1" customWidth="1"/>
    <col min="11770" max="11774" width="0" style="1" hidden="1" customWidth="1"/>
    <col min="11775" max="11775" width="5.28515625" style="1" customWidth="1"/>
    <col min="11776" max="11776" width="5.7109375" style="1" customWidth="1"/>
    <col min="11777" max="12001" width="9.140625" style="1"/>
    <col min="12002" max="12002" width="5.42578125" style="1" customWidth="1"/>
    <col min="12003" max="12003" width="0" style="1" hidden="1" customWidth="1"/>
    <col min="12004" max="12004" width="7.5703125" style="1" customWidth="1"/>
    <col min="12005" max="12005" width="10.5703125" style="1" customWidth="1"/>
    <col min="12006" max="12006" width="7.5703125" style="1" customWidth="1"/>
    <col min="12007" max="12007" width="9.28515625" style="1" customWidth="1"/>
    <col min="12008" max="12008" width="5.7109375" style="1" bestFit="1" customWidth="1"/>
    <col min="12009" max="12009" width="11" style="1" customWidth="1"/>
    <col min="12010" max="12010" width="5.42578125" style="1" customWidth="1"/>
    <col min="12011" max="12011" width="0" style="1" hidden="1" customWidth="1"/>
    <col min="12012" max="12012" width="9.140625" style="1"/>
    <col min="12013" max="12014" width="0" style="1" hidden="1" customWidth="1"/>
    <col min="12015" max="12015" width="11.7109375" style="1" customWidth="1"/>
    <col min="12016" max="12016" width="15.5703125" style="1" customWidth="1"/>
    <col min="12017" max="12022" width="0" style="1" hidden="1" customWidth="1"/>
    <col min="12023" max="12023" width="11.42578125" style="1" customWidth="1"/>
    <col min="12024" max="12024" width="11.28515625" style="1" customWidth="1"/>
    <col min="12025" max="12025" width="14.42578125" style="1" customWidth="1"/>
    <col min="12026" max="12030" width="0" style="1" hidden="1" customWidth="1"/>
    <col min="12031" max="12031" width="5.28515625" style="1" customWidth="1"/>
    <col min="12032" max="12032" width="5.7109375" style="1" customWidth="1"/>
    <col min="12033" max="12257" width="9.140625" style="1"/>
    <col min="12258" max="12258" width="5.42578125" style="1" customWidth="1"/>
    <col min="12259" max="12259" width="0" style="1" hidden="1" customWidth="1"/>
    <col min="12260" max="12260" width="7.5703125" style="1" customWidth="1"/>
    <col min="12261" max="12261" width="10.5703125" style="1" customWidth="1"/>
    <col min="12262" max="12262" width="7.5703125" style="1" customWidth="1"/>
    <col min="12263" max="12263" width="9.28515625" style="1" customWidth="1"/>
    <col min="12264" max="12264" width="5.7109375" style="1" bestFit="1" customWidth="1"/>
    <col min="12265" max="12265" width="11" style="1" customWidth="1"/>
    <col min="12266" max="12266" width="5.42578125" style="1" customWidth="1"/>
    <col min="12267" max="12267" width="0" style="1" hidden="1" customWidth="1"/>
    <col min="12268" max="12268" width="9.140625" style="1"/>
    <col min="12269" max="12270" width="0" style="1" hidden="1" customWidth="1"/>
    <col min="12271" max="12271" width="11.7109375" style="1" customWidth="1"/>
    <col min="12272" max="12272" width="15.5703125" style="1" customWidth="1"/>
    <col min="12273" max="12278" width="0" style="1" hidden="1" customWidth="1"/>
    <col min="12279" max="12279" width="11.42578125" style="1" customWidth="1"/>
    <col min="12280" max="12280" width="11.28515625" style="1" customWidth="1"/>
    <col min="12281" max="12281" width="14.42578125" style="1" customWidth="1"/>
    <col min="12282" max="12286" width="0" style="1" hidden="1" customWidth="1"/>
    <col min="12287" max="12287" width="5.28515625" style="1" customWidth="1"/>
    <col min="12288" max="12288" width="5.7109375" style="1" customWidth="1"/>
    <col min="12289" max="12513" width="9.140625" style="1"/>
    <col min="12514" max="12514" width="5.42578125" style="1" customWidth="1"/>
    <col min="12515" max="12515" width="0" style="1" hidden="1" customWidth="1"/>
    <col min="12516" max="12516" width="7.5703125" style="1" customWidth="1"/>
    <col min="12517" max="12517" width="10.5703125" style="1" customWidth="1"/>
    <col min="12518" max="12518" width="7.5703125" style="1" customWidth="1"/>
    <col min="12519" max="12519" width="9.28515625" style="1" customWidth="1"/>
    <col min="12520" max="12520" width="5.7109375" style="1" bestFit="1" customWidth="1"/>
    <col min="12521" max="12521" width="11" style="1" customWidth="1"/>
    <col min="12522" max="12522" width="5.42578125" style="1" customWidth="1"/>
    <col min="12523" max="12523" width="0" style="1" hidden="1" customWidth="1"/>
    <col min="12524" max="12524" width="9.140625" style="1"/>
    <col min="12525" max="12526" width="0" style="1" hidden="1" customWidth="1"/>
    <col min="12527" max="12527" width="11.7109375" style="1" customWidth="1"/>
    <col min="12528" max="12528" width="15.5703125" style="1" customWidth="1"/>
    <col min="12529" max="12534" width="0" style="1" hidden="1" customWidth="1"/>
    <col min="12535" max="12535" width="11.42578125" style="1" customWidth="1"/>
    <col min="12536" max="12536" width="11.28515625" style="1" customWidth="1"/>
    <col min="12537" max="12537" width="14.42578125" style="1" customWidth="1"/>
    <col min="12538" max="12542" width="0" style="1" hidden="1" customWidth="1"/>
    <col min="12543" max="12543" width="5.28515625" style="1" customWidth="1"/>
    <col min="12544" max="12544" width="5.7109375" style="1" customWidth="1"/>
    <col min="12545" max="12769" width="9.140625" style="1"/>
    <col min="12770" max="12770" width="5.42578125" style="1" customWidth="1"/>
    <col min="12771" max="12771" width="0" style="1" hidden="1" customWidth="1"/>
    <col min="12772" max="12772" width="7.5703125" style="1" customWidth="1"/>
    <col min="12773" max="12773" width="10.5703125" style="1" customWidth="1"/>
    <col min="12774" max="12774" width="7.5703125" style="1" customWidth="1"/>
    <col min="12775" max="12775" width="9.28515625" style="1" customWidth="1"/>
    <col min="12776" max="12776" width="5.7109375" style="1" bestFit="1" customWidth="1"/>
    <col min="12777" max="12777" width="11" style="1" customWidth="1"/>
    <col min="12778" max="12778" width="5.42578125" style="1" customWidth="1"/>
    <col min="12779" max="12779" width="0" style="1" hidden="1" customWidth="1"/>
    <col min="12780" max="12780" width="9.140625" style="1"/>
    <col min="12781" max="12782" width="0" style="1" hidden="1" customWidth="1"/>
    <col min="12783" max="12783" width="11.7109375" style="1" customWidth="1"/>
    <col min="12784" max="12784" width="15.5703125" style="1" customWidth="1"/>
    <col min="12785" max="12790" width="0" style="1" hidden="1" customWidth="1"/>
    <col min="12791" max="12791" width="11.42578125" style="1" customWidth="1"/>
    <col min="12792" max="12792" width="11.28515625" style="1" customWidth="1"/>
    <col min="12793" max="12793" width="14.42578125" style="1" customWidth="1"/>
    <col min="12794" max="12798" width="0" style="1" hidden="1" customWidth="1"/>
    <col min="12799" max="12799" width="5.28515625" style="1" customWidth="1"/>
    <col min="12800" max="12800" width="5.7109375" style="1" customWidth="1"/>
    <col min="12801" max="13025" width="9.140625" style="1"/>
    <col min="13026" max="13026" width="5.42578125" style="1" customWidth="1"/>
    <col min="13027" max="13027" width="0" style="1" hidden="1" customWidth="1"/>
    <col min="13028" max="13028" width="7.5703125" style="1" customWidth="1"/>
    <col min="13029" max="13029" width="10.5703125" style="1" customWidth="1"/>
    <col min="13030" max="13030" width="7.5703125" style="1" customWidth="1"/>
    <col min="13031" max="13031" width="9.28515625" style="1" customWidth="1"/>
    <col min="13032" max="13032" width="5.7109375" style="1" bestFit="1" customWidth="1"/>
    <col min="13033" max="13033" width="11" style="1" customWidth="1"/>
    <col min="13034" max="13034" width="5.42578125" style="1" customWidth="1"/>
    <col min="13035" max="13035" width="0" style="1" hidden="1" customWidth="1"/>
    <col min="13036" max="13036" width="9.140625" style="1"/>
    <col min="13037" max="13038" width="0" style="1" hidden="1" customWidth="1"/>
    <col min="13039" max="13039" width="11.7109375" style="1" customWidth="1"/>
    <col min="13040" max="13040" width="15.5703125" style="1" customWidth="1"/>
    <col min="13041" max="13046" width="0" style="1" hidden="1" customWidth="1"/>
    <col min="13047" max="13047" width="11.42578125" style="1" customWidth="1"/>
    <col min="13048" max="13048" width="11.28515625" style="1" customWidth="1"/>
    <col min="13049" max="13049" width="14.42578125" style="1" customWidth="1"/>
    <col min="13050" max="13054" width="0" style="1" hidden="1" customWidth="1"/>
    <col min="13055" max="13055" width="5.28515625" style="1" customWidth="1"/>
    <col min="13056" max="13056" width="5.7109375" style="1" customWidth="1"/>
    <col min="13057" max="13281" width="9.140625" style="1"/>
    <col min="13282" max="13282" width="5.42578125" style="1" customWidth="1"/>
    <col min="13283" max="13283" width="0" style="1" hidden="1" customWidth="1"/>
    <col min="13284" max="13284" width="7.5703125" style="1" customWidth="1"/>
    <col min="13285" max="13285" width="10.5703125" style="1" customWidth="1"/>
    <col min="13286" max="13286" width="7.5703125" style="1" customWidth="1"/>
    <col min="13287" max="13287" width="9.28515625" style="1" customWidth="1"/>
    <col min="13288" max="13288" width="5.7109375" style="1" bestFit="1" customWidth="1"/>
    <col min="13289" max="13289" width="11" style="1" customWidth="1"/>
    <col min="13290" max="13290" width="5.42578125" style="1" customWidth="1"/>
    <col min="13291" max="13291" width="0" style="1" hidden="1" customWidth="1"/>
    <col min="13292" max="13292" width="9.140625" style="1"/>
    <col min="13293" max="13294" width="0" style="1" hidden="1" customWidth="1"/>
    <col min="13295" max="13295" width="11.7109375" style="1" customWidth="1"/>
    <col min="13296" max="13296" width="15.5703125" style="1" customWidth="1"/>
    <col min="13297" max="13302" width="0" style="1" hidden="1" customWidth="1"/>
    <col min="13303" max="13303" width="11.42578125" style="1" customWidth="1"/>
    <col min="13304" max="13304" width="11.28515625" style="1" customWidth="1"/>
    <col min="13305" max="13305" width="14.42578125" style="1" customWidth="1"/>
    <col min="13306" max="13310" width="0" style="1" hidden="1" customWidth="1"/>
    <col min="13311" max="13311" width="5.28515625" style="1" customWidth="1"/>
    <col min="13312" max="13312" width="5.7109375" style="1" customWidth="1"/>
    <col min="13313" max="13537" width="9.140625" style="1"/>
    <col min="13538" max="13538" width="5.42578125" style="1" customWidth="1"/>
    <col min="13539" max="13539" width="0" style="1" hidden="1" customWidth="1"/>
    <col min="13540" max="13540" width="7.5703125" style="1" customWidth="1"/>
    <col min="13541" max="13541" width="10.5703125" style="1" customWidth="1"/>
    <col min="13542" max="13542" width="7.5703125" style="1" customWidth="1"/>
    <col min="13543" max="13543" width="9.28515625" style="1" customWidth="1"/>
    <col min="13544" max="13544" width="5.7109375" style="1" bestFit="1" customWidth="1"/>
    <col min="13545" max="13545" width="11" style="1" customWidth="1"/>
    <col min="13546" max="13546" width="5.42578125" style="1" customWidth="1"/>
    <col min="13547" max="13547" width="0" style="1" hidden="1" customWidth="1"/>
    <col min="13548" max="13548" width="9.140625" style="1"/>
    <col min="13549" max="13550" width="0" style="1" hidden="1" customWidth="1"/>
    <col min="13551" max="13551" width="11.7109375" style="1" customWidth="1"/>
    <col min="13552" max="13552" width="15.5703125" style="1" customWidth="1"/>
    <col min="13553" max="13558" width="0" style="1" hidden="1" customWidth="1"/>
    <col min="13559" max="13559" width="11.42578125" style="1" customWidth="1"/>
    <col min="13560" max="13560" width="11.28515625" style="1" customWidth="1"/>
    <col min="13561" max="13561" width="14.42578125" style="1" customWidth="1"/>
    <col min="13562" max="13566" width="0" style="1" hidden="1" customWidth="1"/>
    <col min="13567" max="13567" width="5.28515625" style="1" customWidth="1"/>
    <col min="13568" max="13568" width="5.7109375" style="1" customWidth="1"/>
    <col min="13569" max="13793" width="9.140625" style="1"/>
    <col min="13794" max="13794" width="5.42578125" style="1" customWidth="1"/>
    <col min="13795" max="13795" width="0" style="1" hidden="1" customWidth="1"/>
    <col min="13796" max="13796" width="7.5703125" style="1" customWidth="1"/>
    <col min="13797" max="13797" width="10.5703125" style="1" customWidth="1"/>
    <col min="13798" max="13798" width="7.5703125" style="1" customWidth="1"/>
    <col min="13799" max="13799" width="9.28515625" style="1" customWidth="1"/>
    <col min="13800" max="13800" width="5.7109375" style="1" bestFit="1" customWidth="1"/>
    <col min="13801" max="13801" width="11" style="1" customWidth="1"/>
    <col min="13802" max="13802" width="5.42578125" style="1" customWidth="1"/>
    <col min="13803" max="13803" width="0" style="1" hidden="1" customWidth="1"/>
    <col min="13804" max="13804" width="9.140625" style="1"/>
    <col min="13805" max="13806" width="0" style="1" hidden="1" customWidth="1"/>
    <col min="13807" max="13807" width="11.7109375" style="1" customWidth="1"/>
    <col min="13808" max="13808" width="15.5703125" style="1" customWidth="1"/>
    <col min="13809" max="13814" width="0" style="1" hidden="1" customWidth="1"/>
    <col min="13815" max="13815" width="11.42578125" style="1" customWidth="1"/>
    <col min="13816" max="13816" width="11.28515625" style="1" customWidth="1"/>
    <col min="13817" max="13817" width="14.42578125" style="1" customWidth="1"/>
    <col min="13818" max="13822" width="0" style="1" hidden="1" customWidth="1"/>
    <col min="13823" max="13823" width="5.28515625" style="1" customWidth="1"/>
    <col min="13824" max="13824" width="5.7109375" style="1" customWidth="1"/>
    <col min="13825" max="14049" width="9.140625" style="1"/>
    <col min="14050" max="14050" width="5.42578125" style="1" customWidth="1"/>
    <col min="14051" max="14051" width="0" style="1" hidden="1" customWidth="1"/>
    <col min="14052" max="14052" width="7.5703125" style="1" customWidth="1"/>
    <col min="14053" max="14053" width="10.5703125" style="1" customWidth="1"/>
    <col min="14054" max="14054" width="7.5703125" style="1" customWidth="1"/>
    <col min="14055" max="14055" width="9.28515625" style="1" customWidth="1"/>
    <col min="14056" max="14056" width="5.7109375" style="1" bestFit="1" customWidth="1"/>
    <col min="14057" max="14057" width="11" style="1" customWidth="1"/>
    <col min="14058" max="14058" width="5.42578125" style="1" customWidth="1"/>
    <col min="14059" max="14059" width="0" style="1" hidden="1" customWidth="1"/>
    <col min="14060" max="14060" width="9.140625" style="1"/>
    <col min="14061" max="14062" width="0" style="1" hidden="1" customWidth="1"/>
    <col min="14063" max="14063" width="11.7109375" style="1" customWidth="1"/>
    <col min="14064" max="14064" width="15.5703125" style="1" customWidth="1"/>
    <col min="14065" max="14070" width="0" style="1" hidden="1" customWidth="1"/>
    <col min="14071" max="14071" width="11.42578125" style="1" customWidth="1"/>
    <col min="14072" max="14072" width="11.28515625" style="1" customWidth="1"/>
    <col min="14073" max="14073" width="14.42578125" style="1" customWidth="1"/>
    <col min="14074" max="14078" width="0" style="1" hidden="1" customWidth="1"/>
    <col min="14079" max="14079" width="5.28515625" style="1" customWidth="1"/>
    <col min="14080" max="14080" width="5.7109375" style="1" customWidth="1"/>
    <col min="14081" max="14305" width="9.140625" style="1"/>
    <col min="14306" max="14306" width="5.42578125" style="1" customWidth="1"/>
    <col min="14307" max="14307" width="0" style="1" hidden="1" customWidth="1"/>
    <col min="14308" max="14308" width="7.5703125" style="1" customWidth="1"/>
    <col min="14309" max="14309" width="10.5703125" style="1" customWidth="1"/>
    <col min="14310" max="14310" width="7.5703125" style="1" customWidth="1"/>
    <col min="14311" max="14311" width="9.28515625" style="1" customWidth="1"/>
    <col min="14312" max="14312" width="5.7109375" style="1" bestFit="1" customWidth="1"/>
    <col min="14313" max="14313" width="11" style="1" customWidth="1"/>
    <col min="14314" max="14314" width="5.42578125" style="1" customWidth="1"/>
    <col min="14315" max="14315" width="0" style="1" hidden="1" customWidth="1"/>
    <col min="14316" max="14316" width="9.140625" style="1"/>
    <col min="14317" max="14318" width="0" style="1" hidden="1" customWidth="1"/>
    <col min="14319" max="14319" width="11.7109375" style="1" customWidth="1"/>
    <col min="14320" max="14320" width="15.5703125" style="1" customWidth="1"/>
    <col min="14321" max="14326" width="0" style="1" hidden="1" customWidth="1"/>
    <col min="14327" max="14327" width="11.42578125" style="1" customWidth="1"/>
    <col min="14328" max="14328" width="11.28515625" style="1" customWidth="1"/>
    <col min="14329" max="14329" width="14.42578125" style="1" customWidth="1"/>
    <col min="14330" max="14334" width="0" style="1" hidden="1" customWidth="1"/>
    <col min="14335" max="14335" width="5.28515625" style="1" customWidth="1"/>
    <col min="14336" max="14336" width="5.7109375" style="1" customWidth="1"/>
    <col min="14337" max="14561" width="9.140625" style="1"/>
    <col min="14562" max="14562" width="5.42578125" style="1" customWidth="1"/>
    <col min="14563" max="14563" width="0" style="1" hidden="1" customWidth="1"/>
    <col min="14564" max="14564" width="7.5703125" style="1" customWidth="1"/>
    <col min="14565" max="14565" width="10.5703125" style="1" customWidth="1"/>
    <col min="14566" max="14566" width="7.5703125" style="1" customWidth="1"/>
    <col min="14567" max="14567" width="9.28515625" style="1" customWidth="1"/>
    <col min="14568" max="14568" width="5.7109375" style="1" bestFit="1" customWidth="1"/>
    <col min="14569" max="14569" width="11" style="1" customWidth="1"/>
    <col min="14570" max="14570" width="5.42578125" style="1" customWidth="1"/>
    <col min="14571" max="14571" width="0" style="1" hidden="1" customWidth="1"/>
    <col min="14572" max="14572" width="9.140625" style="1"/>
    <col min="14573" max="14574" width="0" style="1" hidden="1" customWidth="1"/>
    <col min="14575" max="14575" width="11.7109375" style="1" customWidth="1"/>
    <col min="14576" max="14576" width="15.5703125" style="1" customWidth="1"/>
    <col min="14577" max="14582" width="0" style="1" hidden="1" customWidth="1"/>
    <col min="14583" max="14583" width="11.42578125" style="1" customWidth="1"/>
    <col min="14584" max="14584" width="11.28515625" style="1" customWidth="1"/>
    <col min="14585" max="14585" width="14.42578125" style="1" customWidth="1"/>
    <col min="14586" max="14590" width="0" style="1" hidden="1" customWidth="1"/>
    <col min="14591" max="14591" width="5.28515625" style="1" customWidth="1"/>
    <col min="14592" max="14592" width="5.7109375" style="1" customWidth="1"/>
    <col min="14593" max="14817" width="9.140625" style="1"/>
    <col min="14818" max="14818" width="5.42578125" style="1" customWidth="1"/>
    <col min="14819" max="14819" width="0" style="1" hidden="1" customWidth="1"/>
    <col min="14820" max="14820" width="7.5703125" style="1" customWidth="1"/>
    <col min="14821" max="14821" width="10.5703125" style="1" customWidth="1"/>
    <col min="14822" max="14822" width="7.5703125" style="1" customWidth="1"/>
    <col min="14823" max="14823" width="9.28515625" style="1" customWidth="1"/>
    <col min="14824" max="14824" width="5.7109375" style="1" bestFit="1" customWidth="1"/>
    <col min="14825" max="14825" width="11" style="1" customWidth="1"/>
    <col min="14826" max="14826" width="5.42578125" style="1" customWidth="1"/>
    <col min="14827" max="14827" width="0" style="1" hidden="1" customWidth="1"/>
    <col min="14828" max="14828" width="9.140625" style="1"/>
    <col min="14829" max="14830" width="0" style="1" hidden="1" customWidth="1"/>
    <col min="14831" max="14831" width="11.7109375" style="1" customWidth="1"/>
    <col min="14832" max="14832" width="15.5703125" style="1" customWidth="1"/>
    <col min="14833" max="14838" width="0" style="1" hidden="1" customWidth="1"/>
    <col min="14839" max="14839" width="11.42578125" style="1" customWidth="1"/>
    <col min="14840" max="14840" width="11.28515625" style="1" customWidth="1"/>
    <col min="14841" max="14841" width="14.42578125" style="1" customWidth="1"/>
    <col min="14842" max="14846" width="0" style="1" hidden="1" customWidth="1"/>
    <col min="14847" max="14847" width="5.28515625" style="1" customWidth="1"/>
    <col min="14848" max="14848" width="5.7109375" style="1" customWidth="1"/>
    <col min="14849" max="15073" width="9.140625" style="1"/>
    <col min="15074" max="15074" width="5.42578125" style="1" customWidth="1"/>
    <col min="15075" max="15075" width="0" style="1" hidden="1" customWidth="1"/>
    <col min="15076" max="15076" width="7.5703125" style="1" customWidth="1"/>
    <col min="15077" max="15077" width="10.5703125" style="1" customWidth="1"/>
    <col min="15078" max="15078" width="7.5703125" style="1" customWidth="1"/>
    <col min="15079" max="15079" width="9.28515625" style="1" customWidth="1"/>
    <col min="15080" max="15080" width="5.7109375" style="1" bestFit="1" customWidth="1"/>
    <col min="15081" max="15081" width="11" style="1" customWidth="1"/>
    <col min="15082" max="15082" width="5.42578125" style="1" customWidth="1"/>
    <col min="15083" max="15083" width="0" style="1" hidden="1" customWidth="1"/>
    <col min="15084" max="15084" width="9.140625" style="1"/>
    <col min="15085" max="15086" width="0" style="1" hidden="1" customWidth="1"/>
    <col min="15087" max="15087" width="11.7109375" style="1" customWidth="1"/>
    <col min="15088" max="15088" width="15.5703125" style="1" customWidth="1"/>
    <col min="15089" max="15094" width="0" style="1" hidden="1" customWidth="1"/>
    <col min="15095" max="15095" width="11.42578125" style="1" customWidth="1"/>
    <col min="15096" max="15096" width="11.28515625" style="1" customWidth="1"/>
    <col min="15097" max="15097" width="14.42578125" style="1" customWidth="1"/>
    <col min="15098" max="15102" width="0" style="1" hidden="1" customWidth="1"/>
    <col min="15103" max="15103" width="5.28515625" style="1" customWidth="1"/>
    <col min="15104" max="15104" width="5.7109375" style="1" customWidth="1"/>
    <col min="15105" max="15329" width="9.140625" style="1"/>
    <col min="15330" max="15330" width="5.42578125" style="1" customWidth="1"/>
    <col min="15331" max="15331" width="0" style="1" hidden="1" customWidth="1"/>
    <col min="15332" max="15332" width="7.5703125" style="1" customWidth="1"/>
    <col min="15333" max="15333" width="10.5703125" style="1" customWidth="1"/>
    <col min="15334" max="15334" width="7.5703125" style="1" customWidth="1"/>
    <col min="15335" max="15335" width="9.28515625" style="1" customWidth="1"/>
    <col min="15336" max="15336" width="5.7109375" style="1" bestFit="1" customWidth="1"/>
    <col min="15337" max="15337" width="11" style="1" customWidth="1"/>
    <col min="15338" max="15338" width="5.42578125" style="1" customWidth="1"/>
    <col min="15339" max="15339" width="0" style="1" hidden="1" customWidth="1"/>
    <col min="15340" max="15340" width="9.140625" style="1"/>
    <col min="15341" max="15342" width="0" style="1" hidden="1" customWidth="1"/>
    <col min="15343" max="15343" width="11.7109375" style="1" customWidth="1"/>
    <col min="15344" max="15344" width="15.5703125" style="1" customWidth="1"/>
    <col min="15345" max="15350" width="0" style="1" hidden="1" customWidth="1"/>
    <col min="15351" max="15351" width="11.42578125" style="1" customWidth="1"/>
    <col min="15352" max="15352" width="11.28515625" style="1" customWidth="1"/>
    <col min="15353" max="15353" width="14.42578125" style="1" customWidth="1"/>
    <col min="15354" max="15358" width="0" style="1" hidden="1" customWidth="1"/>
    <col min="15359" max="15359" width="5.28515625" style="1" customWidth="1"/>
    <col min="15360" max="15360" width="5.7109375" style="1" customWidth="1"/>
    <col min="15361" max="15585" width="9.140625" style="1"/>
    <col min="15586" max="15586" width="5.42578125" style="1" customWidth="1"/>
    <col min="15587" max="15587" width="0" style="1" hidden="1" customWidth="1"/>
    <col min="15588" max="15588" width="7.5703125" style="1" customWidth="1"/>
    <col min="15589" max="15589" width="10.5703125" style="1" customWidth="1"/>
    <col min="15590" max="15590" width="7.5703125" style="1" customWidth="1"/>
    <col min="15591" max="15591" width="9.28515625" style="1" customWidth="1"/>
    <col min="15592" max="15592" width="5.7109375" style="1" bestFit="1" customWidth="1"/>
    <col min="15593" max="15593" width="11" style="1" customWidth="1"/>
    <col min="15594" max="15594" width="5.42578125" style="1" customWidth="1"/>
    <col min="15595" max="15595" width="0" style="1" hidden="1" customWidth="1"/>
    <col min="15596" max="15596" width="9.140625" style="1"/>
    <col min="15597" max="15598" width="0" style="1" hidden="1" customWidth="1"/>
    <col min="15599" max="15599" width="11.7109375" style="1" customWidth="1"/>
    <col min="15600" max="15600" width="15.5703125" style="1" customWidth="1"/>
    <col min="15601" max="15606" width="0" style="1" hidden="1" customWidth="1"/>
    <col min="15607" max="15607" width="11.42578125" style="1" customWidth="1"/>
    <col min="15608" max="15608" width="11.28515625" style="1" customWidth="1"/>
    <col min="15609" max="15609" width="14.42578125" style="1" customWidth="1"/>
    <col min="15610" max="15614" width="0" style="1" hidden="1" customWidth="1"/>
    <col min="15615" max="15615" width="5.28515625" style="1" customWidth="1"/>
    <col min="15616" max="15616" width="5.7109375" style="1" customWidth="1"/>
    <col min="15617" max="15841" width="9.140625" style="1"/>
    <col min="15842" max="15842" width="5.42578125" style="1" customWidth="1"/>
    <col min="15843" max="15843" width="0" style="1" hidden="1" customWidth="1"/>
    <col min="15844" max="15844" width="7.5703125" style="1" customWidth="1"/>
    <col min="15845" max="15845" width="10.5703125" style="1" customWidth="1"/>
    <col min="15846" max="15846" width="7.5703125" style="1" customWidth="1"/>
    <col min="15847" max="15847" width="9.28515625" style="1" customWidth="1"/>
    <col min="15848" max="15848" width="5.7109375" style="1" bestFit="1" customWidth="1"/>
    <col min="15849" max="15849" width="11" style="1" customWidth="1"/>
    <col min="15850" max="15850" width="5.42578125" style="1" customWidth="1"/>
    <col min="15851" max="15851" width="0" style="1" hidden="1" customWidth="1"/>
    <col min="15852" max="15852" width="9.140625" style="1"/>
    <col min="15853" max="15854" width="0" style="1" hidden="1" customWidth="1"/>
    <col min="15855" max="15855" width="11.7109375" style="1" customWidth="1"/>
    <col min="15856" max="15856" width="15.5703125" style="1" customWidth="1"/>
    <col min="15857" max="15862" width="0" style="1" hidden="1" customWidth="1"/>
    <col min="15863" max="15863" width="11.42578125" style="1" customWidth="1"/>
    <col min="15864" max="15864" width="11.28515625" style="1" customWidth="1"/>
    <col min="15865" max="15865" width="14.42578125" style="1" customWidth="1"/>
    <col min="15866" max="15870" width="0" style="1" hidden="1" customWidth="1"/>
    <col min="15871" max="15871" width="5.28515625" style="1" customWidth="1"/>
    <col min="15872" max="15872" width="5.7109375" style="1" customWidth="1"/>
    <col min="15873" max="16097" width="9.140625" style="1"/>
    <col min="16098" max="16098" width="5.42578125" style="1" customWidth="1"/>
    <col min="16099" max="16099" width="0" style="1" hidden="1" customWidth="1"/>
    <col min="16100" max="16100" width="7.5703125" style="1" customWidth="1"/>
    <col min="16101" max="16101" width="10.5703125" style="1" customWidth="1"/>
    <col min="16102" max="16102" width="7.5703125" style="1" customWidth="1"/>
    <col min="16103" max="16103" width="9.28515625" style="1" customWidth="1"/>
    <col min="16104" max="16104" width="5.7109375" style="1" bestFit="1" customWidth="1"/>
    <col min="16105" max="16105" width="11" style="1" customWidth="1"/>
    <col min="16106" max="16106" width="5.42578125" style="1" customWidth="1"/>
    <col min="16107" max="16107" width="0" style="1" hidden="1" customWidth="1"/>
    <col min="16108" max="16108" width="9.140625" style="1"/>
    <col min="16109" max="16110" width="0" style="1" hidden="1" customWidth="1"/>
    <col min="16111" max="16111" width="11.7109375" style="1" customWidth="1"/>
    <col min="16112" max="16112" width="15.5703125" style="1" customWidth="1"/>
    <col min="16113" max="16118" width="0" style="1" hidden="1" customWidth="1"/>
    <col min="16119" max="16119" width="11.42578125" style="1" customWidth="1"/>
    <col min="16120" max="16120" width="11.28515625" style="1" customWidth="1"/>
    <col min="16121" max="16121" width="14.42578125" style="1" customWidth="1"/>
    <col min="16122" max="16126" width="0" style="1" hidden="1" customWidth="1"/>
    <col min="16127" max="16127" width="5.28515625" style="1" customWidth="1"/>
    <col min="16128" max="16128" width="5.7109375" style="1" customWidth="1"/>
    <col min="16129" max="16384" width="9.140625" style="1"/>
  </cols>
  <sheetData>
    <row r="1" spans="1:5" ht="46.5" customHeight="1" x14ac:dyDescent="0.2">
      <c r="A1" s="11" t="s">
        <v>669</v>
      </c>
      <c r="B1" s="11"/>
      <c r="C1" s="11"/>
      <c r="D1" s="11"/>
      <c r="E1" s="11"/>
    </row>
    <row r="2" spans="1:5" ht="27" customHeight="1" x14ac:dyDescent="0.2">
      <c r="A2" s="2" t="s">
        <v>668</v>
      </c>
      <c r="B2" s="2" t="s">
        <v>0</v>
      </c>
      <c r="C2" s="2" t="s">
        <v>2</v>
      </c>
      <c r="D2" s="2" t="s">
        <v>1</v>
      </c>
      <c r="E2" s="3" t="s">
        <v>670</v>
      </c>
    </row>
    <row r="3" spans="1:5" ht="15.75" customHeight="1" x14ac:dyDescent="0.2">
      <c r="A3" s="4">
        <v>1</v>
      </c>
      <c r="B3" s="5" t="s">
        <v>492</v>
      </c>
      <c r="C3" s="5" t="s">
        <v>5</v>
      </c>
      <c r="D3" s="6" t="s">
        <v>493</v>
      </c>
      <c r="E3" s="16" t="s">
        <v>671</v>
      </c>
    </row>
    <row r="4" spans="1:5" ht="15.75" customHeight="1" x14ac:dyDescent="0.2">
      <c r="A4" s="4">
        <v>2</v>
      </c>
      <c r="B4" s="5" t="s">
        <v>113</v>
      </c>
      <c r="C4" s="5" t="s">
        <v>5</v>
      </c>
      <c r="D4" s="6" t="s">
        <v>114</v>
      </c>
      <c r="E4" s="12"/>
    </row>
    <row r="5" spans="1:5" ht="15.75" customHeight="1" x14ac:dyDescent="0.2">
      <c r="A5" s="4">
        <v>3</v>
      </c>
      <c r="B5" s="5" t="s">
        <v>287</v>
      </c>
      <c r="C5" s="5" t="s">
        <v>5</v>
      </c>
      <c r="D5" s="6" t="s">
        <v>288</v>
      </c>
      <c r="E5" s="12"/>
    </row>
    <row r="6" spans="1:5" ht="15.75" customHeight="1" x14ac:dyDescent="0.2">
      <c r="A6" s="4">
        <v>4</v>
      </c>
      <c r="B6" s="5" t="s">
        <v>15</v>
      </c>
      <c r="C6" s="5" t="s">
        <v>5</v>
      </c>
      <c r="D6" s="6" t="s">
        <v>16</v>
      </c>
      <c r="E6" s="12"/>
    </row>
    <row r="7" spans="1:5" ht="15.75" customHeight="1" x14ac:dyDescent="0.2">
      <c r="A7" s="4">
        <v>5</v>
      </c>
      <c r="B7" s="5" t="s">
        <v>29</v>
      </c>
      <c r="C7" s="5" t="s">
        <v>5</v>
      </c>
      <c r="D7" s="6" t="s">
        <v>30</v>
      </c>
      <c r="E7" s="12"/>
    </row>
    <row r="8" spans="1:5" ht="15.75" customHeight="1" x14ac:dyDescent="0.2">
      <c r="A8" s="4">
        <v>6</v>
      </c>
      <c r="B8" s="5" t="s">
        <v>36</v>
      </c>
      <c r="C8" s="5" t="s">
        <v>5</v>
      </c>
      <c r="D8" s="6" t="s">
        <v>37</v>
      </c>
      <c r="E8" s="12"/>
    </row>
    <row r="9" spans="1:5" ht="15.75" customHeight="1" x14ac:dyDescent="0.2">
      <c r="A9" s="4">
        <v>7</v>
      </c>
      <c r="B9" s="5" t="s">
        <v>265</v>
      </c>
      <c r="C9" s="5" t="s">
        <v>5</v>
      </c>
      <c r="D9" s="6" t="s">
        <v>266</v>
      </c>
      <c r="E9" s="12"/>
    </row>
    <row r="10" spans="1:5" ht="15.75" customHeight="1" x14ac:dyDescent="0.2">
      <c r="A10" s="4">
        <v>8</v>
      </c>
      <c r="B10" s="5" t="s">
        <v>354</v>
      </c>
      <c r="C10" s="5" t="s">
        <v>12</v>
      </c>
      <c r="D10" s="6" t="s">
        <v>355</v>
      </c>
      <c r="E10" s="12"/>
    </row>
    <row r="11" spans="1:5" ht="15.75" customHeight="1" x14ac:dyDescent="0.2">
      <c r="A11" s="4">
        <v>9</v>
      </c>
      <c r="B11" s="5" t="s">
        <v>581</v>
      </c>
      <c r="C11" s="5" t="s">
        <v>5</v>
      </c>
      <c r="D11" s="6" t="s">
        <v>582</v>
      </c>
      <c r="E11" s="12"/>
    </row>
    <row r="12" spans="1:5" ht="15.75" customHeight="1" x14ac:dyDescent="0.2">
      <c r="A12" s="4">
        <v>10</v>
      </c>
      <c r="B12" s="5" t="s">
        <v>21</v>
      </c>
      <c r="C12" s="5" t="s">
        <v>5</v>
      </c>
      <c r="D12" s="6" t="s">
        <v>22</v>
      </c>
      <c r="E12" s="12"/>
    </row>
    <row r="13" spans="1:5" ht="15.75" customHeight="1" x14ac:dyDescent="0.2">
      <c r="A13" s="4">
        <v>11</v>
      </c>
      <c r="B13" s="5" t="s">
        <v>296</v>
      </c>
      <c r="C13" s="5" t="s">
        <v>5</v>
      </c>
      <c r="D13" s="6" t="s">
        <v>297</v>
      </c>
      <c r="E13" s="12"/>
    </row>
    <row r="14" spans="1:5" ht="15.75" customHeight="1" x14ac:dyDescent="0.2">
      <c r="A14" s="4">
        <v>12</v>
      </c>
      <c r="B14" s="5" t="s">
        <v>521</v>
      </c>
      <c r="C14" s="5" t="s">
        <v>5</v>
      </c>
      <c r="D14" s="6" t="s">
        <v>366</v>
      </c>
      <c r="E14" s="12"/>
    </row>
    <row r="15" spans="1:5" ht="15.75" customHeight="1" x14ac:dyDescent="0.2">
      <c r="A15" s="4">
        <v>13</v>
      </c>
      <c r="B15" s="5" t="s">
        <v>549</v>
      </c>
      <c r="C15" s="5" t="s">
        <v>5</v>
      </c>
      <c r="D15" s="6" t="s">
        <v>550</v>
      </c>
      <c r="E15" s="12"/>
    </row>
    <row r="16" spans="1:5" ht="15.75" customHeight="1" x14ac:dyDescent="0.2">
      <c r="A16" s="4">
        <v>14</v>
      </c>
      <c r="B16" s="5" t="s">
        <v>298</v>
      </c>
      <c r="C16" s="5" t="s">
        <v>5</v>
      </c>
      <c r="D16" s="6" t="s">
        <v>299</v>
      </c>
      <c r="E16" s="12"/>
    </row>
    <row r="17" spans="1:5" ht="15.75" customHeight="1" x14ac:dyDescent="0.2">
      <c r="A17" s="4">
        <v>15</v>
      </c>
      <c r="B17" s="5" t="s">
        <v>306</v>
      </c>
      <c r="C17" s="5" t="s">
        <v>5</v>
      </c>
      <c r="D17" s="6" t="s">
        <v>307</v>
      </c>
      <c r="E17" s="12"/>
    </row>
    <row r="18" spans="1:5" ht="15.75" customHeight="1" x14ac:dyDescent="0.2">
      <c r="A18" s="4">
        <v>16</v>
      </c>
      <c r="B18" s="5" t="s">
        <v>308</v>
      </c>
      <c r="C18" s="5" t="s">
        <v>5</v>
      </c>
      <c r="D18" s="6" t="s">
        <v>309</v>
      </c>
      <c r="E18" s="12"/>
    </row>
    <row r="19" spans="1:5" ht="15.75" customHeight="1" x14ac:dyDescent="0.2">
      <c r="A19" s="4">
        <v>17</v>
      </c>
      <c r="B19" s="5" t="s">
        <v>375</v>
      </c>
      <c r="C19" s="5" t="s">
        <v>5</v>
      </c>
      <c r="D19" s="6" t="s">
        <v>376</v>
      </c>
      <c r="E19" s="12"/>
    </row>
    <row r="20" spans="1:5" ht="15.75" customHeight="1" x14ac:dyDescent="0.2">
      <c r="A20" s="4">
        <v>18</v>
      </c>
      <c r="B20" s="5" t="s">
        <v>380</v>
      </c>
      <c r="C20" s="5" t="s">
        <v>5</v>
      </c>
      <c r="D20" s="6" t="s">
        <v>381</v>
      </c>
      <c r="E20" s="12"/>
    </row>
    <row r="21" spans="1:5" ht="15.75" customHeight="1" x14ac:dyDescent="0.2">
      <c r="A21" s="4">
        <v>19</v>
      </c>
      <c r="B21" s="5" t="s">
        <v>484</v>
      </c>
      <c r="C21" s="5" t="s">
        <v>5</v>
      </c>
      <c r="D21" s="6" t="s">
        <v>307</v>
      </c>
      <c r="E21" s="12"/>
    </row>
    <row r="22" spans="1:5" ht="15.75" customHeight="1" x14ac:dyDescent="0.2">
      <c r="A22" s="4">
        <v>20</v>
      </c>
      <c r="B22" s="5" t="s">
        <v>491</v>
      </c>
      <c r="C22" s="5" t="s">
        <v>5</v>
      </c>
      <c r="D22" s="6" t="s">
        <v>122</v>
      </c>
      <c r="E22" s="12"/>
    </row>
    <row r="23" spans="1:5" ht="15.75" customHeight="1" x14ac:dyDescent="0.2">
      <c r="A23" s="4">
        <v>21</v>
      </c>
      <c r="B23" s="5" t="s">
        <v>501</v>
      </c>
      <c r="C23" s="5" t="s">
        <v>5</v>
      </c>
      <c r="D23" s="6" t="s">
        <v>502</v>
      </c>
      <c r="E23" s="12"/>
    </row>
    <row r="24" spans="1:5" ht="15.75" customHeight="1" x14ac:dyDescent="0.2">
      <c r="A24" s="4">
        <v>22</v>
      </c>
      <c r="B24" s="5" t="s">
        <v>524</v>
      </c>
      <c r="C24" s="5" t="s">
        <v>5</v>
      </c>
      <c r="D24" s="6" t="s">
        <v>525</v>
      </c>
      <c r="E24" s="12"/>
    </row>
    <row r="25" spans="1:5" ht="15.75" customHeight="1" x14ac:dyDescent="0.2">
      <c r="A25" s="4">
        <v>23</v>
      </c>
      <c r="B25" s="5" t="s">
        <v>546</v>
      </c>
      <c r="C25" s="5" t="s">
        <v>12</v>
      </c>
      <c r="D25" s="6" t="s">
        <v>547</v>
      </c>
      <c r="E25" s="12"/>
    </row>
    <row r="26" spans="1:5" ht="15.75" customHeight="1" x14ac:dyDescent="0.2">
      <c r="A26" s="4">
        <v>24</v>
      </c>
      <c r="B26" s="5" t="s">
        <v>579</v>
      </c>
      <c r="C26" s="5" t="s">
        <v>5</v>
      </c>
      <c r="D26" s="6" t="s">
        <v>580</v>
      </c>
      <c r="E26" s="12"/>
    </row>
    <row r="27" spans="1:5" ht="15.75" customHeight="1" x14ac:dyDescent="0.2">
      <c r="A27" s="4">
        <v>25</v>
      </c>
      <c r="B27" s="5" t="s">
        <v>589</v>
      </c>
      <c r="C27" s="5" t="s">
        <v>5</v>
      </c>
      <c r="D27" s="6" t="s">
        <v>590</v>
      </c>
      <c r="E27" s="12"/>
    </row>
    <row r="28" spans="1:5" ht="15.75" customHeight="1" x14ac:dyDescent="0.2">
      <c r="A28" s="4">
        <v>26</v>
      </c>
      <c r="B28" s="5" t="s">
        <v>603</v>
      </c>
      <c r="C28" s="5" t="s">
        <v>5</v>
      </c>
      <c r="D28" s="6" t="s">
        <v>604</v>
      </c>
      <c r="E28" s="12"/>
    </row>
    <row r="29" spans="1:5" ht="15.75" customHeight="1" x14ac:dyDescent="0.2">
      <c r="A29" s="4">
        <v>27</v>
      </c>
      <c r="B29" s="5" t="s">
        <v>8</v>
      </c>
      <c r="C29" s="5" t="s">
        <v>5</v>
      </c>
      <c r="D29" s="6" t="s">
        <v>9</v>
      </c>
      <c r="E29" s="12"/>
    </row>
    <row r="30" spans="1:5" ht="15.75" customHeight="1" x14ac:dyDescent="0.2">
      <c r="A30" s="4">
        <v>28</v>
      </c>
      <c r="B30" s="5" t="s">
        <v>31</v>
      </c>
      <c r="C30" s="5" t="s">
        <v>5</v>
      </c>
      <c r="D30" s="6" t="s">
        <v>32</v>
      </c>
      <c r="E30" s="12"/>
    </row>
    <row r="31" spans="1:5" ht="15.75" customHeight="1" x14ac:dyDescent="0.2">
      <c r="A31" s="4">
        <v>29</v>
      </c>
      <c r="B31" s="5" t="s">
        <v>75</v>
      </c>
      <c r="C31" s="5" t="s">
        <v>5</v>
      </c>
      <c r="D31" s="6" t="s">
        <v>76</v>
      </c>
      <c r="E31" s="12"/>
    </row>
    <row r="32" spans="1:5" ht="15.75" customHeight="1" x14ac:dyDescent="0.2">
      <c r="A32" s="4">
        <v>30</v>
      </c>
      <c r="B32" s="5" t="s">
        <v>93</v>
      </c>
      <c r="C32" s="5" t="s">
        <v>5</v>
      </c>
      <c r="D32" s="6" t="s">
        <v>94</v>
      </c>
      <c r="E32" s="12"/>
    </row>
    <row r="33" spans="1:5" ht="15.75" customHeight="1" x14ac:dyDescent="0.2">
      <c r="A33" s="4">
        <v>31</v>
      </c>
      <c r="B33" s="5" t="s">
        <v>192</v>
      </c>
      <c r="C33" s="5" t="s">
        <v>5</v>
      </c>
      <c r="D33" s="6" t="s">
        <v>193</v>
      </c>
      <c r="E33" s="12"/>
    </row>
    <row r="34" spans="1:5" ht="15.75" customHeight="1" x14ac:dyDescent="0.2">
      <c r="A34" s="4">
        <v>32</v>
      </c>
      <c r="B34" s="5" t="s">
        <v>208</v>
      </c>
      <c r="C34" s="5" t="s">
        <v>5</v>
      </c>
      <c r="D34" s="6" t="s">
        <v>209</v>
      </c>
      <c r="E34" s="12"/>
    </row>
    <row r="35" spans="1:5" ht="15.75" customHeight="1" x14ac:dyDescent="0.2">
      <c r="A35" s="4">
        <v>33</v>
      </c>
      <c r="B35" s="5" t="s">
        <v>240</v>
      </c>
      <c r="C35" s="5" t="s">
        <v>12</v>
      </c>
      <c r="D35" s="6" t="s">
        <v>241</v>
      </c>
      <c r="E35" s="12"/>
    </row>
    <row r="36" spans="1:5" ht="15.75" customHeight="1" x14ac:dyDescent="0.2">
      <c r="A36" s="4">
        <v>34</v>
      </c>
      <c r="B36" s="5" t="s">
        <v>405</v>
      </c>
      <c r="C36" s="5" t="s">
        <v>5</v>
      </c>
      <c r="D36" s="6" t="s">
        <v>94</v>
      </c>
      <c r="E36" s="12"/>
    </row>
    <row r="37" spans="1:5" ht="15.75" customHeight="1" x14ac:dyDescent="0.2">
      <c r="A37" s="4">
        <v>35</v>
      </c>
      <c r="B37" s="5" t="s">
        <v>414</v>
      </c>
      <c r="C37" s="5" t="s">
        <v>5</v>
      </c>
      <c r="D37" s="6" t="s">
        <v>356</v>
      </c>
      <c r="E37" s="12"/>
    </row>
    <row r="38" spans="1:5" ht="15.75" customHeight="1" x14ac:dyDescent="0.2">
      <c r="A38" s="4">
        <v>36</v>
      </c>
      <c r="B38" s="5" t="s">
        <v>417</v>
      </c>
      <c r="C38" s="5" t="s">
        <v>5</v>
      </c>
      <c r="D38" s="6" t="s">
        <v>418</v>
      </c>
      <c r="E38" s="12"/>
    </row>
    <row r="39" spans="1:5" ht="15.75" customHeight="1" x14ac:dyDescent="0.2">
      <c r="A39" s="4">
        <v>37</v>
      </c>
      <c r="B39" s="5" t="s">
        <v>481</v>
      </c>
      <c r="C39" s="5" t="s">
        <v>5</v>
      </c>
      <c r="D39" s="6" t="s">
        <v>480</v>
      </c>
      <c r="E39" s="12"/>
    </row>
    <row r="40" spans="1:5" ht="15.75" customHeight="1" x14ac:dyDescent="0.2">
      <c r="A40" s="4">
        <v>38</v>
      </c>
      <c r="B40" s="5" t="s">
        <v>485</v>
      </c>
      <c r="C40" s="5" t="s">
        <v>5</v>
      </c>
      <c r="D40" s="6" t="s">
        <v>106</v>
      </c>
      <c r="E40" s="12"/>
    </row>
    <row r="41" spans="1:5" ht="15.75" customHeight="1" x14ac:dyDescent="0.2">
      <c r="A41" s="4">
        <v>39</v>
      </c>
      <c r="B41" s="5" t="s">
        <v>533</v>
      </c>
      <c r="C41" s="5" t="s">
        <v>5</v>
      </c>
      <c r="D41" s="6" t="s">
        <v>534</v>
      </c>
      <c r="E41" s="12"/>
    </row>
    <row r="42" spans="1:5" ht="15.75" customHeight="1" x14ac:dyDescent="0.2">
      <c r="A42" s="4">
        <v>40</v>
      </c>
      <c r="B42" s="5" t="s">
        <v>571</v>
      </c>
      <c r="C42" s="5" t="s">
        <v>5</v>
      </c>
      <c r="D42" s="6" t="s">
        <v>572</v>
      </c>
      <c r="E42" s="12"/>
    </row>
    <row r="43" spans="1:5" ht="15.75" customHeight="1" x14ac:dyDescent="0.2">
      <c r="A43" s="4">
        <v>41</v>
      </c>
      <c r="B43" s="5" t="s">
        <v>646</v>
      </c>
      <c r="C43" s="5" t="s">
        <v>5</v>
      </c>
      <c r="D43" s="6" t="s">
        <v>489</v>
      </c>
      <c r="E43" s="12"/>
    </row>
    <row r="44" spans="1:5" ht="15.75" customHeight="1" x14ac:dyDescent="0.2">
      <c r="A44" s="4">
        <v>42</v>
      </c>
      <c r="B44" s="5" t="s">
        <v>663</v>
      </c>
      <c r="C44" s="5" t="s">
        <v>5</v>
      </c>
      <c r="D44" s="5" t="s">
        <v>312</v>
      </c>
      <c r="E44" s="12"/>
    </row>
    <row r="45" spans="1:5" ht="15.75" customHeight="1" x14ac:dyDescent="0.2">
      <c r="A45" s="4">
        <v>43</v>
      </c>
      <c r="B45" s="5" t="s">
        <v>10</v>
      </c>
      <c r="C45" s="5" t="s">
        <v>12</v>
      </c>
      <c r="D45" s="6" t="s">
        <v>11</v>
      </c>
      <c r="E45" s="12"/>
    </row>
    <row r="46" spans="1:5" ht="15.75" customHeight="1" x14ac:dyDescent="0.2">
      <c r="A46" s="4">
        <v>44</v>
      </c>
      <c r="B46" s="5" t="s">
        <v>159</v>
      </c>
      <c r="C46" s="5" t="s">
        <v>5</v>
      </c>
      <c r="D46" s="6" t="s">
        <v>160</v>
      </c>
      <c r="E46" s="12"/>
    </row>
    <row r="47" spans="1:5" ht="15.75" customHeight="1" x14ac:dyDescent="0.2">
      <c r="A47" s="4">
        <v>45</v>
      </c>
      <c r="B47" s="5" t="s">
        <v>182</v>
      </c>
      <c r="C47" s="5" t="s">
        <v>5</v>
      </c>
      <c r="D47" s="6" t="s">
        <v>183</v>
      </c>
      <c r="E47" s="12"/>
    </row>
    <row r="48" spans="1:5" ht="15.75" customHeight="1" x14ac:dyDescent="0.2">
      <c r="A48" s="4">
        <v>46</v>
      </c>
      <c r="B48" s="5" t="s">
        <v>234</v>
      </c>
      <c r="C48" s="5" t="s">
        <v>12</v>
      </c>
      <c r="D48" s="6" t="s">
        <v>235</v>
      </c>
      <c r="E48" s="12"/>
    </row>
    <row r="49" spans="1:5" ht="15.75" customHeight="1" x14ac:dyDescent="0.2">
      <c r="A49" s="4">
        <v>47</v>
      </c>
      <c r="B49" s="5" t="s">
        <v>242</v>
      </c>
      <c r="C49" s="5" t="s">
        <v>5</v>
      </c>
      <c r="D49" s="6" t="s">
        <v>243</v>
      </c>
      <c r="E49" s="12"/>
    </row>
    <row r="50" spans="1:5" ht="15.75" customHeight="1" x14ac:dyDescent="0.2">
      <c r="A50" s="4">
        <v>48</v>
      </c>
      <c r="B50" s="5" t="s">
        <v>285</v>
      </c>
      <c r="C50" s="5" t="s">
        <v>5</v>
      </c>
      <c r="D50" s="6" t="s">
        <v>286</v>
      </c>
      <c r="E50" s="12"/>
    </row>
    <row r="51" spans="1:5" ht="15.75" customHeight="1" x14ac:dyDescent="0.2">
      <c r="A51" s="4">
        <v>49</v>
      </c>
      <c r="B51" s="5" t="s">
        <v>303</v>
      </c>
      <c r="C51" s="5" t="s">
        <v>5</v>
      </c>
      <c r="D51" s="6" t="s">
        <v>304</v>
      </c>
      <c r="E51" s="12"/>
    </row>
    <row r="52" spans="1:5" ht="15.75" customHeight="1" x14ac:dyDescent="0.2">
      <c r="A52" s="4">
        <v>50</v>
      </c>
      <c r="B52" s="5" t="s">
        <v>339</v>
      </c>
      <c r="C52" s="5" t="s">
        <v>5</v>
      </c>
      <c r="D52" s="6" t="s">
        <v>173</v>
      </c>
      <c r="E52" s="12"/>
    </row>
    <row r="53" spans="1:5" ht="15.75" customHeight="1" x14ac:dyDescent="0.2">
      <c r="A53" s="4">
        <v>51</v>
      </c>
      <c r="B53" s="5" t="s">
        <v>447</v>
      </c>
      <c r="C53" s="5" t="s">
        <v>5</v>
      </c>
      <c r="D53" s="6" t="s">
        <v>448</v>
      </c>
      <c r="E53" s="12"/>
    </row>
    <row r="54" spans="1:5" ht="15.75" customHeight="1" x14ac:dyDescent="0.2">
      <c r="A54" s="4">
        <v>52</v>
      </c>
      <c r="B54" s="5" t="s">
        <v>454</v>
      </c>
      <c r="C54" s="5" t="s">
        <v>5</v>
      </c>
      <c r="D54" s="6" t="s">
        <v>455</v>
      </c>
      <c r="E54" s="12"/>
    </row>
    <row r="55" spans="1:5" ht="15.75" customHeight="1" x14ac:dyDescent="0.2">
      <c r="A55" s="4">
        <v>53</v>
      </c>
      <c r="B55" s="5" t="s">
        <v>488</v>
      </c>
      <c r="C55" s="5" t="s">
        <v>5</v>
      </c>
      <c r="D55" s="6" t="s">
        <v>489</v>
      </c>
      <c r="E55" s="12"/>
    </row>
    <row r="56" spans="1:5" ht="15.75" customHeight="1" x14ac:dyDescent="0.2">
      <c r="A56" s="4">
        <v>54</v>
      </c>
      <c r="B56" s="5" t="s">
        <v>496</v>
      </c>
      <c r="C56" s="5" t="s">
        <v>5</v>
      </c>
      <c r="D56" s="6" t="s">
        <v>497</v>
      </c>
      <c r="E56" s="12"/>
    </row>
    <row r="57" spans="1:5" ht="15.75" customHeight="1" x14ac:dyDescent="0.2">
      <c r="A57" s="4">
        <v>55</v>
      </c>
      <c r="B57" s="5" t="s">
        <v>518</v>
      </c>
      <c r="C57" s="5" t="s">
        <v>5</v>
      </c>
      <c r="D57" s="6" t="s">
        <v>92</v>
      </c>
      <c r="E57" s="12"/>
    </row>
    <row r="58" spans="1:5" ht="15.75" customHeight="1" x14ac:dyDescent="0.2">
      <c r="A58" s="4">
        <v>56</v>
      </c>
      <c r="B58" s="5" t="s">
        <v>536</v>
      </c>
      <c r="C58" s="5" t="s">
        <v>5</v>
      </c>
      <c r="D58" s="6" t="s">
        <v>26</v>
      </c>
      <c r="E58" s="12"/>
    </row>
    <row r="59" spans="1:5" ht="15.75" customHeight="1" x14ac:dyDescent="0.2">
      <c r="A59" s="4">
        <v>57</v>
      </c>
      <c r="B59" s="5" t="s">
        <v>575</v>
      </c>
      <c r="C59" s="5" t="s">
        <v>5</v>
      </c>
      <c r="D59" s="6" t="s">
        <v>576</v>
      </c>
      <c r="E59" s="12"/>
    </row>
    <row r="60" spans="1:5" ht="15.75" customHeight="1" x14ac:dyDescent="0.2">
      <c r="A60" s="4">
        <v>58</v>
      </c>
      <c r="B60" s="5" t="s">
        <v>38</v>
      </c>
      <c r="C60" s="5" t="s">
        <v>5</v>
      </c>
      <c r="D60" s="6" t="s">
        <v>39</v>
      </c>
      <c r="E60" s="12"/>
    </row>
    <row r="61" spans="1:5" ht="15.75" customHeight="1" x14ac:dyDescent="0.2">
      <c r="A61" s="4">
        <v>59</v>
      </c>
      <c r="B61" s="5" t="s">
        <v>166</v>
      </c>
      <c r="C61" s="5" t="s">
        <v>5</v>
      </c>
      <c r="D61" s="6" t="s">
        <v>167</v>
      </c>
      <c r="E61" s="12"/>
    </row>
    <row r="62" spans="1:5" ht="15.75" customHeight="1" x14ac:dyDescent="0.2">
      <c r="A62" s="4">
        <v>60</v>
      </c>
      <c r="B62" s="5" t="s">
        <v>172</v>
      </c>
      <c r="C62" s="5" t="s">
        <v>5</v>
      </c>
      <c r="D62" s="6" t="s">
        <v>173</v>
      </c>
      <c r="E62" s="12"/>
    </row>
    <row r="63" spans="1:5" ht="15.75" customHeight="1" x14ac:dyDescent="0.2">
      <c r="A63" s="4">
        <v>61</v>
      </c>
      <c r="B63" s="5" t="s">
        <v>204</v>
      </c>
      <c r="C63" s="5" t="s">
        <v>5</v>
      </c>
      <c r="D63" s="6" t="s">
        <v>133</v>
      </c>
      <c r="E63" s="12"/>
    </row>
    <row r="64" spans="1:5" ht="15.75" customHeight="1" x14ac:dyDescent="0.2">
      <c r="A64" s="4">
        <v>62</v>
      </c>
      <c r="B64" s="5" t="s">
        <v>210</v>
      </c>
      <c r="C64" s="5" t="s">
        <v>5</v>
      </c>
      <c r="D64" s="6" t="s">
        <v>211</v>
      </c>
      <c r="E64" s="12"/>
    </row>
    <row r="65" spans="1:5" s="7" customFormat="1" ht="15.75" customHeight="1" x14ac:dyDescent="0.2">
      <c r="A65" s="4">
        <v>63</v>
      </c>
      <c r="B65" s="5" t="s">
        <v>667</v>
      </c>
      <c r="C65" s="5" t="s">
        <v>5</v>
      </c>
      <c r="D65" s="6" t="s">
        <v>224</v>
      </c>
      <c r="E65" s="12"/>
    </row>
    <row r="66" spans="1:5" ht="15.75" customHeight="1" x14ac:dyDescent="0.2">
      <c r="A66" s="4">
        <v>64</v>
      </c>
      <c r="B66" s="5" t="s">
        <v>251</v>
      </c>
      <c r="C66" s="5" t="s">
        <v>5</v>
      </c>
      <c r="D66" s="6" t="s">
        <v>252</v>
      </c>
      <c r="E66" s="12"/>
    </row>
    <row r="67" spans="1:5" ht="15.75" customHeight="1" x14ac:dyDescent="0.2">
      <c r="A67" s="4">
        <v>65</v>
      </c>
      <c r="B67" s="5" t="s">
        <v>300</v>
      </c>
      <c r="C67" s="5" t="s">
        <v>5</v>
      </c>
      <c r="D67" s="6" t="s">
        <v>154</v>
      </c>
      <c r="E67" s="12"/>
    </row>
    <row r="68" spans="1:5" ht="15.75" customHeight="1" x14ac:dyDescent="0.2">
      <c r="A68" s="4">
        <v>66</v>
      </c>
      <c r="B68" s="5" t="s">
        <v>301</v>
      </c>
      <c r="C68" s="5" t="s">
        <v>5</v>
      </c>
      <c r="D68" s="6" t="s">
        <v>302</v>
      </c>
      <c r="E68" s="12"/>
    </row>
    <row r="69" spans="1:5" ht="15.75" customHeight="1" x14ac:dyDescent="0.2">
      <c r="A69" s="4">
        <v>67</v>
      </c>
      <c r="B69" s="5" t="s">
        <v>327</v>
      </c>
      <c r="C69" s="5" t="s">
        <v>5</v>
      </c>
      <c r="D69" s="6" t="s">
        <v>328</v>
      </c>
      <c r="E69" s="12"/>
    </row>
    <row r="70" spans="1:5" ht="15.75" customHeight="1" x14ac:dyDescent="0.2">
      <c r="A70" s="4">
        <v>68</v>
      </c>
      <c r="B70" s="5" t="s">
        <v>342</v>
      </c>
      <c r="C70" s="5" t="s">
        <v>5</v>
      </c>
      <c r="D70" s="6" t="s">
        <v>343</v>
      </c>
      <c r="E70" s="12"/>
    </row>
    <row r="71" spans="1:5" ht="15.75" customHeight="1" x14ac:dyDescent="0.2">
      <c r="A71" s="4">
        <v>69</v>
      </c>
      <c r="B71" s="5" t="s">
        <v>386</v>
      </c>
      <c r="C71" s="5" t="s">
        <v>5</v>
      </c>
      <c r="D71" s="6" t="s">
        <v>377</v>
      </c>
      <c r="E71" s="12"/>
    </row>
    <row r="72" spans="1:5" ht="15.75" customHeight="1" x14ac:dyDescent="0.2">
      <c r="A72" s="4">
        <v>70</v>
      </c>
      <c r="B72" s="5" t="s">
        <v>429</v>
      </c>
      <c r="C72" s="5" t="s">
        <v>5</v>
      </c>
      <c r="D72" s="6" t="s">
        <v>430</v>
      </c>
      <c r="E72" s="12"/>
    </row>
    <row r="73" spans="1:5" ht="15.75" customHeight="1" x14ac:dyDescent="0.2">
      <c r="A73" s="4">
        <v>71</v>
      </c>
      <c r="B73" s="5" t="s">
        <v>537</v>
      </c>
      <c r="C73" s="5" t="s">
        <v>5</v>
      </c>
      <c r="D73" s="6" t="s">
        <v>523</v>
      </c>
      <c r="E73" s="12"/>
    </row>
    <row r="74" spans="1:5" ht="15.75" customHeight="1" x14ac:dyDescent="0.2">
      <c r="A74" s="4">
        <v>72</v>
      </c>
      <c r="B74" s="5" t="s">
        <v>587</v>
      </c>
      <c r="C74" s="5" t="s">
        <v>5</v>
      </c>
      <c r="D74" s="6" t="s">
        <v>141</v>
      </c>
      <c r="E74" s="12"/>
    </row>
    <row r="75" spans="1:5" ht="15.75" customHeight="1" x14ac:dyDescent="0.2">
      <c r="A75" s="4">
        <v>73</v>
      </c>
      <c r="B75" s="5" t="s">
        <v>617</v>
      </c>
      <c r="C75" s="5" t="s">
        <v>5</v>
      </c>
      <c r="D75" s="6" t="s">
        <v>618</v>
      </c>
      <c r="E75" s="12"/>
    </row>
    <row r="76" spans="1:5" ht="15.75" customHeight="1" x14ac:dyDescent="0.2">
      <c r="A76" s="4">
        <v>74</v>
      </c>
      <c r="B76" s="5" t="s">
        <v>627</v>
      </c>
      <c r="C76" s="5" t="s">
        <v>5</v>
      </c>
      <c r="D76" s="6" t="s">
        <v>58</v>
      </c>
      <c r="E76" s="12"/>
    </row>
    <row r="77" spans="1:5" ht="15.75" customHeight="1" x14ac:dyDescent="0.2">
      <c r="A77" s="4">
        <v>75</v>
      </c>
      <c r="B77" s="5" t="s">
        <v>6</v>
      </c>
      <c r="C77" s="5" t="s">
        <v>5</v>
      </c>
      <c r="D77" s="6" t="s">
        <v>7</v>
      </c>
      <c r="E77" s="12"/>
    </row>
    <row r="78" spans="1:5" ht="15.75" customHeight="1" x14ac:dyDescent="0.2">
      <c r="A78" s="4">
        <v>76</v>
      </c>
      <c r="B78" s="5" t="s">
        <v>19</v>
      </c>
      <c r="C78" s="5" t="s">
        <v>12</v>
      </c>
      <c r="D78" s="6" t="s">
        <v>20</v>
      </c>
      <c r="E78" s="12"/>
    </row>
    <row r="79" spans="1:5" ht="15.75" customHeight="1" x14ac:dyDescent="0.2">
      <c r="A79" s="4">
        <v>77</v>
      </c>
      <c r="B79" s="5" t="s">
        <v>72</v>
      </c>
      <c r="C79" s="5" t="s">
        <v>5</v>
      </c>
      <c r="D79" s="6" t="s">
        <v>73</v>
      </c>
      <c r="E79" s="12"/>
    </row>
    <row r="80" spans="1:5" ht="15.75" customHeight="1" x14ac:dyDescent="0.2">
      <c r="A80" s="4">
        <v>78</v>
      </c>
      <c r="B80" s="5" t="s">
        <v>109</v>
      </c>
      <c r="C80" s="5" t="s">
        <v>5</v>
      </c>
      <c r="D80" s="6" t="s">
        <v>110</v>
      </c>
      <c r="E80" s="12"/>
    </row>
    <row r="81" spans="1:5" ht="15.75" customHeight="1" x14ac:dyDescent="0.2">
      <c r="A81" s="4">
        <v>79</v>
      </c>
      <c r="B81" s="5" t="s">
        <v>153</v>
      </c>
      <c r="C81" s="5" t="s">
        <v>5</v>
      </c>
      <c r="D81" s="6" t="s">
        <v>154</v>
      </c>
      <c r="E81" s="12"/>
    </row>
    <row r="82" spans="1:5" ht="15.75" customHeight="1" x14ac:dyDescent="0.2">
      <c r="A82" s="4">
        <v>80</v>
      </c>
      <c r="B82" s="5" t="s">
        <v>168</v>
      </c>
      <c r="C82" s="5" t="s">
        <v>5</v>
      </c>
      <c r="D82" s="6" t="s">
        <v>169</v>
      </c>
      <c r="E82" s="12"/>
    </row>
    <row r="83" spans="1:5" ht="15.75" customHeight="1" x14ac:dyDescent="0.2">
      <c r="A83" s="4">
        <v>81</v>
      </c>
      <c r="B83" s="5" t="s">
        <v>190</v>
      </c>
      <c r="C83" s="5" t="s">
        <v>5</v>
      </c>
      <c r="D83" s="6" t="s">
        <v>191</v>
      </c>
      <c r="E83" s="12"/>
    </row>
    <row r="84" spans="1:5" ht="15.75" customHeight="1" x14ac:dyDescent="0.2">
      <c r="A84" s="4">
        <v>82</v>
      </c>
      <c r="B84" s="5" t="s">
        <v>232</v>
      </c>
      <c r="C84" s="5" t="s">
        <v>5</v>
      </c>
      <c r="D84" s="6" t="s">
        <v>233</v>
      </c>
      <c r="E84" s="12"/>
    </row>
    <row r="85" spans="1:5" ht="15.75" customHeight="1" x14ac:dyDescent="0.2">
      <c r="A85" s="4">
        <v>83</v>
      </c>
      <c r="B85" s="5" t="s">
        <v>244</v>
      </c>
      <c r="C85" s="5" t="s">
        <v>5</v>
      </c>
      <c r="D85" s="6" t="s">
        <v>245</v>
      </c>
      <c r="E85" s="12"/>
    </row>
    <row r="86" spans="1:5" ht="15.75" customHeight="1" x14ac:dyDescent="0.2">
      <c r="A86" s="4">
        <v>84</v>
      </c>
      <c r="B86" s="5" t="s">
        <v>321</v>
      </c>
      <c r="C86" s="5" t="s">
        <v>5</v>
      </c>
      <c r="D86" s="6" t="s">
        <v>322</v>
      </c>
      <c r="E86" s="12"/>
    </row>
    <row r="87" spans="1:5" ht="15.75" customHeight="1" x14ac:dyDescent="0.2">
      <c r="A87" s="4">
        <v>85</v>
      </c>
      <c r="B87" s="5" t="s">
        <v>340</v>
      </c>
      <c r="C87" s="5" t="s">
        <v>5</v>
      </c>
      <c r="D87" s="6" t="s">
        <v>194</v>
      </c>
      <c r="E87" s="12"/>
    </row>
    <row r="88" spans="1:5" ht="15.75" customHeight="1" x14ac:dyDescent="0.2">
      <c r="A88" s="4">
        <v>86</v>
      </c>
      <c r="B88" s="5" t="s">
        <v>348</v>
      </c>
      <c r="C88" s="5" t="s">
        <v>5</v>
      </c>
      <c r="D88" s="6" t="s">
        <v>349</v>
      </c>
      <c r="E88" s="12"/>
    </row>
    <row r="89" spans="1:5" ht="15.75" customHeight="1" x14ac:dyDescent="0.2">
      <c r="A89" s="4">
        <v>87</v>
      </c>
      <c r="B89" s="5" t="s">
        <v>413</v>
      </c>
      <c r="C89" s="5" t="s">
        <v>5</v>
      </c>
      <c r="D89" s="6" t="s">
        <v>131</v>
      </c>
      <c r="E89" s="12"/>
    </row>
    <row r="90" spans="1:5" ht="15.75" customHeight="1" x14ac:dyDescent="0.2">
      <c r="A90" s="4">
        <v>88</v>
      </c>
      <c r="B90" s="5" t="s">
        <v>441</v>
      </c>
      <c r="C90" s="5" t="s">
        <v>5</v>
      </c>
      <c r="D90" s="6" t="s">
        <v>442</v>
      </c>
      <c r="E90" s="12"/>
    </row>
    <row r="91" spans="1:5" ht="15.75" customHeight="1" x14ac:dyDescent="0.2">
      <c r="A91" s="4">
        <v>89</v>
      </c>
      <c r="B91" s="5" t="s">
        <v>460</v>
      </c>
      <c r="C91" s="5" t="s">
        <v>5</v>
      </c>
      <c r="D91" s="6" t="s">
        <v>213</v>
      </c>
      <c r="E91" s="12"/>
    </row>
    <row r="92" spans="1:5" ht="15.75" customHeight="1" x14ac:dyDescent="0.2">
      <c r="A92" s="4">
        <v>90</v>
      </c>
      <c r="B92" s="5" t="s">
        <v>528</v>
      </c>
      <c r="C92" s="5" t="s">
        <v>5</v>
      </c>
      <c r="D92" s="6" t="s">
        <v>529</v>
      </c>
      <c r="E92" s="12"/>
    </row>
    <row r="93" spans="1:5" ht="15.75" customHeight="1" x14ac:dyDescent="0.2">
      <c r="A93" s="4">
        <v>91</v>
      </c>
      <c r="B93" s="5" t="s">
        <v>548</v>
      </c>
      <c r="C93" s="5" t="s">
        <v>5</v>
      </c>
      <c r="D93" s="6" t="s">
        <v>187</v>
      </c>
      <c r="E93" s="12"/>
    </row>
    <row r="94" spans="1:5" ht="15.75" customHeight="1" x14ac:dyDescent="0.2">
      <c r="A94" s="4">
        <v>92</v>
      </c>
      <c r="B94" s="5" t="s">
        <v>565</v>
      </c>
      <c r="C94" s="5" t="s">
        <v>5</v>
      </c>
      <c r="D94" s="6" t="s">
        <v>530</v>
      </c>
      <c r="E94" s="12"/>
    </row>
    <row r="95" spans="1:5" ht="15.75" customHeight="1" x14ac:dyDescent="0.2">
      <c r="A95" s="4">
        <v>93</v>
      </c>
      <c r="B95" s="5" t="s">
        <v>40</v>
      </c>
      <c r="C95" s="5" t="s">
        <v>5</v>
      </c>
      <c r="D95" s="6" t="s">
        <v>41</v>
      </c>
      <c r="E95" s="12"/>
    </row>
    <row r="96" spans="1:5" ht="15.75" customHeight="1" x14ac:dyDescent="0.2">
      <c r="A96" s="4">
        <v>94</v>
      </c>
      <c r="B96" s="5" t="s">
        <v>52</v>
      </c>
      <c r="C96" s="5" t="s">
        <v>5</v>
      </c>
      <c r="D96" s="6" t="s">
        <v>53</v>
      </c>
      <c r="E96" s="12"/>
    </row>
    <row r="97" spans="1:5" ht="15.75" customHeight="1" x14ac:dyDescent="0.2">
      <c r="A97" s="4">
        <v>95</v>
      </c>
      <c r="B97" s="5" t="s">
        <v>74</v>
      </c>
      <c r="C97" s="5" t="s">
        <v>5</v>
      </c>
      <c r="D97" s="6" t="s">
        <v>16</v>
      </c>
      <c r="E97" s="12"/>
    </row>
    <row r="98" spans="1:5" ht="15.75" customHeight="1" x14ac:dyDescent="0.2">
      <c r="A98" s="4">
        <v>96</v>
      </c>
      <c r="B98" s="5" t="s">
        <v>98</v>
      </c>
      <c r="C98" s="5" t="s">
        <v>5</v>
      </c>
      <c r="D98" s="6" t="s">
        <v>99</v>
      </c>
      <c r="E98" s="12"/>
    </row>
    <row r="99" spans="1:5" ht="15.75" customHeight="1" x14ac:dyDescent="0.2">
      <c r="A99" s="4">
        <v>97</v>
      </c>
      <c r="B99" s="5" t="s">
        <v>103</v>
      </c>
      <c r="C99" s="5" t="s">
        <v>5</v>
      </c>
      <c r="D99" s="6" t="s">
        <v>104</v>
      </c>
      <c r="E99" s="12"/>
    </row>
    <row r="100" spans="1:5" ht="15.75" customHeight="1" x14ac:dyDescent="0.2">
      <c r="A100" s="4">
        <v>98</v>
      </c>
      <c r="B100" s="5" t="s">
        <v>147</v>
      </c>
      <c r="C100" s="5" t="s">
        <v>5</v>
      </c>
      <c r="D100" s="6" t="s">
        <v>67</v>
      </c>
      <c r="E100" s="12"/>
    </row>
    <row r="101" spans="1:5" ht="15.75" customHeight="1" x14ac:dyDescent="0.2">
      <c r="A101" s="4">
        <v>99</v>
      </c>
      <c r="B101" s="5" t="s">
        <v>335</v>
      </c>
      <c r="C101" s="5" t="s">
        <v>5</v>
      </c>
      <c r="D101" s="6" t="s">
        <v>336</v>
      </c>
      <c r="E101" s="12"/>
    </row>
    <row r="102" spans="1:5" ht="15.75" customHeight="1" x14ac:dyDescent="0.2">
      <c r="A102" s="4">
        <v>100</v>
      </c>
      <c r="B102" s="5" t="s">
        <v>391</v>
      </c>
      <c r="C102" s="5" t="s">
        <v>5</v>
      </c>
      <c r="D102" s="6" t="s">
        <v>392</v>
      </c>
      <c r="E102" s="13"/>
    </row>
    <row r="103" spans="1:5" ht="15.75" customHeight="1" x14ac:dyDescent="0.2">
      <c r="A103" s="4">
        <v>101</v>
      </c>
      <c r="B103" s="5" t="s">
        <v>424</v>
      </c>
      <c r="C103" s="5" t="s">
        <v>12</v>
      </c>
      <c r="D103" s="6" t="s">
        <v>425</v>
      </c>
      <c r="E103" s="16" t="s">
        <v>672</v>
      </c>
    </row>
    <row r="104" spans="1:5" ht="15.75" customHeight="1" x14ac:dyDescent="0.2">
      <c r="A104" s="4">
        <v>102</v>
      </c>
      <c r="B104" s="5" t="s">
        <v>479</v>
      </c>
      <c r="C104" s="5" t="s">
        <v>5</v>
      </c>
      <c r="D104" s="6" t="s">
        <v>480</v>
      </c>
      <c r="E104" s="14"/>
    </row>
    <row r="105" spans="1:5" ht="15.75" customHeight="1" x14ac:dyDescent="0.2">
      <c r="A105" s="4">
        <v>103</v>
      </c>
      <c r="B105" s="5" t="s">
        <v>482</v>
      </c>
      <c r="C105" s="5" t="s">
        <v>5</v>
      </c>
      <c r="D105" s="6" t="s">
        <v>483</v>
      </c>
      <c r="E105" s="14"/>
    </row>
    <row r="106" spans="1:5" ht="15.75" customHeight="1" x14ac:dyDescent="0.2">
      <c r="A106" s="4">
        <v>104</v>
      </c>
      <c r="B106" s="5" t="s">
        <v>532</v>
      </c>
      <c r="C106" s="5" t="s">
        <v>5</v>
      </c>
      <c r="D106" s="6" t="s">
        <v>100</v>
      </c>
      <c r="E106" s="14"/>
    </row>
    <row r="107" spans="1:5" ht="15.75" customHeight="1" x14ac:dyDescent="0.2">
      <c r="A107" s="4">
        <v>105</v>
      </c>
      <c r="B107" s="5" t="s">
        <v>559</v>
      </c>
      <c r="C107" s="5" t="s">
        <v>5</v>
      </c>
      <c r="D107" s="6" t="s">
        <v>560</v>
      </c>
      <c r="E107" s="14"/>
    </row>
    <row r="108" spans="1:5" ht="15.75" customHeight="1" x14ac:dyDescent="0.2">
      <c r="A108" s="4">
        <v>106</v>
      </c>
      <c r="B108" s="5" t="s">
        <v>624</v>
      </c>
      <c r="C108" s="5" t="s">
        <v>5</v>
      </c>
      <c r="D108" s="6" t="s">
        <v>288</v>
      </c>
      <c r="E108" s="14"/>
    </row>
    <row r="109" spans="1:5" ht="15.75" customHeight="1" x14ac:dyDescent="0.2">
      <c r="A109" s="4">
        <v>107</v>
      </c>
      <c r="B109" s="5" t="s">
        <v>628</v>
      </c>
      <c r="C109" s="5" t="s">
        <v>5</v>
      </c>
      <c r="D109" s="6" t="s">
        <v>629</v>
      </c>
      <c r="E109" s="14"/>
    </row>
    <row r="110" spans="1:5" ht="15.75" customHeight="1" x14ac:dyDescent="0.2">
      <c r="A110" s="4">
        <v>108</v>
      </c>
      <c r="B110" s="5" t="s">
        <v>17</v>
      </c>
      <c r="C110" s="5" t="s">
        <v>5</v>
      </c>
      <c r="D110" s="6" t="s">
        <v>18</v>
      </c>
      <c r="E110" s="14"/>
    </row>
    <row r="111" spans="1:5" ht="15.75" customHeight="1" x14ac:dyDescent="0.2">
      <c r="A111" s="4">
        <v>109</v>
      </c>
      <c r="B111" s="5" t="s">
        <v>59</v>
      </c>
      <c r="C111" s="5" t="s">
        <v>5</v>
      </c>
      <c r="D111" s="6" t="s">
        <v>60</v>
      </c>
      <c r="E111" s="14"/>
    </row>
    <row r="112" spans="1:5" ht="15.75" customHeight="1" x14ac:dyDescent="0.2">
      <c r="A112" s="4">
        <v>110</v>
      </c>
      <c r="B112" s="5" t="s">
        <v>62</v>
      </c>
      <c r="C112" s="5" t="s">
        <v>12</v>
      </c>
      <c r="D112" s="6" t="s">
        <v>63</v>
      </c>
      <c r="E112" s="14"/>
    </row>
    <row r="113" spans="1:5" ht="15.75" customHeight="1" x14ac:dyDescent="0.2">
      <c r="A113" s="4">
        <v>111</v>
      </c>
      <c r="B113" s="5" t="s">
        <v>127</v>
      </c>
      <c r="C113" s="5" t="s">
        <v>5</v>
      </c>
      <c r="D113" s="6" t="s">
        <v>128</v>
      </c>
      <c r="E113" s="14"/>
    </row>
    <row r="114" spans="1:5" ht="15.75" customHeight="1" x14ac:dyDescent="0.2">
      <c r="A114" s="4">
        <v>112</v>
      </c>
      <c r="B114" s="5" t="s">
        <v>155</v>
      </c>
      <c r="C114" s="5" t="s">
        <v>5</v>
      </c>
      <c r="D114" s="6" t="s">
        <v>156</v>
      </c>
      <c r="E114" s="14"/>
    </row>
    <row r="115" spans="1:5" ht="15.75" customHeight="1" x14ac:dyDescent="0.2">
      <c r="A115" s="4">
        <v>113</v>
      </c>
      <c r="B115" s="5" t="s">
        <v>157</v>
      </c>
      <c r="C115" s="5" t="s">
        <v>5</v>
      </c>
      <c r="D115" s="6" t="s">
        <v>158</v>
      </c>
      <c r="E115" s="14"/>
    </row>
    <row r="116" spans="1:5" ht="15.75" customHeight="1" x14ac:dyDescent="0.2">
      <c r="A116" s="4">
        <v>114</v>
      </c>
      <c r="B116" s="5" t="s">
        <v>170</v>
      </c>
      <c r="C116" s="5" t="s">
        <v>5</v>
      </c>
      <c r="D116" s="6" t="s">
        <v>171</v>
      </c>
      <c r="E116" s="14"/>
    </row>
    <row r="117" spans="1:5" ht="15.75" customHeight="1" x14ac:dyDescent="0.2">
      <c r="A117" s="4">
        <v>115</v>
      </c>
      <c r="B117" s="5" t="s">
        <v>199</v>
      </c>
      <c r="C117" s="5" t="s">
        <v>5</v>
      </c>
      <c r="D117" s="6" t="s">
        <v>200</v>
      </c>
      <c r="E117" s="14"/>
    </row>
    <row r="118" spans="1:5" ht="15.75" customHeight="1" x14ac:dyDescent="0.2">
      <c r="A118" s="4">
        <v>116</v>
      </c>
      <c r="B118" s="5" t="s">
        <v>226</v>
      </c>
      <c r="C118" s="5" t="s">
        <v>5</v>
      </c>
      <c r="D118" s="6" t="s">
        <v>227</v>
      </c>
      <c r="E118" s="14"/>
    </row>
    <row r="119" spans="1:5" ht="15.75" customHeight="1" x14ac:dyDescent="0.2">
      <c r="A119" s="4">
        <v>117</v>
      </c>
      <c r="B119" s="5" t="s">
        <v>275</v>
      </c>
      <c r="C119" s="5" t="s">
        <v>5</v>
      </c>
      <c r="D119" s="6" t="s">
        <v>276</v>
      </c>
      <c r="E119" s="14"/>
    </row>
    <row r="120" spans="1:5" ht="15.75" customHeight="1" x14ac:dyDescent="0.2">
      <c r="A120" s="4">
        <v>118</v>
      </c>
      <c r="B120" s="5" t="s">
        <v>310</v>
      </c>
      <c r="C120" s="5" t="s">
        <v>5</v>
      </c>
      <c r="D120" s="6" t="s">
        <v>311</v>
      </c>
      <c r="E120" s="14"/>
    </row>
    <row r="121" spans="1:5" ht="15.75" customHeight="1" x14ac:dyDescent="0.2">
      <c r="A121" s="4">
        <v>119</v>
      </c>
      <c r="B121" s="5" t="s">
        <v>323</v>
      </c>
      <c r="C121" s="5" t="s">
        <v>12</v>
      </c>
      <c r="D121" s="6" t="s">
        <v>122</v>
      </c>
      <c r="E121" s="14"/>
    </row>
    <row r="122" spans="1:5" ht="15.75" customHeight="1" x14ac:dyDescent="0.2">
      <c r="A122" s="4">
        <v>120</v>
      </c>
      <c r="B122" s="5" t="s">
        <v>344</v>
      </c>
      <c r="C122" s="5" t="s">
        <v>5</v>
      </c>
      <c r="D122" s="6" t="s">
        <v>345</v>
      </c>
      <c r="E122" s="14"/>
    </row>
    <row r="123" spans="1:5" ht="15.75" customHeight="1" x14ac:dyDescent="0.2">
      <c r="A123" s="4">
        <v>121</v>
      </c>
      <c r="B123" s="5" t="s">
        <v>357</v>
      </c>
      <c r="C123" s="5" t="s">
        <v>5</v>
      </c>
      <c r="D123" s="6" t="s">
        <v>358</v>
      </c>
      <c r="E123" s="14"/>
    </row>
    <row r="124" spans="1:5" ht="15.75" customHeight="1" x14ac:dyDescent="0.2">
      <c r="A124" s="4">
        <v>122</v>
      </c>
      <c r="B124" s="5" t="s">
        <v>395</v>
      </c>
      <c r="C124" s="5" t="s">
        <v>5</v>
      </c>
      <c r="D124" s="6" t="s">
        <v>150</v>
      </c>
      <c r="E124" s="14"/>
    </row>
    <row r="125" spans="1:5" ht="15.75" customHeight="1" x14ac:dyDescent="0.2">
      <c r="A125" s="4">
        <v>123</v>
      </c>
      <c r="B125" s="5" t="s">
        <v>398</v>
      </c>
      <c r="C125" s="5" t="s">
        <v>12</v>
      </c>
      <c r="D125" s="6" t="s">
        <v>399</v>
      </c>
      <c r="E125" s="14"/>
    </row>
    <row r="126" spans="1:5" ht="15.75" customHeight="1" x14ac:dyDescent="0.2">
      <c r="A126" s="4">
        <v>124</v>
      </c>
      <c r="B126" s="5" t="s">
        <v>465</v>
      </c>
      <c r="C126" s="5" t="s">
        <v>5</v>
      </c>
      <c r="D126" s="6" t="s">
        <v>466</v>
      </c>
      <c r="E126" s="14"/>
    </row>
    <row r="127" spans="1:5" ht="15.75" customHeight="1" x14ac:dyDescent="0.2">
      <c r="A127" s="4">
        <v>125</v>
      </c>
      <c r="B127" s="5" t="s">
        <v>526</v>
      </c>
      <c r="C127" s="5" t="s">
        <v>5</v>
      </c>
      <c r="D127" s="6" t="s">
        <v>527</v>
      </c>
      <c r="E127" s="14"/>
    </row>
    <row r="128" spans="1:5" ht="15.75" customHeight="1" x14ac:dyDescent="0.2">
      <c r="A128" s="4">
        <v>126</v>
      </c>
      <c r="B128" s="5" t="s">
        <v>540</v>
      </c>
      <c r="C128" s="5" t="s">
        <v>5</v>
      </c>
      <c r="D128" s="6" t="s">
        <v>541</v>
      </c>
      <c r="E128" s="14"/>
    </row>
    <row r="129" spans="1:5" ht="15.75" customHeight="1" x14ac:dyDescent="0.2">
      <c r="A129" s="4">
        <v>127</v>
      </c>
      <c r="B129" s="5" t="s">
        <v>626</v>
      </c>
      <c r="C129" s="5" t="s">
        <v>5</v>
      </c>
      <c r="D129" s="6" t="s">
        <v>257</v>
      </c>
      <c r="E129" s="14"/>
    </row>
    <row r="130" spans="1:5" ht="15.75" customHeight="1" x14ac:dyDescent="0.2">
      <c r="A130" s="4">
        <v>128</v>
      </c>
      <c r="B130" s="5" t="s">
        <v>23</v>
      </c>
      <c r="C130" s="5" t="s">
        <v>5</v>
      </c>
      <c r="D130" s="6" t="s">
        <v>24</v>
      </c>
      <c r="E130" s="14"/>
    </row>
    <row r="131" spans="1:5" ht="15.75" customHeight="1" x14ac:dyDescent="0.2">
      <c r="A131" s="4">
        <v>129</v>
      </c>
      <c r="B131" s="5" t="s">
        <v>111</v>
      </c>
      <c r="C131" s="5" t="s">
        <v>5</v>
      </c>
      <c r="D131" s="6" t="s">
        <v>112</v>
      </c>
      <c r="E131" s="14"/>
    </row>
    <row r="132" spans="1:5" ht="15.75" customHeight="1" x14ac:dyDescent="0.2">
      <c r="A132" s="4">
        <v>130</v>
      </c>
      <c r="B132" s="5" t="s">
        <v>120</v>
      </c>
      <c r="C132" s="5" t="s">
        <v>5</v>
      </c>
      <c r="D132" s="6" t="s">
        <v>121</v>
      </c>
      <c r="E132" s="14"/>
    </row>
    <row r="133" spans="1:5" ht="15.75" customHeight="1" x14ac:dyDescent="0.2">
      <c r="A133" s="4">
        <v>131</v>
      </c>
      <c r="B133" s="5" t="s">
        <v>184</v>
      </c>
      <c r="C133" s="5" t="s">
        <v>12</v>
      </c>
      <c r="D133" s="6" t="s">
        <v>185</v>
      </c>
      <c r="E133" s="14"/>
    </row>
    <row r="134" spans="1:5" ht="15.75" customHeight="1" x14ac:dyDescent="0.2">
      <c r="A134" s="4">
        <v>132</v>
      </c>
      <c r="B134" s="5" t="s">
        <v>195</v>
      </c>
      <c r="C134" s="5" t="s">
        <v>5</v>
      </c>
      <c r="D134" s="6" t="s">
        <v>196</v>
      </c>
      <c r="E134" s="14"/>
    </row>
    <row r="135" spans="1:5" ht="15.75" customHeight="1" x14ac:dyDescent="0.2">
      <c r="A135" s="4">
        <v>133</v>
      </c>
      <c r="B135" s="5" t="s">
        <v>206</v>
      </c>
      <c r="C135" s="5" t="s">
        <v>5</v>
      </c>
      <c r="D135" s="6" t="s">
        <v>207</v>
      </c>
      <c r="E135" s="14"/>
    </row>
    <row r="136" spans="1:5" ht="15.75" customHeight="1" x14ac:dyDescent="0.2">
      <c r="A136" s="4">
        <v>134</v>
      </c>
      <c r="B136" s="5" t="s">
        <v>238</v>
      </c>
      <c r="C136" s="5" t="s">
        <v>5</v>
      </c>
      <c r="D136" s="6" t="s">
        <v>239</v>
      </c>
      <c r="E136" s="14"/>
    </row>
    <row r="137" spans="1:5" ht="15.75" customHeight="1" x14ac:dyDescent="0.2">
      <c r="A137" s="4">
        <v>135</v>
      </c>
      <c r="B137" s="5" t="s">
        <v>258</v>
      </c>
      <c r="C137" s="5" t="s">
        <v>5</v>
      </c>
      <c r="D137" s="6" t="s">
        <v>259</v>
      </c>
      <c r="E137" s="14"/>
    </row>
    <row r="138" spans="1:5" ht="15.75" customHeight="1" x14ac:dyDescent="0.2">
      <c r="A138" s="4">
        <v>136</v>
      </c>
      <c r="B138" s="5" t="s">
        <v>346</v>
      </c>
      <c r="C138" s="5" t="s">
        <v>5</v>
      </c>
      <c r="D138" s="6" t="s">
        <v>347</v>
      </c>
      <c r="E138" s="14"/>
    </row>
    <row r="139" spans="1:5" ht="15.75" customHeight="1" x14ac:dyDescent="0.2">
      <c r="A139" s="4">
        <v>137</v>
      </c>
      <c r="B139" s="5" t="s">
        <v>352</v>
      </c>
      <c r="C139" s="5" t="s">
        <v>5</v>
      </c>
      <c r="D139" s="6" t="s">
        <v>353</v>
      </c>
      <c r="E139" s="14"/>
    </row>
    <row r="140" spans="1:5" ht="15.75" customHeight="1" x14ac:dyDescent="0.2">
      <c r="A140" s="4">
        <v>138</v>
      </c>
      <c r="B140" s="5" t="s">
        <v>456</v>
      </c>
      <c r="C140" s="5" t="s">
        <v>5</v>
      </c>
      <c r="D140" s="6" t="s">
        <v>457</v>
      </c>
      <c r="E140" s="14"/>
    </row>
    <row r="141" spans="1:5" ht="15.75" customHeight="1" x14ac:dyDescent="0.2">
      <c r="A141" s="4">
        <v>139</v>
      </c>
      <c r="B141" s="5" t="s">
        <v>503</v>
      </c>
      <c r="C141" s="5" t="s">
        <v>12</v>
      </c>
      <c r="D141" s="6" t="s">
        <v>504</v>
      </c>
      <c r="E141" s="14"/>
    </row>
    <row r="142" spans="1:5" ht="15.75" customHeight="1" x14ac:dyDescent="0.2">
      <c r="A142" s="4">
        <v>140</v>
      </c>
      <c r="B142" s="5" t="s">
        <v>511</v>
      </c>
      <c r="C142" s="5" t="s">
        <v>5</v>
      </c>
      <c r="D142" s="6" t="s">
        <v>512</v>
      </c>
      <c r="E142" s="14"/>
    </row>
    <row r="143" spans="1:5" ht="15.75" customHeight="1" x14ac:dyDescent="0.2">
      <c r="A143" s="4">
        <v>141</v>
      </c>
      <c r="B143" s="5" t="s">
        <v>543</v>
      </c>
      <c r="C143" s="5" t="s">
        <v>5</v>
      </c>
      <c r="D143" s="6" t="s">
        <v>531</v>
      </c>
      <c r="E143" s="14"/>
    </row>
    <row r="144" spans="1:5" ht="15.75" customHeight="1" x14ac:dyDescent="0.2">
      <c r="A144" s="4">
        <v>142</v>
      </c>
      <c r="B144" s="5" t="s">
        <v>556</v>
      </c>
      <c r="C144" s="5" t="s">
        <v>12</v>
      </c>
      <c r="D144" s="6" t="s">
        <v>305</v>
      </c>
      <c r="E144" s="14"/>
    </row>
    <row r="145" spans="1:5" ht="15.75" customHeight="1" x14ac:dyDescent="0.2">
      <c r="A145" s="4">
        <v>143</v>
      </c>
      <c r="B145" s="5" t="s">
        <v>557</v>
      </c>
      <c r="C145" s="5" t="s">
        <v>5</v>
      </c>
      <c r="D145" s="6" t="s">
        <v>558</v>
      </c>
      <c r="E145" s="14"/>
    </row>
    <row r="146" spans="1:5" ht="15.75" customHeight="1" x14ac:dyDescent="0.2">
      <c r="A146" s="4">
        <v>144</v>
      </c>
      <c r="B146" s="5" t="s">
        <v>588</v>
      </c>
      <c r="C146" s="5" t="s">
        <v>5</v>
      </c>
      <c r="D146" s="6" t="s">
        <v>129</v>
      </c>
      <c r="E146" s="14"/>
    </row>
    <row r="147" spans="1:5" ht="15.75" customHeight="1" x14ac:dyDescent="0.2">
      <c r="A147" s="4">
        <v>145</v>
      </c>
      <c r="B147" s="5" t="s">
        <v>601</v>
      </c>
      <c r="C147" s="5" t="s">
        <v>5</v>
      </c>
      <c r="D147" s="6" t="s">
        <v>229</v>
      </c>
      <c r="E147" s="14"/>
    </row>
    <row r="148" spans="1:5" ht="15.75" customHeight="1" x14ac:dyDescent="0.2">
      <c r="A148" s="4">
        <v>146</v>
      </c>
      <c r="B148" s="5" t="s">
        <v>664</v>
      </c>
      <c r="C148" s="5" t="s">
        <v>5</v>
      </c>
      <c r="D148" s="5" t="s">
        <v>455</v>
      </c>
      <c r="E148" s="14"/>
    </row>
    <row r="149" spans="1:5" ht="15.75" customHeight="1" x14ac:dyDescent="0.2">
      <c r="A149" s="4">
        <v>147</v>
      </c>
      <c r="B149" s="5" t="s">
        <v>54</v>
      </c>
      <c r="C149" s="5" t="s">
        <v>5</v>
      </c>
      <c r="D149" s="6" t="s">
        <v>55</v>
      </c>
      <c r="E149" s="14"/>
    </row>
    <row r="150" spans="1:5" ht="15.75" customHeight="1" x14ac:dyDescent="0.2">
      <c r="A150" s="4">
        <v>148</v>
      </c>
      <c r="B150" s="5" t="s">
        <v>66</v>
      </c>
      <c r="C150" s="5" t="s">
        <v>12</v>
      </c>
      <c r="D150" s="6" t="s">
        <v>67</v>
      </c>
      <c r="E150" s="14"/>
    </row>
    <row r="151" spans="1:5" ht="15.75" customHeight="1" x14ac:dyDescent="0.2">
      <c r="A151" s="4">
        <v>149</v>
      </c>
      <c r="B151" s="5" t="s">
        <v>123</v>
      </c>
      <c r="C151" s="5" t="s">
        <v>12</v>
      </c>
      <c r="D151" s="6" t="s">
        <v>124</v>
      </c>
      <c r="E151" s="14"/>
    </row>
    <row r="152" spans="1:5" ht="15.75" customHeight="1" x14ac:dyDescent="0.2">
      <c r="A152" s="4">
        <v>150</v>
      </c>
      <c r="B152" s="5" t="s">
        <v>130</v>
      </c>
      <c r="C152" s="5" t="s">
        <v>5</v>
      </c>
      <c r="D152" s="6" t="s">
        <v>131</v>
      </c>
      <c r="E152" s="14"/>
    </row>
    <row r="153" spans="1:5" ht="15.75" customHeight="1" x14ac:dyDescent="0.2">
      <c r="A153" s="4">
        <v>151</v>
      </c>
      <c r="B153" s="5" t="s">
        <v>142</v>
      </c>
      <c r="C153" s="5" t="s">
        <v>5</v>
      </c>
      <c r="D153" s="6" t="s">
        <v>143</v>
      </c>
      <c r="E153" s="14"/>
    </row>
    <row r="154" spans="1:5" ht="15.75" customHeight="1" x14ac:dyDescent="0.2">
      <c r="A154" s="4">
        <v>152</v>
      </c>
      <c r="B154" s="5" t="s">
        <v>212</v>
      </c>
      <c r="C154" s="5" t="s">
        <v>5</v>
      </c>
      <c r="D154" s="6" t="s">
        <v>213</v>
      </c>
      <c r="E154" s="14"/>
    </row>
    <row r="155" spans="1:5" ht="15.75" customHeight="1" x14ac:dyDescent="0.2">
      <c r="A155" s="4">
        <v>153</v>
      </c>
      <c r="B155" s="5" t="s">
        <v>294</v>
      </c>
      <c r="C155" s="5" t="s">
        <v>5</v>
      </c>
      <c r="D155" s="6" t="s">
        <v>295</v>
      </c>
      <c r="E155" s="14"/>
    </row>
    <row r="156" spans="1:5" ht="15.75" customHeight="1" x14ac:dyDescent="0.2">
      <c r="A156" s="4">
        <v>154</v>
      </c>
      <c r="B156" s="5" t="s">
        <v>367</v>
      </c>
      <c r="C156" s="5" t="s">
        <v>5</v>
      </c>
      <c r="D156" s="6" t="s">
        <v>368</v>
      </c>
      <c r="E156" s="14"/>
    </row>
    <row r="157" spans="1:5" ht="15.75" customHeight="1" x14ac:dyDescent="0.2">
      <c r="A157" s="4">
        <v>155</v>
      </c>
      <c r="B157" s="5" t="s">
        <v>382</v>
      </c>
      <c r="C157" s="5" t="s">
        <v>5</v>
      </c>
      <c r="D157" s="6" t="s">
        <v>383</v>
      </c>
      <c r="E157" s="14"/>
    </row>
    <row r="158" spans="1:5" ht="15.75" customHeight="1" x14ac:dyDescent="0.2">
      <c r="A158" s="4">
        <v>156</v>
      </c>
      <c r="B158" s="5" t="s">
        <v>400</v>
      </c>
      <c r="C158" s="5" t="s">
        <v>5</v>
      </c>
      <c r="D158" s="6" t="s">
        <v>129</v>
      </c>
      <c r="E158" s="14"/>
    </row>
    <row r="159" spans="1:5" ht="15.75" customHeight="1" x14ac:dyDescent="0.2">
      <c r="A159" s="4">
        <v>157</v>
      </c>
      <c r="B159" s="5" t="s">
        <v>421</v>
      </c>
      <c r="C159" s="5" t="s">
        <v>5</v>
      </c>
      <c r="D159" s="6" t="s">
        <v>422</v>
      </c>
      <c r="E159" s="14"/>
    </row>
    <row r="160" spans="1:5" ht="15.75" customHeight="1" x14ac:dyDescent="0.2">
      <c r="A160" s="4">
        <v>158</v>
      </c>
      <c r="B160" s="5" t="s">
        <v>472</v>
      </c>
      <c r="C160" s="5" t="s">
        <v>5</v>
      </c>
      <c r="D160" s="6" t="s">
        <v>149</v>
      </c>
      <c r="E160" s="14"/>
    </row>
    <row r="161" spans="1:5" ht="15.75" customHeight="1" x14ac:dyDescent="0.2">
      <c r="A161" s="4">
        <v>159</v>
      </c>
      <c r="B161" s="5" t="s">
        <v>519</v>
      </c>
      <c r="C161" s="5" t="s">
        <v>5</v>
      </c>
      <c r="D161" s="6" t="s">
        <v>520</v>
      </c>
      <c r="E161" s="14"/>
    </row>
    <row r="162" spans="1:5" ht="15.75" customHeight="1" x14ac:dyDescent="0.2">
      <c r="A162" s="4">
        <v>160</v>
      </c>
      <c r="B162" s="5" t="s">
        <v>553</v>
      </c>
      <c r="C162" s="5" t="s">
        <v>5</v>
      </c>
      <c r="D162" s="6" t="s">
        <v>554</v>
      </c>
      <c r="E162" s="14"/>
    </row>
    <row r="163" spans="1:5" ht="15.75" customHeight="1" x14ac:dyDescent="0.2">
      <c r="A163" s="4">
        <v>161</v>
      </c>
      <c r="B163" s="5" t="s">
        <v>593</v>
      </c>
      <c r="C163" s="5" t="s">
        <v>12</v>
      </c>
      <c r="D163" s="6" t="s">
        <v>594</v>
      </c>
      <c r="E163" s="14"/>
    </row>
    <row r="164" spans="1:5" ht="15.75" customHeight="1" x14ac:dyDescent="0.2">
      <c r="A164" s="4">
        <v>162</v>
      </c>
      <c r="B164" s="5" t="s">
        <v>659</v>
      </c>
      <c r="C164" s="5" t="s">
        <v>5</v>
      </c>
      <c r="D164" s="5" t="s">
        <v>653</v>
      </c>
      <c r="E164" s="14"/>
    </row>
    <row r="165" spans="1:5" ht="15.75" customHeight="1" x14ac:dyDescent="0.2">
      <c r="A165" s="4">
        <v>163</v>
      </c>
      <c r="B165" s="5" t="s">
        <v>25</v>
      </c>
      <c r="C165" s="5" t="s">
        <v>5</v>
      </c>
      <c r="D165" s="6" t="s">
        <v>26</v>
      </c>
      <c r="E165" s="14"/>
    </row>
    <row r="166" spans="1:5" ht="15.75" customHeight="1" x14ac:dyDescent="0.2">
      <c r="A166" s="4">
        <v>164</v>
      </c>
      <c r="B166" s="5" t="s">
        <v>148</v>
      </c>
      <c r="C166" s="5" t="s">
        <v>5</v>
      </c>
      <c r="D166" s="6" t="s">
        <v>149</v>
      </c>
      <c r="E166" s="14"/>
    </row>
    <row r="167" spans="1:5" ht="15.75" customHeight="1" x14ac:dyDescent="0.2">
      <c r="A167" s="4">
        <v>165</v>
      </c>
      <c r="B167" s="5" t="s">
        <v>260</v>
      </c>
      <c r="C167" s="5" t="s">
        <v>5</v>
      </c>
      <c r="D167" s="6" t="s">
        <v>261</v>
      </c>
      <c r="E167" s="14"/>
    </row>
    <row r="168" spans="1:5" ht="15.75" customHeight="1" x14ac:dyDescent="0.2">
      <c r="A168" s="4">
        <v>166</v>
      </c>
      <c r="B168" s="5" t="s">
        <v>337</v>
      </c>
      <c r="C168" s="5" t="s">
        <v>5</v>
      </c>
      <c r="D168" s="6" t="s">
        <v>338</v>
      </c>
      <c r="E168" s="14"/>
    </row>
    <row r="169" spans="1:5" ht="15.75" customHeight="1" x14ac:dyDescent="0.2">
      <c r="A169" s="4">
        <v>167</v>
      </c>
      <c r="B169" s="5" t="s">
        <v>364</v>
      </c>
      <c r="C169" s="5" t="s">
        <v>5</v>
      </c>
      <c r="D169" s="6" t="s">
        <v>365</v>
      </c>
      <c r="E169" s="14"/>
    </row>
    <row r="170" spans="1:5" ht="15.75" customHeight="1" x14ac:dyDescent="0.2">
      <c r="A170" s="4">
        <v>168</v>
      </c>
      <c r="B170" s="5" t="s">
        <v>372</v>
      </c>
      <c r="C170" s="5" t="s">
        <v>5</v>
      </c>
      <c r="D170" s="6" t="s">
        <v>137</v>
      </c>
      <c r="E170" s="14"/>
    </row>
    <row r="171" spans="1:5" ht="15.75" customHeight="1" x14ac:dyDescent="0.2">
      <c r="A171" s="4">
        <v>169</v>
      </c>
      <c r="B171" s="5" t="s">
        <v>389</v>
      </c>
      <c r="C171" s="5" t="s">
        <v>5</v>
      </c>
      <c r="D171" s="6" t="s">
        <v>390</v>
      </c>
      <c r="E171" s="14"/>
    </row>
    <row r="172" spans="1:5" ht="15.75" customHeight="1" x14ac:dyDescent="0.2">
      <c r="A172" s="4">
        <v>170</v>
      </c>
      <c r="B172" s="5" t="s">
        <v>403</v>
      </c>
      <c r="C172" s="5" t="s">
        <v>5</v>
      </c>
      <c r="D172" s="6" t="s">
        <v>404</v>
      </c>
      <c r="E172" s="14"/>
    </row>
    <row r="173" spans="1:5" ht="15.75" customHeight="1" x14ac:dyDescent="0.2">
      <c r="A173" s="4">
        <v>171</v>
      </c>
      <c r="B173" s="5" t="s">
        <v>431</v>
      </c>
      <c r="C173" s="5" t="s">
        <v>5</v>
      </c>
      <c r="D173" s="6" t="s">
        <v>432</v>
      </c>
      <c r="E173" s="14"/>
    </row>
    <row r="174" spans="1:5" ht="15.75" customHeight="1" x14ac:dyDescent="0.2">
      <c r="A174" s="4">
        <v>172</v>
      </c>
      <c r="B174" s="5" t="s">
        <v>475</v>
      </c>
      <c r="C174" s="5" t="s">
        <v>5</v>
      </c>
      <c r="D174" s="6" t="s">
        <v>476</v>
      </c>
      <c r="E174" s="14"/>
    </row>
    <row r="175" spans="1:5" ht="15.75" customHeight="1" x14ac:dyDescent="0.2">
      <c r="A175" s="4">
        <v>173</v>
      </c>
      <c r="B175" s="5" t="s">
        <v>509</v>
      </c>
      <c r="C175" s="5" t="s">
        <v>5</v>
      </c>
      <c r="D175" s="6" t="s">
        <v>510</v>
      </c>
      <c r="E175" s="14"/>
    </row>
    <row r="176" spans="1:5" ht="15.75" customHeight="1" x14ac:dyDescent="0.2">
      <c r="A176" s="4">
        <v>174</v>
      </c>
      <c r="B176" s="5" t="s">
        <v>542</v>
      </c>
      <c r="C176" s="5" t="s">
        <v>5</v>
      </c>
      <c r="D176" s="6" t="s">
        <v>73</v>
      </c>
      <c r="E176" s="14"/>
    </row>
    <row r="177" spans="1:5" ht="15.75" customHeight="1" x14ac:dyDescent="0.2">
      <c r="A177" s="4">
        <v>175</v>
      </c>
      <c r="B177" s="5" t="s">
        <v>605</v>
      </c>
      <c r="C177" s="5" t="s">
        <v>12</v>
      </c>
      <c r="D177" s="6" t="s">
        <v>606</v>
      </c>
      <c r="E177" s="14"/>
    </row>
    <row r="178" spans="1:5" ht="15.75" customHeight="1" x14ac:dyDescent="0.2">
      <c r="A178" s="4">
        <v>176</v>
      </c>
      <c r="B178" s="5" t="s">
        <v>607</v>
      </c>
      <c r="C178" s="5" t="s">
        <v>5</v>
      </c>
      <c r="D178" s="6" t="s">
        <v>295</v>
      </c>
      <c r="E178" s="14"/>
    </row>
    <row r="179" spans="1:5" ht="15.75" customHeight="1" x14ac:dyDescent="0.2">
      <c r="A179" s="4">
        <v>177</v>
      </c>
      <c r="B179" s="5" t="s">
        <v>68</v>
      </c>
      <c r="C179" s="5" t="s">
        <v>5</v>
      </c>
      <c r="D179" s="6" t="s">
        <v>69</v>
      </c>
      <c r="E179" s="14"/>
    </row>
    <row r="180" spans="1:5" ht="15.75" customHeight="1" x14ac:dyDescent="0.2">
      <c r="A180" s="4">
        <v>178</v>
      </c>
      <c r="B180" s="5" t="s">
        <v>91</v>
      </c>
      <c r="C180" s="5" t="s">
        <v>5</v>
      </c>
      <c r="D180" s="6" t="s">
        <v>92</v>
      </c>
      <c r="E180" s="14"/>
    </row>
    <row r="181" spans="1:5" ht="15.75" customHeight="1" x14ac:dyDescent="0.2">
      <c r="A181" s="4">
        <v>179</v>
      </c>
      <c r="B181" s="5" t="s">
        <v>107</v>
      </c>
      <c r="C181" s="5" t="s">
        <v>5</v>
      </c>
      <c r="D181" s="6" t="s">
        <v>108</v>
      </c>
      <c r="E181" s="14"/>
    </row>
    <row r="182" spans="1:5" ht="15.75" customHeight="1" x14ac:dyDescent="0.2">
      <c r="A182" s="4">
        <v>180</v>
      </c>
      <c r="B182" s="5" t="s">
        <v>176</v>
      </c>
      <c r="C182" s="5" t="s">
        <v>5</v>
      </c>
      <c r="D182" s="6" t="s">
        <v>177</v>
      </c>
      <c r="E182" s="14"/>
    </row>
    <row r="183" spans="1:5" ht="15.75" customHeight="1" x14ac:dyDescent="0.2">
      <c r="A183" s="4">
        <v>181</v>
      </c>
      <c r="B183" s="5" t="s">
        <v>255</v>
      </c>
      <c r="C183" s="5" t="s">
        <v>5</v>
      </c>
      <c r="D183" s="6" t="s">
        <v>217</v>
      </c>
      <c r="E183" s="14"/>
    </row>
    <row r="184" spans="1:5" ht="15.75" customHeight="1" x14ac:dyDescent="0.2">
      <c r="A184" s="4">
        <v>182</v>
      </c>
      <c r="B184" s="5" t="s">
        <v>313</v>
      </c>
      <c r="C184" s="5" t="s">
        <v>5</v>
      </c>
      <c r="D184" s="6" t="s">
        <v>314</v>
      </c>
      <c r="E184" s="14"/>
    </row>
    <row r="185" spans="1:5" ht="15.75" customHeight="1" x14ac:dyDescent="0.2">
      <c r="A185" s="4">
        <v>183</v>
      </c>
      <c r="B185" s="5" t="s">
        <v>325</v>
      </c>
      <c r="C185" s="5" t="s">
        <v>5</v>
      </c>
      <c r="D185" s="6" t="s">
        <v>326</v>
      </c>
      <c r="E185" s="14"/>
    </row>
    <row r="186" spans="1:5" ht="15.75" customHeight="1" x14ac:dyDescent="0.2">
      <c r="A186" s="4">
        <v>184</v>
      </c>
      <c r="B186" s="5" t="s">
        <v>329</v>
      </c>
      <c r="C186" s="5" t="s">
        <v>5</v>
      </c>
      <c r="D186" s="6" t="s">
        <v>330</v>
      </c>
      <c r="E186" s="14"/>
    </row>
    <row r="187" spans="1:5" ht="15.75" customHeight="1" x14ac:dyDescent="0.2">
      <c r="A187" s="4">
        <v>185</v>
      </c>
      <c r="B187" s="5" t="s">
        <v>412</v>
      </c>
      <c r="C187" s="5" t="s">
        <v>5</v>
      </c>
      <c r="D187" s="6" t="s">
        <v>83</v>
      </c>
      <c r="E187" s="14"/>
    </row>
    <row r="188" spans="1:5" ht="15.75" customHeight="1" x14ac:dyDescent="0.2">
      <c r="A188" s="4">
        <v>186</v>
      </c>
      <c r="B188" s="5" t="s">
        <v>440</v>
      </c>
      <c r="C188" s="5" t="s">
        <v>12</v>
      </c>
      <c r="D188" s="6" t="s">
        <v>41</v>
      </c>
      <c r="E188" s="14"/>
    </row>
    <row r="189" spans="1:5" ht="15.75" customHeight="1" x14ac:dyDescent="0.2">
      <c r="A189" s="4">
        <v>187</v>
      </c>
      <c r="B189" s="5" t="s">
        <v>445</v>
      </c>
      <c r="C189" s="5" t="s">
        <v>5</v>
      </c>
      <c r="D189" s="6" t="s">
        <v>446</v>
      </c>
      <c r="E189" s="14"/>
    </row>
    <row r="190" spans="1:5" ht="15.75" customHeight="1" x14ac:dyDescent="0.2">
      <c r="A190" s="4">
        <v>188</v>
      </c>
      <c r="B190" s="5" t="s">
        <v>477</v>
      </c>
      <c r="C190" s="5" t="s">
        <v>12</v>
      </c>
      <c r="D190" s="6" t="s">
        <v>478</v>
      </c>
      <c r="E190" s="14"/>
    </row>
    <row r="191" spans="1:5" ht="15.75" customHeight="1" x14ac:dyDescent="0.2">
      <c r="A191" s="4">
        <v>189</v>
      </c>
      <c r="B191" s="5" t="s">
        <v>495</v>
      </c>
      <c r="C191" s="5" t="s">
        <v>12</v>
      </c>
      <c r="D191" s="6" t="s">
        <v>383</v>
      </c>
      <c r="E191" s="14"/>
    </row>
    <row r="192" spans="1:5" ht="15.75" customHeight="1" x14ac:dyDescent="0.2">
      <c r="A192" s="4">
        <v>190</v>
      </c>
      <c r="B192" s="5" t="s">
        <v>522</v>
      </c>
      <c r="C192" s="5" t="s">
        <v>5</v>
      </c>
      <c r="D192" s="6" t="s">
        <v>523</v>
      </c>
      <c r="E192" s="14"/>
    </row>
    <row r="193" spans="1:5" ht="15.75" customHeight="1" x14ac:dyDescent="0.2">
      <c r="A193" s="4">
        <v>191</v>
      </c>
      <c r="B193" s="5" t="s">
        <v>552</v>
      </c>
      <c r="C193" s="5" t="s">
        <v>5</v>
      </c>
      <c r="D193" s="6" t="s">
        <v>401</v>
      </c>
      <c r="E193" s="14"/>
    </row>
    <row r="194" spans="1:5" ht="15.75" customHeight="1" x14ac:dyDescent="0.2">
      <c r="A194" s="4">
        <v>192</v>
      </c>
      <c r="B194" s="5" t="s">
        <v>619</v>
      </c>
      <c r="C194" s="5" t="s">
        <v>5</v>
      </c>
      <c r="D194" s="6" t="s">
        <v>620</v>
      </c>
      <c r="E194" s="14"/>
    </row>
    <row r="195" spans="1:5" ht="15.75" customHeight="1" x14ac:dyDescent="0.2">
      <c r="A195" s="4">
        <v>193</v>
      </c>
      <c r="B195" s="5" t="s">
        <v>34</v>
      </c>
      <c r="C195" s="5" t="s">
        <v>12</v>
      </c>
      <c r="D195" s="6" t="s">
        <v>35</v>
      </c>
      <c r="E195" s="14"/>
    </row>
    <row r="196" spans="1:5" ht="15.75" customHeight="1" x14ac:dyDescent="0.2">
      <c r="A196" s="4">
        <v>194</v>
      </c>
      <c r="B196" s="5" t="s">
        <v>46</v>
      </c>
      <c r="C196" s="5" t="s">
        <v>5</v>
      </c>
      <c r="D196" s="6" t="s">
        <v>47</v>
      </c>
      <c r="E196" s="14"/>
    </row>
    <row r="197" spans="1:5" ht="15.75" customHeight="1" x14ac:dyDescent="0.2">
      <c r="A197" s="4">
        <v>195</v>
      </c>
      <c r="B197" s="5" t="s">
        <v>101</v>
      </c>
      <c r="C197" s="5" t="s">
        <v>5</v>
      </c>
      <c r="D197" s="6" t="s">
        <v>102</v>
      </c>
      <c r="E197" s="14"/>
    </row>
    <row r="198" spans="1:5" ht="15.75" customHeight="1" x14ac:dyDescent="0.2">
      <c r="A198" s="4">
        <v>196</v>
      </c>
      <c r="B198" s="5" t="s">
        <v>115</v>
      </c>
      <c r="C198" s="5" t="s">
        <v>5</v>
      </c>
      <c r="D198" s="6" t="s">
        <v>116</v>
      </c>
      <c r="E198" s="14"/>
    </row>
    <row r="199" spans="1:5" ht="15.75" customHeight="1" x14ac:dyDescent="0.2">
      <c r="A199" s="4">
        <v>197</v>
      </c>
      <c r="B199" s="5" t="s">
        <v>236</v>
      </c>
      <c r="C199" s="5" t="s">
        <v>5</v>
      </c>
      <c r="D199" s="6" t="s">
        <v>237</v>
      </c>
      <c r="E199" s="14"/>
    </row>
    <row r="200" spans="1:5" ht="15.75" customHeight="1" x14ac:dyDescent="0.2">
      <c r="A200" s="4">
        <v>198</v>
      </c>
      <c r="B200" s="5" t="s">
        <v>433</v>
      </c>
      <c r="C200" s="5" t="s">
        <v>5</v>
      </c>
      <c r="D200" s="6" t="s">
        <v>434</v>
      </c>
      <c r="E200" s="14"/>
    </row>
    <row r="201" spans="1:5" ht="15.75" customHeight="1" x14ac:dyDescent="0.2">
      <c r="A201" s="4">
        <v>199</v>
      </c>
      <c r="B201" s="5" t="s">
        <v>450</v>
      </c>
      <c r="C201" s="5" t="s">
        <v>5</v>
      </c>
      <c r="D201" s="6" t="s">
        <v>312</v>
      </c>
      <c r="E201" s="14"/>
    </row>
    <row r="202" spans="1:5" ht="15.75" customHeight="1" x14ac:dyDescent="0.2">
      <c r="A202" s="4">
        <v>200</v>
      </c>
      <c r="B202" s="5" t="s">
        <v>451</v>
      </c>
      <c r="C202" s="5" t="s">
        <v>5</v>
      </c>
      <c r="D202" s="6" t="s">
        <v>452</v>
      </c>
      <c r="E202" s="15"/>
    </row>
    <row r="203" spans="1:5" ht="15.75" customHeight="1" x14ac:dyDescent="0.2">
      <c r="A203" s="4">
        <v>201</v>
      </c>
      <c r="B203" s="5" t="s">
        <v>490</v>
      </c>
      <c r="C203" s="5" t="s">
        <v>5</v>
      </c>
      <c r="D203" s="6" t="s">
        <v>100</v>
      </c>
      <c r="E203" s="16" t="s">
        <v>673</v>
      </c>
    </row>
    <row r="204" spans="1:5" ht="15.75" customHeight="1" x14ac:dyDescent="0.2">
      <c r="A204" s="4">
        <v>202</v>
      </c>
      <c r="B204" s="5" t="s">
        <v>505</v>
      </c>
      <c r="C204" s="5" t="s">
        <v>5</v>
      </c>
      <c r="D204" s="6" t="s">
        <v>506</v>
      </c>
      <c r="E204" s="9"/>
    </row>
    <row r="205" spans="1:5" ht="15.75" customHeight="1" x14ac:dyDescent="0.2">
      <c r="A205" s="4">
        <v>203</v>
      </c>
      <c r="B205" s="5" t="s">
        <v>507</v>
      </c>
      <c r="C205" s="5" t="s">
        <v>5</v>
      </c>
      <c r="D205" s="6" t="s">
        <v>508</v>
      </c>
      <c r="E205" s="9"/>
    </row>
    <row r="206" spans="1:5" ht="15.75" customHeight="1" x14ac:dyDescent="0.2">
      <c r="A206" s="4">
        <v>204</v>
      </c>
      <c r="B206" s="5" t="s">
        <v>561</v>
      </c>
      <c r="C206" s="5" t="s">
        <v>5</v>
      </c>
      <c r="D206" s="6" t="s">
        <v>562</v>
      </c>
      <c r="E206" s="9"/>
    </row>
    <row r="207" spans="1:5" ht="15.75" customHeight="1" x14ac:dyDescent="0.2">
      <c r="A207" s="4">
        <v>205</v>
      </c>
      <c r="B207" s="5" t="s">
        <v>573</v>
      </c>
      <c r="C207" s="5" t="s">
        <v>5</v>
      </c>
      <c r="D207" s="6" t="s">
        <v>574</v>
      </c>
      <c r="E207" s="9"/>
    </row>
    <row r="208" spans="1:5" ht="15.75" customHeight="1" x14ac:dyDescent="0.2">
      <c r="A208" s="4">
        <v>206</v>
      </c>
      <c r="B208" s="5" t="s">
        <v>632</v>
      </c>
      <c r="C208" s="5" t="s">
        <v>5</v>
      </c>
      <c r="D208" s="6" t="s">
        <v>633</v>
      </c>
      <c r="E208" s="9"/>
    </row>
    <row r="209" spans="1:5" ht="15.75" customHeight="1" x14ac:dyDescent="0.2">
      <c r="A209" s="4">
        <v>207</v>
      </c>
      <c r="B209" s="5" t="s">
        <v>639</v>
      </c>
      <c r="C209" s="5" t="s">
        <v>5</v>
      </c>
      <c r="D209" s="6" t="s">
        <v>640</v>
      </c>
      <c r="E209" s="9"/>
    </row>
    <row r="210" spans="1:5" ht="15.75" customHeight="1" x14ac:dyDescent="0.2">
      <c r="A210" s="4">
        <v>208</v>
      </c>
      <c r="B210" s="5" t="s">
        <v>642</v>
      </c>
      <c r="C210" s="5" t="s">
        <v>5</v>
      </c>
      <c r="D210" s="6" t="s">
        <v>643</v>
      </c>
      <c r="E210" s="9"/>
    </row>
    <row r="211" spans="1:5" ht="15.75" customHeight="1" x14ac:dyDescent="0.2">
      <c r="A211" s="4">
        <v>209</v>
      </c>
      <c r="B211" s="5" t="s">
        <v>44</v>
      </c>
      <c r="C211" s="5" t="s">
        <v>5</v>
      </c>
      <c r="D211" s="6" t="s">
        <v>45</v>
      </c>
      <c r="E211" s="9"/>
    </row>
    <row r="212" spans="1:5" ht="15.75" customHeight="1" x14ac:dyDescent="0.2">
      <c r="A212" s="4">
        <v>210</v>
      </c>
      <c r="B212" s="5" t="s">
        <v>50</v>
      </c>
      <c r="C212" s="5" t="s">
        <v>5</v>
      </c>
      <c r="D212" s="6" t="s">
        <v>51</v>
      </c>
      <c r="E212" s="9"/>
    </row>
    <row r="213" spans="1:5" ht="15.75" customHeight="1" x14ac:dyDescent="0.2">
      <c r="A213" s="4">
        <v>211</v>
      </c>
      <c r="B213" s="5" t="s">
        <v>70</v>
      </c>
      <c r="C213" s="5" t="s">
        <v>12</v>
      </c>
      <c r="D213" s="6" t="s">
        <v>71</v>
      </c>
      <c r="E213" s="9"/>
    </row>
    <row r="214" spans="1:5" ht="15.75" customHeight="1" x14ac:dyDescent="0.2">
      <c r="A214" s="4">
        <v>212</v>
      </c>
      <c r="B214" s="5" t="s">
        <v>86</v>
      </c>
      <c r="C214" s="5" t="s">
        <v>12</v>
      </c>
      <c r="D214" s="6" t="s">
        <v>87</v>
      </c>
      <c r="E214" s="9"/>
    </row>
    <row r="215" spans="1:5" ht="15.75" customHeight="1" x14ac:dyDescent="0.2">
      <c r="A215" s="4">
        <v>213</v>
      </c>
      <c r="B215" s="5" t="s">
        <v>105</v>
      </c>
      <c r="C215" s="5" t="s">
        <v>5</v>
      </c>
      <c r="D215" s="6" t="s">
        <v>106</v>
      </c>
      <c r="E215" s="9"/>
    </row>
    <row r="216" spans="1:5" ht="15.75" customHeight="1" x14ac:dyDescent="0.2">
      <c r="A216" s="4">
        <v>214</v>
      </c>
      <c r="B216" s="5" t="s">
        <v>118</v>
      </c>
      <c r="C216" s="5" t="s">
        <v>5</v>
      </c>
      <c r="D216" s="6" t="s">
        <v>119</v>
      </c>
      <c r="E216" s="9"/>
    </row>
    <row r="217" spans="1:5" ht="15.75" customHeight="1" x14ac:dyDescent="0.2">
      <c r="A217" s="4">
        <v>215</v>
      </c>
      <c r="B217" s="5" t="s">
        <v>220</v>
      </c>
      <c r="C217" s="5" t="s">
        <v>5</v>
      </c>
      <c r="D217" s="6" t="s">
        <v>221</v>
      </c>
      <c r="E217" s="9"/>
    </row>
    <row r="218" spans="1:5" ht="15.75" customHeight="1" x14ac:dyDescent="0.2">
      <c r="A218" s="4">
        <v>216</v>
      </c>
      <c r="B218" s="5" t="s">
        <v>248</v>
      </c>
      <c r="C218" s="5" t="s">
        <v>5</v>
      </c>
      <c r="D218" s="6" t="s">
        <v>249</v>
      </c>
      <c r="E218" s="9"/>
    </row>
    <row r="219" spans="1:5" ht="15.75" customHeight="1" x14ac:dyDescent="0.2">
      <c r="A219" s="4">
        <v>217</v>
      </c>
      <c r="B219" s="5" t="s">
        <v>250</v>
      </c>
      <c r="C219" s="5" t="s">
        <v>5</v>
      </c>
      <c r="D219" s="6" t="s">
        <v>13</v>
      </c>
      <c r="E219" s="9"/>
    </row>
    <row r="220" spans="1:5" ht="15.75" customHeight="1" x14ac:dyDescent="0.2">
      <c r="A220" s="4">
        <v>218</v>
      </c>
      <c r="B220" s="5" t="s">
        <v>281</v>
      </c>
      <c r="C220" s="5" t="s">
        <v>5</v>
      </c>
      <c r="D220" s="6" t="s">
        <v>282</v>
      </c>
      <c r="E220" s="9"/>
    </row>
    <row r="221" spans="1:5" ht="15.75" customHeight="1" x14ac:dyDescent="0.2">
      <c r="A221" s="4">
        <v>219</v>
      </c>
      <c r="B221" s="5" t="s">
        <v>378</v>
      </c>
      <c r="C221" s="5" t="s">
        <v>5</v>
      </c>
      <c r="D221" s="6" t="s">
        <v>379</v>
      </c>
      <c r="E221" s="9"/>
    </row>
    <row r="222" spans="1:5" ht="15.75" customHeight="1" x14ac:dyDescent="0.2">
      <c r="A222" s="4">
        <v>220</v>
      </c>
      <c r="B222" s="5" t="s">
        <v>427</v>
      </c>
      <c r="C222" s="5" t="s">
        <v>5</v>
      </c>
      <c r="D222" s="6" t="s">
        <v>428</v>
      </c>
      <c r="E222" s="9"/>
    </row>
    <row r="223" spans="1:5" ht="15.75" customHeight="1" x14ac:dyDescent="0.2">
      <c r="A223" s="4">
        <v>221</v>
      </c>
      <c r="B223" s="5" t="s">
        <v>469</v>
      </c>
      <c r="C223" s="5" t="s">
        <v>5</v>
      </c>
      <c r="D223" s="6" t="s">
        <v>165</v>
      </c>
      <c r="E223" s="9"/>
    </row>
    <row r="224" spans="1:5" ht="15.75" customHeight="1" x14ac:dyDescent="0.2">
      <c r="A224" s="4">
        <v>222</v>
      </c>
      <c r="B224" s="5" t="s">
        <v>515</v>
      </c>
      <c r="C224" s="5" t="s">
        <v>5</v>
      </c>
      <c r="D224" s="6" t="s">
        <v>516</v>
      </c>
      <c r="E224" s="9"/>
    </row>
    <row r="225" spans="1:5" ht="15.75" customHeight="1" x14ac:dyDescent="0.2">
      <c r="A225" s="4">
        <v>223</v>
      </c>
      <c r="B225" s="5" t="s">
        <v>566</v>
      </c>
      <c r="C225" s="5" t="s">
        <v>5</v>
      </c>
      <c r="D225" s="6" t="s">
        <v>567</v>
      </c>
      <c r="E225" s="9"/>
    </row>
    <row r="226" spans="1:5" ht="15.75" customHeight="1" x14ac:dyDescent="0.2">
      <c r="A226" s="4">
        <v>224</v>
      </c>
      <c r="B226" s="5" t="s">
        <v>569</v>
      </c>
      <c r="C226" s="5" t="s">
        <v>5</v>
      </c>
      <c r="D226" s="6" t="s">
        <v>570</v>
      </c>
      <c r="E226" s="9"/>
    </row>
    <row r="227" spans="1:5" ht="15.75" customHeight="1" x14ac:dyDescent="0.2">
      <c r="A227" s="4">
        <v>225</v>
      </c>
      <c r="B227" s="5" t="s">
        <v>89</v>
      </c>
      <c r="C227" s="5" t="s">
        <v>5</v>
      </c>
      <c r="D227" s="6" t="s">
        <v>90</v>
      </c>
      <c r="E227" s="9"/>
    </row>
    <row r="228" spans="1:5" ht="15.75" customHeight="1" x14ac:dyDescent="0.2">
      <c r="A228" s="4">
        <v>226</v>
      </c>
      <c r="B228" s="5" t="s">
        <v>161</v>
      </c>
      <c r="C228" s="5" t="s">
        <v>5</v>
      </c>
      <c r="D228" s="6" t="s">
        <v>162</v>
      </c>
      <c r="E228" s="9"/>
    </row>
    <row r="229" spans="1:5" ht="15.75" customHeight="1" x14ac:dyDescent="0.2">
      <c r="A229" s="4">
        <v>227</v>
      </c>
      <c r="B229" s="5" t="s">
        <v>163</v>
      </c>
      <c r="C229" s="5" t="s">
        <v>12</v>
      </c>
      <c r="D229" s="6" t="s">
        <v>164</v>
      </c>
      <c r="E229" s="9"/>
    </row>
    <row r="230" spans="1:5" ht="15.75" customHeight="1" x14ac:dyDescent="0.2">
      <c r="A230" s="4">
        <v>228</v>
      </c>
      <c r="B230" s="5" t="s">
        <v>178</v>
      </c>
      <c r="C230" s="5" t="s">
        <v>5</v>
      </c>
      <c r="D230" s="6" t="s">
        <v>179</v>
      </c>
      <c r="E230" s="9"/>
    </row>
    <row r="231" spans="1:5" ht="15.75" customHeight="1" x14ac:dyDescent="0.2">
      <c r="A231" s="4">
        <v>229</v>
      </c>
      <c r="B231" s="5" t="s">
        <v>180</v>
      </c>
      <c r="C231" s="5" t="s">
        <v>5</v>
      </c>
      <c r="D231" s="6" t="s">
        <v>181</v>
      </c>
      <c r="E231" s="9"/>
    </row>
    <row r="232" spans="1:5" ht="15.75" customHeight="1" x14ac:dyDescent="0.2">
      <c r="A232" s="4">
        <v>230</v>
      </c>
      <c r="B232" s="5" t="s">
        <v>218</v>
      </c>
      <c r="C232" s="5" t="s">
        <v>5</v>
      </c>
      <c r="D232" s="6" t="s">
        <v>219</v>
      </c>
      <c r="E232" s="9"/>
    </row>
    <row r="233" spans="1:5" ht="15.75" customHeight="1" x14ac:dyDescent="0.2">
      <c r="A233" s="4">
        <v>231</v>
      </c>
      <c r="B233" s="5" t="s">
        <v>246</v>
      </c>
      <c r="C233" s="5" t="s">
        <v>5</v>
      </c>
      <c r="D233" s="6" t="s">
        <v>247</v>
      </c>
      <c r="E233" s="9"/>
    </row>
    <row r="234" spans="1:5" ht="15.75" customHeight="1" x14ac:dyDescent="0.2">
      <c r="A234" s="4">
        <v>232</v>
      </c>
      <c r="B234" s="5" t="s">
        <v>253</v>
      </c>
      <c r="C234" s="5" t="s">
        <v>5</v>
      </c>
      <c r="D234" s="6" t="s">
        <v>254</v>
      </c>
      <c r="E234" s="9"/>
    </row>
    <row r="235" spans="1:5" ht="15.75" customHeight="1" x14ac:dyDescent="0.2">
      <c r="A235" s="4">
        <v>233</v>
      </c>
      <c r="B235" s="5" t="s">
        <v>277</v>
      </c>
      <c r="C235" s="5" t="s">
        <v>12</v>
      </c>
      <c r="D235" s="6" t="s">
        <v>278</v>
      </c>
      <c r="E235" s="9"/>
    </row>
    <row r="236" spans="1:5" ht="15.75" customHeight="1" x14ac:dyDescent="0.2">
      <c r="A236" s="4">
        <v>234</v>
      </c>
      <c r="B236" s="5" t="s">
        <v>315</v>
      </c>
      <c r="C236" s="5" t="s">
        <v>5</v>
      </c>
      <c r="D236" s="6" t="s">
        <v>146</v>
      </c>
      <c r="E236" s="9"/>
    </row>
    <row r="237" spans="1:5" ht="15.75" customHeight="1" x14ac:dyDescent="0.2">
      <c r="A237" s="4">
        <v>235</v>
      </c>
      <c r="B237" s="5" t="s">
        <v>467</v>
      </c>
      <c r="C237" s="5" t="s">
        <v>5</v>
      </c>
      <c r="D237" s="6" t="s">
        <v>58</v>
      </c>
      <c r="E237" s="9"/>
    </row>
    <row r="238" spans="1:5" ht="15.75" customHeight="1" x14ac:dyDescent="0.2">
      <c r="A238" s="4">
        <v>236</v>
      </c>
      <c r="B238" s="5" t="s">
        <v>513</v>
      </c>
      <c r="C238" s="5" t="s">
        <v>5</v>
      </c>
      <c r="D238" s="6" t="s">
        <v>198</v>
      </c>
      <c r="E238" s="9"/>
    </row>
    <row r="239" spans="1:5" ht="15.75" customHeight="1" x14ac:dyDescent="0.2">
      <c r="A239" s="4">
        <v>237</v>
      </c>
      <c r="B239" s="5" t="s">
        <v>583</v>
      </c>
      <c r="C239" s="5" t="s">
        <v>5</v>
      </c>
      <c r="D239" s="6" t="s">
        <v>584</v>
      </c>
      <c r="E239" s="9"/>
    </row>
    <row r="240" spans="1:5" ht="15.75" customHeight="1" x14ac:dyDescent="0.2">
      <c r="A240" s="4">
        <v>238</v>
      </c>
      <c r="B240" s="5" t="s">
        <v>630</v>
      </c>
      <c r="C240" s="5" t="s">
        <v>12</v>
      </c>
      <c r="D240" s="6" t="s">
        <v>631</v>
      </c>
      <c r="E240" s="9"/>
    </row>
    <row r="241" spans="1:5" ht="15.75" customHeight="1" x14ac:dyDescent="0.2">
      <c r="A241" s="4">
        <v>239</v>
      </c>
      <c r="B241" s="5" t="s">
        <v>637</v>
      </c>
      <c r="C241" s="5" t="s">
        <v>5</v>
      </c>
      <c r="D241" s="6" t="s">
        <v>638</v>
      </c>
      <c r="E241" s="9"/>
    </row>
    <row r="242" spans="1:5" ht="15.75" customHeight="1" x14ac:dyDescent="0.2">
      <c r="A242" s="4">
        <v>240</v>
      </c>
      <c r="B242" s="5" t="s">
        <v>644</v>
      </c>
      <c r="C242" s="5" t="s">
        <v>5</v>
      </c>
      <c r="D242" s="6" t="s">
        <v>645</v>
      </c>
      <c r="E242" s="9"/>
    </row>
    <row r="243" spans="1:5" ht="15.75" customHeight="1" x14ac:dyDescent="0.2">
      <c r="A243" s="4">
        <v>241</v>
      </c>
      <c r="B243" s="5" t="s">
        <v>655</v>
      </c>
      <c r="C243" s="5" t="s">
        <v>5</v>
      </c>
      <c r="D243" s="6" t="s">
        <v>88</v>
      </c>
      <c r="E243" s="9"/>
    </row>
    <row r="244" spans="1:5" ht="15.75" customHeight="1" x14ac:dyDescent="0.2">
      <c r="A244" s="4">
        <v>242</v>
      </c>
      <c r="B244" s="5" t="s">
        <v>42</v>
      </c>
      <c r="C244" s="5" t="s">
        <v>12</v>
      </c>
      <c r="D244" s="6" t="s">
        <v>43</v>
      </c>
      <c r="E244" s="9"/>
    </row>
    <row r="245" spans="1:5" ht="15.75" customHeight="1" x14ac:dyDescent="0.2">
      <c r="A245" s="4">
        <v>243</v>
      </c>
      <c r="B245" s="5" t="s">
        <v>216</v>
      </c>
      <c r="C245" s="5" t="s">
        <v>5</v>
      </c>
      <c r="D245" s="6" t="s">
        <v>217</v>
      </c>
      <c r="E245" s="9"/>
    </row>
    <row r="246" spans="1:5" ht="15.75" customHeight="1" x14ac:dyDescent="0.2">
      <c r="A246" s="4">
        <v>244</v>
      </c>
      <c r="B246" s="5" t="s">
        <v>225</v>
      </c>
      <c r="C246" s="5" t="s">
        <v>5</v>
      </c>
      <c r="D246" s="6" t="s">
        <v>139</v>
      </c>
      <c r="E246" s="9"/>
    </row>
    <row r="247" spans="1:5" ht="15.75" customHeight="1" x14ac:dyDescent="0.2">
      <c r="A247" s="4">
        <v>245</v>
      </c>
      <c r="B247" s="5" t="s">
        <v>290</v>
      </c>
      <c r="C247" s="5" t="s">
        <v>5</v>
      </c>
      <c r="D247" s="6" t="s">
        <v>291</v>
      </c>
      <c r="E247" s="9"/>
    </row>
    <row r="248" spans="1:5" ht="15.75" customHeight="1" x14ac:dyDescent="0.2">
      <c r="A248" s="4">
        <v>246</v>
      </c>
      <c r="B248" s="5" t="s">
        <v>332</v>
      </c>
      <c r="C248" s="5" t="s">
        <v>5</v>
      </c>
      <c r="D248" s="6" t="s">
        <v>207</v>
      </c>
      <c r="E248" s="9"/>
    </row>
    <row r="249" spans="1:5" ht="15.75" customHeight="1" x14ac:dyDescent="0.2">
      <c r="A249" s="4">
        <v>247</v>
      </c>
      <c r="B249" s="5" t="s">
        <v>341</v>
      </c>
      <c r="C249" s="5" t="s">
        <v>5</v>
      </c>
      <c r="D249" s="6" t="s">
        <v>320</v>
      </c>
      <c r="E249" s="9"/>
    </row>
    <row r="250" spans="1:5" ht="15.75" customHeight="1" x14ac:dyDescent="0.2">
      <c r="A250" s="4">
        <v>248</v>
      </c>
      <c r="B250" s="5" t="s">
        <v>396</v>
      </c>
      <c r="C250" s="5" t="s">
        <v>12</v>
      </c>
      <c r="D250" s="6" t="s">
        <v>397</v>
      </c>
      <c r="E250" s="9"/>
    </row>
    <row r="251" spans="1:5" ht="15.75" customHeight="1" x14ac:dyDescent="0.2">
      <c r="A251" s="4">
        <v>249</v>
      </c>
      <c r="B251" s="5" t="s">
        <v>473</v>
      </c>
      <c r="C251" s="5" t="s">
        <v>5</v>
      </c>
      <c r="D251" s="6" t="s">
        <v>474</v>
      </c>
      <c r="E251" s="9"/>
    </row>
    <row r="252" spans="1:5" ht="15.75" customHeight="1" x14ac:dyDescent="0.2">
      <c r="A252" s="4">
        <v>250</v>
      </c>
      <c r="B252" s="5" t="s">
        <v>486</v>
      </c>
      <c r="C252" s="5" t="s">
        <v>12</v>
      </c>
      <c r="D252" s="6" t="s">
        <v>487</v>
      </c>
      <c r="E252" s="9"/>
    </row>
    <row r="253" spans="1:5" ht="15.75" customHeight="1" x14ac:dyDescent="0.2">
      <c r="A253" s="4">
        <v>251</v>
      </c>
      <c r="B253" s="5" t="s">
        <v>563</v>
      </c>
      <c r="C253" s="5" t="s">
        <v>12</v>
      </c>
      <c r="D253" s="6" t="s">
        <v>564</v>
      </c>
      <c r="E253" s="9"/>
    </row>
    <row r="254" spans="1:5" ht="15.75" customHeight="1" x14ac:dyDescent="0.2">
      <c r="A254" s="4">
        <v>252</v>
      </c>
      <c r="B254" s="5" t="s">
        <v>613</v>
      </c>
      <c r="C254" s="5" t="s">
        <v>12</v>
      </c>
      <c r="D254" s="6" t="s">
        <v>614</v>
      </c>
      <c r="E254" s="9"/>
    </row>
    <row r="255" spans="1:5" ht="15.75" customHeight="1" x14ac:dyDescent="0.2">
      <c r="A255" s="4">
        <v>253</v>
      </c>
      <c r="B255" s="5" t="s">
        <v>615</v>
      </c>
      <c r="C255" s="5" t="s">
        <v>12</v>
      </c>
      <c r="D255" s="6" t="s">
        <v>320</v>
      </c>
      <c r="E255" s="9"/>
    </row>
    <row r="256" spans="1:5" ht="15.75" customHeight="1" x14ac:dyDescent="0.2">
      <c r="A256" s="4">
        <v>254</v>
      </c>
      <c r="B256" s="5" t="s">
        <v>625</v>
      </c>
      <c r="C256" s="5" t="s">
        <v>5</v>
      </c>
      <c r="D256" s="6" t="s">
        <v>152</v>
      </c>
      <c r="E256" s="9"/>
    </row>
    <row r="257" spans="1:5" ht="15.75" customHeight="1" x14ac:dyDescent="0.2">
      <c r="A257" s="4">
        <v>255</v>
      </c>
      <c r="B257" s="5" t="s">
        <v>634</v>
      </c>
      <c r="C257" s="5" t="s">
        <v>12</v>
      </c>
      <c r="D257" s="6" t="s">
        <v>620</v>
      </c>
      <c r="E257" s="9"/>
    </row>
    <row r="258" spans="1:5" ht="15.75" customHeight="1" x14ac:dyDescent="0.2">
      <c r="A258" s="4">
        <v>256</v>
      </c>
      <c r="B258" s="5" t="s">
        <v>657</v>
      </c>
      <c r="C258" s="5" t="s">
        <v>5</v>
      </c>
      <c r="D258" s="5" t="s">
        <v>658</v>
      </c>
      <c r="E258" s="9"/>
    </row>
    <row r="259" spans="1:5" ht="15.75" customHeight="1" x14ac:dyDescent="0.2">
      <c r="A259" s="4">
        <v>257</v>
      </c>
      <c r="B259" s="5" t="s">
        <v>64</v>
      </c>
      <c r="C259" s="5" t="s">
        <v>5</v>
      </c>
      <c r="D259" s="6" t="s">
        <v>65</v>
      </c>
      <c r="E259" s="9"/>
    </row>
    <row r="260" spans="1:5" ht="15.75" customHeight="1" x14ac:dyDescent="0.2">
      <c r="A260" s="4">
        <v>258</v>
      </c>
      <c r="B260" s="5" t="s">
        <v>79</v>
      </c>
      <c r="C260" s="5" t="s">
        <v>5</v>
      </c>
      <c r="D260" s="6" t="s">
        <v>80</v>
      </c>
      <c r="E260" s="9"/>
    </row>
    <row r="261" spans="1:5" ht="15.75" customHeight="1" x14ac:dyDescent="0.2">
      <c r="A261" s="4">
        <v>259</v>
      </c>
      <c r="B261" s="5" t="s">
        <v>82</v>
      </c>
      <c r="C261" s="5" t="s">
        <v>5</v>
      </c>
      <c r="D261" s="6" t="s">
        <v>83</v>
      </c>
      <c r="E261" s="9"/>
    </row>
    <row r="262" spans="1:5" ht="15.75" customHeight="1" x14ac:dyDescent="0.2">
      <c r="A262" s="4">
        <v>260</v>
      </c>
      <c r="B262" s="5" t="s">
        <v>125</v>
      </c>
      <c r="C262" s="5" t="s">
        <v>5</v>
      </c>
      <c r="D262" s="6" t="s">
        <v>126</v>
      </c>
      <c r="E262" s="9"/>
    </row>
    <row r="263" spans="1:5" ht="15.75" customHeight="1" x14ac:dyDescent="0.2">
      <c r="A263" s="4">
        <v>261</v>
      </c>
      <c r="B263" s="5" t="s">
        <v>132</v>
      </c>
      <c r="C263" s="5" t="s">
        <v>5</v>
      </c>
      <c r="D263" s="6" t="s">
        <v>133</v>
      </c>
      <c r="E263" s="9"/>
    </row>
    <row r="264" spans="1:5" ht="15.75" customHeight="1" x14ac:dyDescent="0.2">
      <c r="A264" s="4">
        <v>262</v>
      </c>
      <c r="B264" s="5" t="s">
        <v>138</v>
      </c>
      <c r="C264" s="5" t="s">
        <v>5</v>
      </c>
      <c r="D264" s="6" t="s">
        <v>139</v>
      </c>
      <c r="E264" s="9"/>
    </row>
    <row r="265" spans="1:5" ht="15.75" customHeight="1" x14ac:dyDescent="0.2">
      <c r="A265" s="4">
        <v>263</v>
      </c>
      <c r="B265" s="5" t="s">
        <v>202</v>
      </c>
      <c r="C265" s="5" t="s">
        <v>12</v>
      </c>
      <c r="D265" s="6" t="s">
        <v>203</v>
      </c>
      <c r="E265" s="9"/>
    </row>
    <row r="266" spans="1:5" ht="15.75" customHeight="1" x14ac:dyDescent="0.2">
      <c r="A266" s="4">
        <v>264</v>
      </c>
      <c r="B266" s="5" t="s">
        <v>262</v>
      </c>
      <c r="C266" s="5" t="s">
        <v>5</v>
      </c>
      <c r="D266" s="6" t="s">
        <v>263</v>
      </c>
      <c r="E266" s="9"/>
    </row>
    <row r="267" spans="1:5" ht="15.75" customHeight="1" x14ac:dyDescent="0.2">
      <c r="A267" s="4">
        <v>265</v>
      </c>
      <c r="B267" s="5" t="s">
        <v>271</v>
      </c>
      <c r="C267" s="5" t="s">
        <v>12</v>
      </c>
      <c r="D267" s="6" t="s">
        <v>272</v>
      </c>
      <c r="E267" s="9"/>
    </row>
    <row r="268" spans="1:5" ht="15.75" customHeight="1" x14ac:dyDescent="0.2">
      <c r="A268" s="4">
        <v>266</v>
      </c>
      <c r="B268" s="5" t="s">
        <v>273</v>
      </c>
      <c r="C268" s="5" t="s">
        <v>5</v>
      </c>
      <c r="D268" s="6" t="s">
        <v>274</v>
      </c>
      <c r="E268" s="9"/>
    </row>
    <row r="269" spans="1:5" ht="15.75" customHeight="1" x14ac:dyDescent="0.2">
      <c r="A269" s="4">
        <v>267</v>
      </c>
      <c r="B269" s="5" t="s">
        <v>316</v>
      </c>
      <c r="C269" s="5" t="s">
        <v>5</v>
      </c>
      <c r="D269" s="6" t="s">
        <v>317</v>
      </c>
      <c r="E269" s="9"/>
    </row>
    <row r="270" spans="1:5" ht="15.75" customHeight="1" x14ac:dyDescent="0.2">
      <c r="A270" s="4">
        <v>268</v>
      </c>
      <c r="B270" s="5" t="s">
        <v>410</v>
      </c>
      <c r="C270" s="5" t="s">
        <v>5</v>
      </c>
      <c r="D270" s="6" t="s">
        <v>106</v>
      </c>
      <c r="E270" s="9"/>
    </row>
    <row r="271" spans="1:5" ht="15.75" customHeight="1" x14ac:dyDescent="0.2">
      <c r="A271" s="4">
        <v>269</v>
      </c>
      <c r="B271" s="5" t="s">
        <v>551</v>
      </c>
      <c r="C271" s="5" t="s">
        <v>12</v>
      </c>
      <c r="D271" s="6" t="s">
        <v>452</v>
      </c>
      <c r="E271" s="9"/>
    </row>
    <row r="272" spans="1:5" ht="15.75" customHeight="1" x14ac:dyDescent="0.2">
      <c r="A272" s="4">
        <v>270</v>
      </c>
      <c r="B272" s="5" t="s">
        <v>652</v>
      </c>
      <c r="C272" s="5" t="s">
        <v>12</v>
      </c>
      <c r="D272" s="6" t="s">
        <v>272</v>
      </c>
      <c r="E272" s="9"/>
    </row>
    <row r="273" spans="1:5" ht="15.75" customHeight="1" x14ac:dyDescent="0.2">
      <c r="A273" s="4">
        <v>271</v>
      </c>
      <c r="B273" s="5" t="s">
        <v>267</v>
      </c>
      <c r="C273" s="5" t="s">
        <v>5</v>
      </c>
      <c r="D273" s="6" t="s">
        <v>45</v>
      </c>
      <c r="E273" s="9"/>
    </row>
    <row r="274" spans="1:5" ht="15.75" customHeight="1" x14ac:dyDescent="0.2">
      <c r="A274" s="4">
        <v>272</v>
      </c>
      <c r="B274" s="5" t="s">
        <v>279</v>
      </c>
      <c r="C274" s="5" t="s">
        <v>12</v>
      </c>
      <c r="D274" s="6" t="s">
        <v>280</v>
      </c>
      <c r="E274" s="9"/>
    </row>
    <row r="275" spans="1:5" ht="15.75" customHeight="1" x14ac:dyDescent="0.2">
      <c r="A275" s="4">
        <v>273</v>
      </c>
      <c r="B275" s="5" t="s">
        <v>402</v>
      </c>
      <c r="C275" s="5" t="s">
        <v>12</v>
      </c>
      <c r="D275" s="6" t="s">
        <v>134</v>
      </c>
      <c r="E275" s="9"/>
    </row>
    <row r="276" spans="1:5" ht="15.75" customHeight="1" x14ac:dyDescent="0.2">
      <c r="A276" s="4">
        <v>274</v>
      </c>
      <c r="B276" s="5" t="s">
        <v>408</v>
      </c>
      <c r="C276" s="5" t="s">
        <v>5</v>
      </c>
      <c r="D276" s="6" t="s">
        <v>409</v>
      </c>
      <c r="E276" s="9"/>
    </row>
    <row r="277" spans="1:5" ht="15.75" customHeight="1" x14ac:dyDescent="0.2">
      <c r="A277" s="4">
        <v>275</v>
      </c>
      <c r="B277" s="5" t="s">
        <v>458</v>
      </c>
      <c r="C277" s="5" t="s">
        <v>5</v>
      </c>
      <c r="D277" s="6" t="s">
        <v>459</v>
      </c>
      <c r="E277" s="9"/>
    </row>
    <row r="278" spans="1:5" ht="15.75" customHeight="1" x14ac:dyDescent="0.2">
      <c r="A278" s="4">
        <v>276</v>
      </c>
      <c r="B278" s="5" t="s">
        <v>498</v>
      </c>
      <c r="C278" s="5" t="s">
        <v>5</v>
      </c>
      <c r="D278" s="6" t="s">
        <v>489</v>
      </c>
      <c r="E278" s="9"/>
    </row>
    <row r="279" spans="1:5" ht="15.75" customHeight="1" x14ac:dyDescent="0.2">
      <c r="A279" s="4">
        <v>277</v>
      </c>
      <c r="B279" s="5" t="s">
        <v>568</v>
      </c>
      <c r="C279" s="5" t="s">
        <v>5</v>
      </c>
      <c r="D279" s="6" t="s">
        <v>69</v>
      </c>
      <c r="E279" s="9"/>
    </row>
    <row r="280" spans="1:5" ht="15.75" customHeight="1" x14ac:dyDescent="0.2">
      <c r="A280" s="4">
        <v>278</v>
      </c>
      <c r="B280" s="5" t="s">
        <v>577</v>
      </c>
      <c r="C280" s="5" t="s">
        <v>12</v>
      </c>
      <c r="D280" s="6" t="s">
        <v>578</v>
      </c>
      <c r="E280" s="9"/>
    </row>
    <row r="281" spans="1:5" ht="15.75" customHeight="1" x14ac:dyDescent="0.2">
      <c r="A281" s="4">
        <v>279</v>
      </c>
      <c r="B281" s="5" t="s">
        <v>599</v>
      </c>
      <c r="C281" s="5" t="s">
        <v>12</v>
      </c>
      <c r="D281" s="6" t="s">
        <v>53</v>
      </c>
      <c r="E281" s="9"/>
    </row>
    <row r="282" spans="1:5" ht="15.75" customHeight="1" x14ac:dyDescent="0.2">
      <c r="A282" s="4">
        <v>280</v>
      </c>
      <c r="B282" s="5" t="s">
        <v>649</v>
      </c>
      <c r="C282" s="5" t="s">
        <v>5</v>
      </c>
      <c r="D282" s="6" t="s">
        <v>207</v>
      </c>
      <c r="E282" s="9"/>
    </row>
    <row r="283" spans="1:5" ht="15.75" customHeight="1" x14ac:dyDescent="0.2">
      <c r="A283" s="4">
        <v>281</v>
      </c>
      <c r="B283" s="5" t="s">
        <v>3</v>
      </c>
      <c r="C283" s="5" t="s">
        <v>5</v>
      </c>
      <c r="D283" s="6" t="s">
        <v>4</v>
      </c>
      <c r="E283" s="9"/>
    </row>
    <row r="284" spans="1:5" ht="15.75" customHeight="1" x14ac:dyDescent="0.2">
      <c r="A284" s="4">
        <v>282</v>
      </c>
      <c r="B284" s="5" t="s">
        <v>144</v>
      </c>
      <c r="C284" s="5" t="s">
        <v>5</v>
      </c>
      <c r="D284" s="6" t="s">
        <v>65</v>
      </c>
      <c r="E284" s="9"/>
    </row>
    <row r="285" spans="1:5" ht="15.75" customHeight="1" x14ac:dyDescent="0.2">
      <c r="A285" s="4">
        <v>283</v>
      </c>
      <c r="B285" s="5" t="s">
        <v>197</v>
      </c>
      <c r="C285" s="5" t="s">
        <v>5</v>
      </c>
      <c r="D285" s="6" t="s">
        <v>198</v>
      </c>
      <c r="E285" s="9"/>
    </row>
    <row r="286" spans="1:5" ht="15.75" customHeight="1" x14ac:dyDescent="0.2">
      <c r="A286" s="4">
        <v>284</v>
      </c>
      <c r="B286" s="5" t="s">
        <v>387</v>
      </c>
      <c r="C286" s="5" t="s">
        <v>5</v>
      </c>
      <c r="D286" s="6" t="s">
        <v>388</v>
      </c>
      <c r="E286" s="9"/>
    </row>
    <row r="287" spans="1:5" ht="15.75" customHeight="1" x14ac:dyDescent="0.2">
      <c r="A287" s="4">
        <v>285</v>
      </c>
      <c r="B287" s="5" t="s">
        <v>423</v>
      </c>
      <c r="C287" s="5" t="s">
        <v>5</v>
      </c>
      <c r="D287" s="6" t="s">
        <v>349</v>
      </c>
      <c r="E287" s="9"/>
    </row>
    <row r="288" spans="1:5" ht="15.75" customHeight="1" x14ac:dyDescent="0.2">
      <c r="A288" s="4">
        <v>286</v>
      </c>
      <c r="B288" s="5" t="s">
        <v>514</v>
      </c>
      <c r="C288" s="5" t="s">
        <v>5</v>
      </c>
      <c r="D288" s="6" t="s">
        <v>369</v>
      </c>
      <c r="E288" s="9"/>
    </row>
    <row r="289" spans="1:5" ht="15.75" customHeight="1" x14ac:dyDescent="0.2">
      <c r="A289" s="4">
        <v>287</v>
      </c>
      <c r="B289" s="5" t="s">
        <v>555</v>
      </c>
      <c r="C289" s="5" t="s">
        <v>12</v>
      </c>
      <c r="D289" s="6" t="s">
        <v>324</v>
      </c>
      <c r="E289" s="9"/>
    </row>
    <row r="290" spans="1:5" ht="15.75" customHeight="1" x14ac:dyDescent="0.2">
      <c r="A290" s="4">
        <v>288</v>
      </c>
      <c r="B290" s="5" t="s">
        <v>600</v>
      </c>
      <c r="C290" s="5" t="s">
        <v>5</v>
      </c>
      <c r="D290" s="6" t="s">
        <v>547</v>
      </c>
      <c r="E290" s="9"/>
    </row>
    <row r="291" spans="1:5" ht="15.75" customHeight="1" x14ac:dyDescent="0.2">
      <c r="A291" s="4">
        <v>289</v>
      </c>
      <c r="B291" s="5" t="s">
        <v>602</v>
      </c>
      <c r="C291" s="5" t="s">
        <v>5</v>
      </c>
      <c r="D291" s="6" t="s">
        <v>233</v>
      </c>
      <c r="E291" s="9"/>
    </row>
    <row r="292" spans="1:5" ht="15.75" customHeight="1" x14ac:dyDescent="0.2">
      <c r="A292" s="4">
        <v>290</v>
      </c>
      <c r="B292" s="5" t="s">
        <v>84</v>
      </c>
      <c r="C292" s="5" t="s">
        <v>12</v>
      </c>
      <c r="D292" s="6" t="s">
        <v>85</v>
      </c>
      <c r="E292" s="9"/>
    </row>
    <row r="293" spans="1:5" ht="15.75" customHeight="1" x14ac:dyDescent="0.2">
      <c r="A293" s="4">
        <v>291</v>
      </c>
      <c r="B293" s="5" t="s">
        <v>95</v>
      </c>
      <c r="C293" s="5" t="s">
        <v>12</v>
      </c>
      <c r="D293" s="6" t="s">
        <v>96</v>
      </c>
      <c r="E293" s="9"/>
    </row>
    <row r="294" spans="1:5" ht="15.75" customHeight="1" x14ac:dyDescent="0.2">
      <c r="A294" s="4">
        <v>292</v>
      </c>
      <c r="B294" s="5" t="s">
        <v>97</v>
      </c>
      <c r="C294" s="5" t="s">
        <v>5</v>
      </c>
      <c r="D294" s="6" t="s">
        <v>14</v>
      </c>
      <c r="E294" s="9"/>
    </row>
    <row r="295" spans="1:5" ht="15.75" customHeight="1" x14ac:dyDescent="0.2">
      <c r="A295" s="4">
        <v>293</v>
      </c>
      <c r="B295" s="5" t="s">
        <v>186</v>
      </c>
      <c r="C295" s="5" t="s">
        <v>5</v>
      </c>
      <c r="D295" s="6" t="s">
        <v>187</v>
      </c>
      <c r="E295" s="9"/>
    </row>
    <row r="296" spans="1:5" ht="15.75" customHeight="1" x14ac:dyDescent="0.2">
      <c r="A296" s="4">
        <v>294</v>
      </c>
      <c r="B296" s="5" t="s">
        <v>228</v>
      </c>
      <c r="C296" s="5" t="s">
        <v>12</v>
      </c>
      <c r="D296" s="6" t="s">
        <v>229</v>
      </c>
      <c r="E296" s="9"/>
    </row>
    <row r="297" spans="1:5" ht="15.75" customHeight="1" x14ac:dyDescent="0.2">
      <c r="A297" s="4">
        <v>295</v>
      </c>
      <c r="B297" s="5" t="s">
        <v>289</v>
      </c>
      <c r="C297" s="5" t="s">
        <v>5</v>
      </c>
      <c r="D297" s="6" t="s">
        <v>201</v>
      </c>
      <c r="E297" s="9"/>
    </row>
    <row r="298" spans="1:5" ht="15.75" customHeight="1" x14ac:dyDescent="0.2">
      <c r="A298" s="4">
        <v>296</v>
      </c>
      <c r="B298" s="5" t="s">
        <v>406</v>
      </c>
      <c r="C298" s="5" t="s">
        <v>5</v>
      </c>
      <c r="D298" s="6" t="s">
        <v>407</v>
      </c>
      <c r="E298" s="9"/>
    </row>
    <row r="299" spans="1:5" ht="15.75" customHeight="1" x14ac:dyDescent="0.2">
      <c r="A299" s="4">
        <v>297</v>
      </c>
      <c r="B299" s="5" t="s">
        <v>499</v>
      </c>
      <c r="C299" s="5" t="s">
        <v>5</v>
      </c>
      <c r="D299" s="6" t="s">
        <v>500</v>
      </c>
      <c r="E299" s="9"/>
    </row>
    <row r="300" spans="1:5" ht="15.75" customHeight="1" x14ac:dyDescent="0.2">
      <c r="A300" s="4">
        <v>298</v>
      </c>
      <c r="B300" s="5" t="s">
        <v>535</v>
      </c>
      <c r="C300" s="5" t="s">
        <v>5</v>
      </c>
      <c r="D300" s="6" t="s">
        <v>151</v>
      </c>
      <c r="E300" s="9"/>
    </row>
    <row r="301" spans="1:5" ht="15.75" customHeight="1" x14ac:dyDescent="0.2">
      <c r="A301" s="4">
        <v>299</v>
      </c>
      <c r="B301" s="5" t="s">
        <v>591</v>
      </c>
      <c r="C301" s="5" t="s">
        <v>12</v>
      </c>
      <c r="D301" s="6" t="s">
        <v>592</v>
      </c>
      <c r="E301" s="9"/>
    </row>
    <row r="302" spans="1:5" ht="15.75" customHeight="1" x14ac:dyDescent="0.2">
      <c r="A302" s="4">
        <v>300</v>
      </c>
      <c r="B302" s="5" t="s">
        <v>611</v>
      </c>
      <c r="C302" s="5" t="s">
        <v>5</v>
      </c>
      <c r="D302" s="6" t="s">
        <v>612</v>
      </c>
      <c r="E302" s="10"/>
    </row>
    <row r="303" spans="1:5" ht="15.75" customHeight="1" x14ac:dyDescent="0.2">
      <c r="A303" s="4">
        <v>301</v>
      </c>
      <c r="B303" s="5" t="s">
        <v>622</v>
      </c>
      <c r="C303" s="5" t="s">
        <v>5</v>
      </c>
      <c r="D303" s="6" t="s">
        <v>623</v>
      </c>
      <c r="E303" s="16" t="s">
        <v>674</v>
      </c>
    </row>
    <row r="304" spans="1:5" ht="15.75" customHeight="1" x14ac:dyDescent="0.2">
      <c r="A304" s="4">
        <v>302</v>
      </c>
      <c r="B304" s="5" t="s">
        <v>647</v>
      </c>
      <c r="C304" s="5" t="s">
        <v>12</v>
      </c>
      <c r="D304" s="6" t="s">
        <v>648</v>
      </c>
      <c r="E304" s="9"/>
    </row>
    <row r="305" spans="1:5" ht="15.75" customHeight="1" x14ac:dyDescent="0.2">
      <c r="A305" s="4">
        <v>303</v>
      </c>
      <c r="B305" s="5" t="s">
        <v>48</v>
      </c>
      <c r="C305" s="5" t="s">
        <v>5</v>
      </c>
      <c r="D305" s="6" t="s">
        <v>49</v>
      </c>
      <c r="E305" s="9"/>
    </row>
    <row r="306" spans="1:5" ht="15.75" customHeight="1" x14ac:dyDescent="0.2">
      <c r="A306" s="4">
        <v>304</v>
      </c>
      <c r="B306" s="5" t="s">
        <v>222</v>
      </c>
      <c r="C306" s="5" t="s">
        <v>5</v>
      </c>
      <c r="D306" s="6" t="s">
        <v>223</v>
      </c>
      <c r="E306" s="9"/>
    </row>
    <row r="307" spans="1:5" ht="15.75" customHeight="1" x14ac:dyDescent="0.2">
      <c r="A307" s="4">
        <v>305</v>
      </c>
      <c r="B307" s="5" t="s">
        <v>370</v>
      </c>
      <c r="C307" s="5" t="s">
        <v>5</v>
      </c>
      <c r="D307" s="6" t="s">
        <v>371</v>
      </c>
      <c r="E307" s="9"/>
    </row>
    <row r="308" spans="1:5" ht="15.75" customHeight="1" x14ac:dyDescent="0.2">
      <c r="A308" s="4">
        <v>306</v>
      </c>
      <c r="B308" s="5" t="s">
        <v>393</v>
      </c>
      <c r="C308" s="5" t="s">
        <v>5</v>
      </c>
      <c r="D308" s="6" t="s">
        <v>394</v>
      </c>
      <c r="E308" s="9"/>
    </row>
    <row r="309" spans="1:5" ht="15.75" customHeight="1" x14ac:dyDescent="0.2">
      <c r="A309" s="4">
        <v>307</v>
      </c>
      <c r="B309" s="5" t="s">
        <v>426</v>
      </c>
      <c r="C309" s="5" t="s">
        <v>5</v>
      </c>
      <c r="D309" s="6" t="s">
        <v>45</v>
      </c>
      <c r="E309" s="9"/>
    </row>
    <row r="310" spans="1:5" ht="15.75" customHeight="1" x14ac:dyDescent="0.2">
      <c r="A310" s="4">
        <v>308</v>
      </c>
      <c r="B310" s="5" t="s">
        <v>56</v>
      </c>
      <c r="C310" s="5" t="s">
        <v>5</v>
      </c>
      <c r="D310" s="6" t="s">
        <v>57</v>
      </c>
      <c r="E310" s="9"/>
    </row>
    <row r="311" spans="1:5" ht="15.75" customHeight="1" x14ac:dyDescent="0.2">
      <c r="A311" s="4">
        <v>309</v>
      </c>
      <c r="B311" s="5" t="s">
        <v>283</v>
      </c>
      <c r="C311" s="5" t="s">
        <v>5</v>
      </c>
      <c r="D311" s="6" t="s">
        <v>284</v>
      </c>
      <c r="E311" s="9"/>
    </row>
    <row r="312" spans="1:5" ht="15.75" customHeight="1" x14ac:dyDescent="0.2">
      <c r="A312" s="4">
        <v>310</v>
      </c>
      <c r="B312" s="5" t="s">
        <v>415</v>
      </c>
      <c r="C312" s="5" t="s">
        <v>12</v>
      </c>
      <c r="D312" s="6" t="s">
        <v>416</v>
      </c>
      <c r="E312" s="9"/>
    </row>
    <row r="313" spans="1:5" ht="15.75" customHeight="1" x14ac:dyDescent="0.2">
      <c r="A313" s="4">
        <v>311</v>
      </c>
      <c r="B313" s="5" t="s">
        <v>585</v>
      </c>
      <c r="C313" s="5" t="s">
        <v>5</v>
      </c>
      <c r="D313" s="6" t="s">
        <v>586</v>
      </c>
      <c r="E313" s="9"/>
    </row>
    <row r="314" spans="1:5" ht="15.75" customHeight="1" x14ac:dyDescent="0.2">
      <c r="A314" s="4">
        <v>312</v>
      </c>
      <c r="B314" s="5" t="s">
        <v>641</v>
      </c>
      <c r="C314" s="5" t="s">
        <v>5</v>
      </c>
      <c r="D314" s="6" t="s">
        <v>425</v>
      </c>
      <c r="E314" s="9"/>
    </row>
    <row r="315" spans="1:5" ht="15.75" customHeight="1" x14ac:dyDescent="0.2">
      <c r="A315" s="4">
        <v>313</v>
      </c>
      <c r="B315" s="5" t="s">
        <v>656</v>
      </c>
      <c r="C315" s="5" t="s">
        <v>5</v>
      </c>
      <c r="D315" s="6" t="s">
        <v>654</v>
      </c>
      <c r="E315" s="9"/>
    </row>
    <row r="316" spans="1:5" ht="15.75" customHeight="1" x14ac:dyDescent="0.2">
      <c r="A316" s="4">
        <v>314</v>
      </c>
      <c r="B316" s="5" t="s">
        <v>660</v>
      </c>
      <c r="C316" s="5" t="s">
        <v>5</v>
      </c>
      <c r="D316" s="5" t="s">
        <v>661</v>
      </c>
      <c r="E316" s="9"/>
    </row>
    <row r="317" spans="1:5" ht="15.75" customHeight="1" x14ac:dyDescent="0.2">
      <c r="A317" s="4">
        <v>315</v>
      </c>
      <c r="B317" s="5" t="s">
        <v>665</v>
      </c>
      <c r="C317" s="5" t="s">
        <v>5</v>
      </c>
      <c r="D317" s="5" t="s">
        <v>666</v>
      </c>
      <c r="E317" s="9"/>
    </row>
    <row r="318" spans="1:5" ht="15.75" customHeight="1" x14ac:dyDescent="0.2">
      <c r="A318" s="4">
        <v>316</v>
      </c>
      <c r="B318" s="5" t="s">
        <v>359</v>
      </c>
      <c r="C318" s="5" t="s">
        <v>5</v>
      </c>
      <c r="D318" s="6" t="s">
        <v>360</v>
      </c>
      <c r="E318" s="9"/>
    </row>
    <row r="319" spans="1:5" ht="15.75" customHeight="1" x14ac:dyDescent="0.2">
      <c r="A319" s="4">
        <v>317</v>
      </c>
      <c r="B319" s="5" t="s">
        <v>419</v>
      </c>
      <c r="C319" s="5" t="s">
        <v>5</v>
      </c>
      <c r="D319" s="6" t="s">
        <v>420</v>
      </c>
      <c r="E319" s="9"/>
    </row>
    <row r="320" spans="1:5" ht="15.75" customHeight="1" x14ac:dyDescent="0.2">
      <c r="A320" s="4">
        <v>318</v>
      </c>
      <c r="B320" s="5" t="s">
        <v>435</v>
      </c>
      <c r="C320" s="5" t="s">
        <v>5</v>
      </c>
      <c r="D320" s="6" t="s">
        <v>436</v>
      </c>
      <c r="E320" s="9"/>
    </row>
    <row r="321" spans="1:5" ht="15.75" customHeight="1" x14ac:dyDescent="0.2">
      <c r="A321" s="4">
        <v>319</v>
      </c>
      <c r="B321" s="5" t="s">
        <v>27</v>
      </c>
      <c r="C321" s="5" t="s">
        <v>5</v>
      </c>
      <c r="D321" s="6" t="s">
        <v>28</v>
      </c>
      <c r="E321" s="9"/>
    </row>
    <row r="322" spans="1:5" ht="15.75" customHeight="1" x14ac:dyDescent="0.2">
      <c r="A322" s="4">
        <v>320</v>
      </c>
      <c r="B322" s="5" t="s">
        <v>256</v>
      </c>
      <c r="C322" s="5" t="s">
        <v>5</v>
      </c>
      <c r="D322" s="6" t="s">
        <v>257</v>
      </c>
      <c r="E322" s="9"/>
    </row>
    <row r="323" spans="1:5" ht="15.75" customHeight="1" x14ac:dyDescent="0.2">
      <c r="A323" s="4">
        <v>321</v>
      </c>
      <c r="B323" s="5" t="s">
        <v>373</v>
      </c>
      <c r="C323" s="5" t="s">
        <v>5</v>
      </c>
      <c r="D323" s="6" t="s">
        <v>374</v>
      </c>
      <c r="E323" s="9"/>
    </row>
    <row r="324" spans="1:5" ht="15.75" customHeight="1" x14ac:dyDescent="0.2">
      <c r="A324" s="4">
        <v>322</v>
      </c>
      <c r="B324" s="5" t="s">
        <v>437</v>
      </c>
      <c r="C324" s="5" t="s">
        <v>5</v>
      </c>
      <c r="D324" s="6" t="s">
        <v>438</v>
      </c>
      <c r="E324" s="9"/>
    </row>
    <row r="325" spans="1:5" ht="15.75" customHeight="1" x14ac:dyDescent="0.2">
      <c r="A325" s="4">
        <v>323</v>
      </c>
      <c r="B325" s="5" t="s">
        <v>463</v>
      </c>
      <c r="C325" s="5" t="s">
        <v>12</v>
      </c>
      <c r="D325" s="6" t="s">
        <v>464</v>
      </c>
      <c r="E325" s="9"/>
    </row>
    <row r="326" spans="1:5" ht="15.75" customHeight="1" x14ac:dyDescent="0.2">
      <c r="A326" s="4">
        <v>324</v>
      </c>
      <c r="B326" s="5" t="s">
        <v>538</v>
      </c>
      <c r="C326" s="5" t="s">
        <v>5</v>
      </c>
      <c r="D326" s="6" t="s">
        <v>539</v>
      </c>
      <c r="E326" s="9"/>
    </row>
    <row r="327" spans="1:5" ht="15.75" customHeight="1" x14ac:dyDescent="0.2">
      <c r="A327" s="4">
        <v>325</v>
      </c>
      <c r="B327" s="5" t="s">
        <v>597</v>
      </c>
      <c r="C327" s="5" t="s">
        <v>5</v>
      </c>
      <c r="D327" s="6" t="s">
        <v>598</v>
      </c>
      <c r="E327" s="9"/>
    </row>
    <row r="328" spans="1:5" ht="15.75" customHeight="1" x14ac:dyDescent="0.2">
      <c r="A328" s="4">
        <v>326</v>
      </c>
      <c r="B328" s="5" t="s">
        <v>662</v>
      </c>
      <c r="C328" s="5" t="s">
        <v>5</v>
      </c>
      <c r="D328" s="5" t="s">
        <v>117</v>
      </c>
      <c r="E328" s="9"/>
    </row>
    <row r="329" spans="1:5" ht="15.75" customHeight="1" x14ac:dyDescent="0.2">
      <c r="A329" s="4">
        <v>327</v>
      </c>
      <c r="B329" s="5" t="s">
        <v>145</v>
      </c>
      <c r="C329" s="5" t="s">
        <v>12</v>
      </c>
      <c r="D329" s="6" t="s">
        <v>146</v>
      </c>
      <c r="E329" s="9"/>
    </row>
    <row r="330" spans="1:5" ht="15.75" customHeight="1" x14ac:dyDescent="0.2">
      <c r="A330" s="4">
        <v>328</v>
      </c>
      <c r="B330" s="5" t="s">
        <v>214</v>
      </c>
      <c r="C330" s="5" t="s">
        <v>5</v>
      </c>
      <c r="D330" s="6" t="s">
        <v>215</v>
      </c>
      <c r="E330" s="9"/>
    </row>
    <row r="331" spans="1:5" ht="15.75" customHeight="1" x14ac:dyDescent="0.2">
      <c r="A331" s="4">
        <v>329</v>
      </c>
      <c r="B331" s="5" t="s">
        <v>268</v>
      </c>
      <c r="C331" s="5" t="s">
        <v>5</v>
      </c>
      <c r="D331" s="6" t="s">
        <v>269</v>
      </c>
      <c r="E331" s="9"/>
    </row>
    <row r="332" spans="1:5" ht="15.75" customHeight="1" x14ac:dyDescent="0.2">
      <c r="A332" s="4">
        <v>330</v>
      </c>
      <c r="B332" s="5" t="s">
        <v>292</v>
      </c>
      <c r="C332" s="5" t="s">
        <v>12</v>
      </c>
      <c r="D332" s="6" t="s">
        <v>293</v>
      </c>
      <c r="E332" s="9"/>
    </row>
    <row r="333" spans="1:5" ht="15.75" customHeight="1" x14ac:dyDescent="0.2">
      <c r="A333" s="4">
        <v>331</v>
      </c>
      <c r="B333" s="5" t="s">
        <v>333</v>
      </c>
      <c r="C333" s="5" t="s">
        <v>5</v>
      </c>
      <c r="D333" s="6" t="s">
        <v>334</v>
      </c>
      <c r="E333" s="9"/>
    </row>
    <row r="334" spans="1:5" ht="15.75" customHeight="1" x14ac:dyDescent="0.2">
      <c r="A334" s="4">
        <v>332</v>
      </c>
      <c r="B334" s="5" t="s">
        <v>384</v>
      </c>
      <c r="C334" s="5" t="s">
        <v>12</v>
      </c>
      <c r="D334" s="6" t="s">
        <v>385</v>
      </c>
      <c r="E334" s="9"/>
    </row>
    <row r="335" spans="1:5" ht="15.75" customHeight="1" x14ac:dyDescent="0.2">
      <c r="A335" s="4">
        <v>333</v>
      </c>
      <c r="B335" s="5" t="s">
        <v>453</v>
      </c>
      <c r="C335" s="5" t="s">
        <v>5</v>
      </c>
      <c r="D335" s="6" t="s">
        <v>449</v>
      </c>
      <c r="E335" s="9"/>
    </row>
    <row r="336" spans="1:5" ht="15.75" customHeight="1" x14ac:dyDescent="0.2">
      <c r="A336" s="4">
        <v>334</v>
      </c>
      <c r="B336" s="5" t="s">
        <v>461</v>
      </c>
      <c r="C336" s="5" t="s">
        <v>5</v>
      </c>
      <c r="D336" s="6" t="s">
        <v>462</v>
      </c>
      <c r="E336" s="9"/>
    </row>
    <row r="337" spans="1:5" ht="15.75" customHeight="1" x14ac:dyDescent="0.2">
      <c r="A337" s="4">
        <v>335</v>
      </c>
      <c r="B337" s="5" t="s">
        <v>470</v>
      </c>
      <c r="C337" s="5" t="s">
        <v>5</v>
      </c>
      <c r="D337" s="6" t="s">
        <v>471</v>
      </c>
      <c r="E337" s="9"/>
    </row>
    <row r="338" spans="1:5" ht="15.75" customHeight="1" x14ac:dyDescent="0.2">
      <c r="A338" s="4">
        <v>336</v>
      </c>
      <c r="B338" s="5" t="s">
        <v>494</v>
      </c>
      <c r="C338" s="5" t="s">
        <v>5</v>
      </c>
      <c r="D338" s="6" t="s">
        <v>474</v>
      </c>
      <c r="E338" s="9"/>
    </row>
    <row r="339" spans="1:5" ht="15.75" customHeight="1" x14ac:dyDescent="0.2">
      <c r="A339" s="4">
        <v>337</v>
      </c>
      <c r="B339" s="5" t="s">
        <v>595</v>
      </c>
      <c r="C339" s="5" t="s">
        <v>5</v>
      </c>
      <c r="D339" s="6" t="s">
        <v>596</v>
      </c>
      <c r="E339" s="9"/>
    </row>
    <row r="340" spans="1:5" ht="15.75" customHeight="1" x14ac:dyDescent="0.2">
      <c r="A340" s="4">
        <v>338</v>
      </c>
      <c r="B340" s="5" t="s">
        <v>635</v>
      </c>
      <c r="C340" s="5" t="s">
        <v>12</v>
      </c>
      <c r="D340" s="6" t="s">
        <v>636</v>
      </c>
      <c r="E340" s="9"/>
    </row>
    <row r="341" spans="1:5" ht="15.75" customHeight="1" x14ac:dyDescent="0.2">
      <c r="A341" s="4">
        <v>339</v>
      </c>
      <c r="B341" s="5" t="s">
        <v>174</v>
      </c>
      <c r="C341" s="5" t="s">
        <v>5</v>
      </c>
      <c r="D341" s="6" t="s">
        <v>175</v>
      </c>
      <c r="E341" s="9"/>
    </row>
    <row r="342" spans="1:5" ht="15.75" customHeight="1" x14ac:dyDescent="0.2">
      <c r="A342" s="4">
        <v>340</v>
      </c>
      <c r="B342" s="5" t="s">
        <v>264</v>
      </c>
      <c r="C342" s="5" t="s">
        <v>5</v>
      </c>
      <c r="D342" s="6" t="s">
        <v>128</v>
      </c>
      <c r="E342" s="9"/>
    </row>
    <row r="343" spans="1:5" ht="15.75" customHeight="1" x14ac:dyDescent="0.2">
      <c r="A343" s="4">
        <v>341</v>
      </c>
      <c r="B343" s="5" t="s">
        <v>350</v>
      </c>
      <c r="C343" s="5" t="s">
        <v>5</v>
      </c>
      <c r="D343" s="6" t="s">
        <v>351</v>
      </c>
      <c r="E343" s="9"/>
    </row>
    <row r="344" spans="1:5" ht="15.75" customHeight="1" x14ac:dyDescent="0.2">
      <c r="A344" s="4">
        <v>342</v>
      </c>
      <c r="B344" s="5" t="s">
        <v>517</v>
      </c>
      <c r="C344" s="5" t="s">
        <v>5</v>
      </c>
      <c r="D344" s="6" t="s">
        <v>205</v>
      </c>
      <c r="E344" s="9"/>
    </row>
    <row r="345" spans="1:5" ht="15.75" customHeight="1" x14ac:dyDescent="0.2">
      <c r="A345" s="4">
        <v>343</v>
      </c>
      <c r="B345" s="5" t="s">
        <v>608</v>
      </c>
      <c r="C345" s="5" t="s">
        <v>12</v>
      </c>
      <c r="D345" s="6" t="s">
        <v>609</v>
      </c>
      <c r="E345" s="9"/>
    </row>
    <row r="346" spans="1:5" ht="15.75" customHeight="1" x14ac:dyDescent="0.2">
      <c r="A346" s="4">
        <v>344</v>
      </c>
      <c r="B346" s="5" t="s">
        <v>610</v>
      </c>
      <c r="C346" s="5" t="s">
        <v>12</v>
      </c>
      <c r="D346" s="6" t="s">
        <v>81</v>
      </c>
      <c r="E346" s="9"/>
    </row>
    <row r="347" spans="1:5" ht="15.75" customHeight="1" x14ac:dyDescent="0.2">
      <c r="A347" s="4">
        <v>345</v>
      </c>
      <c r="B347" s="5" t="s">
        <v>230</v>
      </c>
      <c r="C347" s="5" t="s">
        <v>5</v>
      </c>
      <c r="D347" s="6" t="s">
        <v>231</v>
      </c>
      <c r="E347" s="9"/>
    </row>
    <row r="348" spans="1:5" ht="15.75" customHeight="1" x14ac:dyDescent="0.2">
      <c r="A348" s="4">
        <v>346</v>
      </c>
      <c r="B348" s="5" t="s">
        <v>362</v>
      </c>
      <c r="C348" s="5" t="s">
        <v>5</v>
      </c>
      <c r="D348" s="6" t="s">
        <v>363</v>
      </c>
      <c r="E348" s="9"/>
    </row>
    <row r="349" spans="1:5" ht="15.75" customHeight="1" x14ac:dyDescent="0.2">
      <c r="A349" s="4">
        <v>347</v>
      </c>
      <c r="B349" s="5" t="s">
        <v>650</v>
      </c>
      <c r="C349" s="5" t="s">
        <v>5</v>
      </c>
      <c r="D349" s="6" t="s">
        <v>651</v>
      </c>
      <c r="E349" s="9"/>
    </row>
    <row r="350" spans="1:5" ht="15.75" customHeight="1" x14ac:dyDescent="0.2">
      <c r="A350" s="4">
        <v>348</v>
      </c>
      <c r="B350" s="5" t="s">
        <v>443</v>
      </c>
      <c r="C350" s="5" t="s">
        <v>12</v>
      </c>
      <c r="D350" s="6" t="s">
        <v>444</v>
      </c>
      <c r="E350" s="9"/>
    </row>
    <row r="351" spans="1:5" ht="15.75" customHeight="1" x14ac:dyDescent="0.2">
      <c r="A351" s="4">
        <v>349</v>
      </c>
      <c r="B351" s="5" t="s">
        <v>468</v>
      </c>
      <c r="C351" s="5" t="s">
        <v>12</v>
      </c>
      <c r="D351" s="6" t="s">
        <v>270</v>
      </c>
      <c r="E351" s="9"/>
    </row>
    <row r="352" spans="1:5" ht="15.75" customHeight="1" x14ac:dyDescent="0.2">
      <c r="A352" s="4">
        <v>350</v>
      </c>
      <c r="B352" s="5" t="s">
        <v>318</v>
      </c>
      <c r="C352" s="5" t="s">
        <v>5</v>
      </c>
      <c r="D352" s="6" t="s">
        <v>319</v>
      </c>
      <c r="E352" s="9"/>
    </row>
    <row r="353" spans="1:5" ht="15.75" customHeight="1" x14ac:dyDescent="0.2">
      <c r="A353" s="4">
        <v>351</v>
      </c>
      <c r="B353" s="5" t="s">
        <v>545</v>
      </c>
      <c r="C353" s="5" t="s">
        <v>12</v>
      </c>
      <c r="D353" s="6" t="s">
        <v>361</v>
      </c>
      <c r="E353" s="9"/>
    </row>
    <row r="354" spans="1:5" ht="15.75" customHeight="1" x14ac:dyDescent="0.2">
      <c r="A354" s="4">
        <v>352</v>
      </c>
      <c r="B354" s="5" t="s">
        <v>140</v>
      </c>
      <c r="C354" s="5" t="s">
        <v>12</v>
      </c>
      <c r="D354" s="6" t="s">
        <v>22</v>
      </c>
      <c r="E354" s="9"/>
    </row>
    <row r="355" spans="1:5" ht="15.75" customHeight="1" x14ac:dyDescent="0.2">
      <c r="A355" s="4">
        <v>353</v>
      </c>
      <c r="B355" s="5" t="s">
        <v>616</v>
      </c>
      <c r="C355" s="5" t="s">
        <v>5</v>
      </c>
      <c r="D355" s="6" t="s">
        <v>411</v>
      </c>
      <c r="E355" s="9"/>
    </row>
    <row r="356" spans="1:5" ht="15.75" customHeight="1" x14ac:dyDescent="0.2">
      <c r="A356" s="4">
        <v>354</v>
      </c>
      <c r="B356" s="5" t="s">
        <v>621</v>
      </c>
      <c r="C356" s="5" t="s">
        <v>12</v>
      </c>
      <c r="D356" s="6" t="s">
        <v>439</v>
      </c>
      <c r="E356" s="9"/>
    </row>
    <row r="357" spans="1:5" ht="15.75" customHeight="1" x14ac:dyDescent="0.2">
      <c r="A357" s="4">
        <v>355</v>
      </c>
      <c r="B357" s="5" t="s">
        <v>135</v>
      </c>
      <c r="C357" s="5" t="s">
        <v>5</v>
      </c>
      <c r="D357" s="6" t="s">
        <v>136</v>
      </c>
      <c r="E357" s="9"/>
    </row>
    <row r="358" spans="1:5" ht="15.75" customHeight="1" x14ac:dyDescent="0.2">
      <c r="A358" s="4">
        <v>356</v>
      </c>
      <c r="B358" s="5" t="s">
        <v>188</v>
      </c>
      <c r="C358" s="5" t="s">
        <v>12</v>
      </c>
      <c r="D358" s="6" t="s">
        <v>189</v>
      </c>
      <c r="E358" s="9"/>
    </row>
    <row r="359" spans="1:5" ht="15.75" customHeight="1" x14ac:dyDescent="0.2">
      <c r="A359" s="4">
        <v>357</v>
      </c>
      <c r="B359" s="5" t="s">
        <v>544</v>
      </c>
      <c r="C359" s="5" t="s">
        <v>5</v>
      </c>
      <c r="D359" s="6" t="s">
        <v>33</v>
      </c>
      <c r="E359" s="9"/>
    </row>
    <row r="360" spans="1:5" ht="15.75" customHeight="1" x14ac:dyDescent="0.2">
      <c r="A360" s="4">
        <v>358</v>
      </c>
      <c r="B360" s="5" t="s">
        <v>77</v>
      </c>
      <c r="C360" s="5" t="s">
        <v>12</v>
      </c>
      <c r="D360" s="6" t="s">
        <v>78</v>
      </c>
      <c r="E360" s="9"/>
    </row>
    <row r="361" spans="1:5" ht="15.75" customHeight="1" x14ac:dyDescent="0.2">
      <c r="A361" s="4">
        <v>359</v>
      </c>
      <c r="B361" s="5" t="s">
        <v>331</v>
      </c>
      <c r="C361" s="5" t="s">
        <v>5</v>
      </c>
      <c r="D361" s="6" t="s">
        <v>61</v>
      </c>
      <c r="E361" s="10"/>
    </row>
  </sheetData>
  <mergeCells count="5">
    <mergeCell ref="E303:E361"/>
    <mergeCell ref="A1:E1"/>
    <mergeCell ref="E3:E102"/>
    <mergeCell ref="E103:E202"/>
    <mergeCell ref="E203:E302"/>
  </mergeCells>
  <phoneticPr fontId="1" type="noConversion"/>
  <conditionalFormatting sqref="A1:A1048576">
    <cfRule type="duplicateValues" dxfId="0" priority="590"/>
  </conditionalFormatting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资格审核名单</vt:lpstr>
      <vt:lpstr>资格审核名单!Print_Area</vt:lpstr>
      <vt:lpstr>资格审核名单!Print_Titles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陈易</dc:creator>
  <cp:lastModifiedBy>陈易</cp:lastModifiedBy>
  <dcterms:created xsi:type="dcterms:W3CDTF">2021-03-30T03:13:16Z</dcterms:created>
  <dcterms:modified xsi:type="dcterms:W3CDTF">2021-03-30T10:31:19Z</dcterms:modified>
</cp:coreProperties>
</file>