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8325"/>
  </bookViews>
  <sheets>
    <sheet name="2021年体检考察人选名单（常规）" sheetId="4" r:id="rId1"/>
  </sheets>
  <definedNames>
    <definedName name="_xlnm.Print_Titles" localSheetId="0">'2021年体检考察人选名单（常规）'!$3:$3</definedName>
  </definedNames>
  <calcPr calcId="144525" concurrentCalc="0"/>
</workbook>
</file>

<file path=xl/sharedStrings.xml><?xml version="1.0" encoding="utf-8"?>
<sst xmlns="http://schemas.openxmlformats.org/spreadsheetml/2006/main" count="2558" uniqueCount="2226">
  <si>
    <t>附件</t>
  </si>
  <si>
    <t>报考职位</t>
  </si>
  <si>
    <t>张倩</t>
  </si>
  <si>
    <t>徐文静</t>
  </si>
  <si>
    <t>张旭</t>
  </si>
  <si>
    <t>王洁</t>
  </si>
  <si>
    <t>济南市钢城区研究生（男）职位</t>
  </si>
  <si>
    <t>济南市钢城区研究生（女）职位</t>
  </si>
  <si>
    <t>济南市莱芜区研究生（男）职位</t>
  </si>
  <si>
    <t>济南市莱芜区研究生（女）职位</t>
  </si>
  <si>
    <t>济南市南部山区本科生（男）职位</t>
  </si>
  <si>
    <t>济南市南部山区本科生（女）职位</t>
  </si>
  <si>
    <t>陈曦</t>
  </si>
  <si>
    <t>济南市莱芜区本科生（女）职位</t>
  </si>
  <si>
    <t>济南市章丘区本科生（男）职位</t>
  </si>
  <si>
    <t>济南市钢城区本科生（女）职位</t>
  </si>
  <si>
    <t>济南市章丘区本科生（女）职位</t>
  </si>
  <si>
    <t>济南市钢城区本科生（男）职位</t>
  </si>
  <si>
    <t>济南市市中区本科生（女）职位</t>
  </si>
  <si>
    <t>济南市长清区本科生（男）职位</t>
  </si>
  <si>
    <t>赵硕</t>
  </si>
  <si>
    <t>济南市平阴县本科生（女）职位</t>
  </si>
  <si>
    <t>济南市市中区本科生（男）职位</t>
  </si>
  <si>
    <t>济南市历城区本科生（男）职位</t>
  </si>
  <si>
    <t>济南市商河县本科生（女）职位</t>
  </si>
  <si>
    <t>济南市济阳区本科生（男）职位</t>
  </si>
  <si>
    <t>济南市莱芜区本科生（男）职位</t>
  </si>
  <si>
    <t>济南市历城区本科生（女）职位</t>
  </si>
  <si>
    <t>济南市商河县本科生（男）职位</t>
  </si>
  <si>
    <t>济南市长清区本科生（女）职位</t>
  </si>
  <si>
    <t>济南市济阳区本科生（女）职位</t>
  </si>
  <si>
    <t>济南市平阴县本科生（男）职位</t>
  </si>
  <si>
    <t>刘超凡</t>
  </si>
  <si>
    <t>青岛市即墨区本科生（女）职位</t>
  </si>
  <si>
    <t>青岛市莱西市本科生（男）职位</t>
  </si>
  <si>
    <t>青岛市莱西市本科生（女）职位</t>
  </si>
  <si>
    <t>青岛市莱西市研究生（男）职位</t>
  </si>
  <si>
    <t>王玥</t>
  </si>
  <si>
    <t>王雪</t>
  </si>
  <si>
    <t>东营市东营区本科生（男）职位</t>
  </si>
  <si>
    <t>东营市东营区本科生（女）职位</t>
  </si>
  <si>
    <t>东营市河口区本科生（男）职位</t>
  </si>
  <si>
    <t>东营市河口区本科生（女）职位</t>
  </si>
  <si>
    <t>东营市广饶县本科生（男）职位</t>
  </si>
  <si>
    <t>东营市广饶县本科生（女）职位</t>
  </si>
  <si>
    <t>东营市利津县本科生（男）职位</t>
  </si>
  <si>
    <t>东营市利津县本科生（女）职位</t>
  </si>
  <si>
    <t>烟台市福山区本科生（男）职位</t>
  </si>
  <si>
    <t>烟台市福山区本科生（女）职位</t>
  </si>
  <si>
    <t>烟台市牟平区本科生（男）职位</t>
  </si>
  <si>
    <t>烟台市牟平区本科生（女）职位</t>
  </si>
  <si>
    <t>烟台市海阳市本科生（男）职位</t>
  </si>
  <si>
    <t>烟台市海阳市本科生（女）职位</t>
  </si>
  <si>
    <t>烟台市莱阳市本科生（男）职位</t>
  </si>
  <si>
    <t>烟台市莱阳市本科生（女）职位</t>
  </si>
  <si>
    <t>烟台市栖霞市本科生（男）职位</t>
  </si>
  <si>
    <t>烟台市栖霞市本科生（女）职位</t>
  </si>
  <si>
    <t>烟台市龙口市本科生（男）职位</t>
  </si>
  <si>
    <t>烟台市龙口市本科生（女）职位</t>
  </si>
  <si>
    <t>烟台市招远市本科生（男）职位</t>
  </si>
  <si>
    <t>烟台市招远市本科生（女）职位</t>
  </si>
  <si>
    <t>烟台市莱州市本科生（男）职位</t>
  </si>
  <si>
    <t>烟台市莱州市本科生（女）职位</t>
  </si>
  <si>
    <t>烟台市莱州市研究生（男）职位</t>
  </si>
  <si>
    <t>烟台市莱州市研究生（女）职位</t>
  </si>
  <si>
    <t>潍坊市奎文区本科生（男）职位</t>
  </si>
  <si>
    <t>潍坊市奎文区本科生（女）职位</t>
  </si>
  <si>
    <t>刘阳</t>
  </si>
  <si>
    <t>潍坊市潍城区本科生（男）职位</t>
  </si>
  <si>
    <t>潍坊市潍城区本科生（女）职位</t>
  </si>
  <si>
    <t>潍坊市寒亭区本科生（男）职位</t>
  </si>
  <si>
    <t>潍坊市寒亭区本科生（女）职位</t>
  </si>
  <si>
    <t>陈晨</t>
  </si>
  <si>
    <t>潍坊市寒亭区研究生（男）职位</t>
  </si>
  <si>
    <t>潍坊市寒亭区研究生（女）职位</t>
  </si>
  <si>
    <t>潍坊市青州市本科生（男）职位</t>
  </si>
  <si>
    <t>潍坊市青州市本科生（女）职位</t>
  </si>
  <si>
    <t>潍坊市青州市研究生（男）职位</t>
  </si>
  <si>
    <t>潍坊市青州市研究生（女）职位</t>
  </si>
  <si>
    <t>潍坊市诸城市本科生（男）职位</t>
  </si>
  <si>
    <t>潍坊市诸城市本科生（女）职位</t>
  </si>
  <si>
    <t>潍坊市诸城市研究生（男）职位</t>
  </si>
  <si>
    <t>潍坊市诸城市研究生（女）职位</t>
  </si>
  <si>
    <t>潍坊市寿光市本科生（男）职位</t>
  </si>
  <si>
    <t>潍坊市寿光市本科生（女）职位</t>
  </si>
  <si>
    <t>潍坊市寿光市研究生（男）职位</t>
  </si>
  <si>
    <t>潍坊市寿光市研究生（女）职位</t>
  </si>
  <si>
    <t>潍坊市安丘市本科生（男）职位</t>
  </si>
  <si>
    <t>潍坊市安丘市本科生（女）职位</t>
  </si>
  <si>
    <t>潍坊市安丘市研究生（男）职位</t>
  </si>
  <si>
    <t>潍坊市安丘市研究生（女）职位</t>
  </si>
  <si>
    <t>潍坊市高密市本科生（男）职位</t>
  </si>
  <si>
    <t>潍坊市高密市本科生（女）职位</t>
  </si>
  <si>
    <t>潍坊市高密市研究生（男）职位</t>
  </si>
  <si>
    <t>潍坊市高密市研究生（女）职位</t>
  </si>
  <si>
    <t>潍坊市昌邑市本科生（男）职位</t>
  </si>
  <si>
    <t>潍坊市昌邑市本科生（女）职位</t>
  </si>
  <si>
    <t>潍坊市昌邑市研究生（男）职位</t>
  </si>
  <si>
    <t>潍坊市昌邑市研究生（女）职位</t>
  </si>
  <si>
    <t>潍坊市临朐县本科生（男）职位</t>
  </si>
  <si>
    <t>潍坊市临朐县本科生（女）职位</t>
  </si>
  <si>
    <t>潍坊市临朐县研究生（男）职位</t>
  </si>
  <si>
    <t>潍坊市临朐县研究生（女）职位</t>
  </si>
  <si>
    <t>潍坊市昌乐县本科生（男）职位</t>
  </si>
  <si>
    <t>张宇婷</t>
  </si>
  <si>
    <t>潍坊市昌乐县本科生（女）职位</t>
  </si>
  <si>
    <t>济宁市任城区本科生（男）职位</t>
  </si>
  <si>
    <t>济宁市任城区本科生（女）职位</t>
  </si>
  <si>
    <t>济宁市任城区研究生（男）职位</t>
  </si>
  <si>
    <t>济宁市任城区研究生（女）职位</t>
  </si>
  <si>
    <t>济宁市兖州区本科生（男）职位</t>
  </si>
  <si>
    <t>济宁市兖州区本科生（女）职位</t>
  </si>
  <si>
    <t>济宁市兖州区研究生（女）职位</t>
  </si>
  <si>
    <t>济宁市曲阜市本科生（男）职位</t>
  </si>
  <si>
    <t>济宁市曲阜市本科生（女）职位</t>
  </si>
  <si>
    <t>济宁市曲阜市研究生（男）职位</t>
  </si>
  <si>
    <t>济宁市曲阜市研究生（女）职位</t>
  </si>
  <si>
    <t>济宁市泗水县本科生（男）职位</t>
  </si>
  <si>
    <t>济宁市泗水县本科生（女）职位</t>
  </si>
  <si>
    <t>济宁市邹城市研究生（男）职位</t>
  </si>
  <si>
    <t>济宁市邹城市研究生（女）职位</t>
  </si>
  <si>
    <t>济宁市微山县本科生（男）职位</t>
  </si>
  <si>
    <t>济宁市微山县本科生（女）职位</t>
  </si>
  <si>
    <t>济宁市微山县研究生（女）职位</t>
  </si>
  <si>
    <t>济宁市鱼台县本科生（男）职位</t>
  </si>
  <si>
    <t>济宁市鱼台县本科生（女）职位</t>
  </si>
  <si>
    <t>张扬</t>
  </si>
  <si>
    <t>济宁市金乡县本科生（男）职位</t>
  </si>
  <si>
    <t>济宁市金乡县本科生（女）职位</t>
  </si>
  <si>
    <t>济宁市金乡县研究生（男）职位</t>
  </si>
  <si>
    <t>济宁市嘉祥县本科生（男）职位</t>
  </si>
  <si>
    <t>济宁市嘉祥县本科生（女）职位</t>
  </si>
  <si>
    <t>济宁市汶上县本科生（男）职位</t>
  </si>
  <si>
    <t>济宁市汶上县本科生（女）职位</t>
  </si>
  <si>
    <t>济宁市梁山县本科生（男）职位</t>
  </si>
  <si>
    <t>济宁市梁山县本科生（女）职位</t>
  </si>
  <si>
    <t>李敏</t>
  </si>
  <si>
    <t>侯乐</t>
  </si>
  <si>
    <t>临沂市兰山区本科生（男）职位</t>
  </si>
  <si>
    <t>临沂市兰山区本科生（女）职位</t>
  </si>
  <si>
    <t>临沂市罗庄区本科生（男）职位</t>
  </si>
  <si>
    <t>临沂市罗庄区本科生（女）职位</t>
  </si>
  <si>
    <t>临沂市罗庄区研究生（男）职位</t>
  </si>
  <si>
    <t>临沂市罗庄区研究生（女）职位</t>
  </si>
  <si>
    <t>临沂市河东区本科生（男）职位</t>
  </si>
  <si>
    <t>临沂市河东区本科生（女）职位</t>
  </si>
  <si>
    <t>临沂市河东区研究生（男）职位</t>
  </si>
  <si>
    <t>临沂市河东区研究生（女）职位</t>
  </si>
  <si>
    <t>临沂市郯城县本科生（男）职位</t>
  </si>
  <si>
    <t>临沂市郯城县本科生（女）职位</t>
  </si>
  <si>
    <t>临沂市郯城县研究生（男）职位</t>
  </si>
  <si>
    <t>临沂市郯城县研究生（女）职位</t>
  </si>
  <si>
    <t>临沂市兰陵县本科生（男）职位</t>
  </si>
  <si>
    <t>临沂市兰陵县本科生（女）职位</t>
  </si>
  <si>
    <t>临沂市兰陵县研究生（男）职位</t>
  </si>
  <si>
    <t>临沂市兰陵县研究生（女）职位</t>
  </si>
  <si>
    <t>临沂市莒南县本科生（男）职位</t>
  </si>
  <si>
    <t>临沂市莒南县本科生（女）职位</t>
  </si>
  <si>
    <t>临沂市莒南县研究生（男）职位</t>
  </si>
  <si>
    <t>临沂市莒南县研究生（女）职位</t>
  </si>
  <si>
    <t>临沂市沂水县本科生（男）职位</t>
  </si>
  <si>
    <t>临沂市沂水县本科生（女）职位</t>
  </si>
  <si>
    <t>临沂市沂水县研究生（男）职位</t>
  </si>
  <si>
    <t>临沂市沂水县研究生（女）职位</t>
  </si>
  <si>
    <t>临沂市蒙阴县本科生（男）职位</t>
  </si>
  <si>
    <t>临沂市蒙阴县本科生（女）职位</t>
  </si>
  <si>
    <t>王哲</t>
  </si>
  <si>
    <t>临沂市平邑县本科生（男）职位</t>
  </si>
  <si>
    <t>临沂市平邑县本科生（女）职位</t>
  </si>
  <si>
    <t>临沂市平邑县研究生（男）职位</t>
  </si>
  <si>
    <t>临沂市平邑县研究生（女）职位</t>
  </si>
  <si>
    <t>临沂市沂南县本科生（男）职位</t>
  </si>
  <si>
    <t>临沂市沂南县本科生（女）职位</t>
  </si>
  <si>
    <t>临沂市临沭县本科生（男）职位</t>
  </si>
  <si>
    <t>临沂市临沭县本科生（女）职位</t>
  </si>
  <si>
    <t>临沂市临沭县研究生（男）职位</t>
  </si>
  <si>
    <t>临沂市临沭县研究生（女）职位</t>
  </si>
  <si>
    <t>德州市德城区研究生（女）职位</t>
  </si>
  <si>
    <t>德州市德城区研究生（男）职位</t>
  </si>
  <si>
    <t>德州市禹城市研究生（女）职位</t>
  </si>
  <si>
    <t>德州市禹城市研究生（男）职位</t>
  </si>
  <si>
    <t>德州市乐陵市研究生（女）职位</t>
  </si>
  <si>
    <t>德州市乐陵市研究生（男）职位</t>
  </si>
  <si>
    <t>德州市齐河县研究生（女）职位</t>
  </si>
  <si>
    <t>德州市齐河县研究生（男）职位</t>
  </si>
  <si>
    <t>德州市临邑县研究生（女）职位</t>
  </si>
  <si>
    <t>德州市临邑县研究生（男）职位</t>
  </si>
  <si>
    <t>德州市平原县研究生（女）职位</t>
  </si>
  <si>
    <t>德州市平原县研究生（男）职位</t>
  </si>
  <si>
    <t>德州市武城县研究生（女）职位</t>
  </si>
  <si>
    <t>德州市武城县研究生（男）职位</t>
  </si>
  <si>
    <t>德州市庆云县研究生（女）职位</t>
  </si>
  <si>
    <t>德州市庆云县研究生（男）职位</t>
  </si>
  <si>
    <t>德州市陵城区本科生（女）职位</t>
  </si>
  <si>
    <t>德州市陵城区本科生（男）职位</t>
  </si>
  <si>
    <t>德州市禹城市本科生（女）职位</t>
  </si>
  <si>
    <t>德州市禹城市本科生（男）职位</t>
  </si>
  <si>
    <t>德州市乐陵市本科生（女）职位</t>
  </si>
  <si>
    <t>德州市乐陵市本科生（男）职位</t>
  </si>
  <si>
    <t>德州市宁津县本科生（女）职位</t>
  </si>
  <si>
    <t>德州市宁津县本科生（男）职位</t>
  </si>
  <si>
    <t>德州市齐河县本科生（女）职位</t>
  </si>
  <si>
    <t>德州市齐河县本科生（男）职位</t>
  </si>
  <si>
    <t>德州市平原县本科生（女）职位</t>
  </si>
  <si>
    <t>德州市平原县本科生（男）职位</t>
  </si>
  <si>
    <t>王鹏</t>
  </si>
  <si>
    <t>聊城市高唐县研究生（男）职位</t>
  </si>
  <si>
    <t>聊城市高新区研究生（男）职位</t>
  </si>
  <si>
    <t>聊城市高唐县研究生（女）职位</t>
  </si>
  <si>
    <t>聊城市高新区研究生（女）职位</t>
  </si>
  <si>
    <t>聊城市冠县本科生（男）职位</t>
  </si>
  <si>
    <t>聊城市冠县本科生（女）职位</t>
  </si>
  <si>
    <t>聊城市高唐县本科生（男）职位</t>
  </si>
  <si>
    <t>聊城市开发区本科生（男）职位</t>
  </si>
  <si>
    <t>聊城市高唐县本科生（女）职位</t>
  </si>
  <si>
    <t>聊城市开发区本科生（女）职位</t>
  </si>
  <si>
    <t>聊城市莘县本科生（男）职位</t>
  </si>
  <si>
    <t>聊城市东阿县本科生（男）职位</t>
  </si>
  <si>
    <t>聊城市阳谷县本科生（男）职位</t>
  </si>
  <si>
    <t>聊城市东阿县本科生（女）职位</t>
  </si>
  <si>
    <t>聊城市莘县本科生（女）职位</t>
  </si>
  <si>
    <t>聊城市阳谷县本科生（女）职位</t>
  </si>
  <si>
    <t>滨州市滨城区本科生（男）职位</t>
  </si>
  <si>
    <t>滨州市滨城区本科生（女）职位</t>
  </si>
  <si>
    <t>滨州市沾化区本科生（男）职位</t>
  </si>
  <si>
    <t>滨州市沾化区本科生（女）职位</t>
  </si>
  <si>
    <t>滨州市邹平市研究生（男）职位</t>
  </si>
  <si>
    <t>滨州市邹平市研究生（女）职位</t>
  </si>
  <si>
    <t>滨州市邹平市本科生（男）职位</t>
  </si>
  <si>
    <t>滨州市邹平市本科生（女）职位</t>
  </si>
  <si>
    <t>滨州市惠民县本科生（男）职位</t>
  </si>
  <si>
    <t>滨州市惠民县本科生（女）职位</t>
  </si>
  <si>
    <t>滨州市阳信县本科生（男）职位</t>
  </si>
  <si>
    <t>滨州市阳信县本科生（女）职位</t>
  </si>
  <si>
    <t>滨州市无棣县研究生（男）职位</t>
  </si>
  <si>
    <t>滨州市无棣县研究生（女）职位</t>
  </si>
  <si>
    <t>滨州市无棣县本科生（男）职位</t>
  </si>
  <si>
    <t>滨州市无棣县本科生（女）职位</t>
  </si>
  <si>
    <t>滨州市博兴县研究生（男）职位</t>
  </si>
  <si>
    <t>滨州市博兴县研究生（女）职位</t>
  </si>
  <si>
    <t>滨州市博兴县本科生（男）职位</t>
  </si>
  <si>
    <t>王越</t>
  </si>
  <si>
    <t>滨州市博兴县本科生（女）职位</t>
  </si>
  <si>
    <t>菏泽市郓城县本科生（男）职位</t>
  </si>
  <si>
    <t>菏泽市郓城县本科生（女）职位</t>
  </si>
  <si>
    <t>菏泽市曹县本科生（男）职位</t>
  </si>
  <si>
    <t>菏泽市曹县本科生（女）职位</t>
  </si>
  <si>
    <t>菏泽市成武县本科生（男）职位</t>
  </si>
  <si>
    <t>菏泽市成武县本科生（女）职位</t>
  </si>
  <si>
    <t>菏泽市定陶区本科生（男）职位</t>
  </si>
  <si>
    <t>刘鹏</t>
  </si>
  <si>
    <t>菏泽市定陶区本科生（女）职位</t>
  </si>
  <si>
    <t>菏泽市定陶区研究生（男）职位</t>
  </si>
  <si>
    <t>菏泽市定陶区研究生（女）职位</t>
  </si>
  <si>
    <t>李婷</t>
  </si>
  <si>
    <t>菏泽市巨野县本科生（男）职位</t>
  </si>
  <si>
    <t>菏泽市巨野县本科生（女）职位</t>
  </si>
  <si>
    <t>菏泽市巨野县研究生（男）职位</t>
  </si>
  <si>
    <t>菏泽市巨野县研究生（女）职位</t>
  </si>
  <si>
    <t>菏泽市牡丹区本科生（男）职位</t>
  </si>
  <si>
    <t>菏泽市牡丹区本科生（女）职位</t>
  </si>
  <si>
    <t>菏泽市牡丹区研究生（男）职位</t>
  </si>
  <si>
    <t>菏泽市牡丹区研究生（女）职位</t>
  </si>
  <si>
    <t>王倩</t>
  </si>
  <si>
    <t>刘清华</t>
  </si>
  <si>
    <t>孙浩</t>
  </si>
  <si>
    <t>李梦真</t>
  </si>
  <si>
    <t>张琦</t>
  </si>
  <si>
    <t>宋杰</t>
  </si>
  <si>
    <t>王燕</t>
  </si>
  <si>
    <t>2111300400215</t>
  </si>
  <si>
    <t>2111300400118</t>
  </si>
  <si>
    <t>2111300402516</t>
  </si>
  <si>
    <t>盖昱臣</t>
  </si>
  <si>
    <t>2111300401920</t>
  </si>
  <si>
    <t>陈一坪</t>
  </si>
  <si>
    <t>济南市历下区本科生（男）职位</t>
  </si>
  <si>
    <t>2111300402525</t>
  </si>
  <si>
    <t>隗彦文</t>
  </si>
  <si>
    <t>2111300401519</t>
  </si>
  <si>
    <t>张森</t>
  </si>
  <si>
    <t>2111300400308</t>
  </si>
  <si>
    <t>吕俊凯</t>
  </si>
  <si>
    <t>2111300400309</t>
  </si>
  <si>
    <t>张文青</t>
  </si>
  <si>
    <t>2111300401715</t>
  </si>
  <si>
    <t>代逸初</t>
  </si>
  <si>
    <t>2111300402326</t>
  </si>
  <si>
    <t>刘书圣</t>
  </si>
  <si>
    <t>2111300401505</t>
  </si>
  <si>
    <t>姜国龙</t>
  </si>
  <si>
    <t>2111300401210</t>
  </si>
  <si>
    <t>张瀚</t>
  </si>
  <si>
    <t>2111300401120</t>
  </si>
  <si>
    <t>韩林</t>
  </si>
  <si>
    <t>2111300401022</t>
  </si>
  <si>
    <t>张鑫河</t>
  </si>
  <si>
    <t>济南市槐荫区本科生（男）职位</t>
  </si>
  <si>
    <t>2111300401708</t>
  </si>
  <si>
    <t>王耀文</t>
  </si>
  <si>
    <t>2111300400712</t>
  </si>
  <si>
    <t>李祥焜</t>
  </si>
  <si>
    <t>2111300401406</t>
  </si>
  <si>
    <t>刘建浩</t>
  </si>
  <si>
    <t>2111300401605</t>
  </si>
  <si>
    <t>段玉涛</t>
  </si>
  <si>
    <t>2111300402227</t>
  </si>
  <si>
    <t>周中奇</t>
  </si>
  <si>
    <t>2111300400315</t>
  </si>
  <si>
    <t>颜子涵</t>
  </si>
  <si>
    <t>2111300402530</t>
  </si>
  <si>
    <t>亓金鹏</t>
  </si>
  <si>
    <t>2111300400904</t>
  </si>
  <si>
    <t>张浩</t>
  </si>
  <si>
    <t>2111300401321</t>
  </si>
  <si>
    <t>李书钰</t>
  </si>
  <si>
    <t>2111300400827</t>
  </si>
  <si>
    <t>柏泽宇</t>
  </si>
  <si>
    <t>2111300401603</t>
  </si>
  <si>
    <t>潘锦鹏</t>
  </si>
  <si>
    <t>2111300401628</t>
  </si>
  <si>
    <t>崔应乐</t>
  </si>
  <si>
    <t>2111300401719</t>
  </si>
  <si>
    <t>贾文浩</t>
  </si>
  <si>
    <t>2111300400612</t>
  </si>
  <si>
    <t>2111300402719</t>
  </si>
  <si>
    <t>王兴宸</t>
  </si>
  <si>
    <t>2111300400629</t>
  </si>
  <si>
    <t>陈珂</t>
  </si>
  <si>
    <t>2111300401515</t>
  </si>
  <si>
    <t>陈卓</t>
  </si>
  <si>
    <t>2111300402621</t>
  </si>
  <si>
    <t>何开元</t>
  </si>
  <si>
    <t>2111300400105</t>
  </si>
  <si>
    <t>徐苒</t>
  </si>
  <si>
    <t>济南市历下区本科生（女）职位</t>
  </si>
  <si>
    <t>2111300400303</t>
  </si>
  <si>
    <t>曹雨晴</t>
  </si>
  <si>
    <t>2111300401914</t>
  </si>
  <si>
    <t>田璐瑶</t>
  </si>
  <si>
    <t>2111300402012</t>
  </si>
  <si>
    <t>梁玉雨</t>
  </si>
  <si>
    <t>2111300400502</t>
  </si>
  <si>
    <t>刘书宁</t>
  </si>
  <si>
    <t>2111300402813</t>
  </si>
  <si>
    <t>范万鎏</t>
  </si>
  <si>
    <t>2111300401923</t>
  </si>
  <si>
    <t>杨帆</t>
  </si>
  <si>
    <t>2111300400322</t>
  </si>
  <si>
    <t>张慧</t>
  </si>
  <si>
    <t>济南市槐荫区本科生（女）职位</t>
  </si>
  <si>
    <t>2111300402711</t>
  </si>
  <si>
    <t>林凡雨</t>
  </si>
  <si>
    <t>2111300401201</t>
  </si>
  <si>
    <t>邵迪</t>
  </si>
  <si>
    <t>2111300402423</t>
  </si>
  <si>
    <t>魏宝艺</t>
  </si>
  <si>
    <t>2111300400130</t>
  </si>
  <si>
    <t>孙新悦</t>
  </si>
  <si>
    <t>2111300401130</t>
  </si>
  <si>
    <t>张淑琪</t>
  </si>
  <si>
    <t>2111300401803</t>
  </si>
  <si>
    <t>孙雪琪</t>
  </si>
  <si>
    <t>2111300400311</t>
  </si>
  <si>
    <t>庞奕奕</t>
  </si>
  <si>
    <t>2111300402322</t>
  </si>
  <si>
    <t>徐飞宇</t>
  </si>
  <si>
    <t>2111300401413</t>
  </si>
  <si>
    <t>孙文静</t>
  </si>
  <si>
    <t>2111300402816</t>
  </si>
  <si>
    <t>赵洁</t>
  </si>
  <si>
    <t>2111300401227</t>
  </si>
  <si>
    <t>殷实</t>
  </si>
  <si>
    <t>2111300402522</t>
  </si>
  <si>
    <t>黎靖雯</t>
  </si>
  <si>
    <t>2111300401106</t>
  </si>
  <si>
    <t>王晓慧</t>
  </si>
  <si>
    <t>2111300400313</t>
  </si>
  <si>
    <t>刘佳璇</t>
  </si>
  <si>
    <t>2111300402817</t>
  </si>
  <si>
    <t>张冠群</t>
  </si>
  <si>
    <t>2111300401206</t>
  </si>
  <si>
    <t>张韵</t>
  </si>
  <si>
    <t>2111300401209</t>
  </si>
  <si>
    <t>张婧</t>
  </si>
  <si>
    <t>2111300400726</t>
  </si>
  <si>
    <t>梁慧丽</t>
  </si>
  <si>
    <t>2111300400611</t>
  </si>
  <si>
    <t>孙艺鹏</t>
  </si>
  <si>
    <t>2111300401018</t>
  </si>
  <si>
    <t>王鑫娟</t>
  </si>
  <si>
    <t>2111300401216</t>
  </si>
  <si>
    <t>王梦瑶</t>
  </si>
  <si>
    <t>2111300401702</t>
  </si>
  <si>
    <t>马晨昕</t>
  </si>
  <si>
    <t>2111300401410</t>
  </si>
  <si>
    <t>李灵明</t>
  </si>
  <si>
    <t>2111300400406</t>
  </si>
  <si>
    <t>李政霖</t>
  </si>
  <si>
    <t>济南市济阳区研究生（男）职位</t>
  </si>
  <si>
    <t>2111300401609</t>
  </si>
  <si>
    <t>2111300401705</t>
  </si>
  <si>
    <t>董传意</t>
  </si>
  <si>
    <t>2111300402629</t>
  </si>
  <si>
    <t>徐嫣然</t>
  </si>
  <si>
    <t>济南市济阳区研究生（女）职位</t>
  </si>
  <si>
    <t>2111300400728</t>
  </si>
  <si>
    <t>刘梦婕</t>
  </si>
  <si>
    <t>2111300402819</t>
  </si>
  <si>
    <t>朱敏</t>
  </si>
  <si>
    <t>2111300401416</t>
  </si>
  <si>
    <t>范晓文</t>
  </si>
  <si>
    <t>2111300502420</t>
  </si>
  <si>
    <t>张世杰</t>
  </si>
  <si>
    <t>2111300500620</t>
  </si>
  <si>
    <t>李赛</t>
  </si>
  <si>
    <t>2111300500505</t>
  </si>
  <si>
    <t>李一硕</t>
  </si>
  <si>
    <t>2111300501721</t>
  </si>
  <si>
    <t>郭琳</t>
  </si>
  <si>
    <t>2111300502818</t>
  </si>
  <si>
    <t>刘尧</t>
  </si>
  <si>
    <t>2111300503107</t>
  </si>
  <si>
    <t>李梅杰</t>
  </si>
  <si>
    <t>2111300501717</t>
  </si>
  <si>
    <t>刘奕彤</t>
  </si>
  <si>
    <t>2111300500604</t>
  </si>
  <si>
    <t>范傲</t>
  </si>
  <si>
    <t>2111300501523</t>
  </si>
  <si>
    <t>卢佳彤</t>
  </si>
  <si>
    <t>2111300500718</t>
  </si>
  <si>
    <t>宋致远</t>
  </si>
  <si>
    <t>2111300501401</t>
  </si>
  <si>
    <t>史欣冉</t>
  </si>
  <si>
    <t>2111300501319</t>
  </si>
  <si>
    <t>2111300500917</t>
  </si>
  <si>
    <t>尹凡</t>
  </si>
  <si>
    <t>2111300503005</t>
  </si>
  <si>
    <t>逄锴</t>
  </si>
  <si>
    <t>2111300502330</t>
  </si>
  <si>
    <t>刘子钧</t>
  </si>
  <si>
    <t>2111300502216</t>
  </si>
  <si>
    <t>卢帅辰</t>
  </si>
  <si>
    <t>2111300500127</t>
  </si>
  <si>
    <t>戴岱</t>
  </si>
  <si>
    <t>2111300503112</t>
  </si>
  <si>
    <t>赵鹏杰</t>
  </si>
  <si>
    <t>2111300500205</t>
  </si>
  <si>
    <t>张晓萌</t>
  </si>
  <si>
    <t>2111300503207</t>
  </si>
  <si>
    <t>祝寅贺</t>
  </si>
  <si>
    <t>2111300501121</t>
  </si>
  <si>
    <t>赵晓彤</t>
  </si>
  <si>
    <t>2111300501220</t>
  </si>
  <si>
    <t>逄明阳</t>
  </si>
  <si>
    <t>2111300500609</t>
  </si>
  <si>
    <t>王文君</t>
  </si>
  <si>
    <t>2111300500427</t>
  </si>
  <si>
    <t>季鑫</t>
  </si>
  <si>
    <t>2111300501801</t>
  </si>
  <si>
    <t>董章怡</t>
  </si>
  <si>
    <t>2111300501607</t>
  </si>
  <si>
    <t>丁彦强</t>
  </si>
  <si>
    <t>2111300501824</t>
  </si>
  <si>
    <t>史成龙</t>
  </si>
  <si>
    <t>2111300502626</t>
  </si>
  <si>
    <t>李萍萍</t>
  </si>
  <si>
    <t>2111300500616</t>
  </si>
  <si>
    <t>种家欣</t>
  </si>
  <si>
    <t>2111300502209</t>
  </si>
  <si>
    <t>王思瀚</t>
  </si>
  <si>
    <t>2111300502112</t>
  </si>
  <si>
    <t>姚雪</t>
  </si>
  <si>
    <t>2111300501508</t>
  </si>
  <si>
    <t>张校荣</t>
  </si>
  <si>
    <t>2111300503012</t>
  </si>
  <si>
    <t>张思雨</t>
  </si>
  <si>
    <t>2111300501024</t>
  </si>
  <si>
    <t>2111300501420</t>
  </si>
  <si>
    <t>王艺凯</t>
  </si>
  <si>
    <t>2111300500817</t>
  </si>
  <si>
    <t>张亭峰</t>
  </si>
  <si>
    <t>2111300502722</t>
  </si>
  <si>
    <t>张焕琛</t>
  </si>
  <si>
    <t>2111300502706</t>
  </si>
  <si>
    <t>张志涵</t>
  </si>
  <si>
    <t>2111300501519</t>
  </si>
  <si>
    <t>綦潘安</t>
  </si>
  <si>
    <t>2111300502405</t>
  </si>
  <si>
    <t>王丽光</t>
  </si>
  <si>
    <t>2111300502516</t>
  </si>
  <si>
    <t>周欣</t>
  </si>
  <si>
    <t>2111300500830</t>
  </si>
  <si>
    <t>林中一</t>
  </si>
  <si>
    <t>2111300502225</t>
  </si>
  <si>
    <t>丁康洁</t>
  </si>
  <si>
    <t>2111300501828</t>
  </si>
  <si>
    <t>王玉程</t>
  </si>
  <si>
    <t>2111300502819</t>
  </si>
  <si>
    <t>邹玉君</t>
  </si>
  <si>
    <t>2111300600624</t>
  </si>
  <si>
    <t>钟明良</t>
  </si>
  <si>
    <t>2111300601505</t>
  </si>
  <si>
    <t>孙长城</t>
  </si>
  <si>
    <t>2111300601415</t>
  </si>
  <si>
    <t>吕敏</t>
  </si>
  <si>
    <t>2111300601005</t>
  </si>
  <si>
    <t>田畅</t>
  </si>
  <si>
    <t>2111300600604</t>
  </si>
  <si>
    <t>张天琦</t>
  </si>
  <si>
    <t>2111300600819</t>
  </si>
  <si>
    <t>李泓锦</t>
  </si>
  <si>
    <t>2111300601108</t>
  </si>
  <si>
    <t>相炳琦</t>
  </si>
  <si>
    <t>2111300601707</t>
  </si>
  <si>
    <t>郑琪山</t>
  </si>
  <si>
    <t>2111300600223</t>
  </si>
  <si>
    <t>张书鹏</t>
  </si>
  <si>
    <t>2111300601718</t>
  </si>
  <si>
    <t>徐美宵</t>
  </si>
  <si>
    <t>2111300600901</t>
  </si>
  <si>
    <t>王政</t>
  </si>
  <si>
    <t>2111300601705</t>
  </si>
  <si>
    <t>王海青</t>
  </si>
  <si>
    <t>2111300601009</t>
  </si>
  <si>
    <t>苏立斌</t>
  </si>
  <si>
    <t>2111300601021</t>
  </si>
  <si>
    <t>董乐乐</t>
  </si>
  <si>
    <t>2111300601323</t>
  </si>
  <si>
    <t>刘博堂</t>
  </si>
  <si>
    <t>2111300601317</t>
  </si>
  <si>
    <t>相珺腾</t>
  </si>
  <si>
    <t>2111300600713</t>
  </si>
  <si>
    <t>李政樑</t>
  </si>
  <si>
    <t>2111300600517</t>
  </si>
  <si>
    <t>魏守斌</t>
  </si>
  <si>
    <t>2111300601304</t>
  </si>
  <si>
    <t>蔡元吉</t>
  </si>
  <si>
    <t>2111300601210</t>
  </si>
  <si>
    <t>解全兴</t>
  </si>
  <si>
    <t>2111300600628</t>
  </si>
  <si>
    <t>翟子健</t>
  </si>
  <si>
    <t>2111300601015</t>
  </si>
  <si>
    <t>王建楠</t>
  </si>
  <si>
    <t>2111300600329</t>
  </si>
  <si>
    <t>张朋</t>
  </si>
  <si>
    <t>2111300600515</t>
  </si>
  <si>
    <t>何银川</t>
  </si>
  <si>
    <t>2111300600520</t>
  </si>
  <si>
    <t>孙一戈</t>
  </si>
  <si>
    <t>2111300600621</t>
  </si>
  <si>
    <t>盖滢睿</t>
  </si>
  <si>
    <t>2111300600805</t>
  </si>
  <si>
    <t>魏丽仪</t>
  </si>
  <si>
    <t>2111300601729</t>
  </si>
  <si>
    <t>李烨</t>
  </si>
  <si>
    <t>2111300600327</t>
  </si>
  <si>
    <t>徐燕</t>
  </si>
  <si>
    <t>2111300601008</t>
  </si>
  <si>
    <t>高欣怡</t>
  </si>
  <si>
    <t>2111300601014</t>
  </si>
  <si>
    <t>司梦婕</t>
  </si>
  <si>
    <t>2111300600917</t>
  </si>
  <si>
    <t>杜美昱</t>
  </si>
  <si>
    <t>2111300600802</t>
  </si>
  <si>
    <t>陈添添</t>
  </si>
  <si>
    <t>2111300600726</t>
  </si>
  <si>
    <t>吴静</t>
  </si>
  <si>
    <t>2111300600707</t>
  </si>
  <si>
    <t>耿钊</t>
  </si>
  <si>
    <t>2111300600907</t>
  </si>
  <si>
    <t>鲍军航</t>
  </si>
  <si>
    <t>2111300702224</t>
  </si>
  <si>
    <t>2111300702414</t>
  </si>
  <si>
    <t>王建森</t>
  </si>
  <si>
    <t>2111300702122</t>
  </si>
  <si>
    <t>杨凯丽</t>
  </si>
  <si>
    <t>2111300702918</t>
  </si>
  <si>
    <t>李文初</t>
  </si>
  <si>
    <t>2111300702824</t>
  </si>
  <si>
    <t>孙蕊</t>
  </si>
  <si>
    <t>2111300702201</t>
  </si>
  <si>
    <t>夏真真</t>
  </si>
  <si>
    <t>2111300702304</t>
  </si>
  <si>
    <t>武静文</t>
  </si>
  <si>
    <t>2111300702325</t>
  </si>
  <si>
    <t>邱浩</t>
  </si>
  <si>
    <t>2111300702323</t>
  </si>
  <si>
    <t>陈奥</t>
  </si>
  <si>
    <t>2111300702629</t>
  </si>
  <si>
    <t>褚葓坤</t>
  </si>
  <si>
    <t>2111300702427</t>
  </si>
  <si>
    <t>王恒</t>
  </si>
  <si>
    <t>2111300702012</t>
  </si>
  <si>
    <t>刘文正</t>
  </si>
  <si>
    <t>2111300702108</t>
  </si>
  <si>
    <t>彭翔宇</t>
  </si>
  <si>
    <t>2111300702022</t>
  </si>
  <si>
    <t>孙槐谦</t>
  </si>
  <si>
    <t>2111300702218</t>
  </si>
  <si>
    <t>张峰</t>
  </si>
  <si>
    <t>2111300702329</t>
  </si>
  <si>
    <t>张雨雯</t>
  </si>
  <si>
    <t>2111300702529</t>
  </si>
  <si>
    <t>王迪</t>
  </si>
  <si>
    <t>2111300702530</t>
  </si>
  <si>
    <t>李玉</t>
  </si>
  <si>
    <t>2111300702211</t>
  </si>
  <si>
    <t>孙蕊蕊</t>
  </si>
  <si>
    <t>2111300702311</t>
  </si>
  <si>
    <t>赵雪蓉</t>
  </si>
  <si>
    <t>2111300702225</t>
  </si>
  <si>
    <t>2111300702015</t>
  </si>
  <si>
    <t>邵雨晴</t>
  </si>
  <si>
    <t>2111300702921</t>
  </si>
  <si>
    <t>王敖</t>
  </si>
  <si>
    <t>2111300702120</t>
  </si>
  <si>
    <t>齐飞</t>
  </si>
  <si>
    <t>2111300702018</t>
  </si>
  <si>
    <t>孙磊</t>
  </si>
  <si>
    <t>2111300703011</t>
  </si>
  <si>
    <t>车笑</t>
  </si>
  <si>
    <t>2111300702130</t>
  </si>
  <si>
    <t>2111300802122</t>
  </si>
  <si>
    <t>项昱</t>
  </si>
  <si>
    <t>2111300802208</t>
  </si>
  <si>
    <t>马晓彤</t>
  </si>
  <si>
    <t>2111300802130</t>
  </si>
  <si>
    <t>王若彤</t>
  </si>
  <si>
    <t>2111300802013</t>
  </si>
  <si>
    <t>王世豪</t>
  </si>
  <si>
    <t>2111300802021</t>
  </si>
  <si>
    <t>雒倩文</t>
  </si>
  <si>
    <t>2111300801905</t>
  </si>
  <si>
    <t>邓安冉</t>
  </si>
  <si>
    <t>2111300802012</t>
  </si>
  <si>
    <t>胡家瑞</t>
  </si>
  <si>
    <t>2111300802101</t>
  </si>
  <si>
    <t>丁浩</t>
  </si>
  <si>
    <t>2111300802015</t>
  </si>
  <si>
    <t>刘旭超</t>
  </si>
  <si>
    <t>2111300801930</t>
  </si>
  <si>
    <t>燕国强</t>
  </si>
  <si>
    <t>2111300802102</t>
  </si>
  <si>
    <t>鞠文静</t>
  </si>
  <si>
    <t>2111300802328</t>
  </si>
  <si>
    <t>程艳萍</t>
  </si>
  <si>
    <t>2111300802016</t>
  </si>
  <si>
    <t>张景浩</t>
  </si>
  <si>
    <t>2111300802230</t>
  </si>
  <si>
    <t>张林月</t>
  </si>
  <si>
    <t>2111300901622</t>
  </si>
  <si>
    <t>郑煜</t>
  </si>
  <si>
    <t>2111300901429</t>
  </si>
  <si>
    <t>于欣平</t>
  </si>
  <si>
    <t>2111300901012</t>
  </si>
  <si>
    <t>赵文燕</t>
  </si>
  <si>
    <t>2111300900906</t>
  </si>
  <si>
    <t>徐毓君</t>
  </si>
  <si>
    <t>2111300901605</t>
  </si>
  <si>
    <t>刘雯烽</t>
  </si>
  <si>
    <t>2111300900207</t>
  </si>
  <si>
    <t>刘祖福</t>
  </si>
  <si>
    <t>2111300900607</t>
  </si>
  <si>
    <t>贾正刚</t>
  </si>
  <si>
    <t>2111300901525</t>
  </si>
  <si>
    <t>李昌麟</t>
  </si>
  <si>
    <t>2111300900516</t>
  </si>
  <si>
    <t>潘晓阳</t>
  </si>
  <si>
    <t>2111300900324</t>
  </si>
  <si>
    <t>李赫</t>
  </si>
  <si>
    <t>2111300900720</t>
  </si>
  <si>
    <t>李坤明</t>
  </si>
  <si>
    <t>2111300900403</t>
  </si>
  <si>
    <t>王钰皓</t>
  </si>
  <si>
    <t>2111300901612</t>
  </si>
  <si>
    <t>张凡辰</t>
  </si>
  <si>
    <t>烟台市蓬莱区本科生（男）职位</t>
  </si>
  <si>
    <t>2111300901219</t>
  </si>
  <si>
    <t>辛浩</t>
  </si>
  <si>
    <t>2111300902025</t>
  </si>
  <si>
    <t>袁野</t>
  </si>
  <si>
    <t>2111300902030</t>
  </si>
  <si>
    <t>魏祎</t>
  </si>
  <si>
    <t>烟台市长岛综合试验区本科生（男）职位</t>
  </si>
  <si>
    <t>2111300901727</t>
  </si>
  <si>
    <t>曲军潞</t>
  </si>
  <si>
    <t>2111300900702</t>
  </si>
  <si>
    <t>李林波</t>
  </si>
  <si>
    <t>2111300900528</t>
  </si>
  <si>
    <t>戚靖</t>
  </si>
  <si>
    <t>2111300900216</t>
  </si>
  <si>
    <t>王祥程</t>
  </si>
  <si>
    <t>2111300900722</t>
  </si>
  <si>
    <t>王一盟</t>
  </si>
  <si>
    <t>2111300900719</t>
  </si>
  <si>
    <t>张志豪</t>
  </si>
  <si>
    <t>2111300901302</t>
  </si>
  <si>
    <t>牛科然</t>
  </si>
  <si>
    <t>2111300901226</t>
  </si>
  <si>
    <t>李继伟</t>
  </si>
  <si>
    <t>2111300901113</t>
  </si>
  <si>
    <t>石禹</t>
  </si>
  <si>
    <t>2111300900508</t>
  </si>
  <si>
    <t>吴明佳</t>
  </si>
  <si>
    <t>2111300901208</t>
  </si>
  <si>
    <t>杨秉伦</t>
  </si>
  <si>
    <t>2111300900914</t>
  </si>
  <si>
    <t>王鑫宁</t>
  </si>
  <si>
    <t>2111300901025</t>
  </si>
  <si>
    <t>于群</t>
  </si>
  <si>
    <t>2111300900215</t>
  </si>
  <si>
    <t>胡睿智</t>
  </si>
  <si>
    <t>2111300901412</t>
  </si>
  <si>
    <t>吕贻吼</t>
  </si>
  <si>
    <t>2111300900402</t>
  </si>
  <si>
    <t>刘杰</t>
  </si>
  <si>
    <t>2111300901726</t>
  </si>
  <si>
    <t>王世博</t>
  </si>
  <si>
    <t>2111300900119</t>
  </si>
  <si>
    <t>尹秀芹</t>
  </si>
  <si>
    <t>2111300901604</t>
  </si>
  <si>
    <t>王香怡</t>
  </si>
  <si>
    <t>2111300900421</t>
  </si>
  <si>
    <t>李雪莲</t>
  </si>
  <si>
    <t>2111300901919</t>
  </si>
  <si>
    <t>钟昊昊</t>
  </si>
  <si>
    <t>2111300900705</t>
  </si>
  <si>
    <t>吕宏昕</t>
  </si>
  <si>
    <t>2111300900525</t>
  </si>
  <si>
    <t>陈富荣</t>
  </si>
  <si>
    <t>2111300901030</t>
  </si>
  <si>
    <t>陈柏芳</t>
  </si>
  <si>
    <t>2111300900313</t>
  </si>
  <si>
    <t>徐林娜</t>
  </si>
  <si>
    <t>2111300902013</t>
  </si>
  <si>
    <t>闾庆超</t>
  </si>
  <si>
    <t>2111300900809</t>
  </si>
  <si>
    <t>孔彦文</t>
  </si>
  <si>
    <t>2111300901717</t>
  </si>
  <si>
    <t>王敏</t>
  </si>
  <si>
    <t>2111300900723</t>
  </si>
  <si>
    <t>王利艳</t>
  </si>
  <si>
    <t>2111300901624</t>
  </si>
  <si>
    <t>于瑾曈</t>
  </si>
  <si>
    <t>2111300900127</t>
  </si>
  <si>
    <t>杜莹</t>
  </si>
  <si>
    <t>2111300901822</t>
  </si>
  <si>
    <t>潘晓琳</t>
  </si>
  <si>
    <t>2111300900425</t>
  </si>
  <si>
    <t>邱弘业</t>
  </si>
  <si>
    <t>2111300900923</t>
  </si>
  <si>
    <t>纪雅轩</t>
  </si>
  <si>
    <t>2111300901517</t>
  </si>
  <si>
    <t>2111300901722</t>
  </si>
  <si>
    <t>董筱翰</t>
  </si>
  <si>
    <t>2111300900615</t>
  </si>
  <si>
    <t>杜文</t>
  </si>
  <si>
    <t>2111300901413</t>
  </si>
  <si>
    <t>朱晓雪</t>
  </si>
  <si>
    <t>烟台市长岛综合试验区本科生（女）职位</t>
  </si>
  <si>
    <t>2111300901418</t>
  </si>
  <si>
    <t>王若曦</t>
  </si>
  <si>
    <t>2111300900222</t>
  </si>
  <si>
    <t>李其泽</t>
  </si>
  <si>
    <t>2111300900616</t>
  </si>
  <si>
    <t>刘静雯</t>
  </si>
  <si>
    <t>2111300900920</t>
  </si>
  <si>
    <t>梁新悦</t>
  </si>
  <si>
    <t>2111300901804</t>
  </si>
  <si>
    <t>宁小凡</t>
  </si>
  <si>
    <t>2111300902021</t>
  </si>
  <si>
    <t>张晓倩</t>
  </si>
  <si>
    <t>烟台市蓬莱区本科生（女）职位</t>
  </si>
  <si>
    <t>2111300901424</t>
  </si>
  <si>
    <t>2111301000104</t>
  </si>
  <si>
    <t>山嵩</t>
  </si>
  <si>
    <t>烟台市龙口市研究生（男）职位</t>
  </si>
  <si>
    <t>2111301000217</t>
  </si>
  <si>
    <t>石明</t>
  </si>
  <si>
    <t>2111301000313</t>
  </si>
  <si>
    <t>冷雪楠</t>
  </si>
  <si>
    <t>2111301000316</t>
  </si>
  <si>
    <t>吴筱林</t>
  </si>
  <si>
    <t>烟台市龙口市研究生（女）职位</t>
  </si>
  <si>
    <t>2111301101215</t>
  </si>
  <si>
    <t>乔鑫</t>
  </si>
  <si>
    <t>潍坊市高密市人力资源和社会保障局选调生职位</t>
  </si>
  <si>
    <t>2111301102804</t>
  </si>
  <si>
    <t>贾丽婷</t>
  </si>
  <si>
    <t>潍坊市昌邑市石埠经济发展区选调生职位B</t>
  </si>
  <si>
    <t>2111301102104</t>
  </si>
  <si>
    <t>刘虎</t>
  </si>
  <si>
    <t>潍坊市昌邑市石埠经济发展区选调生职位A</t>
  </si>
  <si>
    <t>2111301101004</t>
  </si>
  <si>
    <t>葛敏</t>
  </si>
  <si>
    <t>潍坊市高密市财政局选调生职位</t>
  </si>
  <si>
    <t>2111301100820</t>
  </si>
  <si>
    <t>周相君</t>
  </si>
  <si>
    <t>潍坊市青州市委组织部选调生职位B</t>
  </si>
  <si>
    <t>2111301101317</t>
  </si>
  <si>
    <t>潍坊市诸城市纪委监委机关选调生职位B</t>
  </si>
  <si>
    <t>2111301101806</t>
  </si>
  <si>
    <t>宋浩芙</t>
  </si>
  <si>
    <t>潍坊市青州市委组织部选调生职位A</t>
  </si>
  <si>
    <t>2111301102223</t>
  </si>
  <si>
    <t>武雪宝</t>
  </si>
  <si>
    <t>潍坊市诸城市纪委监委机关选调生职位A</t>
  </si>
  <si>
    <t>2111301100502</t>
  </si>
  <si>
    <t>安岩</t>
  </si>
  <si>
    <t>2111301102109</t>
  </si>
  <si>
    <t>吉杨杨</t>
  </si>
  <si>
    <t>2111301102916</t>
  </si>
  <si>
    <t>刘兴建</t>
  </si>
  <si>
    <t>2111301101617</t>
  </si>
  <si>
    <t>刘宇航</t>
  </si>
  <si>
    <t>2111301102606</t>
  </si>
  <si>
    <t>2111301100929</t>
  </si>
  <si>
    <t>王志杰</t>
  </si>
  <si>
    <t>2111301101821</t>
  </si>
  <si>
    <t>彭嘉钰</t>
  </si>
  <si>
    <t>2111301101616</t>
  </si>
  <si>
    <t>韩庆元</t>
  </si>
  <si>
    <t>2111301101006</t>
  </si>
  <si>
    <t>韩俊辉</t>
  </si>
  <si>
    <t>2111301103019</t>
  </si>
  <si>
    <t>张国泽</t>
  </si>
  <si>
    <t>2111301101412</t>
  </si>
  <si>
    <t>姜超</t>
  </si>
  <si>
    <t>2111301102407</t>
  </si>
  <si>
    <t>梁英明</t>
  </si>
  <si>
    <t>2111301100226</t>
  </si>
  <si>
    <t>庞岩</t>
  </si>
  <si>
    <t>2111301101325</t>
  </si>
  <si>
    <t>张田</t>
  </si>
  <si>
    <t>2111301102506</t>
  </si>
  <si>
    <t>武家文</t>
  </si>
  <si>
    <t>2111301101713</t>
  </si>
  <si>
    <t>王谏</t>
  </si>
  <si>
    <t>2111301101517</t>
  </si>
  <si>
    <t>马江山</t>
  </si>
  <si>
    <t>2111301102620</t>
  </si>
  <si>
    <t>孙文轩</t>
  </si>
  <si>
    <t>2111301100307</t>
  </si>
  <si>
    <t>马振</t>
  </si>
  <si>
    <t>2111301103106</t>
  </si>
  <si>
    <t>左裕猛</t>
  </si>
  <si>
    <t>2111301100407</t>
  </si>
  <si>
    <t>2111301101130</t>
  </si>
  <si>
    <t>臧智运</t>
  </si>
  <si>
    <t>2111301102703</t>
  </si>
  <si>
    <t>高瑞泽</t>
  </si>
  <si>
    <t>2111301102313</t>
  </si>
  <si>
    <t>刘春波</t>
  </si>
  <si>
    <t>2111301100512</t>
  </si>
  <si>
    <t>初晨</t>
  </si>
  <si>
    <t>2111301100511</t>
  </si>
  <si>
    <t>冷明祥</t>
  </si>
  <si>
    <t>2111301101211</t>
  </si>
  <si>
    <t>唐思轩</t>
  </si>
  <si>
    <t>2111301100618</t>
  </si>
  <si>
    <t>万格言</t>
  </si>
  <si>
    <t>2111301102830</t>
  </si>
  <si>
    <t>董展廷</t>
  </si>
  <si>
    <t>2111301101310</t>
  </si>
  <si>
    <t>王高斌</t>
  </si>
  <si>
    <t>2111301100418</t>
  </si>
  <si>
    <t>刘福璐</t>
  </si>
  <si>
    <t>2111301102401</t>
  </si>
  <si>
    <t>宋英琦</t>
  </si>
  <si>
    <t>2111301101907</t>
  </si>
  <si>
    <t>魏旭冉</t>
  </si>
  <si>
    <t>2111301100802</t>
  </si>
  <si>
    <t>邢智慧</t>
  </si>
  <si>
    <t>2111301102814</t>
  </si>
  <si>
    <t>王宇婷</t>
  </si>
  <si>
    <t>2111301101320</t>
  </si>
  <si>
    <t>刘晴</t>
  </si>
  <si>
    <t>2111301102521</t>
  </si>
  <si>
    <t>宋颖慧</t>
  </si>
  <si>
    <t>2111301101501</t>
  </si>
  <si>
    <t>祝潇</t>
  </si>
  <si>
    <t>2111301102417</t>
  </si>
  <si>
    <t>陈佳丽</t>
  </si>
  <si>
    <t>2111301102211</t>
  </si>
  <si>
    <t>乔钰涵</t>
  </si>
  <si>
    <t>2111301102201</t>
  </si>
  <si>
    <t>袁菁</t>
  </si>
  <si>
    <t>2111301102819</t>
  </si>
  <si>
    <t>辛骁潼</t>
  </si>
  <si>
    <t>2111301101906</t>
  </si>
  <si>
    <t>刘怡斐</t>
  </si>
  <si>
    <t>2111301100826</t>
  </si>
  <si>
    <t>郝传鑫</t>
  </si>
  <si>
    <t>2111301102926</t>
  </si>
  <si>
    <t>崔妍</t>
  </si>
  <si>
    <t>2111301102714</t>
  </si>
  <si>
    <t>于皖鲁</t>
  </si>
  <si>
    <t>2111301101915</t>
  </si>
  <si>
    <t>邢玉琪</t>
  </si>
  <si>
    <t>2111301100823</t>
  </si>
  <si>
    <t>郑琳</t>
  </si>
  <si>
    <t>2111301102121</t>
  </si>
  <si>
    <t>董梅</t>
  </si>
  <si>
    <t>2111301102828</t>
  </si>
  <si>
    <t>武晓玮</t>
  </si>
  <si>
    <t>2111301102802</t>
  </si>
  <si>
    <t>付晓</t>
  </si>
  <si>
    <t>2111301100123</t>
  </si>
  <si>
    <t>孙晓君</t>
  </si>
  <si>
    <t>2111301101226</t>
  </si>
  <si>
    <t>2111301100507</t>
  </si>
  <si>
    <t>纪文杰</t>
  </si>
  <si>
    <t>2111301102124</t>
  </si>
  <si>
    <t>吴倩</t>
  </si>
  <si>
    <t>2111301101518</t>
  </si>
  <si>
    <t>宋梅华</t>
  </si>
  <si>
    <t>2111301100916</t>
  </si>
  <si>
    <t>李玉华</t>
  </si>
  <si>
    <t>2111301102627</t>
  </si>
  <si>
    <t>陈田田</t>
  </si>
  <si>
    <t>2111301100612</t>
  </si>
  <si>
    <t>王晓婷</t>
  </si>
  <si>
    <t>2111301102107</t>
  </si>
  <si>
    <t>孙琳</t>
  </si>
  <si>
    <t>2111301201425</t>
  </si>
  <si>
    <t>马德璐</t>
  </si>
  <si>
    <t>2111301201326</t>
  </si>
  <si>
    <t>刘肖楚</t>
  </si>
  <si>
    <t>2111301201115</t>
  </si>
  <si>
    <t>董健</t>
  </si>
  <si>
    <t>2111301200726</t>
  </si>
  <si>
    <t>吴泽伦</t>
  </si>
  <si>
    <t>2111301201016</t>
  </si>
  <si>
    <t>宋金铎</t>
  </si>
  <si>
    <t>2111301201321</t>
  </si>
  <si>
    <t>谢纪学</t>
  </si>
  <si>
    <t>2111301200112</t>
  </si>
  <si>
    <t>赵亚伟</t>
  </si>
  <si>
    <t>2111301201502</t>
  </si>
  <si>
    <t>刘贝利</t>
  </si>
  <si>
    <t>2111301201507</t>
  </si>
  <si>
    <t>薛保厚</t>
  </si>
  <si>
    <t>2111301200625</t>
  </si>
  <si>
    <t>朱涛</t>
  </si>
  <si>
    <t>2111301200917</t>
  </si>
  <si>
    <t>曹博昆</t>
  </si>
  <si>
    <t>2111301200626</t>
  </si>
  <si>
    <t>殷德恒</t>
  </si>
  <si>
    <t>2111301200926</t>
  </si>
  <si>
    <t>孔洲</t>
  </si>
  <si>
    <t>2111301200708</t>
  </si>
  <si>
    <t>徐金鑫</t>
  </si>
  <si>
    <t>2111301201520</t>
  </si>
  <si>
    <t>王召涵</t>
  </si>
  <si>
    <t>2111301200906</t>
  </si>
  <si>
    <t>李明远</t>
  </si>
  <si>
    <t>2111301201207</t>
  </si>
  <si>
    <t>王赫</t>
  </si>
  <si>
    <t>2111301200602</t>
  </si>
  <si>
    <t>蔡俊省</t>
  </si>
  <si>
    <t>2111301200902</t>
  </si>
  <si>
    <t>李义</t>
  </si>
  <si>
    <t>2111301200730</t>
  </si>
  <si>
    <t>李长安</t>
  </si>
  <si>
    <t>2111301201113</t>
  </si>
  <si>
    <t>孙世上</t>
  </si>
  <si>
    <t>2111301200128</t>
  </si>
  <si>
    <t>路茹倩</t>
  </si>
  <si>
    <t>2111301201402</t>
  </si>
  <si>
    <t>卢志丽</t>
  </si>
  <si>
    <t>2111301200106</t>
  </si>
  <si>
    <t>蔡璇</t>
  </si>
  <si>
    <t>2111301200827</t>
  </si>
  <si>
    <t>杨柳</t>
  </si>
  <si>
    <t>2111301200510</t>
  </si>
  <si>
    <t>孔德双</t>
  </si>
  <si>
    <t>2111301200110</t>
  </si>
  <si>
    <t>聂心莹</t>
  </si>
  <si>
    <t>2111301201714</t>
  </si>
  <si>
    <t>杨泽森</t>
  </si>
  <si>
    <t>2111301201319</t>
  </si>
  <si>
    <t>陈景晗</t>
  </si>
  <si>
    <t>2111301201114</t>
  </si>
  <si>
    <t>张晓宇</t>
  </si>
  <si>
    <t>2111301200118</t>
  </si>
  <si>
    <t>张芊</t>
  </si>
  <si>
    <t>2111301201530</t>
  </si>
  <si>
    <t>郑皎茹</t>
  </si>
  <si>
    <t>2111301200819</t>
  </si>
  <si>
    <t>刘一诺</t>
  </si>
  <si>
    <t>2111301201614</t>
  </si>
  <si>
    <t>莫家彤</t>
  </si>
  <si>
    <t>2111301200103</t>
  </si>
  <si>
    <t>曹文豪</t>
  </si>
  <si>
    <t>2111301200414</t>
  </si>
  <si>
    <t>王俊彦</t>
  </si>
  <si>
    <t>2111301200211</t>
  </si>
  <si>
    <t>姬广凯</t>
  </si>
  <si>
    <t>2111301201330</t>
  </si>
  <si>
    <t>胡衷堂</t>
  </si>
  <si>
    <t>2111301200307</t>
  </si>
  <si>
    <t>2111301201528</t>
  </si>
  <si>
    <t>殷其恒</t>
  </si>
  <si>
    <t>2111301200619</t>
  </si>
  <si>
    <t>季鸿坤</t>
  </si>
  <si>
    <t>2111301200913</t>
  </si>
  <si>
    <t>尚佳</t>
  </si>
  <si>
    <t>2111301200127</t>
  </si>
  <si>
    <t>周忠辉</t>
  </si>
  <si>
    <t>2111301200208</t>
  </si>
  <si>
    <t>张心潇</t>
  </si>
  <si>
    <t>2111301200703</t>
  </si>
  <si>
    <t>丁力</t>
  </si>
  <si>
    <t>2111301201705</t>
  </si>
  <si>
    <t>颜妍</t>
  </si>
  <si>
    <t>2111301200204</t>
  </si>
  <si>
    <t>程硕硕</t>
  </si>
  <si>
    <t>2111301201416</t>
  </si>
  <si>
    <t>蔡美君</t>
  </si>
  <si>
    <t>2111301200719</t>
  </si>
  <si>
    <t>周慧</t>
  </si>
  <si>
    <t>2111301200119</t>
  </si>
  <si>
    <t>蒋军营</t>
  </si>
  <si>
    <t>2111301300721</t>
  </si>
  <si>
    <t>侯欣雨</t>
  </si>
  <si>
    <t>2111301301228</t>
  </si>
  <si>
    <t>赵庆印</t>
  </si>
  <si>
    <t>2111301300122</t>
  </si>
  <si>
    <t>张荣耀</t>
  </si>
  <si>
    <t>2111301300910</t>
  </si>
  <si>
    <t>2111301301604</t>
  </si>
  <si>
    <t>郭孟杰</t>
  </si>
  <si>
    <t>2111301301218</t>
  </si>
  <si>
    <t>唐皓宁</t>
  </si>
  <si>
    <t>2111301301903</t>
  </si>
  <si>
    <t>刘帅</t>
  </si>
  <si>
    <t>2111301300620</t>
  </si>
  <si>
    <t>张慧敏</t>
  </si>
  <si>
    <t>2111301301705</t>
  </si>
  <si>
    <t>毕证涛</t>
  </si>
  <si>
    <t>2111301301302</t>
  </si>
  <si>
    <t>刘琰</t>
  </si>
  <si>
    <t>2111301301810</t>
  </si>
  <si>
    <t>谷增亿</t>
  </si>
  <si>
    <t>2111301301706</t>
  </si>
  <si>
    <t>王超</t>
  </si>
  <si>
    <t>2111301301507</t>
  </si>
  <si>
    <t>刘浩运</t>
  </si>
  <si>
    <t>2111301301213</t>
  </si>
  <si>
    <t>刘莉卓</t>
  </si>
  <si>
    <t>2111301301328</t>
  </si>
  <si>
    <t>狄春玉</t>
  </si>
  <si>
    <t>2111301300711</t>
  </si>
  <si>
    <t>程琳</t>
  </si>
  <si>
    <t>2111301300608</t>
  </si>
  <si>
    <t>夏雪</t>
  </si>
  <si>
    <t>2111301301703</t>
  </si>
  <si>
    <t>丰彩</t>
  </si>
  <si>
    <t>2111301301723</t>
  </si>
  <si>
    <t>王安拓</t>
  </si>
  <si>
    <t>2111301300621</t>
  </si>
  <si>
    <t>孟庆瑞</t>
  </si>
  <si>
    <t>2111301300204</t>
  </si>
  <si>
    <t>左靖枫</t>
  </si>
  <si>
    <t>2111301301627</t>
  </si>
  <si>
    <t>周圆斌</t>
  </si>
  <si>
    <t>2111301301413</t>
  </si>
  <si>
    <t>任启帅</t>
  </si>
  <si>
    <t>2111301300709</t>
  </si>
  <si>
    <t>黄志</t>
  </si>
  <si>
    <t>2111301301224</t>
  </si>
  <si>
    <t>李昌林</t>
  </si>
  <si>
    <t>2111301301009</t>
  </si>
  <si>
    <t>李博</t>
  </si>
  <si>
    <t>2111301300129</t>
  </si>
  <si>
    <t>岳琦</t>
  </si>
  <si>
    <t>2111301301713</t>
  </si>
  <si>
    <t>周进</t>
  </si>
  <si>
    <t>2111301300826</t>
  </si>
  <si>
    <t>刘悦</t>
  </si>
  <si>
    <t>2111301300205</t>
  </si>
  <si>
    <t>于孟雪</t>
  </si>
  <si>
    <t>2111301300905</t>
  </si>
  <si>
    <t>孙馨竹</t>
  </si>
  <si>
    <t>2111301301317</t>
  </si>
  <si>
    <t>冯璟</t>
  </si>
  <si>
    <t>2111301301428</t>
  </si>
  <si>
    <t>夏骏</t>
  </si>
  <si>
    <t>2111301300913</t>
  </si>
  <si>
    <t>解锡宝</t>
  </si>
  <si>
    <t>2111301300715</t>
  </si>
  <si>
    <t>吴有磊</t>
  </si>
  <si>
    <t>2111301300508</t>
  </si>
  <si>
    <t>2111301301816</t>
  </si>
  <si>
    <t>2111301300912</t>
  </si>
  <si>
    <t>张开怀</t>
  </si>
  <si>
    <t>2111301300504</t>
  </si>
  <si>
    <t>刘晓</t>
  </si>
  <si>
    <t>2111301300823</t>
  </si>
  <si>
    <t>赵书一</t>
  </si>
  <si>
    <t>2111301300118</t>
  </si>
  <si>
    <t>2111301301019</t>
  </si>
  <si>
    <t>孙杰</t>
  </si>
  <si>
    <t>2111301301609</t>
  </si>
  <si>
    <t>朱琳</t>
  </si>
  <si>
    <t>2111301301905</t>
  </si>
  <si>
    <t>杲琳滕</t>
  </si>
  <si>
    <t>2111301301628</t>
  </si>
  <si>
    <t>杨帅</t>
  </si>
  <si>
    <t>2111301300626</t>
  </si>
  <si>
    <t>宋浩然</t>
  </si>
  <si>
    <t>2111301300317</t>
  </si>
  <si>
    <t>李春韵</t>
  </si>
  <si>
    <t>2111301301620</t>
  </si>
  <si>
    <t>刘珂嘉</t>
  </si>
  <si>
    <t>2111301300430</t>
  </si>
  <si>
    <t>陈淑婧</t>
  </si>
  <si>
    <t>2111301300406</t>
  </si>
  <si>
    <t>吴蔚群</t>
  </si>
  <si>
    <t>2111301301722</t>
  </si>
  <si>
    <t>何成龙</t>
  </si>
  <si>
    <t>2111301300114</t>
  </si>
  <si>
    <t>张庆义</t>
  </si>
  <si>
    <t>2111301300926</t>
  </si>
  <si>
    <t>刘乐文</t>
  </si>
  <si>
    <t>2111301300422</t>
  </si>
  <si>
    <t>梁乃方</t>
  </si>
  <si>
    <t>2111301300717</t>
  </si>
  <si>
    <t>孙梦瑶</t>
  </si>
  <si>
    <t>2111301300301</t>
  </si>
  <si>
    <t>董春燕</t>
  </si>
  <si>
    <t>2111301400430</t>
  </si>
  <si>
    <t>谢其磊</t>
  </si>
  <si>
    <t>2111301400809</t>
  </si>
  <si>
    <t>韩凯</t>
  </si>
  <si>
    <t>2111301400722</t>
  </si>
  <si>
    <t>孟文浩</t>
  </si>
  <si>
    <t>2111301400921</t>
  </si>
  <si>
    <t>纪文斌</t>
  </si>
  <si>
    <t>2111301400522</t>
  </si>
  <si>
    <t>邹彬</t>
  </si>
  <si>
    <t>2111301400802</t>
  </si>
  <si>
    <t>许冉冉</t>
  </si>
  <si>
    <t>2111301401514</t>
  </si>
  <si>
    <t>任海越</t>
  </si>
  <si>
    <t>2111301400228</t>
  </si>
  <si>
    <t>徐文琪</t>
  </si>
  <si>
    <t>2111301400110</t>
  </si>
  <si>
    <t>魏新宇</t>
  </si>
  <si>
    <t>2111301401318</t>
  </si>
  <si>
    <t>李永龙</t>
  </si>
  <si>
    <t>2111301401310</t>
  </si>
  <si>
    <t>由倍翔</t>
  </si>
  <si>
    <t>2111301400822</t>
  </si>
  <si>
    <t>任义</t>
  </si>
  <si>
    <t>2111301401025</t>
  </si>
  <si>
    <t>2111301401326</t>
  </si>
  <si>
    <t>刘嘉璐</t>
  </si>
  <si>
    <t>2111301401306</t>
  </si>
  <si>
    <t>王小榕</t>
  </si>
  <si>
    <t>2111301400428</t>
  </si>
  <si>
    <t>有璇</t>
  </si>
  <si>
    <t>2111301400409</t>
  </si>
  <si>
    <t>展伊桐</t>
  </si>
  <si>
    <t>2111301400906</t>
  </si>
  <si>
    <t>牛孟怡</t>
  </si>
  <si>
    <t>2111301400305</t>
  </si>
  <si>
    <t>张浩然</t>
  </si>
  <si>
    <t>2111301401602</t>
  </si>
  <si>
    <t>张栋铠</t>
  </si>
  <si>
    <t>2111301400717</t>
  </si>
  <si>
    <t>薛子祺</t>
  </si>
  <si>
    <t>2111301400429</t>
  </si>
  <si>
    <t>魏子程</t>
  </si>
  <si>
    <t>2111301401502</t>
  </si>
  <si>
    <t>张洋</t>
  </si>
  <si>
    <t>2111301400420</t>
  </si>
  <si>
    <t>陈红印</t>
  </si>
  <si>
    <t>2111301401423</t>
  </si>
  <si>
    <t>王宝军</t>
  </si>
  <si>
    <t>2111301401504</t>
  </si>
  <si>
    <t>谭晓琳</t>
  </si>
  <si>
    <t>2111301400812</t>
  </si>
  <si>
    <t>李妍</t>
  </si>
  <si>
    <t>2111301400608</t>
  </si>
  <si>
    <t>姜婷婷</t>
  </si>
  <si>
    <t>2111301401308</t>
  </si>
  <si>
    <t>宗才怡</t>
  </si>
  <si>
    <t>2111301400521</t>
  </si>
  <si>
    <t>李文慧</t>
  </si>
  <si>
    <t>2111301401322</t>
  </si>
  <si>
    <t>曲帅杰</t>
  </si>
  <si>
    <t>2111301401523</t>
  </si>
  <si>
    <t>尹帅</t>
  </si>
  <si>
    <t>2111301401305</t>
  </si>
  <si>
    <t>王萌</t>
  </si>
  <si>
    <t>2111301400702</t>
  </si>
  <si>
    <t>徐亚男</t>
  </si>
  <si>
    <t>2111301401226</t>
  </si>
  <si>
    <t>匡一琳</t>
  </si>
  <si>
    <t>2111301401404</t>
  </si>
  <si>
    <t>邵佳</t>
  </si>
  <si>
    <t>2111301400225</t>
  </si>
  <si>
    <t>栾浩然</t>
  </si>
  <si>
    <t>2111301400615</t>
  </si>
  <si>
    <t>杨玉冰</t>
  </si>
  <si>
    <t>2111301400511</t>
  </si>
  <si>
    <t>曹鑫</t>
  </si>
  <si>
    <t>2111301401411</t>
  </si>
  <si>
    <t>夏琳璁</t>
  </si>
  <si>
    <t>2111301400826</t>
  </si>
  <si>
    <t>卢娇娇</t>
  </si>
  <si>
    <t>2111301400524</t>
  </si>
  <si>
    <t>刘嘉琳</t>
  </si>
  <si>
    <t>2111301401222</t>
  </si>
  <si>
    <t>董志斌</t>
  </si>
  <si>
    <t>2111301401019</t>
  </si>
  <si>
    <t>陈璐</t>
  </si>
  <si>
    <t>2111301400523</t>
  </si>
  <si>
    <t>刘朔</t>
  </si>
  <si>
    <t>2111301400412</t>
  </si>
  <si>
    <t>王兰</t>
  </si>
  <si>
    <t>2111301400405</t>
  </si>
  <si>
    <t>李众</t>
  </si>
  <si>
    <t>2111301401429</t>
  </si>
  <si>
    <t>孙鹏堃</t>
  </si>
  <si>
    <t>2111301400411</t>
  </si>
  <si>
    <t>于晴</t>
  </si>
  <si>
    <t>2111301400322</t>
  </si>
  <si>
    <t>于靓</t>
  </si>
  <si>
    <t>2111301401603</t>
  </si>
  <si>
    <t>杨云秋</t>
  </si>
  <si>
    <t>2111301401206</t>
  </si>
  <si>
    <t>孙双曌</t>
  </si>
  <si>
    <t>2111301400227</t>
  </si>
  <si>
    <t>衣涵钰</t>
  </si>
  <si>
    <t>2111301500625</t>
  </si>
  <si>
    <t>李宛昱</t>
  </si>
  <si>
    <t>2111301500815</t>
  </si>
  <si>
    <t>苏畅</t>
  </si>
  <si>
    <t>2111301500708</t>
  </si>
  <si>
    <t>郑键</t>
  </si>
  <si>
    <t>2111301501814</t>
  </si>
  <si>
    <t>徐梦瑶</t>
  </si>
  <si>
    <t>2111301501126</t>
  </si>
  <si>
    <t>陈欣</t>
  </si>
  <si>
    <t>2111301501406</t>
  </si>
  <si>
    <t>2111301500729</t>
  </si>
  <si>
    <t>赵梓含</t>
  </si>
  <si>
    <t>2111301502003</t>
  </si>
  <si>
    <t>张瑞</t>
  </si>
  <si>
    <t>2111301500510</t>
  </si>
  <si>
    <t>焦婕</t>
  </si>
  <si>
    <t>2111301501427</t>
  </si>
  <si>
    <t>刘懿贤</t>
  </si>
  <si>
    <t>2111301500502</t>
  </si>
  <si>
    <t>冯蕾</t>
  </si>
  <si>
    <t>2111301501229</t>
  </si>
  <si>
    <t>2111301500119</t>
  </si>
  <si>
    <t>张晓晗</t>
  </si>
  <si>
    <t>2111301500912</t>
  </si>
  <si>
    <t>葛兴艳</t>
  </si>
  <si>
    <t>2111301501606</t>
  </si>
  <si>
    <t>王达玉</t>
  </si>
  <si>
    <t>2111301501123</t>
  </si>
  <si>
    <t>厉成骏</t>
  </si>
  <si>
    <t>2111301501422</t>
  </si>
  <si>
    <t>王继尧</t>
  </si>
  <si>
    <t>2111301500713</t>
  </si>
  <si>
    <t>王俞生</t>
  </si>
  <si>
    <t>2111301501824</t>
  </si>
  <si>
    <t>2111301501813</t>
  </si>
  <si>
    <t>陈启源</t>
  </si>
  <si>
    <t>2111301501817</t>
  </si>
  <si>
    <t>李文辉</t>
  </si>
  <si>
    <t>2111301501823</t>
  </si>
  <si>
    <t>史雨晴</t>
  </si>
  <si>
    <t>2111301501901</t>
  </si>
  <si>
    <t>翟鑫鹏</t>
  </si>
  <si>
    <t>2111301501104</t>
  </si>
  <si>
    <t>赵婧君</t>
  </si>
  <si>
    <t>2111301501803</t>
  </si>
  <si>
    <t>张英竹</t>
  </si>
  <si>
    <t>2111301501102</t>
  </si>
  <si>
    <t>马百慧</t>
  </si>
  <si>
    <t>2111301501317</t>
  </si>
  <si>
    <t>刘辰</t>
  </si>
  <si>
    <t>2111301500525</t>
  </si>
  <si>
    <t>朱龙虎</t>
  </si>
  <si>
    <t>2111301500811</t>
  </si>
  <si>
    <t>高华娱</t>
  </si>
  <si>
    <t>2111301501327</t>
  </si>
  <si>
    <t>刘发彦</t>
  </si>
  <si>
    <t>2111301500825</t>
  </si>
  <si>
    <t>周玺安</t>
  </si>
  <si>
    <t>2111301500629</t>
  </si>
  <si>
    <t>王鹤霖</t>
  </si>
  <si>
    <t>2111301500922</t>
  </si>
  <si>
    <t>代汉林</t>
  </si>
  <si>
    <t>2111301500906</t>
  </si>
  <si>
    <t>房琪超</t>
  </si>
  <si>
    <t>2111301500124</t>
  </si>
  <si>
    <t>窦奎鑫</t>
  </si>
  <si>
    <t>2111301501502</t>
  </si>
  <si>
    <t>杨志一</t>
  </si>
  <si>
    <t>2111301500429</t>
  </si>
  <si>
    <t>林泉竹</t>
  </si>
  <si>
    <t>2111301501415</t>
  </si>
  <si>
    <t>朱轩</t>
  </si>
  <si>
    <t>2111301501321</t>
  </si>
  <si>
    <t>张琳</t>
  </si>
  <si>
    <t>2111301501203</t>
  </si>
  <si>
    <t>娄倩倩</t>
  </si>
  <si>
    <t>2111301501607</t>
  </si>
  <si>
    <t>2111301500421</t>
  </si>
  <si>
    <t>虢洁聪</t>
  </si>
  <si>
    <t>2111301500221</t>
  </si>
  <si>
    <t>辛伟</t>
  </si>
  <si>
    <t>2111301500627</t>
  </si>
  <si>
    <t>宋亚萍</t>
  </si>
  <si>
    <t>2111301900708</t>
  </si>
  <si>
    <t>2111301901005</t>
  </si>
  <si>
    <t>2111301902315</t>
  </si>
  <si>
    <t>2111301900910</t>
  </si>
  <si>
    <t>2111301900517</t>
  </si>
  <si>
    <t>2111301901225</t>
  </si>
  <si>
    <t>2111301900419</t>
  </si>
  <si>
    <t>2111301900802</t>
  </si>
  <si>
    <t>2111301900604</t>
  </si>
  <si>
    <t>2111301901803</t>
  </si>
  <si>
    <t>2111301900104</t>
  </si>
  <si>
    <t>2111301902418</t>
  </si>
  <si>
    <t>2111301901113</t>
  </si>
  <si>
    <t>2111301900516</t>
  </si>
  <si>
    <t>2111301901526</t>
  </si>
  <si>
    <t>2111301901923</t>
  </si>
  <si>
    <t>2111301900828</t>
  </si>
  <si>
    <t>2111301902027</t>
  </si>
  <si>
    <t>2111301900404</t>
  </si>
  <si>
    <t>2111301900327</t>
  </si>
  <si>
    <t>2111301900825</t>
  </si>
  <si>
    <t>2111301900629</t>
  </si>
  <si>
    <t>2111301900925</t>
  </si>
  <si>
    <t>2111301901726</t>
  </si>
  <si>
    <t>2111301902011</t>
  </si>
  <si>
    <t>2111301901611</t>
  </si>
  <si>
    <t>2111301901227</t>
  </si>
  <si>
    <t>2111301900801</t>
  </si>
  <si>
    <t>2111301900406</t>
  </si>
  <si>
    <t>2111301902316</t>
  </si>
  <si>
    <t>2111301901806</t>
  </si>
  <si>
    <t>2111301901828</t>
  </si>
  <si>
    <t>2111301900518</t>
  </si>
  <si>
    <t>2111301900109</t>
  </si>
  <si>
    <t>2111301902019</t>
  </si>
  <si>
    <t>2111301901329</t>
  </si>
  <si>
    <t>2111301900208</t>
  </si>
  <si>
    <t>2111301901302</t>
  </si>
  <si>
    <t>2111301902308</t>
  </si>
  <si>
    <t>2111301900328</t>
  </si>
  <si>
    <t>2111301901511</t>
  </si>
  <si>
    <t>2111301900116</t>
  </si>
  <si>
    <t>2111301901024</t>
  </si>
  <si>
    <t>2111301900313</t>
  </si>
  <si>
    <t>2111301900408</t>
  </si>
  <si>
    <t>2111301901610</t>
  </si>
  <si>
    <t>2111301901516</t>
  </si>
  <si>
    <t>2111301900424</t>
  </si>
  <si>
    <t>2111301902303</t>
  </si>
  <si>
    <t>2111301900729</t>
  </si>
  <si>
    <t>2111301900314</t>
  </si>
  <si>
    <t>2111301900704</t>
  </si>
  <si>
    <t>2111301901106</t>
  </si>
  <si>
    <t>2111301901218</t>
  </si>
  <si>
    <t>2111301901703</t>
  </si>
  <si>
    <t>2111301901221</t>
  </si>
  <si>
    <t>2111301900215</t>
  </si>
  <si>
    <t>2111301902213</t>
  </si>
  <si>
    <t>2111301902405</t>
  </si>
  <si>
    <t>2111301901320</t>
  </si>
  <si>
    <t>2111301902006</t>
  </si>
  <si>
    <t>2111301902421</t>
  </si>
  <si>
    <t>2111301900906</t>
  </si>
  <si>
    <t>2111301900617</t>
  </si>
  <si>
    <t>2111301902414</t>
  </si>
  <si>
    <t>2111301901418</t>
  </si>
  <si>
    <t>2111301902206</t>
  </si>
  <si>
    <t>2111301902109</t>
  </si>
  <si>
    <t>2111301900124</t>
  </si>
  <si>
    <t>2111301901826</t>
  </si>
  <si>
    <t>2111301701716</t>
  </si>
  <si>
    <t>李冲</t>
  </si>
  <si>
    <t>2111301701112</t>
  </si>
  <si>
    <t>何雪冰</t>
  </si>
  <si>
    <t>2111301702023</t>
  </si>
  <si>
    <t>李强强</t>
  </si>
  <si>
    <t>2111301700120</t>
  </si>
  <si>
    <t>2111301700721</t>
  </si>
  <si>
    <t>王允喜</t>
  </si>
  <si>
    <t>2111301700212</t>
  </si>
  <si>
    <t>王庆骁</t>
  </si>
  <si>
    <t>2111301701128</t>
  </si>
  <si>
    <t>孟子轩</t>
  </si>
  <si>
    <t>2111301700416</t>
  </si>
  <si>
    <t>杨文旭</t>
  </si>
  <si>
    <t>2111301702024</t>
  </si>
  <si>
    <t>弭小帅</t>
  </si>
  <si>
    <t>2111301701126</t>
  </si>
  <si>
    <t>赵伟建</t>
  </si>
  <si>
    <t>2111301701617</t>
  </si>
  <si>
    <t>周楚轩</t>
  </si>
  <si>
    <t>2111301700616</t>
  </si>
  <si>
    <t>周瑞</t>
  </si>
  <si>
    <t>2111301701519</t>
  </si>
  <si>
    <t>张亮</t>
  </si>
  <si>
    <t>2111301700214</t>
  </si>
  <si>
    <t>李嘉昊</t>
  </si>
  <si>
    <t>2111301700808</t>
  </si>
  <si>
    <t>柴德超</t>
  </si>
  <si>
    <t>2111301700309</t>
  </si>
  <si>
    <t>陈文浩</t>
  </si>
  <si>
    <t>2111301701219</t>
  </si>
  <si>
    <t>柳洪建</t>
  </si>
  <si>
    <t>2111301700123</t>
  </si>
  <si>
    <t>袁晓</t>
  </si>
  <si>
    <t>2111301701202</t>
  </si>
  <si>
    <t>邵乐梅</t>
  </si>
  <si>
    <t>2111301700528</t>
  </si>
  <si>
    <t>杨姿瑞</t>
  </si>
  <si>
    <t>2111301701813</t>
  </si>
  <si>
    <t>聂丽月</t>
  </si>
  <si>
    <t>2111301701026</t>
  </si>
  <si>
    <t>孙莹</t>
  </si>
  <si>
    <t>2111301700303</t>
  </si>
  <si>
    <t>刘雅</t>
  </si>
  <si>
    <t>2111301701001</t>
  </si>
  <si>
    <t>董哲</t>
  </si>
  <si>
    <t>2111301701920</t>
  </si>
  <si>
    <t>翟雅慧</t>
  </si>
  <si>
    <t>2111301700903</t>
  </si>
  <si>
    <t>李瑞恒</t>
  </si>
  <si>
    <t>2111301701705</t>
  </si>
  <si>
    <t>刘梦琦</t>
  </si>
  <si>
    <t>2111301700415</t>
  </si>
  <si>
    <t>于静萱</t>
  </si>
  <si>
    <t>2111301701510</t>
  </si>
  <si>
    <t>赵洁帆</t>
  </si>
  <si>
    <t>2111301701828</t>
  </si>
  <si>
    <t>任宜佳</t>
  </si>
  <si>
    <t>2111301700613</t>
  </si>
  <si>
    <t>姜玉琳</t>
  </si>
  <si>
    <t>2111301701804</t>
  </si>
  <si>
    <t>张博琳</t>
  </si>
  <si>
    <t>2111301701706</t>
  </si>
  <si>
    <t>魏如鹏</t>
  </si>
  <si>
    <t>2111301701023</t>
  </si>
  <si>
    <t>马明辉</t>
  </si>
  <si>
    <t>2111301700712</t>
  </si>
  <si>
    <t>魏玉源</t>
  </si>
  <si>
    <t>2111301700711</t>
  </si>
  <si>
    <t>徐康宁</t>
  </si>
  <si>
    <t>2111301701014</t>
  </si>
  <si>
    <t>亓英吉</t>
  </si>
  <si>
    <t>2111301701302</t>
  </si>
  <si>
    <t>于国晨</t>
  </si>
  <si>
    <t>2111301700708</t>
  </si>
  <si>
    <t>公泽军</t>
  </si>
  <si>
    <t>2111301702014</t>
  </si>
  <si>
    <t>刘致远</t>
  </si>
  <si>
    <t>2111301701004</t>
  </si>
  <si>
    <t>夏金</t>
  </si>
  <si>
    <t>2111301700803</t>
  </si>
  <si>
    <t>聂泽坤</t>
  </si>
  <si>
    <t>2111301700316</t>
  </si>
  <si>
    <t>刘永锋</t>
  </si>
  <si>
    <t>2111301700904</t>
  </si>
  <si>
    <t>郑涅</t>
  </si>
  <si>
    <t>2111301701506</t>
  </si>
  <si>
    <t>吴耀中</t>
  </si>
  <si>
    <t>2111301700126</t>
  </si>
  <si>
    <t>刘学森</t>
  </si>
  <si>
    <t>2111301701907</t>
  </si>
  <si>
    <t>杨晓</t>
  </si>
  <si>
    <t>2111301701104</t>
  </si>
  <si>
    <t>房新慧</t>
  </si>
  <si>
    <t>2111301701027</t>
  </si>
  <si>
    <t>邹宁</t>
  </si>
  <si>
    <t>2111301700607</t>
  </si>
  <si>
    <t>李嘉欣</t>
  </si>
  <si>
    <t>2111301700219</t>
  </si>
  <si>
    <t>于文娟</t>
  </si>
  <si>
    <t>2111301700119</t>
  </si>
  <si>
    <t>张晓慧</t>
  </si>
  <si>
    <t>2111301701325</t>
  </si>
  <si>
    <t>王卓迪</t>
  </si>
  <si>
    <t>2111301701622</t>
  </si>
  <si>
    <t>马宁</t>
  </si>
  <si>
    <t>2111301701722</t>
  </si>
  <si>
    <t>辛明洋</t>
  </si>
  <si>
    <t>2111301700801</t>
  </si>
  <si>
    <t>刘云童</t>
  </si>
  <si>
    <t>2111301700513</t>
  </si>
  <si>
    <t>李晓晓</t>
  </si>
  <si>
    <t>2111301701822</t>
  </si>
  <si>
    <t>邹建莹</t>
  </si>
  <si>
    <t>2111301700911</t>
  </si>
  <si>
    <t>张心宇</t>
  </si>
  <si>
    <t>2111301700521</t>
  </si>
  <si>
    <t>张俊敏</t>
  </si>
  <si>
    <t>2111301701713</t>
  </si>
  <si>
    <t>杨震群</t>
  </si>
  <si>
    <t>2111301701406</t>
  </si>
  <si>
    <t>王艺纯</t>
  </si>
  <si>
    <t>韩智轩</t>
  </si>
  <si>
    <t>袁蕾</t>
  </si>
  <si>
    <t>桑朝旭</t>
  </si>
  <si>
    <t>张建军</t>
  </si>
  <si>
    <t>温枭</t>
  </si>
  <si>
    <t>贾云超</t>
  </si>
  <si>
    <t>倪隽睿</t>
  </si>
  <si>
    <t>聂跃清</t>
  </si>
  <si>
    <t>邢桂山</t>
  </si>
  <si>
    <t>王欢欢</t>
  </si>
  <si>
    <t>赵广瑞</t>
  </si>
  <si>
    <t>张艳秋</t>
  </si>
  <si>
    <t>杨东健</t>
  </si>
  <si>
    <t>张仁鹏</t>
  </si>
  <si>
    <t>赵吉祥</t>
  </si>
  <si>
    <t>迟连昊</t>
  </si>
  <si>
    <t>史守同</t>
  </si>
  <si>
    <t>左冠霖</t>
  </si>
  <si>
    <t>徐杰</t>
  </si>
  <si>
    <t>彭国晟</t>
  </si>
  <si>
    <t>张九虎</t>
  </si>
  <si>
    <t>贠栋</t>
  </si>
  <si>
    <t>王兆丰</t>
  </si>
  <si>
    <t>郭东方</t>
  </si>
  <si>
    <t>乌晟淋</t>
  </si>
  <si>
    <t>黄泽越</t>
  </si>
  <si>
    <t>闵德然</t>
  </si>
  <si>
    <t>周传昊</t>
  </si>
  <si>
    <t>谢山林</t>
  </si>
  <si>
    <t>虞江涛</t>
  </si>
  <si>
    <t>韩鹏</t>
  </si>
  <si>
    <t>郭一川</t>
  </si>
  <si>
    <t>张忠国</t>
  </si>
  <si>
    <t>刘慧慧</t>
  </si>
  <si>
    <t>王文菲</t>
  </si>
  <si>
    <t>肖大宇</t>
  </si>
  <si>
    <t>胡金凤</t>
  </si>
  <si>
    <t>余凤仪</t>
  </si>
  <si>
    <t>乔庆娇</t>
  </si>
  <si>
    <t>郭昱</t>
  </si>
  <si>
    <t>成晓瞳</t>
  </si>
  <si>
    <t>胡文臻</t>
  </si>
  <si>
    <t>闫更琦</t>
  </si>
  <si>
    <t>李晶晶</t>
  </si>
  <si>
    <t>李凤阳</t>
  </si>
  <si>
    <t>隋利智</t>
  </si>
  <si>
    <t>孟凡璐</t>
  </si>
  <si>
    <t>陈晓玥</t>
  </si>
  <si>
    <t>刘雪琪</t>
  </si>
  <si>
    <t>俞梦洋</t>
  </si>
  <si>
    <t>王皓月</t>
  </si>
  <si>
    <t>路欣欣</t>
  </si>
  <si>
    <t>高衡</t>
  </si>
  <si>
    <t>卢书明</t>
  </si>
  <si>
    <t>迟文杨</t>
  </si>
  <si>
    <t>苏昊</t>
  </si>
  <si>
    <t>刘洋博</t>
  </si>
  <si>
    <t>张磊</t>
  </si>
  <si>
    <t>韩依辰</t>
  </si>
  <si>
    <t>宋田田</t>
  </si>
  <si>
    <t>王宇</t>
  </si>
  <si>
    <t>王晓盈</t>
  </si>
  <si>
    <t>周蔚兵</t>
  </si>
  <si>
    <t>2111301601702</t>
  </si>
  <si>
    <t>范舒婷</t>
  </si>
  <si>
    <t>2111301601902</t>
  </si>
  <si>
    <t>黄维乐</t>
  </si>
  <si>
    <t>2111301600129</t>
  </si>
  <si>
    <t>刘思琦</t>
  </si>
  <si>
    <t>2111301601417</t>
  </si>
  <si>
    <t>王源笛</t>
  </si>
  <si>
    <t>2111301600720</t>
  </si>
  <si>
    <t>韦迪</t>
  </si>
  <si>
    <t>2111301601230</t>
  </si>
  <si>
    <t>周伟杰</t>
  </si>
  <si>
    <t>2111301601317</t>
  </si>
  <si>
    <t>周金日</t>
  </si>
  <si>
    <t>2111301600315</t>
  </si>
  <si>
    <t>王孟雪</t>
  </si>
  <si>
    <t>2111301600706</t>
  </si>
  <si>
    <t>刘架材</t>
  </si>
  <si>
    <t>2111301601030</t>
  </si>
  <si>
    <t>王高院</t>
  </si>
  <si>
    <t>2111301601715</t>
  </si>
  <si>
    <t>牛少奇</t>
  </si>
  <si>
    <t>2111301600813</t>
  </si>
  <si>
    <t>顾立宁</t>
  </si>
  <si>
    <t>2111301600705</t>
  </si>
  <si>
    <t>王刚</t>
  </si>
  <si>
    <t>2111301600322</t>
  </si>
  <si>
    <t>尹晓</t>
  </si>
  <si>
    <t>2111301600325</t>
  </si>
  <si>
    <t>赵嘉慧</t>
  </si>
  <si>
    <t>2111301600907</t>
  </si>
  <si>
    <t>刘冰洁</t>
  </si>
  <si>
    <t>2111301600628</t>
  </si>
  <si>
    <t>殷浩</t>
  </si>
  <si>
    <t>2111301601617</t>
  </si>
  <si>
    <t>刘帅航</t>
  </si>
  <si>
    <t>2111301601327</t>
  </si>
  <si>
    <t>从荣莉</t>
  </si>
  <si>
    <t>2111301601608</t>
  </si>
  <si>
    <t>刘畅</t>
  </si>
  <si>
    <t>2111301601518</t>
  </si>
  <si>
    <t>韩超</t>
  </si>
  <si>
    <t>2111301601827</t>
  </si>
  <si>
    <t>2111301601501</t>
  </si>
  <si>
    <t>常浩宇</t>
  </si>
  <si>
    <t>2111301600612</t>
  </si>
  <si>
    <t>王程</t>
  </si>
  <si>
    <t>2111301600506</t>
  </si>
  <si>
    <t>夏钶</t>
  </si>
  <si>
    <t>2111301601028</t>
  </si>
  <si>
    <t>张文成</t>
  </si>
  <si>
    <t>2111301600423</t>
  </si>
  <si>
    <t>孙路瑶</t>
  </si>
  <si>
    <t>2111301600122</t>
  </si>
  <si>
    <t>薄剑</t>
  </si>
  <si>
    <t>2111301601514</t>
  </si>
  <si>
    <t>冯峰</t>
  </si>
  <si>
    <t>2111301601009</t>
  </si>
  <si>
    <t>韩文九虎</t>
  </si>
  <si>
    <t>2111301601402</t>
  </si>
  <si>
    <t>孟令智</t>
  </si>
  <si>
    <t>2111301601014</t>
  </si>
  <si>
    <t>李梦媛</t>
  </si>
  <si>
    <t>2111301600217</t>
  </si>
  <si>
    <t>解添妤</t>
  </si>
  <si>
    <t>2111301601128</t>
  </si>
  <si>
    <t>王晓晨</t>
  </si>
  <si>
    <t>2111301601208</t>
  </si>
  <si>
    <t>窦国文</t>
  </si>
  <si>
    <t>2111301600618</t>
  </si>
  <si>
    <t>刘立滨</t>
  </si>
  <si>
    <t>2111301601508</t>
  </si>
  <si>
    <t>刘金旭</t>
  </si>
  <si>
    <t>2111301600708</t>
  </si>
  <si>
    <t>姚怡</t>
  </si>
  <si>
    <t>2111301600906</t>
  </si>
  <si>
    <t>2111301600310</t>
  </si>
  <si>
    <t>成昱璇</t>
  </si>
  <si>
    <t>2111301600107</t>
  </si>
  <si>
    <t>许哲贤</t>
  </si>
  <si>
    <t>2111301601824</t>
  </si>
  <si>
    <t>李祥宾</t>
  </si>
  <si>
    <t>2111301600721</t>
  </si>
  <si>
    <t>王婕</t>
  </si>
  <si>
    <t>2111301600426</t>
  </si>
  <si>
    <t>冯洁文</t>
  </si>
  <si>
    <t>2111301600427</t>
  </si>
  <si>
    <t>刘志磊</t>
  </si>
  <si>
    <t>2111301601626</t>
  </si>
  <si>
    <t>秘新凯</t>
  </si>
  <si>
    <t>2111301601321</t>
  </si>
  <si>
    <t>刘星雨</t>
  </si>
  <si>
    <t>2111301601428</t>
  </si>
  <si>
    <t>孙天玉</t>
  </si>
  <si>
    <t>2111301600110</t>
  </si>
  <si>
    <t>刘晓霏</t>
  </si>
  <si>
    <t>2111301601603</t>
  </si>
  <si>
    <t>丁培乾</t>
  </si>
  <si>
    <t>2111301600417</t>
  </si>
  <si>
    <t>贾荣恒</t>
  </si>
  <si>
    <t>2111301600414</t>
  </si>
  <si>
    <t>江志豪</t>
  </si>
  <si>
    <t>2111301601717</t>
  </si>
  <si>
    <t>范云洁</t>
  </si>
  <si>
    <t>2111301600225</t>
  </si>
  <si>
    <t>张月影</t>
  </si>
  <si>
    <t>2111301600116</t>
  </si>
  <si>
    <t>李美琪</t>
  </si>
  <si>
    <t>2111301600621</t>
  </si>
  <si>
    <t>周文倩</t>
  </si>
  <si>
    <t>2111301600802</t>
  </si>
  <si>
    <t>2111301600929</t>
  </si>
  <si>
    <t>李翔</t>
  </si>
  <si>
    <t>2111301600923</t>
  </si>
  <si>
    <t>王宝锋</t>
  </si>
  <si>
    <t>2111301600904</t>
  </si>
  <si>
    <t>高鑫跃</t>
  </si>
  <si>
    <t>2111301601003</t>
  </si>
  <si>
    <t>马晓雅</t>
  </si>
  <si>
    <t>2111301600409</t>
  </si>
  <si>
    <t>徐蕾</t>
  </si>
  <si>
    <t>2111301600227</t>
  </si>
  <si>
    <t>王婧怡</t>
  </si>
  <si>
    <t>2111301600501</t>
  </si>
  <si>
    <t>曹志龙</t>
  </si>
  <si>
    <t>2111301601516</t>
  </si>
  <si>
    <t>刘梦平</t>
  </si>
  <si>
    <t>2111301601515</t>
  </si>
  <si>
    <t>赵文琦</t>
  </si>
  <si>
    <t>2111301600213</t>
  </si>
  <si>
    <t>张葳</t>
  </si>
  <si>
    <t>2111302001220</t>
  </si>
  <si>
    <t>杨磊</t>
  </si>
  <si>
    <t>2111302001208</t>
  </si>
  <si>
    <t>2111302000516</t>
  </si>
  <si>
    <t>瞿子博</t>
  </si>
  <si>
    <t>2111302000106</t>
  </si>
  <si>
    <t>杨赟</t>
  </si>
  <si>
    <t>2111302001806</t>
  </si>
  <si>
    <t>杨达</t>
  </si>
  <si>
    <t>2111302000903</t>
  </si>
  <si>
    <t>樊丛丛</t>
  </si>
  <si>
    <t>2111302000119</t>
  </si>
  <si>
    <t>王贺文</t>
  </si>
  <si>
    <t>2111302000128</t>
  </si>
  <si>
    <t>李文灿</t>
  </si>
  <si>
    <t>2111302001406</t>
  </si>
  <si>
    <t>任璟</t>
  </si>
  <si>
    <t>2111302000718</t>
  </si>
  <si>
    <t>刘姝涵</t>
  </si>
  <si>
    <t>2111302001829</t>
  </si>
  <si>
    <t>刘文博</t>
  </si>
  <si>
    <t>2111302000729</t>
  </si>
  <si>
    <t>郭天</t>
  </si>
  <si>
    <t>2111302000517</t>
  </si>
  <si>
    <t>吴鑫</t>
  </si>
  <si>
    <t>2111302001504</t>
  </si>
  <si>
    <t>张誉</t>
  </si>
  <si>
    <t>2111302001922</t>
  </si>
  <si>
    <t>蒋朋涛</t>
  </si>
  <si>
    <t>2111302001521</t>
  </si>
  <si>
    <t>彭雅南</t>
  </si>
  <si>
    <t>2111302000420</t>
  </si>
  <si>
    <t>王昱翔</t>
  </si>
  <si>
    <t>2111302001214</t>
  </si>
  <si>
    <t>张超</t>
  </si>
  <si>
    <t>2111302001610</t>
  </si>
  <si>
    <t>王雪阳</t>
  </si>
  <si>
    <t>2111302001506</t>
  </si>
  <si>
    <t>马晨阳</t>
  </si>
  <si>
    <t>2111302000628</t>
  </si>
  <si>
    <t>程琦</t>
  </si>
  <si>
    <t>2111302000807</t>
  </si>
  <si>
    <t>刘静洁</t>
  </si>
  <si>
    <t>2111302001427</t>
  </si>
  <si>
    <t>刘少鹏</t>
  </si>
  <si>
    <t>2111302001303</t>
  </si>
  <si>
    <t>席念佑</t>
  </si>
  <si>
    <t>2111302000702</t>
  </si>
  <si>
    <t>杨晨</t>
  </si>
  <si>
    <t>2111302001608</t>
  </si>
  <si>
    <t>樊红锦</t>
  </si>
  <si>
    <t>2111302001423</t>
  </si>
  <si>
    <t>史璐玉</t>
  </si>
  <si>
    <t>2111302001130</t>
  </si>
  <si>
    <t>姚茹茹</t>
  </si>
  <si>
    <t>2111302001405</t>
  </si>
  <si>
    <t>刘啸</t>
  </si>
  <si>
    <t>2111302001818</t>
  </si>
  <si>
    <t>毕梦楠</t>
  </si>
  <si>
    <t>2111302001513</t>
  </si>
  <si>
    <t>杨天正</t>
  </si>
  <si>
    <t>2111302000403</t>
  </si>
  <si>
    <t>张树康</t>
  </si>
  <si>
    <t>2111302000805</t>
  </si>
  <si>
    <t>宋现显</t>
  </si>
  <si>
    <t>2111302000319</t>
  </si>
  <si>
    <t>程福星</t>
  </si>
  <si>
    <t>2111302000124</t>
  </si>
  <si>
    <t>武芳文</t>
  </si>
  <si>
    <t>2111302000916</t>
  </si>
  <si>
    <t>贾函</t>
  </si>
  <si>
    <t>2111302000330</t>
  </si>
  <si>
    <t>段若琪</t>
  </si>
  <si>
    <t>2111302001417</t>
  </si>
  <si>
    <t>赵一蓉</t>
  </si>
  <si>
    <t>2111302001821</t>
  </si>
  <si>
    <t>曹方洲</t>
  </si>
  <si>
    <t>2111302000806</t>
  </si>
  <si>
    <t>郝琪琪</t>
  </si>
  <si>
    <t>2111302001824</t>
  </si>
  <si>
    <t>曹朔</t>
  </si>
  <si>
    <t>2111302000226</t>
  </si>
  <si>
    <t>唐华浩</t>
  </si>
  <si>
    <t>2111302001213</t>
  </si>
  <si>
    <t>王浩东</t>
  </si>
  <si>
    <t>2111302000926</t>
  </si>
  <si>
    <t>郝泊然</t>
  </si>
  <si>
    <t>2111302001027</t>
  </si>
  <si>
    <t>李鲁沛</t>
  </si>
  <si>
    <t>2111302001722</t>
  </si>
  <si>
    <t>邵桂平</t>
  </si>
  <si>
    <t>2111302001009</t>
  </si>
  <si>
    <t>赵旸</t>
  </si>
  <si>
    <t>2111302000818</t>
  </si>
  <si>
    <t>王瑞璇</t>
  </si>
  <si>
    <t>2111302001311</t>
  </si>
  <si>
    <t>邓婕</t>
  </si>
  <si>
    <t>2111302000524</t>
  </si>
  <si>
    <t>羊舒畅</t>
  </si>
  <si>
    <t>2111302000320</t>
  </si>
  <si>
    <t>仝希望</t>
  </si>
  <si>
    <t>2111302001726</t>
  </si>
  <si>
    <t>张文文</t>
  </si>
  <si>
    <t>2111302001917</t>
  </si>
  <si>
    <t>安静宜</t>
  </si>
  <si>
    <t>2111302001518</t>
  </si>
  <si>
    <t>魏凤鹃</t>
  </si>
  <si>
    <t>2111302000125</t>
  </si>
  <si>
    <t>谢世闯</t>
  </si>
  <si>
    <t>2111302001510</t>
  </si>
  <si>
    <t>邵梦</t>
  </si>
  <si>
    <t>2111302001016</t>
  </si>
  <si>
    <t>李恒</t>
  </si>
  <si>
    <t>2111302000715</t>
  </si>
  <si>
    <t>孟钰璨</t>
  </si>
  <si>
    <t>2111302001020</t>
  </si>
  <si>
    <t>苗雨</t>
  </si>
  <si>
    <t>笔试准考证号</t>
    <phoneticPr fontId="7" type="noConversion"/>
  </si>
  <si>
    <t>姓名</t>
    <phoneticPr fontId="7" type="noConversion"/>
  </si>
  <si>
    <t>青岛市市南区本科生（男）职位</t>
  </si>
  <si>
    <t>青岛市市南区本科生（女）职位</t>
  </si>
  <si>
    <t>青岛市市南区研究生（男）职位</t>
  </si>
  <si>
    <t>青岛市市南区研究生（女）职位</t>
  </si>
  <si>
    <t>青岛市市北区本科生（男）职位</t>
  </si>
  <si>
    <t>青岛市市北区本科生（女）职位</t>
  </si>
  <si>
    <t>青岛市市北区研究生（男）职位</t>
  </si>
  <si>
    <t>青岛市市北区研究生（女）职位</t>
  </si>
  <si>
    <t>青岛市李沧区本科生（男）职位</t>
  </si>
  <si>
    <t>青岛市李沧区本科生（女）职位</t>
  </si>
  <si>
    <t>青岛市李沧区研究生（男）职位</t>
  </si>
  <si>
    <t>青岛市李沧区研究生（女）职位</t>
  </si>
  <si>
    <t>青岛市崂山区本科生（男）职位</t>
  </si>
  <si>
    <t>青岛市崂山区本科生（女）职位</t>
  </si>
  <si>
    <t>青岛市崂山区研究生（男）职位</t>
  </si>
  <si>
    <t>青岛市崂山区研究生（女）职位</t>
  </si>
  <si>
    <t>青岛市西海岸新区本科生（男）职位</t>
  </si>
  <si>
    <t>青岛市西海岸新区本科生（女）职位</t>
  </si>
  <si>
    <t>青岛市西海岸新区研究生（男）职位</t>
  </si>
  <si>
    <t>青岛市西海岸新区研究生（女）职位</t>
  </si>
  <si>
    <t>青岛市城阳区研究生（男）职位</t>
  </si>
  <si>
    <t>青岛市城阳区研究生（女）职位</t>
  </si>
  <si>
    <t>青岛市即墨区本科生（男）职位</t>
  </si>
  <si>
    <t>青岛市即墨区研究生（男）职位</t>
  </si>
  <si>
    <t>青岛市即墨区研究生（女）职位</t>
  </si>
  <si>
    <t>青岛市胶州市本科生（男）职位</t>
  </si>
  <si>
    <t>青岛市胶州市本科生（女）职位</t>
  </si>
  <si>
    <t>青岛市胶州市研究生（男）职位</t>
  </si>
  <si>
    <t>青岛市胶州市研究生（女）职位</t>
  </si>
  <si>
    <t>青岛市平度市本科生（男）职位</t>
  </si>
  <si>
    <t>青岛市平度市本科生（女）职位</t>
  </si>
  <si>
    <t>青岛市平度市研究生（男）职位</t>
  </si>
  <si>
    <t>青岛市平度市研究生（女）职位</t>
  </si>
  <si>
    <t>青岛市莱西市研究生（女）职位</t>
  </si>
  <si>
    <t>潍坊市坊子区本科生（男）职位</t>
  </si>
  <si>
    <t>潍坊市坊子区本科生（女）职位</t>
  </si>
  <si>
    <t>威海市环翠区本科生（男）职位</t>
  </si>
  <si>
    <t>威海市经区本科生（男）职位</t>
  </si>
  <si>
    <t>威海市经区本科生（女）职位</t>
  </si>
  <si>
    <t>威海市荣成市本科生（男）职位</t>
  </si>
  <si>
    <t>威海市荣成市本科生（女）职位</t>
  </si>
  <si>
    <t>威海市乳山市本科生（男）职位</t>
  </si>
  <si>
    <t>威海市文登区本科生（男）职位</t>
  </si>
  <si>
    <t>威海市文登区本科生（女）职位</t>
  </si>
  <si>
    <t>威海市高区研究生（男）职位</t>
  </si>
  <si>
    <t>威海市高区研究生（女）职位</t>
  </si>
  <si>
    <t>威海市环翠区本科生（女）职位</t>
  </si>
  <si>
    <t>威海市临港区本科生（男）职位</t>
  </si>
  <si>
    <t>威海市临港区本科生（女）职位</t>
  </si>
  <si>
    <t>威海市临港区研究生（男）职位</t>
  </si>
  <si>
    <t>威海市临港区研究生（女）职位</t>
  </si>
  <si>
    <t>威海市南海新区研究生（男）职位</t>
  </si>
  <si>
    <t>威海市南海新区研究生（女）职位</t>
  </si>
  <si>
    <t>威海市乳山市本科生（女）职位</t>
  </si>
  <si>
    <t>威海市乳山市研究生（男）职位</t>
  </si>
  <si>
    <t>威海市乳山市研究生（女）职位</t>
  </si>
  <si>
    <t>日照市莒县本科生（男）职位</t>
  </si>
  <si>
    <t>日照市五莲县本科生（男）职位</t>
  </si>
  <si>
    <t>日照市莒县本科生（女）职位</t>
  </si>
  <si>
    <t>日照市五莲县本科生（女）职位</t>
  </si>
  <si>
    <t>日照市五莲县研究生（男）职位</t>
  </si>
  <si>
    <t>日照市五莲县研究生（女）职位</t>
  </si>
  <si>
    <t>临沂市高新区研究生（男）职位</t>
  </si>
  <si>
    <t>临沂市高新区研究生（女）职位</t>
  </si>
  <si>
    <t>德州市临邑县本科生（男）职位</t>
  </si>
  <si>
    <t>德州市庆云县本科生（男）职位</t>
  </si>
  <si>
    <t>德州市临邑县本科生（女）职位</t>
  </si>
  <si>
    <t>德州市庆云县本科生（女）职位</t>
  </si>
  <si>
    <t>德州市夏津县研究生（男）职位</t>
  </si>
  <si>
    <t>德州市夏津县研究生（女）职位</t>
  </si>
  <si>
    <t>聊城市东昌府区本科生（男）职位</t>
  </si>
  <si>
    <t>聊城市度假区本科生（男）职位</t>
  </si>
  <si>
    <t>聊城市临清市本科生（男）职位</t>
  </si>
  <si>
    <t>聊城市东昌府区本科生（女）职位</t>
  </si>
  <si>
    <t>聊城市度假区本科生（女）职位</t>
  </si>
  <si>
    <t>聊城市临清市本科生（女）职位</t>
  </si>
  <si>
    <t>聊城市东昌府区研究生（男）职位</t>
  </si>
  <si>
    <t>聊城市冠县研究生（男）职位</t>
  </si>
  <si>
    <t>聊城市阳谷县研究生（男）职位</t>
  </si>
  <si>
    <t>聊城市东昌府区研究生（女）职位</t>
  </si>
  <si>
    <t>聊城市冠县研究生（女）职位</t>
  </si>
  <si>
    <t>聊城市阳谷县研究生（女）职位</t>
  </si>
  <si>
    <t>滨州市滨城区研究生（男）职位</t>
  </si>
  <si>
    <t>滨州市滨城区研究生（女）职位</t>
  </si>
  <si>
    <t>滨州市高新区研究生（男）职位</t>
  </si>
  <si>
    <t>滨州市高新区研究生（女）职位</t>
  </si>
  <si>
    <t>菏泽市成武县研究生（男）职位</t>
  </si>
  <si>
    <t>菏泽市成武县研究生（女）职位</t>
  </si>
  <si>
    <t>2111301801417</t>
  </si>
  <si>
    <t>2111301801410</t>
  </si>
  <si>
    <t>2111301800827</t>
  </si>
  <si>
    <t>2111301801526</t>
  </si>
  <si>
    <t>2111301801014</t>
  </si>
  <si>
    <t>2111301800402</t>
  </si>
  <si>
    <t>2111301801303</t>
  </si>
  <si>
    <t>2111301801821</t>
  </si>
  <si>
    <t>2111301800517</t>
  </si>
  <si>
    <t>2111301801523</t>
  </si>
  <si>
    <t>2111301800304</t>
  </si>
  <si>
    <t>2111301801329</t>
  </si>
  <si>
    <t>2111301801829</t>
  </si>
  <si>
    <t>2111301800705</t>
  </si>
  <si>
    <t>2111301801316</t>
  </si>
  <si>
    <t>2111301800320</t>
  </si>
  <si>
    <t>2111301800818</t>
  </si>
  <si>
    <t>2111301800330</t>
  </si>
  <si>
    <t>2111301801323</t>
  </si>
  <si>
    <t>2111301801609</t>
  </si>
  <si>
    <t>2111301800814</t>
  </si>
  <si>
    <t>2111301800821</t>
  </si>
  <si>
    <t>2111301800617</t>
  </si>
  <si>
    <t>2111301800314</t>
  </si>
  <si>
    <t>2111301800914</t>
  </si>
  <si>
    <t>2111301801803</t>
  </si>
  <si>
    <t>2111301800109</t>
  </si>
  <si>
    <t>2111301800616</t>
  </si>
  <si>
    <t>2111301801224</t>
  </si>
  <si>
    <t>2111301800915</t>
  </si>
  <si>
    <t>2111301800108</t>
  </si>
  <si>
    <t>2111301800215</t>
  </si>
  <si>
    <t>2111301801920</t>
  </si>
  <si>
    <t>2111301800229</t>
  </si>
  <si>
    <t>2111301800406</t>
  </si>
  <si>
    <t>2111301800326</t>
  </si>
  <si>
    <t>2111301800618</t>
  </si>
  <si>
    <t>2111301800404</t>
  </si>
  <si>
    <t>2111301801802</t>
  </si>
  <si>
    <t>2111301801313</t>
  </si>
  <si>
    <t>2111301801127</t>
  </si>
  <si>
    <t>2111301800327</t>
  </si>
  <si>
    <t>2111301801819</t>
  </si>
  <si>
    <t>2111301801716</t>
  </si>
  <si>
    <t>2111301800528</t>
  </si>
  <si>
    <t>2111301801017</t>
  </si>
  <si>
    <t>2111301801728</t>
  </si>
  <si>
    <t>2111301801003</t>
  </si>
  <si>
    <t>2111301801827</t>
  </si>
  <si>
    <t>2111301800525</t>
  </si>
  <si>
    <t>2111301801929</t>
  </si>
  <si>
    <t>2111301800426</t>
  </si>
  <si>
    <t>2111301800826</t>
  </si>
  <si>
    <t>2111301801601</t>
  </si>
  <si>
    <t>2111301801201</t>
  </si>
  <si>
    <t>2111301800315</t>
  </si>
  <si>
    <t>2111301800403</t>
  </si>
  <si>
    <t>2111301801007</t>
  </si>
  <si>
    <t>2111301801813</t>
  </si>
  <si>
    <t>2111301801712</t>
  </si>
  <si>
    <t>2111301801727</t>
  </si>
  <si>
    <t>2111301801730</t>
  </si>
  <si>
    <t>2111301801704</t>
  </si>
  <si>
    <t>2111301802022</t>
  </si>
  <si>
    <t>2111301801614</t>
  </si>
  <si>
    <t>济南市商河县司法局选调生职位</t>
    <phoneticPr fontId="7" type="noConversion"/>
  </si>
  <si>
    <t>济南市商河县行政审批服务局选调生职位</t>
    <phoneticPr fontId="7" type="noConversion"/>
  </si>
  <si>
    <t>淄博市张店区选调生职位A</t>
  </si>
  <si>
    <t>淄博市张店区选调生职位B</t>
  </si>
  <si>
    <t>淄博市张店区本科生（男）职位</t>
  </si>
  <si>
    <t>淄博市张店区本科生（女）职位</t>
  </si>
  <si>
    <t>淄博市淄川区政府办公室选调生职位A</t>
  </si>
  <si>
    <t>淄博市淄川区政府办公室选调生职位B</t>
  </si>
  <si>
    <t>淄博市淄川区本科生（男）职位</t>
  </si>
  <si>
    <t>淄博市博山区选调生职位A</t>
  </si>
  <si>
    <t>淄博市博山区选调生职位B</t>
  </si>
  <si>
    <t>淄博市博山区选调生职位C</t>
  </si>
  <si>
    <t>淄博市博山区选调生职位D</t>
  </si>
  <si>
    <t>淄博市周村区选调生职位A</t>
  </si>
  <si>
    <t>淄博市周村区选调生职位B</t>
  </si>
  <si>
    <t>淄博市周村区选调生职位C</t>
  </si>
  <si>
    <t>淄博市周村区选调生职位D</t>
  </si>
  <si>
    <t>淄博市临淄区本科生（女）职位</t>
  </si>
  <si>
    <t>淄博市桓台县本科生（男）职位</t>
  </si>
  <si>
    <t>淄博市桓台县本科生（女）职位</t>
  </si>
  <si>
    <t>淄博市沂源县本科生（女）职位</t>
  </si>
  <si>
    <t>淄博高新区本科生（女）职位</t>
  </si>
  <si>
    <t>淄博市高青县研究生（男）职位</t>
  </si>
  <si>
    <t>淄博市高青县研究生（女）职位</t>
  </si>
  <si>
    <t>淄博市张店区选调生职位B</t>
    <phoneticPr fontId="7" type="noConversion"/>
  </si>
  <si>
    <t>淄博市淄川区本科生（女）职位</t>
    <phoneticPr fontId="7" type="noConversion"/>
  </si>
  <si>
    <t>淄博市临淄区本科生（男）职位</t>
    <phoneticPr fontId="7" type="noConversion"/>
  </si>
  <si>
    <t>淄博市沂源县本科生（男）职位</t>
    <phoneticPr fontId="7" type="noConversion"/>
  </si>
  <si>
    <t>淄博高新区本科生（男）职位</t>
    <phoneticPr fontId="7" type="noConversion"/>
  </si>
  <si>
    <t>枣庄市滕州市委组织部选调生职位</t>
  </si>
  <si>
    <t>枣庄市滕州市本科生（男）职位</t>
  </si>
  <si>
    <t>枣庄市滕州市本科生（女）职位</t>
  </si>
  <si>
    <t>枣庄市薛城区本科生（男）职位</t>
  </si>
  <si>
    <t>枣庄市薛城区本科生（女）职位</t>
  </si>
  <si>
    <t>枣庄市山亭区选调生职位A</t>
  </si>
  <si>
    <t>枣庄市山亭区选调生职位B</t>
  </si>
  <si>
    <t>枣庄市山亭区纪委区监委机关选调生职位</t>
  </si>
  <si>
    <t>枣庄市山亭区委宣传部选调生职位</t>
  </si>
  <si>
    <t>枣庄市山亭区人力资源和社会保障局选调生职位</t>
  </si>
  <si>
    <t>枣庄市山亭区本科生（男）职位</t>
  </si>
  <si>
    <t>枣庄市山亭区本科生（女）职位</t>
  </si>
  <si>
    <t>枣庄市山亭区研究生（男）职位</t>
  </si>
  <si>
    <t>枣庄市山亭区研究生（女）职位</t>
  </si>
  <si>
    <t>枣庄市市中区本科生（男）职位</t>
  </si>
  <si>
    <t>枣庄市市中区本科生（女）职位</t>
  </si>
  <si>
    <t>枣庄市峄城区商务和投资促进局选调生职位</t>
  </si>
  <si>
    <t>枣庄市峄城区本科生（男）职位</t>
  </si>
  <si>
    <t>枣庄市峄城区本科生（女）职位</t>
  </si>
  <si>
    <t>枣庄市台儿庄区本科生（男）职位</t>
  </si>
  <si>
    <t>枣庄市台儿庄区本科生（女）职位</t>
  </si>
  <si>
    <t>枣庄市台儿庄区研究生（男）职位</t>
  </si>
  <si>
    <t>枣庄市台儿庄区研究生（女）职位</t>
  </si>
  <si>
    <t>东营市垦利区委组织部选调生职位</t>
  </si>
  <si>
    <t>东营市垦利区应急管理局选调生职位</t>
  </si>
  <si>
    <t>东营市利津县直部门单位选调生职位A</t>
  </si>
  <si>
    <t>东营市利津县直部门单位选调生职位B</t>
  </si>
  <si>
    <t>烟台市芝罘区市场监督管理局选调生职位A</t>
  </si>
  <si>
    <t>烟台市芝罘区市场监督管理局选调生职位B</t>
  </si>
  <si>
    <t>烟台市莱州市纪委监委选调生职位A</t>
  </si>
  <si>
    <t>烟台市莱州市纪委监委选调生职位B</t>
  </si>
  <si>
    <t>烟台市长岛综合试验区交通和住房建设管理局选调生职位</t>
  </si>
  <si>
    <t>潍坊高新区本科生（男）职位</t>
  </si>
  <si>
    <t>潍坊高新区本科生（女）职位</t>
  </si>
  <si>
    <t>潍坊滨海区本科生（男）职位</t>
  </si>
  <si>
    <t>潍坊滨海区本科生（女）职位</t>
  </si>
  <si>
    <t>潍坊峡山区本科生（男）职位</t>
  </si>
  <si>
    <t>潍坊峡山区本科生（女）职位</t>
  </si>
  <si>
    <t>泰安市泰山区本科生（男）职位</t>
  </si>
  <si>
    <t>泰安市泰山区本科生（女）职位</t>
  </si>
  <si>
    <t>泰安市泰山区研究生（男）职位</t>
  </si>
  <si>
    <t>泰安市泰山区研究生（女）职位</t>
  </si>
  <si>
    <t>泰安市岱岳区纪委监委机关选调生职位</t>
    <phoneticPr fontId="5" type="noConversion"/>
  </si>
  <si>
    <t>泰安市岱岳区人力资源和社会保障局选调生职位</t>
    <phoneticPr fontId="5" type="noConversion"/>
  </si>
  <si>
    <t>泰安市岱岳区商务局选调生职位</t>
    <phoneticPr fontId="5" type="noConversion"/>
  </si>
  <si>
    <t>泰安市岱岳区财政局选调生职位</t>
    <phoneticPr fontId="5" type="noConversion"/>
  </si>
  <si>
    <t>泰安市新泰市本科生（男）职位</t>
  </si>
  <si>
    <t>泰安市新泰市本科生（女）职位</t>
  </si>
  <si>
    <t>泰安市新泰市研究生（男）职位</t>
  </si>
  <si>
    <t>泰安市新泰市研究生（女）职位</t>
  </si>
  <si>
    <t>泰安市肥城市本科生（男）职位</t>
  </si>
  <si>
    <t>泰安市肥城市本科生（女）职位</t>
  </si>
  <si>
    <t>泰安市宁阳县本科生（男）职位</t>
  </si>
  <si>
    <t>泰安市宁阳县本科生（女）职位</t>
  </si>
  <si>
    <t>泰安市东平县本科生（男）职位</t>
  </si>
  <si>
    <t>泰安市东平县本科生（女）职位</t>
  </si>
  <si>
    <t>泰安市东平县研究生（男）职位</t>
  </si>
  <si>
    <t>泰安市东平县研究生（女）职位</t>
  </si>
  <si>
    <t>威海市文登区人力资源和社会保障局选调生职位</t>
    <phoneticPr fontId="5" type="noConversion"/>
  </si>
  <si>
    <t>威海市文登区市场监督管理局选调生职位</t>
    <phoneticPr fontId="5" type="noConversion"/>
  </si>
  <si>
    <t>威海市乳山市委办公室选调生职位</t>
    <phoneticPr fontId="5" type="noConversion"/>
  </si>
  <si>
    <t>日照市岚山区纪委监委选调生职位</t>
  </si>
  <si>
    <t>日照市岚山区委办公室选调生职位</t>
  </si>
  <si>
    <t>日照市岚山区委组织部选调生职位</t>
  </si>
  <si>
    <t>日照市岚山区委宣传部选调生职位</t>
  </si>
  <si>
    <t>日照市莒县纪委选调生职位A</t>
  </si>
  <si>
    <t>日照市莒县纪委选调生职位B</t>
  </si>
  <si>
    <t>日照市莒县纪委选调生职位C</t>
  </si>
  <si>
    <t>日照市莒县县委办公室选调生职位</t>
  </si>
  <si>
    <t>日照市莒县县委组织部选调生职位</t>
  </si>
  <si>
    <t>日照市莒县县委宣传部选调生职位A</t>
  </si>
  <si>
    <t>日照市莒县县委宣传部选调生职位B</t>
  </si>
  <si>
    <t>日照市莒县县委编办选调生职位</t>
  </si>
  <si>
    <t>日照市莒县县政府办公室选调生职位A</t>
  </si>
  <si>
    <t>日照市莒县县政府办公室选调生职位B</t>
  </si>
  <si>
    <t>日照市莒县县政府办公室选调生职位C</t>
  </si>
  <si>
    <t>日照市莒县教育和体育局选调生职位</t>
  </si>
  <si>
    <t>日照市莒县交通运输局选调生职位</t>
  </si>
  <si>
    <t>日照市莒县文化和旅游局选调生职位</t>
  </si>
  <si>
    <t>日照市莒县行政审批服务局选调生职位</t>
  </si>
  <si>
    <t>日照市莒县综合行政执法局选调生职位</t>
  </si>
  <si>
    <t>日照市五莲县委办公室选调生职位A</t>
  </si>
  <si>
    <t>日照市五莲县委办公室选调生职位B</t>
  </si>
  <si>
    <t>日照市五莲县纪委监委选调生职位A</t>
  </si>
  <si>
    <t>日照市五莲县纪委监委选调生职位B</t>
  </si>
  <si>
    <t>日照市五莲县委组织部选调生职位</t>
  </si>
  <si>
    <t>日照市五莲县委宣传部选调生职位A</t>
  </si>
  <si>
    <t>日照市五莲县委宣传部选调生职位B</t>
  </si>
  <si>
    <t>日照市五莲县政府办公室选调生职位A</t>
  </si>
  <si>
    <r>
      <rPr>
        <sz val="10"/>
        <color indexed="8"/>
        <rFont val="宋体"/>
        <charset val="134"/>
      </rPr>
      <t>胡海旭</t>
    </r>
  </si>
  <si>
    <r>
      <rPr>
        <sz val="10"/>
        <color indexed="8"/>
        <rFont val="宋体"/>
        <charset val="134"/>
      </rPr>
      <t>张宏博</t>
    </r>
  </si>
  <si>
    <r>
      <rPr>
        <sz val="10"/>
        <color indexed="8"/>
        <rFont val="宋体"/>
        <charset val="134"/>
      </rPr>
      <t>李永强</t>
    </r>
  </si>
  <si>
    <r>
      <rPr>
        <sz val="10"/>
        <color indexed="8"/>
        <rFont val="宋体"/>
        <charset val="134"/>
      </rPr>
      <t>张子敏</t>
    </r>
  </si>
  <si>
    <r>
      <rPr>
        <sz val="10"/>
        <color indexed="8"/>
        <rFont val="宋体"/>
        <charset val="134"/>
      </rPr>
      <t>李晴</t>
    </r>
  </si>
  <si>
    <r>
      <rPr>
        <sz val="10"/>
        <color indexed="8"/>
        <rFont val="宋体"/>
        <charset val="134"/>
      </rPr>
      <t>李昕</t>
    </r>
  </si>
  <si>
    <r>
      <rPr>
        <sz val="10"/>
        <color indexed="8"/>
        <rFont val="宋体"/>
        <charset val="134"/>
      </rPr>
      <t>李宝华</t>
    </r>
  </si>
  <si>
    <r>
      <rPr>
        <sz val="10"/>
        <color indexed="8"/>
        <rFont val="宋体"/>
        <charset val="134"/>
      </rPr>
      <t>秦宇豪</t>
    </r>
  </si>
  <si>
    <r>
      <rPr>
        <sz val="10"/>
        <color indexed="8"/>
        <rFont val="宋体"/>
        <charset val="134"/>
      </rPr>
      <t>徐久妹</t>
    </r>
  </si>
  <si>
    <r>
      <rPr>
        <sz val="10"/>
        <color indexed="8"/>
        <rFont val="宋体"/>
        <charset val="134"/>
      </rPr>
      <t>李美希</t>
    </r>
  </si>
  <si>
    <r>
      <rPr>
        <sz val="10"/>
        <color indexed="8"/>
        <rFont val="宋体"/>
        <charset val="134"/>
      </rPr>
      <t>范蕴瀚</t>
    </r>
  </si>
  <si>
    <r>
      <rPr>
        <sz val="10"/>
        <color indexed="8"/>
        <rFont val="宋体"/>
        <charset val="134"/>
      </rPr>
      <t>欧阳招弟</t>
    </r>
  </si>
  <si>
    <r>
      <rPr>
        <sz val="10"/>
        <color indexed="8"/>
        <rFont val="宋体"/>
        <charset val="134"/>
      </rPr>
      <t>解云昊</t>
    </r>
  </si>
  <si>
    <r>
      <rPr>
        <sz val="10"/>
        <color indexed="8"/>
        <rFont val="宋体"/>
        <charset val="134"/>
      </rPr>
      <t>李璇</t>
    </r>
  </si>
  <si>
    <r>
      <rPr>
        <sz val="10"/>
        <color indexed="8"/>
        <rFont val="宋体"/>
        <charset val="134"/>
      </rPr>
      <t>曹帅帅</t>
    </r>
  </si>
  <si>
    <r>
      <rPr>
        <sz val="10"/>
        <color indexed="8"/>
        <rFont val="宋体"/>
        <charset val="134"/>
      </rPr>
      <t>李淼</t>
    </r>
  </si>
  <si>
    <r>
      <rPr>
        <sz val="10"/>
        <color indexed="8"/>
        <rFont val="宋体"/>
        <charset val="134"/>
      </rPr>
      <t>刘一鸣</t>
    </r>
  </si>
  <si>
    <r>
      <rPr>
        <sz val="10"/>
        <color indexed="8"/>
        <rFont val="宋体"/>
        <charset val="134"/>
      </rPr>
      <t>李晓彤</t>
    </r>
  </si>
  <si>
    <r>
      <rPr>
        <sz val="10"/>
        <color indexed="8"/>
        <rFont val="宋体"/>
        <charset val="134"/>
      </rPr>
      <t>许腾飞</t>
    </r>
  </si>
  <si>
    <r>
      <rPr>
        <sz val="10"/>
        <color indexed="8"/>
        <rFont val="宋体"/>
        <charset val="134"/>
      </rPr>
      <t>张一笑</t>
    </r>
  </si>
  <si>
    <r>
      <rPr>
        <sz val="10"/>
        <color indexed="8"/>
        <rFont val="宋体"/>
        <charset val="134"/>
      </rPr>
      <t>左正</t>
    </r>
  </si>
  <si>
    <r>
      <rPr>
        <sz val="10"/>
        <color indexed="8"/>
        <rFont val="宋体"/>
        <charset val="134"/>
      </rPr>
      <t>高建元</t>
    </r>
  </si>
  <si>
    <r>
      <rPr>
        <sz val="10"/>
        <color indexed="8"/>
        <rFont val="宋体"/>
        <charset val="134"/>
      </rPr>
      <t>李文杰</t>
    </r>
  </si>
  <si>
    <r>
      <rPr>
        <sz val="10"/>
        <color indexed="8"/>
        <rFont val="宋体"/>
        <charset val="134"/>
      </rPr>
      <t>杨梅</t>
    </r>
  </si>
  <si>
    <r>
      <rPr>
        <sz val="10"/>
        <color indexed="8"/>
        <rFont val="宋体"/>
        <charset val="134"/>
      </rPr>
      <t>刘杰</t>
    </r>
  </si>
  <si>
    <r>
      <rPr>
        <sz val="10"/>
        <color indexed="8"/>
        <rFont val="宋体"/>
        <charset val="134"/>
      </rPr>
      <t>林昱辰</t>
    </r>
  </si>
  <si>
    <r>
      <rPr>
        <sz val="10"/>
        <color indexed="8"/>
        <rFont val="宋体"/>
        <charset val="134"/>
      </rPr>
      <t>王麒惠</t>
    </r>
  </si>
  <si>
    <r>
      <rPr>
        <sz val="10"/>
        <color indexed="8"/>
        <rFont val="宋体"/>
        <charset val="134"/>
      </rPr>
      <t>王莉</t>
    </r>
  </si>
  <si>
    <r>
      <rPr>
        <sz val="10"/>
        <color indexed="8"/>
        <rFont val="宋体"/>
        <charset val="134"/>
      </rPr>
      <t>刘家志</t>
    </r>
  </si>
  <si>
    <r>
      <rPr>
        <sz val="10"/>
        <color indexed="8"/>
        <rFont val="宋体"/>
        <charset val="134"/>
      </rPr>
      <t>王凯</t>
    </r>
  </si>
  <si>
    <r>
      <rPr>
        <sz val="10"/>
        <color indexed="8"/>
        <rFont val="宋体"/>
        <charset val="134"/>
      </rPr>
      <t>石昊平</t>
    </r>
  </si>
  <si>
    <r>
      <rPr>
        <sz val="10"/>
        <color indexed="8"/>
        <rFont val="宋体"/>
        <charset val="134"/>
      </rPr>
      <t>诸葛曼乐</t>
    </r>
  </si>
  <si>
    <r>
      <rPr>
        <sz val="10"/>
        <color indexed="8"/>
        <rFont val="宋体"/>
        <charset val="134"/>
      </rPr>
      <t>薛旭雯</t>
    </r>
  </si>
  <si>
    <r>
      <rPr>
        <sz val="10"/>
        <color indexed="8"/>
        <rFont val="宋体"/>
        <charset val="134"/>
      </rPr>
      <t>鲁秀萍</t>
    </r>
  </si>
  <si>
    <r>
      <rPr>
        <sz val="10"/>
        <color indexed="8"/>
        <rFont val="宋体"/>
        <charset val="134"/>
      </rPr>
      <t>刘镇瑞</t>
    </r>
  </si>
  <si>
    <r>
      <rPr>
        <sz val="10"/>
        <color indexed="8"/>
        <rFont val="宋体"/>
        <charset val="134"/>
      </rPr>
      <t>于晓宇</t>
    </r>
  </si>
  <si>
    <r>
      <rPr>
        <sz val="10"/>
        <color indexed="8"/>
        <rFont val="宋体"/>
        <charset val="134"/>
      </rPr>
      <t>张浩正</t>
    </r>
  </si>
  <si>
    <r>
      <rPr>
        <sz val="10"/>
        <color indexed="8"/>
        <rFont val="宋体"/>
        <charset val="134"/>
      </rPr>
      <t>黄晨</t>
    </r>
  </si>
  <si>
    <r>
      <rPr>
        <sz val="10"/>
        <color indexed="8"/>
        <rFont val="宋体"/>
        <charset val="134"/>
      </rPr>
      <t>李文君</t>
    </r>
  </si>
  <si>
    <r>
      <rPr>
        <sz val="10"/>
        <color indexed="8"/>
        <rFont val="宋体"/>
        <charset val="134"/>
      </rPr>
      <t>李鹏玉</t>
    </r>
  </si>
  <si>
    <r>
      <rPr>
        <sz val="10"/>
        <color indexed="8"/>
        <rFont val="宋体"/>
        <charset val="134"/>
      </rPr>
      <t>刘鲁生</t>
    </r>
  </si>
  <si>
    <r>
      <rPr>
        <sz val="10"/>
        <color indexed="8"/>
        <rFont val="宋体"/>
        <charset val="134"/>
      </rPr>
      <t>朱敏</t>
    </r>
  </si>
  <si>
    <r>
      <rPr>
        <sz val="10"/>
        <color indexed="8"/>
        <rFont val="宋体"/>
        <charset val="134"/>
      </rPr>
      <t>韩瑞超</t>
    </r>
  </si>
  <si>
    <t>临沂市费县纪委监委选调生职位A</t>
  </si>
  <si>
    <r>
      <rPr>
        <sz val="10"/>
        <color indexed="8"/>
        <rFont val="宋体"/>
        <charset val="134"/>
      </rPr>
      <t>黄丽丽</t>
    </r>
  </si>
  <si>
    <t>临沂市费县纪委监委选调生职位B</t>
  </si>
  <si>
    <r>
      <rPr>
        <sz val="10"/>
        <color indexed="8"/>
        <rFont val="宋体"/>
        <charset val="134"/>
      </rPr>
      <t>阙庆华</t>
    </r>
  </si>
  <si>
    <t>临沂市费县县直机关综合管理类职位A</t>
  </si>
  <si>
    <r>
      <rPr>
        <sz val="10"/>
        <color indexed="8"/>
        <rFont val="宋体"/>
        <charset val="134"/>
      </rPr>
      <t>申雷</t>
    </r>
  </si>
  <si>
    <r>
      <rPr>
        <sz val="10"/>
        <color indexed="8"/>
        <rFont val="宋体"/>
        <charset val="134"/>
      </rPr>
      <t>刘健</t>
    </r>
  </si>
  <si>
    <r>
      <rPr>
        <sz val="10"/>
        <color indexed="8"/>
        <rFont val="宋体"/>
        <charset val="134"/>
      </rPr>
      <t>李丽桦</t>
    </r>
  </si>
  <si>
    <t>临沂市费县县直机关综合管理类职位B</t>
  </si>
  <si>
    <r>
      <rPr>
        <sz val="10"/>
        <color indexed="8"/>
        <rFont val="宋体"/>
        <charset val="134"/>
      </rPr>
      <t>庄肃怡</t>
    </r>
  </si>
  <si>
    <r>
      <rPr>
        <sz val="10"/>
        <color indexed="8"/>
        <rFont val="宋体"/>
        <charset val="134"/>
      </rPr>
      <t>李胜哲</t>
    </r>
  </si>
  <si>
    <r>
      <rPr>
        <sz val="10"/>
        <color indexed="8"/>
        <rFont val="宋体"/>
        <charset val="134"/>
      </rPr>
      <t>夏培超</t>
    </r>
  </si>
  <si>
    <t>临沂市费县财政局选调生职位</t>
    <phoneticPr fontId="5" type="noConversion"/>
  </si>
  <si>
    <r>
      <rPr>
        <sz val="10"/>
        <color indexed="8"/>
        <rFont val="宋体"/>
        <charset val="134"/>
      </rPr>
      <t>王响宇</t>
    </r>
  </si>
  <si>
    <t>临沂市费县研究生（男）职位</t>
  </si>
  <si>
    <r>
      <rPr>
        <sz val="10"/>
        <color indexed="8"/>
        <rFont val="宋体"/>
        <charset val="134"/>
      </rPr>
      <t>苏英慧</t>
    </r>
  </si>
  <si>
    <t>临沂市费县研究生（女）职位</t>
  </si>
  <si>
    <r>
      <rPr>
        <sz val="10"/>
        <color indexed="8"/>
        <rFont val="宋体"/>
        <charset val="134"/>
      </rPr>
      <t>陈明明</t>
    </r>
  </si>
  <si>
    <t>临沂市平邑县纪委监委选调生职位</t>
    <phoneticPr fontId="5" type="noConversion"/>
  </si>
  <si>
    <r>
      <rPr>
        <sz val="10"/>
        <color indexed="8"/>
        <rFont val="宋体"/>
        <charset val="134"/>
      </rPr>
      <t>夏子航</t>
    </r>
  </si>
  <si>
    <r>
      <rPr>
        <sz val="10"/>
        <color indexed="8"/>
        <rFont val="宋体"/>
        <charset val="134"/>
      </rPr>
      <t>孔书正</t>
    </r>
  </si>
  <si>
    <r>
      <rPr>
        <sz val="10"/>
        <color indexed="8"/>
        <rFont val="宋体"/>
        <charset val="134"/>
      </rPr>
      <t>李玥</t>
    </r>
  </si>
  <si>
    <r>
      <rPr>
        <sz val="10"/>
        <color indexed="8"/>
        <rFont val="宋体"/>
        <charset val="134"/>
      </rPr>
      <t>宋秉姝</t>
    </r>
  </si>
  <si>
    <r>
      <rPr>
        <sz val="10"/>
        <color indexed="8"/>
        <rFont val="宋体"/>
        <charset val="134"/>
      </rPr>
      <t>蒋文凯</t>
    </r>
  </si>
  <si>
    <r>
      <rPr>
        <sz val="10"/>
        <color indexed="8"/>
        <rFont val="宋体"/>
        <charset val="134"/>
      </rPr>
      <t>胡华英</t>
    </r>
  </si>
  <si>
    <r>
      <rPr>
        <sz val="10"/>
        <color indexed="8"/>
        <rFont val="宋体"/>
        <charset val="134"/>
      </rPr>
      <t>聂子超</t>
    </r>
  </si>
  <si>
    <r>
      <rPr>
        <sz val="10"/>
        <color indexed="8"/>
        <rFont val="宋体"/>
        <charset val="134"/>
      </rPr>
      <t>唐义钦</t>
    </r>
  </si>
  <si>
    <r>
      <rPr>
        <sz val="10"/>
        <color indexed="8"/>
        <rFont val="宋体"/>
        <charset val="134"/>
      </rPr>
      <t>徐慧琳</t>
    </r>
  </si>
  <si>
    <r>
      <rPr>
        <sz val="10"/>
        <color indexed="8"/>
        <rFont val="宋体"/>
        <charset val="134"/>
      </rPr>
      <t>刘宇</t>
    </r>
  </si>
  <si>
    <r>
      <rPr>
        <sz val="10"/>
        <color indexed="8"/>
        <rFont val="宋体"/>
        <charset val="134"/>
      </rPr>
      <t>王圣钧</t>
    </r>
  </si>
  <si>
    <r>
      <rPr>
        <sz val="10"/>
        <color indexed="8"/>
        <rFont val="宋体"/>
        <charset val="134"/>
      </rPr>
      <t>刘梦真</t>
    </r>
  </si>
  <si>
    <r>
      <rPr>
        <sz val="10"/>
        <color indexed="8"/>
        <rFont val="宋体"/>
        <charset val="134"/>
      </rPr>
      <t>郭起飞</t>
    </r>
  </si>
  <si>
    <r>
      <rPr>
        <sz val="10"/>
        <color indexed="8"/>
        <rFont val="宋体"/>
        <charset val="134"/>
      </rPr>
      <t>刘金会</t>
    </r>
  </si>
  <si>
    <r>
      <rPr>
        <sz val="10"/>
        <color indexed="8"/>
        <rFont val="宋体"/>
        <charset val="134"/>
      </rPr>
      <t>刘洋</t>
    </r>
  </si>
  <si>
    <r>
      <rPr>
        <sz val="10"/>
        <color indexed="8"/>
        <rFont val="宋体"/>
        <charset val="134"/>
      </rPr>
      <t>曾佳</t>
    </r>
  </si>
  <si>
    <t>德州市德城区委组织部选调生职位A</t>
  </si>
  <si>
    <t>德州市德城区委组织部选调生职位B</t>
  </si>
  <si>
    <t>德州市乐陵市委组织部选调生职位A</t>
  </si>
  <si>
    <t>德州市乐陵市委组织部选调生职位B</t>
  </si>
  <si>
    <t>聊城市茌平区委办公室选调生职位A</t>
    <phoneticPr fontId="5" type="noConversion"/>
  </si>
  <si>
    <t>聊城市茌平区委办公室选调生职位B</t>
    <phoneticPr fontId="5" type="noConversion"/>
  </si>
  <si>
    <t>聊城市茌平区纪律检查委员会选调生职位A</t>
    <phoneticPr fontId="5" type="noConversion"/>
  </si>
  <si>
    <t>聊城市茌平区纪律检查委员会选调生职位B</t>
    <phoneticPr fontId="5" type="noConversion"/>
  </si>
  <si>
    <t>聊城市临清市委办公室选调生职位</t>
    <phoneticPr fontId="5" type="noConversion"/>
  </si>
  <si>
    <t>聊城市临清市委组织部选调生职位</t>
    <phoneticPr fontId="5" type="noConversion"/>
  </si>
  <si>
    <t>聊城市临清市人民政府办公室选调生职位</t>
    <phoneticPr fontId="5" type="noConversion"/>
  </si>
  <si>
    <t>聊城市临清市发展和改革局选调生职位</t>
    <phoneticPr fontId="5" type="noConversion"/>
  </si>
  <si>
    <t>聊城市临清市市场监督管理局选调生职位</t>
    <phoneticPr fontId="5" type="noConversion"/>
  </si>
  <si>
    <t>聊城市莘县人民检察院选调生职位</t>
    <phoneticPr fontId="5" type="noConversion"/>
  </si>
  <si>
    <t>聊城市高唐县纪委监委选调生职位</t>
    <phoneticPr fontId="5" type="noConversion"/>
  </si>
  <si>
    <t>聊城市高唐县委组织部选调生职位</t>
    <phoneticPr fontId="5" type="noConversion"/>
  </si>
  <si>
    <t>聊城市高唐县政府办公室选调生职位</t>
    <phoneticPr fontId="5" type="noConversion"/>
  </si>
  <si>
    <t>滨州市惠民县委办公室选调生职位</t>
    <phoneticPr fontId="5" type="noConversion"/>
  </si>
  <si>
    <t>滨州市惠民县财政局选调生职位</t>
    <phoneticPr fontId="5" type="noConversion"/>
  </si>
  <si>
    <t>滨州市无棣县纪委监委机关选调生职位</t>
    <phoneticPr fontId="5" type="noConversion"/>
  </si>
  <si>
    <t>滨州市无棣县委组织部选调生职位</t>
    <phoneticPr fontId="5" type="noConversion"/>
  </si>
  <si>
    <t>滨州市无棣县公安局选调生职位</t>
    <phoneticPr fontId="5" type="noConversion"/>
  </si>
  <si>
    <t>滨州市博兴县纪委监委机关选调生职位</t>
    <phoneticPr fontId="5" type="noConversion"/>
  </si>
  <si>
    <t>滨州市博兴县委办公室选调生职位</t>
    <phoneticPr fontId="5" type="noConversion"/>
  </si>
  <si>
    <t>滨州市博兴县委组织部选调生职位</t>
    <phoneticPr fontId="5" type="noConversion"/>
  </si>
  <si>
    <t>滨州市博兴县人民政府办公室选调生职位</t>
    <phoneticPr fontId="5" type="noConversion"/>
  </si>
  <si>
    <t>菏泽市曹县县委组织部选调生职位</t>
    <phoneticPr fontId="7" type="noConversion"/>
  </si>
  <si>
    <t>菏泽市成武县行政审批服务局选调生职位A</t>
    <phoneticPr fontId="7" type="noConversion"/>
  </si>
  <si>
    <t>菏泽市成武县行政审批服务局选调生职位B</t>
    <phoneticPr fontId="7" type="noConversion"/>
  </si>
  <si>
    <t>菏泽市成武县教育和体育局选调生职位</t>
    <phoneticPr fontId="7" type="noConversion"/>
  </si>
  <si>
    <t>菏泽市成武县委办公室选调生职位A</t>
    <phoneticPr fontId="7" type="noConversion"/>
  </si>
  <si>
    <t>菏泽市成武县委办公室选调生职位B</t>
    <phoneticPr fontId="7" type="noConversion"/>
  </si>
  <si>
    <t>菏泽市成武县委编办选调生职位</t>
    <phoneticPr fontId="7" type="noConversion"/>
  </si>
  <si>
    <t>菏泽市单县县委办公室选调生职位</t>
    <phoneticPr fontId="7" type="noConversion"/>
  </si>
  <si>
    <t>菏泽市单县县委组织部选调生职位</t>
    <phoneticPr fontId="7" type="noConversion"/>
  </si>
  <si>
    <t>济宁市兖州区研究生（男）职位</t>
  </si>
  <si>
    <t>济宁市邹城市政府办公室选调生职位</t>
  </si>
  <si>
    <t>济宁市邹城市自然资源和规划局选调生职位</t>
  </si>
  <si>
    <t>济宁市微山县研究生（男）职位</t>
  </si>
  <si>
    <t>济宁市鱼台县委组织部选调生职位</t>
  </si>
  <si>
    <t>济宁市鱼台县委办公室选调生职位</t>
  </si>
  <si>
    <t>济宁市金乡县研究生（女）职位</t>
  </si>
  <si>
    <t>济宁市济宁经开区研究生（男）职位</t>
  </si>
  <si>
    <t>济宁市济宁经开区研究生（女）职位</t>
  </si>
  <si>
    <t>青岛市平度市发展和改革局选调生职位</t>
  </si>
  <si>
    <t>青岛市平度市工业和信息化局选调生职位</t>
  </si>
  <si>
    <t>青岛市莱西市委办公室选调生职位</t>
  </si>
  <si>
    <t>青岛市莱西市人民政府办公室选调生职位</t>
  </si>
  <si>
    <t>青岛市莱西市人力资源和社会保障局选调生职位</t>
  </si>
  <si>
    <r>
      <t>山东省2021年度选拔录用选调生体检考察人选名单</t>
    </r>
    <r>
      <rPr>
        <sz val="14"/>
        <rFont val="方正小标宋简体"/>
        <family val="4"/>
        <charset val="134"/>
      </rPr>
      <t xml:space="preserve">
</t>
    </r>
    <r>
      <rPr>
        <sz val="14"/>
        <rFont val="楷体"/>
        <family val="3"/>
        <charset val="134"/>
      </rPr>
      <t>（常规选调）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</si>
</sst>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0"/>
      <color theme="1"/>
      <name val="宋体"/>
      <charset val="134"/>
      <scheme val="minor"/>
    </font>
    <font>
      <sz val="14"/>
      <name val="楷体"/>
      <family val="3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32"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8"/>
  <sheetViews>
    <sheetView tabSelected="1" zoomScaleNormal="100" workbookViewId="0">
      <selection activeCell="C6" sqref="C6"/>
    </sheetView>
  </sheetViews>
  <sheetFormatPr defaultColWidth="9" defaultRowHeight="14.25" x14ac:dyDescent="0.15"/>
  <cols>
    <col min="1" max="1" width="15.625" style="1" customWidth="1"/>
    <col min="2" max="2" width="15.625" style="7" customWidth="1"/>
    <col min="3" max="3" width="45.625" style="1" customWidth="1"/>
    <col min="4" max="16384" width="9" style="1"/>
  </cols>
  <sheetData>
    <row r="1" spans="1:3" ht="27.75" customHeight="1" x14ac:dyDescent="0.15">
      <c r="A1" s="2" t="s">
        <v>0</v>
      </c>
    </row>
    <row r="2" spans="1:3" ht="54" customHeight="1" x14ac:dyDescent="0.15">
      <c r="A2" s="13" t="s">
        <v>2225</v>
      </c>
      <c r="B2" s="14"/>
      <c r="C2" s="14"/>
    </row>
    <row r="3" spans="1:3" s="8" customFormat="1" ht="20.100000000000001" customHeight="1" x14ac:dyDescent="0.15">
      <c r="A3" s="4" t="s">
        <v>1825</v>
      </c>
      <c r="B3" s="4" t="s">
        <v>1826</v>
      </c>
      <c r="C3" s="3" t="s">
        <v>1</v>
      </c>
    </row>
    <row r="4" spans="1:3" ht="20.100000000000001" customHeight="1" x14ac:dyDescent="0.15">
      <c r="A4" s="9" t="s">
        <v>274</v>
      </c>
      <c r="B4" s="5" t="s">
        <v>275</v>
      </c>
      <c r="C4" s="5" t="s">
        <v>276</v>
      </c>
    </row>
    <row r="5" spans="1:3" ht="20.100000000000001" customHeight="1" x14ac:dyDescent="0.15">
      <c r="A5" s="9" t="s">
        <v>333</v>
      </c>
      <c r="B5" s="5" t="s">
        <v>334</v>
      </c>
      <c r="C5" s="5" t="s">
        <v>335</v>
      </c>
    </row>
    <row r="6" spans="1:3" ht="20.100000000000001" customHeight="1" x14ac:dyDescent="0.15">
      <c r="A6" s="9" t="s">
        <v>272</v>
      </c>
      <c r="B6" s="5" t="s">
        <v>273</v>
      </c>
      <c r="C6" s="5" t="s">
        <v>22</v>
      </c>
    </row>
    <row r="7" spans="1:3" ht="20.100000000000001" customHeight="1" x14ac:dyDescent="0.15">
      <c r="A7" s="9" t="s">
        <v>340</v>
      </c>
      <c r="B7" s="5" t="s">
        <v>341</v>
      </c>
      <c r="C7" s="5" t="s">
        <v>18</v>
      </c>
    </row>
    <row r="8" spans="1:3" ht="20.100000000000001" customHeight="1" x14ac:dyDescent="0.15">
      <c r="A8" s="9" t="s">
        <v>295</v>
      </c>
      <c r="B8" s="5" t="s">
        <v>296</v>
      </c>
      <c r="C8" s="5" t="s">
        <v>297</v>
      </c>
    </row>
    <row r="9" spans="1:3" ht="20.100000000000001" customHeight="1" x14ac:dyDescent="0.15">
      <c r="A9" s="9" t="s">
        <v>348</v>
      </c>
      <c r="B9" s="5" t="s">
        <v>349</v>
      </c>
      <c r="C9" s="5" t="s">
        <v>350</v>
      </c>
    </row>
    <row r="10" spans="1:3" ht="20.100000000000001" customHeight="1" x14ac:dyDescent="0.15">
      <c r="A10" s="9" t="s">
        <v>285</v>
      </c>
      <c r="B10" s="5" t="s">
        <v>286</v>
      </c>
      <c r="C10" s="5" t="s">
        <v>23</v>
      </c>
    </row>
    <row r="11" spans="1:3" ht="20.100000000000001" customHeight="1" x14ac:dyDescent="0.15">
      <c r="A11" s="9" t="s">
        <v>291</v>
      </c>
      <c r="B11" s="5" t="s">
        <v>292</v>
      </c>
      <c r="C11" s="5" t="s">
        <v>23</v>
      </c>
    </row>
    <row r="12" spans="1:3" ht="20.100000000000001" customHeight="1" x14ac:dyDescent="0.15">
      <c r="A12" s="9" t="s">
        <v>310</v>
      </c>
      <c r="B12" s="5" t="s">
        <v>311</v>
      </c>
      <c r="C12" s="5" t="s">
        <v>23</v>
      </c>
    </row>
    <row r="13" spans="1:3" ht="20.100000000000001" customHeight="1" x14ac:dyDescent="0.15">
      <c r="A13" s="9" t="s">
        <v>293</v>
      </c>
      <c r="B13" s="5" t="s">
        <v>294</v>
      </c>
      <c r="C13" s="5" t="s">
        <v>23</v>
      </c>
    </row>
    <row r="14" spans="1:3" ht="20.100000000000001" customHeight="1" x14ac:dyDescent="0.15">
      <c r="A14" s="9" t="s">
        <v>361</v>
      </c>
      <c r="B14" s="5" t="s">
        <v>362</v>
      </c>
      <c r="C14" s="5" t="s">
        <v>27</v>
      </c>
    </row>
    <row r="15" spans="1:3" ht="20.100000000000001" customHeight="1" x14ac:dyDescent="0.15">
      <c r="A15" s="9" t="s">
        <v>336</v>
      </c>
      <c r="B15" s="5" t="s">
        <v>337</v>
      </c>
      <c r="C15" s="5" t="s">
        <v>27</v>
      </c>
    </row>
    <row r="16" spans="1:3" ht="20.100000000000001" customHeight="1" x14ac:dyDescent="0.15">
      <c r="A16" s="9" t="s">
        <v>346</v>
      </c>
      <c r="B16" s="5" t="s">
        <v>347</v>
      </c>
      <c r="C16" s="5" t="s">
        <v>27</v>
      </c>
    </row>
    <row r="17" spans="1:3" ht="20.100000000000001" customHeight="1" x14ac:dyDescent="0.15">
      <c r="A17" s="9" t="s">
        <v>338</v>
      </c>
      <c r="B17" s="5" t="s">
        <v>339</v>
      </c>
      <c r="C17" s="5" t="s">
        <v>27</v>
      </c>
    </row>
    <row r="18" spans="1:3" ht="20.100000000000001" customHeight="1" x14ac:dyDescent="0.15">
      <c r="A18" s="9" t="s">
        <v>300</v>
      </c>
      <c r="B18" s="5" t="s">
        <v>301</v>
      </c>
      <c r="C18" s="5" t="s">
        <v>19</v>
      </c>
    </row>
    <row r="19" spans="1:3" ht="20.100000000000001" customHeight="1" x14ac:dyDescent="0.15">
      <c r="A19" s="9" t="s">
        <v>308</v>
      </c>
      <c r="B19" s="5" t="s">
        <v>309</v>
      </c>
      <c r="C19" s="5" t="s">
        <v>19</v>
      </c>
    </row>
    <row r="20" spans="1:3" ht="20.100000000000001" customHeight="1" x14ac:dyDescent="0.15">
      <c r="A20" s="9" t="s">
        <v>287</v>
      </c>
      <c r="B20" s="5" t="s">
        <v>288</v>
      </c>
      <c r="C20" s="5" t="s">
        <v>19</v>
      </c>
    </row>
    <row r="21" spans="1:3" ht="20.100000000000001" customHeight="1" x14ac:dyDescent="0.15">
      <c r="A21" s="9" t="s">
        <v>331</v>
      </c>
      <c r="B21" s="5" t="s">
        <v>332</v>
      </c>
      <c r="C21" s="5" t="s">
        <v>19</v>
      </c>
    </row>
    <row r="22" spans="1:3" ht="20.100000000000001" customHeight="1" x14ac:dyDescent="0.15">
      <c r="A22" s="9" t="s">
        <v>359</v>
      </c>
      <c r="B22" s="5" t="s">
        <v>360</v>
      </c>
      <c r="C22" s="5" t="s">
        <v>29</v>
      </c>
    </row>
    <row r="23" spans="1:3" ht="20.100000000000001" customHeight="1" x14ac:dyDescent="0.15">
      <c r="A23" s="9" t="s">
        <v>351</v>
      </c>
      <c r="B23" s="5" t="s">
        <v>352</v>
      </c>
      <c r="C23" s="5" t="s">
        <v>29</v>
      </c>
    </row>
    <row r="24" spans="1:3" ht="20.100000000000001" customHeight="1" x14ac:dyDescent="0.15">
      <c r="A24" s="9" t="s">
        <v>387</v>
      </c>
      <c r="B24" s="5" t="s">
        <v>388</v>
      </c>
      <c r="C24" s="5" t="s">
        <v>29</v>
      </c>
    </row>
    <row r="25" spans="1:3" ht="20.100000000000001" customHeight="1" x14ac:dyDescent="0.15">
      <c r="A25" s="9" t="s">
        <v>385</v>
      </c>
      <c r="B25" s="5" t="s">
        <v>386</v>
      </c>
      <c r="C25" s="5" t="s">
        <v>29</v>
      </c>
    </row>
    <row r="26" spans="1:3" ht="20.100000000000001" customHeight="1" x14ac:dyDescent="0.15">
      <c r="A26" s="9" t="s">
        <v>279</v>
      </c>
      <c r="B26" s="5" t="s">
        <v>280</v>
      </c>
      <c r="C26" s="5" t="s">
        <v>14</v>
      </c>
    </row>
    <row r="27" spans="1:3" ht="20.100000000000001" customHeight="1" x14ac:dyDescent="0.15">
      <c r="A27" s="9" t="s">
        <v>277</v>
      </c>
      <c r="B27" s="5" t="s">
        <v>278</v>
      </c>
      <c r="C27" s="5" t="s">
        <v>14</v>
      </c>
    </row>
    <row r="28" spans="1:3" ht="20.100000000000001" customHeight="1" x14ac:dyDescent="0.15">
      <c r="A28" s="9" t="s">
        <v>329</v>
      </c>
      <c r="B28" s="5" t="s">
        <v>330</v>
      </c>
      <c r="C28" s="5" t="s">
        <v>14</v>
      </c>
    </row>
    <row r="29" spans="1:3" ht="20.100000000000001" customHeight="1" x14ac:dyDescent="0.15">
      <c r="A29" s="9" t="s">
        <v>289</v>
      </c>
      <c r="B29" s="5" t="s">
        <v>290</v>
      </c>
      <c r="C29" s="5" t="s">
        <v>14</v>
      </c>
    </row>
    <row r="30" spans="1:3" ht="20.100000000000001" customHeight="1" x14ac:dyDescent="0.15">
      <c r="A30" s="9" t="s">
        <v>344</v>
      </c>
      <c r="B30" s="5" t="s">
        <v>345</v>
      </c>
      <c r="C30" s="5" t="s">
        <v>16</v>
      </c>
    </row>
    <row r="31" spans="1:3" ht="20.100000000000001" customHeight="1" x14ac:dyDescent="0.15">
      <c r="A31" s="9" t="s">
        <v>365</v>
      </c>
      <c r="B31" s="5" t="s">
        <v>366</v>
      </c>
      <c r="C31" s="5" t="s">
        <v>16</v>
      </c>
    </row>
    <row r="32" spans="1:3" ht="20.100000000000001" customHeight="1" x14ac:dyDescent="0.15">
      <c r="A32" s="9" t="s">
        <v>381</v>
      </c>
      <c r="B32" s="5" t="s">
        <v>382</v>
      </c>
      <c r="C32" s="5" t="s">
        <v>16</v>
      </c>
    </row>
    <row r="33" spans="1:3" ht="20.100000000000001" customHeight="1" x14ac:dyDescent="0.15">
      <c r="A33" s="9" t="s">
        <v>389</v>
      </c>
      <c r="B33" s="5" t="s">
        <v>390</v>
      </c>
      <c r="C33" s="5" t="s">
        <v>16</v>
      </c>
    </row>
    <row r="34" spans="1:3" ht="20.100000000000001" customHeight="1" x14ac:dyDescent="0.15">
      <c r="A34" s="9" t="s">
        <v>314</v>
      </c>
      <c r="B34" s="5" t="s">
        <v>315</v>
      </c>
      <c r="C34" s="5" t="s">
        <v>25</v>
      </c>
    </row>
    <row r="35" spans="1:3" ht="20.100000000000001" customHeight="1" x14ac:dyDescent="0.15">
      <c r="A35" s="9" t="s">
        <v>298</v>
      </c>
      <c r="B35" s="5" t="s">
        <v>299</v>
      </c>
      <c r="C35" s="5" t="s">
        <v>25</v>
      </c>
    </row>
    <row r="36" spans="1:3" ht="20.100000000000001" customHeight="1" x14ac:dyDescent="0.15">
      <c r="A36" s="9" t="s">
        <v>373</v>
      </c>
      <c r="B36" s="5" t="s">
        <v>374</v>
      </c>
      <c r="C36" s="5" t="s">
        <v>30</v>
      </c>
    </row>
    <row r="37" spans="1:3" ht="20.100000000000001" customHeight="1" x14ac:dyDescent="0.15">
      <c r="A37" s="9" t="s">
        <v>353</v>
      </c>
      <c r="B37" s="5" t="s">
        <v>354</v>
      </c>
      <c r="C37" s="5" t="s">
        <v>30</v>
      </c>
    </row>
    <row r="38" spans="1:3" ht="20.100000000000001" customHeight="1" x14ac:dyDescent="0.15">
      <c r="A38" s="9" t="s">
        <v>401</v>
      </c>
      <c r="B38" s="5" t="s">
        <v>402</v>
      </c>
      <c r="C38" s="5" t="s">
        <v>399</v>
      </c>
    </row>
    <row r="39" spans="1:3" ht="20.100000000000001" customHeight="1" x14ac:dyDescent="0.15">
      <c r="A39" s="9" t="s">
        <v>397</v>
      </c>
      <c r="B39" s="5" t="s">
        <v>398</v>
      </c>
      <c r="C39" s="5" t="s">
        <v>399</v>
      </c>
    </row>
    <row r="40" spans="1:3" ht="20.100000000000001" customHeight="1" x14ac:dyDescent="0.15">
      <c r="A40" s="9" t="s">
        <v>403</v>
      </c>
      <c r="B40" s="5" t="s">
        <v>404</v>
      </c>
      <c r="C40" s="5" t="s">
        <v>405</v>
      </c>
    </row>
    <row r="41" spans="1:3" ht="20.100000000000001" customHeight="1" x14ac:dyDescent="0.15">
      <c r="A41" s="9" t="s">
        <v>410</v>
      </c>
      <c r="B41" s="5" t="s">
        <v>411</v>
      </c>
      <c r="C41" s="5" t="s">
        <v>405</v>
      </c>
    </row>
    <row r="42" spans="1:3" ht="20.100000000000001" customHeight="1" x14ac:dyDescent="0.15">
      <c r="A42" s="9" t="s">
        <v>283</v>
      </c>
      <c r="B42" s="5" t="s">
        <v>284</v>
      </c>
      <c r="C42" s="5" t="s">
        <v>26</v>
      </c>
    </row>
    <row r="43" spans="1:3" ht="20.100000000000001" customHeight="1" x14ac:dyDescent="0.15">
      <c r="A43" s="9" t="s">
        <v>281</v>
      </c>
      <c r="B43" s="5" t="s">
        <v>282</v>
      </c>
      <c r="C43" s="5" t="s">
        <v>26</v>
      </c>
    </row>
    <row r="44" spans="1:3" ht="20.100000000000001" customHeight="1" x14ac:dyDescent="0.15">
      <c r="A44" s="9" t="s">
        <v>355</v>
      </c>
      <c r="B44" s="5" t="s">
        <v>356</v>
      </c>
      <c r="C44" s="5" t="s">
        <v>13</v>
      </c>
    </row>
    <row r="45" spans="1:3" ht="20.100000000000001" customHeight="1" x14ac:dyDescent="0.15">
      <c r="A45" s="9" t="s">
        <v>342</v>
      </c>
      <c r="B45" s="5" t="s">
        <v>343</v>
      </c>
      <c r="C45" s="5" t="s">
        <v>13</v>
      </c>
    </row>
    <row r="46" spans="1:3" ht="20.100000000000001" customHeight="1" x14ac:dyDescent="0.15">
      <c r="A46" s="9" t="s">
        <v>395</v>
      </c>
      <c r="B46" s="5" t="s">
        <v>396</v>
      </c>
      <c r="C46" s="5" t="s">
        <v>8</v>
      </c>
    </row>
    <row r="47" spans="1:3" ht="20.100000000000001" customHeight="1" x14ac:dyDescent="0.15">
      <c r="A47" s="9" t="s">
        <v>406</v>
      </c>
      <c r="B47" s="5" t="s">
        <v>407</v>
      </c>
      <c r="C47" s="5" t="s">
        <v>9</v>
      </c>
    </row>
    <row r="48" spans="1:3" ht="20.100000000000001" customHeight="1" x14ac:dyDescent="0.15">
      <c r="A48" s="9" t="s">
        <v>304</v>
      </c>
      <c r="B48" s="5" t="s">
        <v>305</v>
      </c>
      <c r="C48" s="5" t="s">
        <v>17</v>
      </c>
    </row>
    <row r="49" spans="1:3" ht="20.100000000000001" customHeight="1" x14ac:dyDescent="0.15">
      <c r="A49" s="9" t="s">
        <v>322</v>
      </c>
      <c r="B49" s="5" t="s">
        <v>323</v>
      </c>
      <c r="C49" s="5" t="s">
        <v>17</v>
      </c>
    </row>
    <row r="50" spans="1:3" ht="20.100000000000001" customHeight="1" x14ac:dyDescent="0.15">
      <c r="A50" s="9" t="s">
        <v>357</v>
      </c>
      <c r="B50" s="5" t="s">
        <v>358</v>
      </c>
      <c r="C50" s="5" t="s">
        <v>15</v>
      </c>
    </row>
    <row r="51" spans="1:3" ht="20.100000000000001" customHeight="1" x14ac:dyDescent="0.15">
      <c r="A51" s="9" t="s">
        <v>391</v>
      </c>
      <c r="B51" s="5" t="s">
        <v>392</v>
      </c>
      <c r="C51" s="5" t="s">
        <v>15</v>
      </c>
    </row>
    <row r="52" spans="1:3" ht="20.100000000000001" customHeight="1" x14ac:dyDescent="0.15">
      <c r="A52" s="9" t="s">
        <v>400</v>
      </c>
      <c r="B52" s="5" t="s">
        <v>266</v>
      </c>
      <c r="C52" s="5" t="s">
        <v>6</v>
      </c>
    </row>
    <row r="53" spans="1:3" ht="20.100000000000001" customHeight="1" x14ac:dyDescent="0.15">
      <c r="A53" s="9" t="s">
        <v>408</v>
      </c>
      <c r="B53" s="5" t="s">
        <v>409</v>
      </c>
      <c r="C53" s="5" t="s">
        <v>7</v>
      </c>
    </row>
    <row r="54" spans="1:3" ht="20.100000000000001" customHeight="1" x14ac:dyDescent="0.15">
      <c r="A54" s="9" t="s">
        <v>324</v>
      </c>
      <c r="B54" s="5" t="s">
        <v>267</v>
      </c>
      <c r="C54" s="5" t="s">
        <v>31</v>
      </c>
    </row>
    <row r="55" spans="1:3" ht="20.100000000000001" customHeight="1" x14ac:dyDescent="0.15">
      <c r="A55" s="9" t="s">
        <v>312</v>
      </c>
      <c r="B55" s="5" t="s">
        <v>313</v>
      </c>
      <c r="C55" s="5" t="s">
        <v>31</v>
      </c>
    </row>
    <row r="56" spans="1:3" ht="20.100000000000001" customHeight="1" x14ac:dyDescent="0.15">
      <c r="A56" s="9" t="s">
        <v>302</v>
      </c>
      <c r="B56" s="5" t="s">
        <v>303</v>
      </c>
      <c r="C56" s="5" t="s">
        <v>31</v>
      </c>
    </row>
    <row r="57" spans="1:3" ht="20.100000000000001" customHeight="1" x14ac:dyDescent="0.15">
      <c r="A57" s="9" t="s">
        <v>316</v>
      </c>
      <c r="B57" s="5" t="s">
        <v>317</v>
      </c>
      <c r="C57" s="5" t="s">
        <v>31</v>
      </c>
    </row>
    <row r="58" spans="1:3" ht="20.100000000000001" customHeight="1" x14ac:dyDescent="0.15">
      <c r="A58" s="9" t="s">
        <v>327</v>
      </c>
      <c r="B58" s="5" t="s">
        <v>328</v>
      </c>
      <c r="C58" s="5" t="s">
        <v>31</v>
      </c>
    </row>
    <row r="59" spans="1:3" ht="20.100000000000001" customHeight="1" x14ac:dyDescent="0.15">
      <c r="A59" s="9" t="s">
        <v>379</v>
      </c>
      <c r="B59" s="5" t="s">
        <v>380</v>
      </c>
      <c r="C59" s="5" t="s">
        <v>21</v>
      </c>
    </row>
    <row r="60" spans="1:3" ht="20.100000000000001" customHeight="1" x14ac:dyDescent="0.15">
      <c r="A60" s="9" t="s">
        <v>363</v>
      </c>
      <c r="B60" s="5" t="s">
        <v>364</v>
      </c>
      <c r="C60" s="5" t="s">
        <v>21</v>
      </c>
    </row>
    <row r="61" spans="1:3" ht="20.100000000000001" customHeight="1" x14ac:dyDescent="0.15">
      <c r="A61" s="9" t="s">
        <v>377</v>
      </c>
      <c r="B61" s="5" t="s">
        <v>378</v>
      </c>
      <c r="C61" s="5" t="s">
        <v>21</v>
      </c>
    </row>
    <row r="62" spans="1:3" ht="20.100000000000001" customHeight="1" x14ac:dyDescent="0.15">
      <c r="A62" s="9" t="s">
        <v>393</v>
      </c>
      <c r="B62" s="5" t="s">
        <v>394</v>
      </c>
      <c r="C62" s="5" t="s">
        <v>21</v>
      </c>
    </row>
    <row r="63" spans="1:3" ht="20.100000000000001" customHeight="1" x14ac:dyDescent="0.15">
      <c r="A63" s="9" t="s">
        <v>371</v>
      </c>
      <c r="B63" s="5" t="s">
        <v>372</v>
      </c>
      <c r="C63" s="5" t="s">
        <v>21</v>
      </c>
    </row>
    <row r="64" spans="1:3" ht="20.100000000000001" customHeight="1" x14ac:dyDescent="0.15">
      <c r="A64" s="9" t="s">
        <v>270</v>
      </c>
      <c r="B64" s="5" t="s">
        <v>268</v>
      </c>
      <c r="C64" s="5" t="s">
        <v>1980</v>
      </c>
    </row>
    <row r="65" spans="1:3" ht="20.100000000000001" customHeight="1" x14ac:dyDescent="0.15">
      <c r="A65" s="9" t="s">
        <v>271</v>
      </c>
      <c r="B65" s="5" t="s">
        <v>12</v>
      </c>
      <c r="C65" s="5" t="s">
        <v>1981</v>
      </c>
    </row>
    <row r="66" spans="1:3" ht="20.100000000000001" customHeight="1" x14ac:dyDescent="0.15">
      <c r="A66" s="9" t="s">
        <v>325</v>
      </c>
      <c r="B66" s="5" t="s">
        <v>326</v>
      </c>
      <c r="C66" s="5" t="s">
        <v>28</v>
      </c>
    </row>
    <row r="67" spans="1:3" ht="20.100000000000001" customHeight="1" x14ac:dyDescent="0.15">
      <c r="A67" s="9" t="s">
        <v>318</v>
      </c>
      <c r="B67" s="5" t="s">
        <v>319</v>
      </c>
      <c r="C67" s="5" t="s">
        <v>28</v>
      </c>
    </row>
    <row r="68" spans="1:3" ht="20.100000000000001" customHeight="1" x14ac:dyDescent="0.15">
      <c r="A68" s="9" t="s">
        <v>320</v>
      </c>
      <c r="B68" s="5" t="s">
        <v>321</v>
      </c>
      <c r="C68" s="5" t="s">
        <v>28</v>
      </c>
    </row>
    <row r="69" spans="1:3" ht="20.100000000000001" customHeight="1" x14ac:dyDescent="0.15">
      <c r="A69" s="9" t="s">
        <v>383</v>
      </c>
      <c r="B69" s="5" t="s">
        <v>384</v>
      </c>
      <c r="C69" s="5" t="s">
        <v>24</v>
      </c>
    </row>
    <row r="70" spans="1:3" ht="20.100000000000001" customHeight="1" x14ac:dyDescent="0.15">
      <c r="A70" s="9" t="s">
        <v>375</v>
      </c>
      <c r="B70" s="5" t="s">
        <v>376</v>
      </c>
      <c r="C70" s="5" t="s">
        <v>24</v>
      </c>
    </row>
    <row r="71" spans="1:3" ht="20.100000000000001" customHeight="1" x14ac:dyDescent="0.15">
      <c r="A71" s="9" t="s">
        <v>367</v>
      </c>
      <c r="B71" s="5" t="s">
        <v>368</v>
      </c>
      <c r="C71" s="5" t="s">
        <v>24</v>
      </c>
    </row>
    <row r="72" spans="1:3" ht="20.100000000000001" customHeight="1" x14ac:dyDescent="0.15">
      <c r="A72" s="9" t="s">
        <v>306</v>
      </c>
      <c r="B72" s="5" t="s">
        <v>307</v>
      </c>
      <c r="C72" s="5" t="s">
        <v>10</v>
      </c>
    </row>
    <row r="73" spans="1:3" ht="20.100000000000001" customHeight="1" x14ac:dyDescent="0.15">
      <c r="A73" s="9" t="s">
        <v>369</v>
      </c>
      <c r="B73" s="5" t="s">
        <v>370</v>
      </c>
      <c r="C73" s="5" t="s">
        <v>11</v>
      </c>
    </row>
    <row r="74" spans="1:3" ht="20.100000000000001" customHeight="1" x14ac:dyDescent="0.15">
      <c r="A74" s="10" t="s">
        <v>412</v>
      </c>
      <c r="B74" s="6" t="s">
        <v>413</v>
      </c>
      <c r="C74" s="6" t="s">
        <v>2220</v>
      </c>
    </row>
    <row r="75" spans="1:3" ht="20.100000000000001" customHeight="1" x14ac:dyDescent="0.15">
      <c r="A75" s="10" t="s">
        <v>414</v>
      </c>
      <c r="B75" s="6" t="s">
        <v>415</v>
      </c>
      <c r="C75" s="6" t="s">
        <v>2221</v>
      </c>
    </row>
    <row r="76" spans="1:3" ht="20.100000000000001" customHeight="1" x14ac:dyDescent="0.15">
      <c r="A76" s="10" t="s">
        <v>416</v>
      </c>
      <c r="B76" s="6" t="s">
        <v>417</v>
      </c>
      <c r="C76" s="6" t="s">
        <v>2222</v>
      </c>
    </row>
    <row r="77" spans="1:3" ht="20.100000000000001" customHeight="1" x14ac:dyDescent="0.15">
      <c r="A77" s="10" t="s">
        <v>420</v>
      </c>
      <c r="B77" s="6" t="s">
        <v>421</v>
      </c>
      <c r="C77" s="6" t="s">
        <v>2223</v>
      </c>
    </row>
    <row r="78" spans="1:3" ht="20.100000000000001" customHeight="1" x14ac:dyDescent="0.15">
      <c r="A78" s="10" t="s">
        <v>418</v>
      </c>
      <c r="B78" s="6" t="s">
        <v>419</v>
      </c>
      <c r="C78" s="6" t="s">
        <v>2224</v>
      </c>
    </row>
    <row r="79" spans="1:3" ht="20.100000000000001" customHeight="1" x14ac:dyDescent="0.15">
      <c r="A79" s="10" t="s">
        <v>422</v>
      </c>
      <c r="B79" s="6" t="s">
        <v>423</v>
      </c>
      <c r="C79" s="6" t="s">
        <v>1827</v>
      </c>
    </row>
    <row r="80" spans="1:3" ht="20.100000000000001" customHeight="1" x14ac:dyDescent="0.15">
      <c r="A80" s="10" t="s">
        <v>424</v>
      </c>
      <c r="B80" s="6" t="s">
        <v>425</v>
      </c>
      <c r="C80" s="6" t="s">
        <v>1828</v>
      </c>
    </row>
    <row r="81" spans="1:3" ht="20.100000000000001" customHeight="1" x14ac:dyDescent="0.15">
      <c r="A81" s="10" t="s">
        <v>426</v>
      </c>
      <c r="B81" s="6" t="s">
        <v>427</v>
      </c>
      <c r="C81" s="6" t="s">
        <v>1829</v>
      </c>
    </row>
    <row r="82" spans="1:3" ht="20.100000000000001" customHeight="1" x14ac:dyDescent="0.15">
      <c r="A82" s="10" t="s">
        <v>428</v>
      </c>
      <c r="B82" s="6" t="s">
        <v>429</v>
      </c>
      <c r="C82" s="6" t="s">
        <v>1830</v>
      </c>
    </row>
    <row r="83" spans="1:3" ht="20.100000000000001" customHeight="1" x14ac:dyDescent="0.15">
      <c r="A83" s="10" t="s">
        <v>430</v>
      </c>
      <c r="B83" s="6" t="s">
        <v>431</v>
      </c>
      <c r="C83" s="6" t="s">
        <v>1831</v>
      </c>
    </row>
    <row r="84" spans="1:3" ht="20.100000000000001" customHeight="1" x14ac:dyDescent="0.15">
      <c r="A84" s="10" t="s">
        <v>432</v>
      </c>
      <c r="B84" s="6" t="s">
        <v>433</v>
      </c>
      <c r="C84" s="6" t="s">
        <v>1832</v>
      </c>
    </row>
    <row r="85" spans="1:3" ht="20.100000000000001" customHeight="1" x14ac:dyDescent="0.15">
      <c r="A85" s="10" t="s">
        <v>434</v>
      </c>
      <c r="B85" s="6" t="s">
        <v>4</v>
      </c>
      <c r="C85" s="6" t="s">
        <v>1833</v>
      </c>
    </row>
    <row r="86" spans="1:3" ht="20.100000000000001" customHeight="1" x14ac:dyDescent="0.15">
      <c r="A86" s="10" t="s">
        <v>435</v>
      </c>
      <c r="B86" s="6" t="s">
        <v>436</v>
      </c>
      <c r="C86" s="6" t="s">
        <v>1834</v>
      </c>
    </row>
    <row r="87" spans="1:3" ht="20.100000000000001" customHeight="1" x14ac:dyDescent="0.15">
      <c r="A87" s="10" t="s">
        <v>437</v>
      </c>
      <c r="B87" s="6" t="s">
        <v>438</v>
      </c>
      <c r="C87" s="6" t="s">
        <v>1835</v>
      </c>
    </row>
    <row r="88" spans="1:3" ht="20.100000000000001" customHeight="1" x14ac:dyDescent="0.15">
      <c r="A88" s="10" t="s">
        <v>439</v>
      </c>
      <c r="B88" s="6" t="s">
        <v>440</v>
      </c>
      <c r="C88" s="6" t="s">
        <v>1836</v>
      </c>
    </row>
    <row r="89" spans="1:3" ht="20.100000000000001" customHeight="1" x14ac:dyDescent="0.15">
      <c r="A89" s="10" t="s">
        <v>441</v>
      </c>
      <c r="B89" s="6" t="s">
        <v>442</v>
      </c>
      <c r="C89" s="6" t="s">
        <v>1837</v>
      </c>
    </row>
    <row r="90" spans="1:3" ht="20.100000000000001" customHeight="1" x14ac:dyDescent="0.15">
      <c r="A90" s="10" t="s">
        <v>443</v>
      </c>
      <c r="B90" s="6" t="s">
        <v>444</v>
      </c>
      <c r="C90" s="6" t="s">
        <v>1838</v>
      </c>
    </row>
    <row r="91" spans="1:3" ht="20.100000000000001" customHeight="1" x14ac:dyDescent="0.15">
      <c r="A91" s="10" t="s">
        <v>445</v>
      </c>
      <c r="B91" s="6" t="s">
        <v>446</v>
      </c>
      <c r="C91" s="6" t="s">
        <v>1839</v>
      </c>
    </row>
    <row r="92" spans="1:3" ht="20.100000000000001" customHeight="1" x14ac:dyDescent="0.15">
      <c r="A92" s="10" t="s">
        <v>447</v>
      </c>
      <c r="B92" s="6" t="s">
        <v>448</v>
      </c>
      <c r="C92" s="6" t="s">
        <v>1840</v>
      </c>
    </row>
    <row r="93" spans="1:3" ht="20.100000000000001" customHeight="1" x14ac:dyDescent="0.15">
      <c r="A93" s="10" t="s">
        <v>449</v>
      </c>
      <c r="B93" s="6" t="s">
        <v>450</v>
      </c>
      <c r="C93" s="6" t="s">
        <v>1841</v>
      </c>
    </row>
    <row r="94" spans="1:3" ht="20.100000000000001" customHeight="1" x14ac:dyDescent="0.15">
      <c r="A94" s="10" t="s">
        <v>451</v>
      </c>
      <c r="B94" s="6" t="s">
        <v>452</v>
      </c>
      <c r="C94" s="6" t="s">
        <v>1842</v>
      </c>
    </row>
    <row r="95" spans="1:3" ht="20.100000000000001" customHeight="1" x14ac:dyDescent="0.15">
      <c r="A95" s="10" t="s">
        <v>453</v>
      </c>
      <c r="B95" s="6" t="s">
        <v>454</v>
      </c>
      <c r="C95" s="6" t="s">
        <v>1843</v>
      </c>
    </row>
    <row r="96" spans="1:3" ht="20.100000000000001" customHeight="1" x14ac:dyDescent="0.15">
      <c r="A96" s="10" t="s">
        <v>455</v>
      </c>
      <c r="B96" s="6" t="s">
        <v>456</v>
      </c>
      <c r="C96" s="6" t="s">
        <v>1844</v>
      </c>
    </row>
    <row r="97" spans="1:3" ht="20.100000000000001" customHeight="1" x14ac:dyDescent="0.15">
      <c r="A97" s="10" t="s">
        <v>457</v>
      </c>
      <c r="B97" s="6" t="s">
        <v>458</v>
      </c>
      <c r="C97" s="6" t="s">
        <v>1845</v>
      </c>
    </row>
    <row r="98" spans="1:3" ht="20.100000000000001" customHeight="1" x14ac:dyDescent="0.15">
      <c r="A98" s="10" t="s">
        <v>459</v>
      </c>
      <c r="B98" s="6" t="s">
        <v>460</v>
      </c>
      <c r="C98" s="6" t="s">
        <v>1846</v>
      </c>
    </row>
    <row r="99" spans="1:3" ht="20.100000000000001" customHeight="1" x14ac:dyDescent="0.15">
      <c r="A99" s="10" t="s">
        <v>461</v>
      </c>
      <c r="B99" s="6" t="s">
        <v>462</v>
      </c>
      <c r="C99" s="6" t="s">
        <v>1847</v>
      </c>
    </row>
    <row r="100" spans="1:3" ht="20.100000000000001" customHeight="1" x14ac:dyDescent="0.15">
      <c r="A100" s="10" t="s">
        <v>463</v>
      </c>
      <c r="B100" s="6" t="s">
        <v>464</v>
      </c>
      <c r="C100" s="6" t="s">
        <v>1847</v>
      </c>
    </row>
    <row r="101" spans="1:3" ht="20.100000000000001" customHeight="1" x14ac:dyDescent="0.15">
      <c r="A101" s="10" t="s">
        <v>465</v>
      </c>
      <c r="B101" s="6" t="s">
        <v>466</v>
      </c>
      <c r="C101" s="6" t="s">
        <v>1848</v>
      </c>
    </row>
    <row r="102" spans="1:3" ht="20.100000000000001" customHeight="1" x14ac:dyDescent="0.15">
      <c r="A102" s="10" t="s">
        <v>467</v>
      </c>
      <c r="B102" s="6" t="s">
        <v>468</v>
      </c>
      <c r="C102" s="6" t="s">
        <v>1848</v>
      </c>
    </row>
    <row r="103" spans="1:3" ht="20.100000000000001" customHeight="1" x14ac:dyDescent="0.15">
      <c r="A103" s="10" t="s">
        <v>469</v>
      </c>
      <c r="B103" s="6" t="s">
        <v>470</v>
      </c>
      <c r="C103" s="6" t="s">
        <v>1849</v>
      </c>
    </row>
    <row r="104" spans="1:3" ht="20.100000000000001" customHeight="1" x14ac:dyDescent="0.15">
      <c r="A104" s="10" t="s">
        <v>471</v>
      </c>
      <c r="B104" s="6" t="s">
        <v>472</v>
      </c>
      <c r="C104" s="6" t="s">
        <v>33</v>
      </c>
    </row>
    <row r="105" spans="1:3" ht="20.100000000000001" customHeight="1" x14ac:dyDescent="0.15">
      <c r="A105" s="10" t="s">
        <v>473</v>
      </c>
      <c r="B105" s="6" t="s">
        <v>474</v>
      </c>
      <c r="C105" s="6" t="s">
        <v>1850</v>
      </c>
    </row>
    <row r="106" spans="1:3" ht="20.100000000000001" customHeight="1" x14ac:dyDescent="0.15">
      <c r="A106" s="10" t="s">
        <v>475</v>
      </c>
      <c r="B106" s="6" t="s">
        <v>476</v>
      </c>
      <c r="C106" s="6" t="s">
        <v>1851</v>
      </c>
    </row>
    <row r="107" spans="1:3" ht="20.100000000000001" customHeight="1" x14ac:dyDescent="0.15">
      <c r="A107" s="10" t="s">
        <v>477</v>
      </c>
      <c r="B107" s="6" t="s">
        <v>241</v>
      </c>
      <c r="C107" s="6" t="s">
        <v>1852</v>
      </c>
    </row>
    <row r="108" spans="1:3" ht="20.100000000000001" customHeight="1" x14ac:dyDescent="0.15">
      <c r="A108" s="10" t="s">
        <v>478</v>
      </c>
      <c r="B108" s="6" t="s">
        <v>479</v>
      </c>
      <c r="C108" s="6" t="s">
        <v>1853</v>
      </c>
    </row>
    <row r="109" spans="1:3" ht="20.100000000000001" customHeight="1" x14ac:dyDescent="0.15">
      <c r="A109" s="10" t="s">
        <v>480</v>
      </c>
      <c r="B109" s="6" t="s">
        <v>481</v>
      </c>
      <c r="C109" s="6" t="s">
        <v>1854</v>
      </c>
    </row>
    <row r="110" spans="1:3" ht="20.100000000000001" customHeight="1" x14ac:dyDescent="0.15">
      <c r="A110" s="10" t="s">
        <v>482</v>
      </c>
      <c r="B110" s="6" t="s">
        <v>483</v>
      </c>
      <c r="C110" s="6" t="s">
        <v>1855</v>
      </c>
    </row>
    <row r="111" spans="1:3" ht="20.100000000000001" customHeight="1" x14ac:dyDescent="0.15">
      <c r="A111" s="10" t="s">
        <v>484</v>
      </c>
      <c r="B111" s="6" t="s">
        <v>485</v>
      </c>
      <c r="C111" s="6" t="s">
        <v>1856</v>
      </c>
    </row>
    <row r="112" spans="1:3" ht="20.100000000000001" customHeight="1" x14ac:dyDescent="0.15">
      <c r="A112" s="10" t="s">
        <v>486</v>
      </c>
      <c r="B112" s="6" t="s">
        <v>487</v>
      </c>
      <c r="C112" s="6" t="s">
        <v>1857</v>
      </c>
    </row>
    <row r="113" spans="1:3" ht="20.100000000000001" customHeight="1" x14ac:dyDescent="0.15">
      <c r="A113" s="10" t="s">
        <v>488</v>
      </c>
      <c r="B113" s="6" t="s">
        <v>489</v>
      </c>
      <c r="C113" s="6" t="s">
        <v>1858</v>
      </c>
    </row>
    <row r="114" spans="1:3" ht="20.100000000000001" customHeight="1" x14ac:dyDescent="0.15">
      <c r="A114" s="10" t="s">
        <v>490</v>
      </c>
      <c r="B114" s="6" t="s">
        <v>491</v>
      </c>
      <c r="C114" s="6" t="s">
        <v>1859</v>
      </c>
    </row>
    <row r="115" spans="1:3" ht="20.100000000000001" customHeight="1" x14ac:dyDescent="0.15">
      <c r="A115" s="10" t="s">
        <v>492</v>
      </c>
      <c r="B115" s="6" t="s">
        <v>493</v>
      </c>
      <c r="C115" s="6" t="s">
        <v>34</v>
      </c>
    </row>
    <row r="116" spans="1:3" ht="20.100000000000001" customHeight="1" x14ac:dyDescent="0.15">
      <c r="A116" s="10" t="s">
        <v>494</v>
      </c>
      <c r="B116" s="6" t="s">
        <v>495</v>
      </c>
      <c r="C116" s="6" t="s">
        <v>35</v>
      </c>
    </row>
    <row r="117" spans="1:3" ht="20.100000000000001" customHeight="1" x14ac:dyDescent="0.15">
      <c r="A117" s="10" t="s">
        <v>496</v>
      </c>
      <c r="B117" s="6" t="s">
        <v>497</v>
      </c>
      <c r="C117" s="6" t="s">
        <v>36</v>
      </c>
    </row>
    <row r="118" spans="1:3" ht="20.100000000000001" customHeight="1" x14ac:dyDescent="0.15">
      <c r="A118" s="10" t="s">
        <v>498</v>
      </c>
      <c r="B118" s="6" t="s">
        <v>499</v>
      </c>
      <c r="C118" s="6" t="s">
        <v>1860</v>
      </c>
    </row>
    <row r="119" spans="1:3" ht="20.100000000000001" customHeight="1" x14ac:dyDescent="0.15">
      <c r="A119" s="9" t="s">
        <v>500</v>
      </c>
      <c r="B119" s="5" t="s">
        <v>501</v>
      </c>
      <c r="C119" s="5" t="s">
        <v>1982</v>
      </c>
    </row>
    <row r="120" spans="1:3" ht="20.100000000000001" customHeight="1" x14ac:dyDescent="0.15">
      <c r="A120" s="9" t="s">
        <v>502</v>
      </c>
      <c r="B120" s="5" t="s">
        <v>503</v>
      </c>
      <c r="C120" s="5" t="s">
        <v>1982</v>
      </c>
    </row>
    <row r="121" spans="1:3" ht="20.100000000000001" customHeight="1" x14ac:dyDescent="0.15">
      <c r="A121" s="9" t="s">
        <v>504</v>
      </c>
      <c r="B121" s="5" t="s">
        <v>505</v>
      </c>
      <c r="C121" s="5" t="s">
        <v>1983</v>
      </c>
    </row>
    <row r="122" spans="1:3" ht="20.100000000000001" customHeight="1" x14ac:dyDescent="0.15">
      <c r="A122" s="9" t="s">
        <v>506</v>
      </c>
      <c r="B122" s="5" t="s">
        <v>507</v>
      </c>
      <c r="C122" s="5" t="s">
        <v>2004</v>
      </c>
    </row>
    <row r="123" spans="1:3" ht="20.100000000000001" customHeight="1" x14ac:dyDescent="0.15">
      <c r="A123" s="9" t="s">
        <v>532</v>
      </c>
      <c r="B123" s="5" t="s">
        <v>533</v>
      </c>
      <c r="C123" s="5" t="s">
        <v>1984</v>
      </c>
    </row>
    <row r="124" spans="1:3" ht="20.100000000000001" customHeight="1" x14ac:dyDescent="0.15">
      <c r="A124" s="9" t="s">
        <v>536</v>
      </c>
      <c r="B124" s="5" t="s">
        <v>537</v>
      </c>
      <c r="C124" s="5" t="s">
        <v>1984</v>
      </c>
    </row>
    <row r="125" spans="1:3" ht="20.100000000000001" customHeight="1" x14ac:dyDescent="0.15">
      <c r="A125" s="9" t="s">
        <v>548</v>
      </c>
      <c r="B125" s="5" t="s">
        <v>549</v>
      </c>
      <c r="C125" s="5" t="s">
        <v>1985</v>
      </c>
    </row>
    <row r="126" spans="1:3" ht="20.100000000000001" customHeight="1" x14ac:dyDescent="0.15">
      <c r="A126" s="9" t="s">
        <v>550</v>
      </c>
      <c r="B126" s="5" t="s">
        <v>551</v>
      </c>
      <c r="C126" s="5" t="s">
        <v>1985</v>
      </c>
    </row>
    <row r="127" spans="1:3" ht="20.100000000000001" customHeight="1" x14ac:dyDescent="0.15">
      <c r="A127" s="9" t="s">
        <v>508</v>
      </c>
      <c r="B127" s="5" t="s">
        <v>509</v>
      </c>
      <c r="C127" s="5" t="s">
        <v>1986</v>
      </c>
    </row>
    <row r="128" spans="1:3" ht="20.100000000000001" customHeight="1" x14ac:dyDescent="0.15">
      <c r="A128" s="9" t="s">
        <v>510</v>
      </c>
      <c r="B128" s="5" t="s">
        <v>511</v>
      </c>
      <c r="C128" s="5" t="s">
        <v>1987</v>
      </c>
    </row>
    <row r="129" spans="1:3" ht="20.100000000000001" customHeight="1" x14ac:dyDescent="0.15">
      <c r="A129" s="9" t="s">
        <v>534</v>
      </c>
      <c r="B129" s="5" t="s">
        <v>535</v>
      </c>
      <c r="C129" s="5" t="s">
        <v>1988</v>
      </c>
    </row>
    <row r="130" spans="1:3" ht="20.100000000000001" customHeight="1" x14ac:dyDescent="0.15">
      <c r="A130" s="9" t="s">
        <v>546</v>
      </c>
      <c r="B130" s="5" t="s">
        <v>547</v>
      </c>
      <c r="C130" s="5" t="s">
        <v>1988</v>
      </c>
    </row>
    <row r="131" spans="1:3" ht="20.100000000000001" customHeight="1" x14ac:dyDescent="0.15">
      <c r="A131" s="9" t="s">
        <v>556</v>
      </c>
      <c r="B131" s="5" t="s">
        <v>557</v>
      </c>
      <c r="C131" s="5" t="s">
        <v>2005</v>
      </c>
    </row>
    <row r="132" spans="1:3" ht="20.100000000000001" customHeight="1" x14ac:dyDescent="0.15">
      <c r="A132" s="9" t="s">
        <v>558</v>
      </c>
      <c r="B132" s="5" t="s">
        <v>559</v>
      </c>
      <c r="C132" s="5" t="s">
        <v>2005</v>
      </c>
    </row>
    <row r="133" spans="1:3" ht="20.100000000000001" customHeight="1" x14ac:dyDescent="0.15">
      <c r="A133" s="9" t="s">
        <v>512</v>
      </c>
      <c r="B133" s="5" t="s">
        <v>513</v>
      </c>
      <c r="C133" s="5" t="s">
        <v>1989</v>
      </c>
    </row>
    <row r="134" spans="1:3" ht="20.100000000000001" customHeight="1" x14ac:dyDescent="0.15">
      <c r="A134" s="9" t="s">
        <v>514</v>
      </c>
      <c r="B134" s="5" t="s">
        <v>515</v>
      </c>
      <c r="C134" s="5" t="s">
        <v>1990</v>
      </c>
    </row>
    <row r="135" spans="1:3" ht="20.100000000000001" customHeight="1" x14ac:dyDescent="0.15">
      <c r="A135" s="9" t="s">
        <v>516</v>
      </c>
      <c r="B135" s="5" t="s">
        <v>517</v>
      </c>
      <c r="C135" s="5" t="s">
        <v>1991</v>
      </c>
    </row>
    <row r="136" spans="1:3" ht="20.100000000000001" customHeight="1" x14ac:dyDescent="0.15">
      <c r="A136" s="9" t="s">
        <v>518</v>
      </c>
      <c r="B136" s="5" t="s">
        <v>519</v>
      </c>
      <c r="C136" s="5" t="s">
        <v>1992</v>
      </c>
    </row>
    <row r="137" spans="1:3" ht="20.100000000000001" customHeight="1" x14ac:dyDescent="0.15">
      <c r="A137" s="9" t="s">
        <v>520</v>
      </c>
      <c r="B137" s="5" t="s">
        <v>521</v>
      </c>
      <c r="C137" s="5" t="s">
        <v>1993</v>
      </c>
    </row>
    <row r="138" spans="1:3" ht="20.100000000000001" customHeight="1" x14ac:dyDescent="0.15">
      <c r="A138" s="9" t="s">
        <v>522</v>
      </c>
      <c r="B138" s="5" t="s">
        <v>523</v>
      </c>
      <c r="C138" s="5" t="s">
        <v>1994</v>
      </c>
    </row>
    <row r="139" spans="1:3" ht="20.100000000000001" customHeight="1" x14ac:dyDescent="0.15">
      <c r="A139" s="9" t="s">
        <v>524</v>
      </c>
      <c r="B139" s="5" t="s">
        <v>525</v>
      </c>
      <c r="C139" s="5" t="s">
        <v>1995</v>
      </c>
    </row>
    <row r="140" spans="1:3" ht="20.100000000000001" customHeight="1" x14ac:dyDescent="0.15">
      <c r="A140" s="9" t="s">
        <v>526</v>
      </c>
      <c r="B140" s="5" t="s">
        <v>527</v>
      </c>
      <c r="C140" s="5" t="s">
        <v>1996</v>
      </c>
    </row>
    <row r="141" spans="1:3" ht="20.100000000000001" customHeight="1" x14ac:dyDescent="0.15">
      <c r="A141" s="9" t="s">
        <v>538</v>
      </c>
      <c r="B141" s="5" t="s">
        <v>539</v>
      </c>
      <c r="C141" s="5" t="s">
        <v>2006</v>
      </c>
    </row>
    <row r="142" spans="1:3" ht="20.100000000000001" customHeight="1" x14ac:dyDescent="0.15">
      <c r="A142" s="9" t="s">
        <v>540</v>
      </c>
      <c r="B142" s="5" t="s">
        <v>541</v>
      </c>
      <c r="C142" s="5" t="s">
        <v>2006</v>
      </c>
    </row>
    <row r="143" spans="1:3" ht="20.100000000000001" customHeight="1" x14ac:dyDescent="0.15">
      <c r="A143" s="9" t="s">
        <v>544</v>
      </c>
      <c r="B143" s="5" t="s">
        <v>545</v>
      </c>
      <c r="C143" s="5" t="s">
        <v>2006</v>
      </c>
    </row>
    <row r="144" spans="1:3" ht="20.100000000000001" customHeight="1" x14ac:dyDescent="0.15">
      <c r="A144" s="9" t="s">
        <v>554</v>
      </c>
      <c r="B144" s="5" t="s">
        <v>555</v>
      </c>
      <c r="C144" s="5" t="s">
        <v>1997</v>
      </c>
    </row>
    <row r="145" spans="1:3" ht="20.100000000000001" customHeight="1" x14ac:dyDescent="0.15">
      <c r="A145" s="9" t="s">
        <v>560</v>
      </c>
      <c r="B145" s="5" t="s">
        <v>561</v>
      </c>
      <c r="C145" s="5" t="s">
        <v>1997</v>
      </c>
    </row>
    <row r="146" spans="1:3" ht="20.100000000000001" customHeight="1" x14ac:dyDescent="0.15">
      <c r="A146" s="9" t="s">
        <v>566</v>
      </c>
      <c r="B146" s="5" t="s">
        <v>567</v>
      </c>
      <c r="C146" s="5" t="s">
        <v>1997</v>
      </c>
    </row>
    <row r="147" spans="1:3" ht="20.100000000000001" customHeight="1" x14ac:dyDescent="0.15">
      <c r="A147" s="9" t="s">
        <v>542</v>
      </c>
      <c r="B147" s="5" t="s">
        <v>543</v>
      </c>
      <c r="C147" s="5" t="s">
        <v>1998</v>
      </c>
    </row>
    <row r="148" spans="1:3" ht="20.100000000000001" customHeight="1" x14ac:dyDescent="0.15">
      <c r="A148" s="9" t="s">
        <v>564</v>
      </c>
      <c r="B148" s="5" t="s">
        <v>565</v>
      </c>
      <c r="C148" s="5" t="s">
        <v>1999</v>
      </c>
    </row>
    <row r="149" spans="1:3" ht="20.100000000000001" customHeight="1" x14ac:dyDescent="0.15">
      <c r="A149" s="9" t="s">
        <v>528</v>
      </c>
      <c r="B149" s="5" t="s">
        <v>529</v>
      </c>
      <c r="C149" s="5" t="s">
        <v>2007</v>
      </c>
    </row>
    <row r="150" spans="1:3" ht="20.100000000000001" customHeight="1" x14ac:dyDescent="0.15">
      <c r="A150" s="9" t="s">
        <v>562</v>
      </c>
      <c r="B150" s="5" t="s">
        <v>563</v>
      </c>
      <c r="C150" s="5" t="s">
        <v>2000</v>
      </c>
    </row>
    <row r="151" spans="1:3" ht="20.100000000000001" customHeight="1" x14ac:dyDescent="0.15">
      <c r="A151" s="9" t="s">
        <v>530</v>
      </c>
      <c r="B151" s="5" t="s">
        <v>531</v>
      </c>
      <c r="C151" s="5" t="s">
        <v>2008</v>
      </c>
    </row>
    <row r="152" spans="1:3" ht="20.100000000000001" customHeight="1" x14ac:dyDescent="0.15">
      <c r="A152" s="9" t="s">
        <v>552</v>
      </c>
      <c r="B152" s="5" t="s">
        <v>553</v>
      </c>
      <c r="C152" s="5" t="s">
        <v>2001</v>
      </c>
    </row>
    <row r="153" spans="1:3" ht="20.100000000000001" customHeight="1" x14ac:dyDescent="0.15">
      <c r="A153" s="9" t="s">
        <v>568</v>
      </c>
      <c r="B153" s="5" t="s">
        <v>569</v>
      </c>
      <c r="C153" s="5" t="s">
        <v>2002</v>
      </c>
    </row>
    <row r="154" spans="1:3" ht="20.100000000000001" customHeight="1" x14ac:dyDescent="0.15">
      <c r="A154" s="9" t="s">
        <v>570</v>
      </c>
      <c r="B154" s="5" t="s">
        <v>571</v>
      </c>
      <c r="C154" s="5" t="s">
        <v>2003</v>
      </c>
    </row>
    <row r="155" spans="1:3" ht="20.100000000000001" customHeight="1" x14ac:dyDescent="0.15">
      <c r="A155" s="10" t="s">
        <v>572</v>
      </c>
      <c r="B155" s="6" t="s">
        <v>37</v>
      </c>
      <c r="C155" s="6" t="s">
        <v>2009</v>
      </c>
    </row>
    <row r="156" spans="1:3" ht="20.100000000000001" customHeight="1" x14ac:dyDescent="0.15">
      <c r="A156" s="10" t="s">
        <v>585</v>
      </c>
      <c r="B156" s="6" t="s">
        <v>586</v>
      </c>
      <c r="C156" s="6" t="s">
        <v>2010</v>
      </c>
    </row>
    <row r="157" spans="1:3" ht="20.100000000000001" customHeight="1" x14ac:dyDescent="0.15">
      <c r="A157" s="10" t="s">
        <v>603</v>
      </c>
      <c r="B157" s="6" t="s">
        <v>604</v>
      </c>
      <c r="C157" s="6" t="s">
        <v>2011</v>
      </c>
    </row>
    <row r="158" spans="1:3" ht="20.100000000000001" customHeight="1" x14ac:dyDescent="0.15">
      <c r="A158" s="10" t="s">
        <v>591</v>
      </c>
      <c r="B158" s="6" t="s">
        <v>592</v>
      </c>
      <c r="C158" s="6" t="s">
        <v>2012</v>
      </c>
    </row>
    <row r="159" spans="1:3" ht="20.100000000000001" customHeight="1" x14ac:dyDescent="0.15">
      <c r="A159" s="10" t="s">
        <v>601</v>
      </c>
      <c r="B159" s="6" t="s">
        <v>602</v>
      </c>
      <c r="C159" s="6" t="s">
        <v>2013</v>
      </c>
    </row>
    <row r="160" spans="1:3" ht="20.100000000000001" customHeight="1" x14ac:dyDescent="0.15">
      <c r="A160" s="10" t="s">
        <v>573</v>
      </c>
      <c r="B160" s="6" t="s">
        <v>574</v>
      </c>
      <c r="C160" s="6" t="s">
        <v>2014</v>
      </c>
    </row>
    <row r="161" spans="1:3" ht="20.100000000000001" customHeight="1" x14ac:dyDescent="0.15">
      <c r="A161" s="10" t="s">
        <v>575</v>
      </c>
      <c r="B161" s="6" t="s">
        <v>576</v>
      </c>
      <c r="C161" s="6" t="s">
        <v>2015</v>
      </c>
    </row>
    <row r="162" spans="1:3" ht="20.100000000000001" customHeight="1" x14ac:dyDescent="0.15">
      <c r="A162" s="10" t="s">
        <v>577</v>
      </c>
      <c r="B162" s="6" t="s">
        <v>578</v>
      </c>
      <c r="C162" s="6" t="s">
        <v>2016</v>
      </c>
    </row>
    <row r="163" spans="1:3" ht="20.100000000000001" customHeight="1" x14ac:dyDescent="0.15">
      <c r="A163" s="10" t="s">
        <v>579</v>
      </c>
      <c r="B163" s="6" t="s">
        <v>580</v>
      </c>
      <c r="C163" s="6" t="s">
        <v>2017</v>
      </c>
    </row>
    <row r="164" spans="1:3" ht="20.100000000000001" customHeight="1" x14ac:dyDescent="0.15">
      <c r="A164" s="10" t="s">
        <v>581</v>
      </c>
      <c r="B164" s="6" t="s">
        <v>582</v>
      </c>
      <c r="C164" s="6" t="s">
        <v>2018</v>
      </c>
    </row>
    <row r="165" spans="1:3" ht="20.100000000000001" customHeight="1" x14ac:dyDescent="0.15">
      <c r="A165" s="10" t="s">
        <v>599</v>
      </c>
      <c r="B165" s="6" t="s">
        <v>600</v>
      </c>
      <c r="C165" s="6" t="s">
        <v>2019</v>
      </c>
    </row>
    <row r="166" spans="1:3" ht="20.100000000000001" customHeight="1" x14ac:dyDescent="0.15">
      <c r="A166" s="10" t="s">
        <v>611</v>
      </c>
      <c r="B166" s="6" t="s">
        <v>38</v>
      </c>
      <c r="C166" s="6" t="s">
        <v>2020</v>
      </c>
    </row>
    <row r="167" spans="1:3" ht="20.100000000000001" customHeight="1" x14ac:dyDescent="0.15">
      <c r="A167" s="10" t="s">
        <v>618</v>
      </c>
      <c r="B167" s="6" t="s">
        <v>619</v>
      </c>
      <c r="C167" s="6" t="s">
        <v>2021</v>
      </c>
    </row>
    <row r="168" spans="1:3" ht="20.100000000000001" customHeight="1" x14ac:dyDescent="0.15">
      <c r="A168" s="10" t="s">
        <v>622</v>
      </c>
      <c r="B168" s="6" t="s">
        <v>72</v>
      </c>
      <c r="C168" s="6" t="s">
        <v>2022</v>
      </c>
    </row>
    <row r="169" spans="1:3" ht="20.100000000000001" customHeight="1" x14ac:dyDescent="0.15">
      <c r="A169" s="10" t="s">
        <v>587</v>
      </c>
      <c r="B169" s="6" t="s">
        <v>588</v>
      </c>
      <c r="C169" s="6" t="s">
        <v>2023</v>
      </c>
    </row>
    <row r="170" spans="1:3" ht="20.100000000000001" customHeight="1" x14ac:dyDescent="0.15">
      <c r="A170" s="10" t="s">
        <v>595</v>
      </c>
      <c r="B170" s="6" t="s">
        <v>596</v>
      </c>
      <c r="C170" s="6" t="s">
        <v>2023</v>
      </c>
    </row>
    <row r="171" spans="1:3" ht="20.100000000000001" customHeight="1" x14ac:dyDescent="0.15">
      <c r="A171" s="10" t="s">
        <v>609</v>
      </c>
      <c r="B171" s="6" t="s">
        <v>610</v>
      </c>
      <c r="C171" s="6" t="s">
        <v>2024</v>
      </c>
    </row>
    <row r="172" spans="1:3" ht="20.100000000000001" customHeight="1" x14ac:dyDescent="0.15">
      <c r="A172" s="10" t="s">
        <v>605</v>
      </c>
      <c r="B172" s="6" t="s">
        <v>606</v>
      </c>
      <c r="C172" s="6" t="s">
        <v>2024</v>
      </c>
    </row>
    <row r="173" spans="1:3" ht="20.100000000000001" customHeight="1" x14ac:dyDescent="0.15">
      <c r="A173" s="10" t="s">
        <v>583</v>
      </c>
      <c r="B173" s="6" t="s">
        <v>584</v>
      </c>
      <c r="C173" s="6" t="s">
        <v>2025</v>
      </c>
    </row>
    <row r="174" spans="1:3" ht="20.100000000000001" customHeight="1" x14ac:dyDescent="0.15">
      <c r="A174" s="10" t="s">
        <v>589</v>
      </c>
      <c r="B174" s="6" t="s">
        <v>590</v>
      </c>
      <c r="C174" s="6" t="s">
        <v>2026</v>
      </c>
    </row>
    <row r="175" spans="1:3" ht="20.100000000000001" customHeight="1" x14ac:dyDescent="0.15">
      <c r="A175" s="10" t="s">
        <v>607</v>
      </c>
      <c r="B175" s="6" t="s">
        <v>608</v>
      </c>
      <c r="C175" s="6" t="s">
        <v>2027</v>
      </c>
    </row>
    <row r="176" spans="1:3" ht="20.100000000000001" customHeight="1" x14ac:dyDescent="0.15">
      <c r="A176" s="10" t="s">
        <v>593</v>
      </c>
      <c r="B176" s="6" t="s">
        <v>594</v>
      </c>
      <c r="C176" s="6" t="s">
        <v>2028</v>
      </c>
    </row>
    <row r="177" spans="1:3" ht="20.100000000000001" customHeight="1" x14ac:dyDescent="0.15">
      <c r="A177" s="10" t="s">
        <v>597</v>
      </c>
      <c r="B177" s="6" t="s">
        <v>598</v>
      </c>
      <c r="C177" s="6" t="s">
        <v>2028</v>
      </c>
    </row>
    <row r="178" spans="1:3" ht="20.100000000000001" customHeight="1" x14ac:dyDescent="0.15">
      <c r="A178" s="10" t="s">
        <v>612</v>
      </c>
      <c r="B178" s="6" t="s">
        <v>613</v>
      </c>
      <c r="C178" s="6" t="s">
        <v>2029</v>
      </c>
    </row>
    <row r="179" spans="1:3" ht="20.100000000000001" customHeight="1" x14ac:dyDescent="0.15">
      <c r="A179" s="10" t="s">
        <v>614</v>
      </c>
      <c r="B179" s="6" t="s">
        <v>615</v>
      </c>
      <c r="C179" s="6" t="s">
        <v>2029</v>
      </c>
    </row>
    <row r="180" spans="1:3" ht="20.100000000000001" customHeight="1" x14ac:dyDescent="0.15">
      <c r="A180" s="10" t="s">
        <v>616</v>
      </c>
      <c r="B180" s="6" t="s">
        <v>617</v>
      </c>
      <c r="C180" s="6" t="s">
        <v>2030</v>
      </c>
    </row>
    <row r="181" spans="1:3" ht="20.100000000000001" customHeight="1" x14ac:dyDescent="0.15">
      <c r="A181" s="10" t="s">
        <v>620</v>
      </c>
      <c r="B181" s="6" t="s">
        <v>621</v>
      </c>
      <c r="C181" s="6" t="s">
        <v>2031</v>
      </c>
    </row>
    <row r="182" spans="1:3" ht="20.100000000000001" customHeight="1" x14ac:dyDescent="0.15">
      <c r="A182" s="10" t="s">
        <v>635</v>
      </c>
      <c r="B182" s="6" t="s">
        <v>636</v>
      </c>
      <c r="C182" s="6" t="s">
        <v>39</v>
      </c>
    </row>
    <row r="183" spans="1:3" ht="20.100000000000001" customHeight="1" x14ac:dyDescent="0.15">
      <c r="A183" s="10" t="s">
        <v>643</v>
      </c>
      <c r="B183" s="6" t="s">
        <v>644</v>
      </c>
      <c r="C183" s="6" t="s">
        <v>40</v>
      </c>
    </row>
    <row r="184" spans="1:3" ht="20.100000000000001" customHeight="1" x14ac:dyDescent="0.15">
      <c r="A184" s="10" t="s">
        <v>637</v>
      </c>
      <c r="B184" s="6" t="s">
        <v>638</v>
      </c>
      <c r="C184" s="6" t="s">
        <v>41</v>
      </c>
    </row>
    <row r="185" spans="1:3" ht="20.100000000000001" customHeight="1" x14ac:dyDescent="0.15">
      <c r="A185" s="10" t="s">
        <v>645</v>
      </c>
      <c r="B185" s="6" t="s">
        <v>646</v>
      </c>
      <c r="C185" s="6" t="s">
        <v>42</v>
      </c>
    </row>
    <row r="186" spans="1:3" ht="20.100000000000001" customHeight="1" x14ac:dyDescent="0.15">
      <c r="A186" s="10" t="s">
        <v>623</v>
      </c>
      <c r="B186" s="6" t="s">
        <v>624</v>
      </c>
      <c r="C186" s="6" t="s">
        <v>2032</v>
      </c>
    </row>
    <row r="187" spans="1:3" ht="20.100000000000001" customHeight="1" x14ac:dyDescent="0.15">
      <c r="A187" s="10" t="s">
        <v>625</v>
      </c>
      <c r="B187" s="6" t="s">
        <v>626</v>
      </c>
      <c r="C187" s="6" t="s">
        <v>2033</v>
      </c>
    </row>
    <row r="188" spans="1:3" ht="20.100000000000001" customHeight="1" x14ac:dyDescent="0.15">
      <c r="A188" s="10" t="s">
        <v>639</v>
      </c>
      <c r="B188" s="6" t="s">
        <v>640</v>
      </c>
      <c r="C188" s="6" t="s">
        <v>43</v>
      </c>
    </row>
    <row r="189" spans="1:3" ht="20.100000000000001" customHeight="1" x14ac:dyDescent="0.15">
      <c r="A189" s="10" t="s">
        <v>647</v>
      </c>
      <c r="B189" s="6" t="s">
        <v>648</v>
      </c>
      <c r="C189" s="6" t="s">
        <v>44</v>
      </c>
    </row>
    <row r="190" spans="1:3" ht="20.100000000000001" customHeight="1" x14ac:dyDescent="0.15">
      <c r="A190" s="10" t="s">
        <v>627</v>
      </c>
      <c r="B190" s="6" t="s">
        <v>628</v>
      </c>
      <c r="C190" s="6" t="s">
        <v>2034</v>
      </c>
    </row>
    <row r="191" spans="1:3" ht="20.100000000000001" customHeight="1" x14ac:dyDescent="0.15">
      <c r="A191" s="10" t="s">
        <v>629</v>
      </c>
      <c r="B191" s="6" t="s">
        <v>630</v>
      </c>
      <c r="C191" s="6" t="s">
        <v>2034</v>
      </c>
    </row>
    <row r="192" spans="1:3" ht="20.100000000000001" customHeight="1" x14ac:dyDescent="0.15">
      <c r="A192" s="10" t="s">
        <v>631</v>
      </c>
      <c r="B192" s="6" t="s">
        <v>632</v>
      </c>
      <c r="C192" s="6" t="s">
        <v>2035</v>
      </c>
    </row>
    <row r="193" spans="1:3" ht="20.100000000000001" customHeight="1" x14ac:dyDescent="0.15">
      <c r="A193" s="10" t="s">
        <v>633</v>
      </c>
      <c r="B193" s="6" t="s">
        <v>634</v>
      </c>
      <c r="C193" s="6" t="s">
        <v>2035</v>
      </c>
    </row>
    <row r="194" spans="1:3" ht="20.100000000000001" customHeight="1" x14ac:dyDescent="0.15">
      <c r="A194" s="10" t="s">
        <v>641</v>
      </c>
      <c r="B194" s="6" t="s">
        <v>642</v>
      </c>
      <c r="C194" s="6" t="s">
        <v>45</v>
      </c>
    </row>
    <row r="195" spans="1:3" ht="20.100000000000001" customHeight="1" x14ac:dyDescent="0.15">
      <c r="A195" s="10" t="s">
        <v>649</v>
      </c>
      <c r="B195" s="6" t="s">
        <v>650</v>
      </c>
      <c r="C195" s="6" t="s">
        <v>46</v>
      </c>
    </row>
    <row r="196" spans="1:3" ht="20.100000000000001" customHeight="1" x14ac:dyDescent="0.15">
      <c r="A196" s="10" t="s">
        <v>651</v>
      </c>
      <c r="B196" s="6" t="s">
        <v>652</v>
      </c>
      <c r="C196" s="6" t="s">
        <v>2036</v>
      </c>
    </row>
    <row r="197" spans="1:3" ht="20.100000000000001" customHeight="1" x14ac:dyDescent="0.15">
      <c r="A197" s="10" t="s">
        <v>653</v>
      </c>
      <c r="B197" s="6" t="s">
        <v>654</v>
      </c>
      <c r="C197" s="6" t="s">
        <v>2037</v>
      </c>
    </row>
    <row r="198" spans="1:3" ht="20.100000000000001" customHeight="1" x14ac:dyDescent="0.15">
      <c r="A198" s="10" t="s">
        <v>663</v>
      </c>
      <c r="B198" s="6" t="s">
        <v>664</v>
      </c>
      <c r="C198" s="6" t="s">
        <v>47</v>
      </c>
    </row>
    <row r="199" spans="1:3" ht="20.100000000000001" customHeight="1" x14ac:dyDescent="0.15">
      <c r="A199" s="10" t="s">
        <v>669</v>
      </c>
      <c r="B199" s="6" t="s">
        <v>670</v>
      </c>
      <c r="C199" s="6" t="s">
        <v>47</v>
      </c>
    </row>
    <row r="200" spans="1:3" ht="20.100000000000001" customHeight="1" x14ac:dyDescent="0.15">
      <c r="A200" s="10" t="s">
        <v>693</v>
      </c>
      <c r="B200" s="6" t="s">
        <v>694</v>
      </c>
      <c r="C200" s="6" t="s">
        <v>47</v>
      </c>
    </row>
    <row r="201" spans="1:3" ht="20.100000000000001" customHeight="1" x14ac:dyDescent="0.15">
      <c r="A201" s="10" t="s">
        <v>721</v>
      </c>
      <c r="B201" s="6" t="s">
        <v>722</v>
      </c>
      <c r="C201" s="6" t="s">
        <v>48</v>
      </c>
    </row>
    <row r="202" spans="1:3" ht="20.100000000000001" customHeight="1" x14ac:dyDescent="0.15">
      <c r="A202" s="10" t="s">
        <v>725</v>
      </c>
      <c r="B202" s="6" t="s">
        <v>726</v>
      </c>
      <c r="C202" s="6" t="s">
        <v>48</v>
      </c>
    </row>
    <row r="203" spans="1:3" ht="20.100000000000001" customHeight="1" x14ac:dyDescent="0.15">
      <c r="A203" s="10" t="s">
        <v>754</v>
      </c>
      <c r="B203" s="6" t="s">
        <v>755</v>
      </c>
      <c r="C203" s="6" t="s">
        <v>48</v>
      </c>
    </row>
    <row r="204" spans="1:3" ht="20.100000000000001" customHeight="1" x14ac:dyDescent="0.15">
      <c r="A204" s="10" t="s">
        <v>661</v>
      </c>
      <c r="B204" s="6" t="s">
        <v>662</v>
      </c>
      <c r="C204" s="6" t="s">
        <v>49</v>
      </c>
    </row>
    <row r="205" spans="1:3" ht="20.100000000000001" customHeight="1" x14ac:dyDescent="0.15">
      <c r="A205" s="10" t="s">
        <v>685</v>
      </c>
      <c r="B205" s="6" t="s">
        <v>686</v>
      </c>
      <c r="C205" s="6" t="s">
        <v>49</v>
      </c>
    </row>
    <row r="206" spans="1:3" ht="20.100000000000001" customHeight="1" x14ac:dyDescent="0.15">
      <c r="A206" s="10" t="s">
        <v>695</v>
      </c>
      <c r="B206" s="6" t="s">
        <v>696</v>
      </c>
      <c r="C206" s="6" t="s">
        <v>49</v>
      </c>
    </row>
    <row r="207" spans="1:3" ht="20.100000000000001" customHeight="1" x14ac:dyDescent="0.15">
      <c r="A207" s="10" t="s">
        <v>719</v>
      </c>
      <c r="B207" s="6" t="s">
        <v>720</v>
      </c>
      <c r="C207" s="6" t="s">
        <v>50</v>
      </c>
    </row>
    <row r="208" spans="1:3" ht="20.100000000000001" customHeight="1" x14ac:dyDescent="0.15">
      <c r="A208" s="10" t="s">
        <v>727</v>
      </c>
      <c r="B208" s="6" t="s">
        <v>728</v>
      </c>
      <c r="C208" s="6" t="s">
        <v>50</v>
      </c>
    </row>
    <row r="209" spans="1:3" ht="20.100000000000001" customHeight="1" x14ac:dyDescent="0.15">
      <c r="A209" s="10" t="s">
        <v>756</v>
      </c>
      <c r="B209" s="6" t="s">
        <v>757</v>
      </c>
      <c r="C209" s="6" t="s">
        <v>50</v>
      </c>
    </row>
    <row r="210" spans="1:3" ht="20.100000000000001" customHeight="1" x14ac:dyDescent="0.15">
      <c r="A210" s="10" t="s">
        <v>675</v>
      </c>
      <c r="B210" s="6" t="s">
        <v>676</v>
      </c>
      <c r="C210" s="6" t="s">
        <v>677</v>
      </c>
    </row>
    <row r="211" spans="1:3" ht="20.100000000000001" customHeight="1" x14ac:dyDescent="0.15">
      <c r="A211" s="10" t="s">
        <v>703</v>
      </c>
      <c r="B211" s="6" t="s">
        <v>704</v>
      </c>
      <c r="C211" s="6" t="s">
        <v>677</v>
      </c>
    </row>
    <row r="212" spans="1:3" ht="20.100000000000001" customHeight="1" x14ac:dyDescent="0.15">
      <c r="A212" s="10" t="s">
        <v>771</v>
      </c>
      <c r="B212" s="6" t="s">
        <v>772</v>
      </c>
      <c r="C212" s="6" t="s">
        <v>773</v>
      </c>
    </row>
    <row r="213" spans="1:3" ht="20.100000000000001" customHeight="1" x14ac:dyDescent="0.15">
      <c r="A213" s="10" t="s">
        <v>774</v>
      </c>
      <c r="B213" s="6" t="s">
        <v>264</v>
      </c>
      <c r="C213" s="6" t="s">
        <v>773</v>
      </c>
    </row>
    <row r="214" spans="1:3" ht="20.100000000000001" customHeight="1" x14ac:dyDescent="0.15">
      <c r="A214" s="10" t="s">
        <v>667</v>
      </c>
      <c r="B214" s="6" t="s">
        <v>668</v>
      </c>
      <c r="C214" s="6" t="s">
        <v>51</v>
      </c>
    </row>
    <row r="215" spans="1:3" ht="20.100000000000001" customHeight="1" x14ac:dyDescent="0.15">
      <c r="A215" s="10" t="s">
        <v>691</v>
      </c>
      <c r="B215" s="6" t="s">
        <v>692</v>
      </c>
      <c r="C215" s="6" t="s">
        <v>51</v>
      </c>
    </row>
    <row r="216" spans="1:3" ht="20.100000000000001" customHeight="1" x14ac:dyDescent="0.15">
      <c r="A216" s="10" t="s">
        <v>705</v>
      </c>
      <c r="B216" s="6" t="s">
        <v>706</v>
      </c>
      <c r="C216" s="6" t="s">
        <v>51</v>
      </c>
    </row>
    <row r="217" spans="1:3" ht="20.100000000000001" customHeight="1" x14ac:dyDescent="0.15">
      <c r="A217" s="10" t="s">
        <v>671</v>
      </c>
      <c r="B217" s="6" t="s">
        <v>672</v>
      </c>
      <c r="C217" s="6" t="s">
        <v>51</v>
      </c>
    </row>
    <row r="218" spans="1:3" ht="20.100000000000001" customHeight="1" x14ac:dyDescent="0.15">
      <c r="A218" s="10" t="s">
        <v>731</v>
      </c>
      <c r="B218" s="6" t="s">
        <v>732</v>
      </c>
      <c r="C218" s="6" t="s">
        <v>52</v>
      </c>
    </row>
    <row r="219" spans="1:3" ht="20.100000000000001" customHeight="1" x14ac:dyDescent="0.15">
      <c r="A219" s="10" t="s">
        <v>769</v>
      </c>
      <c r="B219" s="6" t="s">
        <v>770</v>
      </c>
      <c r="C219" s="6" t="s">
        <v>52</v>
      </c>
    </row>
    <row r="220" spans="1:3" ht="20.100000000000001" customHeight="1" x14ac:dyDescent="0.15">
      <c r="A220" s="10" t="s">
        <v>749</v>
      </c>
      <c r="B220" s="6" t="s">
        <v>750</v>
      </c>
      <c r="C220" s="6" t="s">
        <v>52</v>
      </c>
    </row>
    <row r="221" spans="1:3" ht="20.100000000000001" customHeight="1" x14ac:dyDescent="0.15">
      <c r="A221" s="10" t="s">
        <v>767</v>
      </c>
      <c r="B221" s="6" t="s">
        <v>768</v>
      </c>
      <c r="C221" s="6" t="s">
        <v>52</v>
      </c>
    </row>
    <row r="222" spans="1:3" ht="20.100000000000001" customHeight="1" x14ac:dyDescent="0.15">
      <c r="A222" s="10" t="s">
        <v>680</v>
      </c>
      <c r="B222" s="6" t="s">
        <v>681</v>
      </c>
      <c r="C222" s="6" t="s">
        <v>53</v>
      </c>
    </row>
    <row r="223" spans="1:3" ht="20.100000000000001" customHeight="1" x14ac:dyDescent="0.15">
      <c r="A223" s="10" t="s">
        <v>678</v>
      </c>
      <c r="B223" s="6" t="s">
        <v>679</v>
      </c>
      <c r="C223" s="6" t="s">
        <v>53</v>
      </c>
    </row>
    <row r="224" spans="1:3" ht="20.100000000000001" customHeight="1" x14ac:dyDescent="0.15">
      <c r="A224" s="10" t="s">
        <v>711</v>
      </c>
      <c r="B224" s="6" t="s">
        <v>712</v>
      </c>
      <c r="C224" s="6" t="s">
        <v>53</v>
      </c>
    </row>
    <row r="225" spans="1:3" ht="20.100000000000001" customHeight="1" x14ac:dyDescent="0.15">
      <c r="A225" s="10" t="s">
        <v>715</v>
      </c>
      <c r="B225" s="6" t="s">
        <v>716</v>
      </c>
      <c r="C225" s="6" t="s">
        <v>53</v>
      </c>
    </row>
    <row r="226" spans="1:3" ht="20.100000000000001" customHeight="1" x14ac:dyDescent="0.15">
      <c r="A226" s="10" t="s">
        <v>733</v>
      </c>
      <c r="B226" s="6" t="s">
        <v>734</v>
      </c>
      <c r="C226" s="6" t="s">
        <v>54</v>
      </c>
    </row>
    <row r="227" spans="1:3" ht="20.100000000000001" customHeight="1" x14ac:dyDescent="0.15">
      <c r="A227" s="10" t="s">
        <v>729</v>
      </c>
      <c r="B227" s="6" t="s">
        <v>730</v>
      </c>
      <c r="C227" s="6" t="s">
        <v>54</v>
      </c>
    </row>
    <row r="228" spans="1:3" ht="20.100000000000001" customHeight="1" x14ac:dyDescent="0.15">
      <c r="A228" s="10" t="s">
        <v>735</v>
      </c>
      <c r="B228" s="6" t="s">
        <v>736</v>
      </c>
      <c r="C228" s="6" t="s">
        <v>54</v>
      </c>
    </row>
    <row r="229" spans="1:3" ht="20.100000000000001" customHeight="1" x14ac:dyDescent="0.15">
      <c r="A229" s="10" t="s">
        <v>751</v>
      </c>
      <c r="B229" s="6" t="s">
        <v>752</v>
      </c>
      <c r="C229" s="6" t="s">
        <v>54</v>
      </c>
    </row>
    <row r="230" spans="1:3" ht="20.100000000000001" customHeight="1" x14ac:dyDescent="0.15">
      <c r="A230" s="10" t="s">
        <v>709</v>
      </c>
      <c r="B230" s="6" t="s">
        <v>710</v>
      </c>
      <c r="C230" s="6" t="s">
        <v>55</v>
      </c>
    </row>
    <row r="231" spans="1:3" ht="20.100000000000001" customHeight="1" x14ac:dyDescent="0.15">
      <c r="A231" s="10" t="s">
        <v>713</v>
      </c>
      <c r="B231" s="6" t="s">
        <v>714</v>
      </c>
      <c r="C231" s="6" t="s">
        <v>55</v>
      </c>
    </row>
    <row r="232" spans="1:3" ht="20.100000000000001" customHeight="1" x14ac:dyDescent="0.15">
      <c r="A232" s="10" t="s">
        <v>765</v>
      </c>
      <c r="B232" s="6" t="s">
        <v>766</v>
      </c>
      <c r="C232" s="6" t="s">
        <v>56</v>
      </c>
    </row>
    <row r="233" spans="1:3" ht="20.100000000000001" customHeight="1" x14ac:dyDescent="0.15">
      <c r="A233" s="10" t="s">
        <v>753</v>
      </c>
      <c r="B233" s="6" t="s">
        <v>32</v>
      </c>
      <c r="C233" s="6" t="s">
        <v>56</v>
      </c>
    </row>
    <row r="234" spans="1:3" ht="20.100000000000001" customHeight="1" x14ac:dyDescent="0.15">
      <c r="A234" s="10" t="s">
        <v>673</v>
      </c>
      <c r="B234" s="6" t="s">
        <v>674</v>
      </c>
      <c r="C234" s="6" t="s">
        <v>57</v>
      </c>
    </row>
    <row r="235" spans="1:3" ht="20.100000000000001" customHeight="1" x14ac:dyDescent="0.15">
      <c r="A235" s="10" t="s">
        <v>717</v>
      </c>
      <c r="B235" s="6" t="s">
        <v>718</v>
      </c>
      <c r="C235" s="6" t="s">
        <v>57</v>
      </c>
    </row>
    <row r="236" spans="1:3" ht="20.100000000000001" customHeight="1" x14ac:dyDescent="0.15">
      <c r="A236" s="10" t="s">
        <v>723</v>
      </c>
      <c r="B236" s="6" t="s">
        <v>724</v>
      </c>
      <c r="C236" s="6" t="s">
        <v>58</v>
      </c>
    </row>
    <row r="237" spans="1:3" ht="20.100000000000001" customHeight="1" x14ac:dyDescent="0.15">
      <c r="A237" s="10" t="s">
        <v>747</v>
      </c>
      <c r="B237" s="6" t="s">
        <v>748</v>
      </c>
      <c r="C237" s="6" t="s">
        <v>58</v>
      </c>
    </row>
    <row r="238" spans="1:3" ht="20.100000000000001" customHeight="1" x14ac:dyDescent="0.15">
      <c r="A238" s="10" t="s">
        <v>775</v>
      </c>
      <c r="B238" s="6" t="s">
        <v>776</v>
      </c>
      <c r="C238" s="6" t="s">
        <v>777</v>
      </c>
    </row>
    <row r="239" spans="1:3" ht="20.100000000000001" customHeight="1" x14ac:dyDescent="0.15">
      <c r="A239" s="10" t="s">
        <v>782</v>
      </c>
      <c r="B239" s="6" t="s">
        <v>783</v>
      </c>
      <c r="C239" s="6" t="s">
        <v>784</v>
      </c>
    </row>
    <row r="240" spans="1:3" ht="20.100000000000001" customHeight="1" x14ac:dyDescent="0.15">
      <c r="A240" s="10" t="s">
        <v>665</v>
      </c>
      <c r="B240" s="6" t="s">
        <v>666</v>
      </c>
      <c r="C240" s="6" t="s">
        <v>59</v>
      </c>
    </row>
    <row r="241" spans="1:3" ht="20.100000000000001" customHeight="1" x14ac:dyDescent="0.15">
      <c r="A241" s="10" t="s">
        <v>697</v>
      </c>
      <c r="B241" s="6" t="s">
        <v>698</v>
      </c>
      <c r="C241" s="6" t="s">
        <v>59</v>
      </c>
    </row>
    <row r="242" spans="1:3" ht="20.100000000000001" customHeight="1" x14ac:dyDescent="0.15">
      <c r="A242" s="10" t="s">
        <v>699</v>
      </c>
      <c r="B242" s="6" t="s">
        <v>700</v>
      </c>
      <c r="C242" s="6" t="s">
        <v>59</v>
      </c>
    </row>
    <row r="243" spans="1:3" ht="20.100000000000001" customHeight="1" x14ac:dyDescent="0.15">
      <c r="A243" s="10" t="s">
        <v>739</v>
      </c>
      <c r="B243" s="6" t="s">
        <v>740</v>
      </c>
      <c r="C243" s="6" t="s">
        <v>60</v>
      </c>
    </row>
    <row r="244" spans="1:3" ht="20.100000000000001" customHeight="1" x14ac:dyDescent="0.15">
      <c r="A244" s="10" t="s">
        <v>761</v>
      </c>
      <c r="B244" s="6" t="s">
        <v>762</v>
      </c>
      <c r="C244" s="6" t="s">
        <v>60</v>
      </c>
    </row>
    <row r="245" spans="1:3" ht="20.100000000000001" customHeight="1" x14ac:dyDescent="0.15">
      <c r="A245" s="10" t="s">
        <v>745</v>
      </c>
      <c r="B245" s="6" t="s">
        <v>746</v>
      </c>
      <c r="C245" s="6" t="s">
        <v>60</v>
      </c>
    </row>
    <row r="246" spans="1:3" ht="20.100000000000001" customHeight="1" x14ac:dyDescent="0.15">
      <c r="A246" s="10" t="s">
        <v>657</v>
      </c>
      <c r="B246" s="6" t="s">
        <v>658</v>
      </c>
      <c r="C246" s="6" t="s">
        <v>2038</v>
      </c>
    </row>
    <row r="247" spans="1:3" ht="20.100000000000001" customHeight="1" x14ac:dyDescent="0.15">
      <c r="A247" s="10" t="s">
        <v>659</v>
      </c>
      <c r="B247" s="6" t="s">
        <v>660</v>
      </c>
      <c r="C247" s="6" t="s">
        <v>2039</v>
      </c>
    </row>
    <row r="248" spans="1:3" ht="20.100000000000001" customHeight="1" x14ac:dyDescent="0.15">
      <c r="A248" s="10" t="s">
        <v>701</v>
      </c>
      <c r="B248" s="6" t="s">
        <v>702</v>
      </c>
      <c r="C248" s="6" t="s">
        <v>61</v>
      </c>
    </row>
    <row r="249" spans="1:3" ht="20.100000000000001" customHeight="1" x14ac:dyDescent="0.15">
      <c r="A249" s="10" t="s">
        <v>687</v>
      </c>
      <c r="B249" s="6" t="s">
        <v>688</v>
      </c>
      <c r="C249" s="6" t="s">
        <v>61</v>
      </c>
    </row>
    <row r="250" spans="1:3" ht="20.100000000000001" customHeight="1" x14ac:dyDescent="0.15">
      <c r="A250" s="10" t="s">
        <v>689</v>
      </c>
      <c r="B250" s="6" t="s">
        <v>690</v>
      </c>
      <c r="C250" s="6" t="s">
        <v>61</v>
      </c>
    </row>
    <row r="251" spans="1:3" ht="20.100000000000001" customHeight="1" x14ac:dyDescent="0.15">
      <c r="A251" s="10" t="s">
        <v>743</v>
      </c>
      <c r="B251" s="6" t="s">
        <v>744</v>
      </c>
      <c r="C251" s="6" t="s">
        <v>62</v>
      </c>
    </row>
    <row r="252" spans="1:3" ht="20.100000000000001" customHeight="1" x14ac:dyDescent="0.15">
      <c r="A252" s="10" t="s">
        <v>737</v>
      </c>
      <c r="B252" s="6" t="s">
        <v>738</v>
      </c>
      <c r="C252" s="6" t="s">
        <v>62</v>
      </c>
    </row>
    <row r="253" spans="1:3" ht="20.100000000000001" customHeight="1" x14ac:dyDescent="0.15">
      <c r="A253" s="10" t="s">
        <v>741</v>
      </c>
      <c r="B253" s="6" t="s">
        <v>742</v>
      </c>
      <c r="C253" s="6" t="s">
        <v>62</v>
      </c>
    </row>
    <row r="254" spans="1:3" ht="20.100000000000001" customHeight="1" x14ac:dyDescent="0.15">
      <c r="A254" s="10" t="s">
        <v>778</v>
      </c>
      <c r="B254" s="6" t="s">
        <v>779</v>
      </c>
      <c r="C254" s="6" t="s">
        <v>63</v>
      </c>
    </row>
    <row r="255" spans="1:3" ht="20.100000000000001" customHeight="1" x14ac:dyDescent="0.15">
      <c r="A255" s="10" t="s">
        <v>780</v>
      </c>
      <c r="B255" s="6" t="s">
        <v>781</v>
      </c>
      <c r="C255" s="6" t="s">
        <v>64</v>
      </c>
    </row>
    <row r="256" spans="1:3" ht="20.100000000000001" customHeight="1" x14ac:dyDescent="0.15">
      <c r="A256" s="10" t="s">
        <v>655</v>
      </c>
      <c r="B256" s="6" t="s">
        <v>656</v>
      </c>
      <c r="C256" s="6" t="s">
        <v>2040</v>
      </c>
    </row>
    <row r="257" spans="1:3" ht="20.100000000000001" customHeight="1" x14ac:dyDescent="0.15">
      <c r="A257" s="10" t="s">
        <v>682</v>
      </c>
      <c r="B257" s="6" t="s">
        <v>683</v>
      </c>
      <c r="C257" s="6" t="s">
        <v>684</v>
      </c>
    </row>
    <row r="258" spans="1:3" ht="20.100000000000001" customHeight="1" x14ac:dyDescent="0.15">
      <c r="A258" s="10" t="s">
        <v>707</v>
      </c>
      <c r="B258" s="6" t="s">
        <v>708</v>
      </c>
      <c r="C258" s="6" t="s">
        <v>684</v>
      </c>
    </row>
    <row r="259" spans="1:3" ht="20.100000000000001" customHeight="1" x14ac:dyDescent="0.15">
      <c r="A259" s="10" t="s">
        <v>763</v>
      </c>
      <c r="B259" s="6" t="s">
        <v>764</v>
      </c>
      <c r="C259" s="6" t="s">
        <v>760</v>
      </c>
    </row>
    <row r="260" spans="1:3" ht="20.100000000000001" customHeight="1" x14ac:dyDescent="0.15">
      <c r="A260" s="10" t="s">
        <v>758</v>
      </c>
      <c r="B260" s="6" t="s">
        <v>759</v>
      </c>
      <c r="C260" s="6" t="s">
        <v>760</v>
      </c>
    </row>
    <row r="261" spans="1:3" ht="20.100000000000001" customHeight="1" x14ac:dyDescent="0.15">
      <c r="A261" s="10" t="s">
        <v>812</v>
      </c>
      <c r="B261" s="6" t="s">
        <v>813</v>
      </c>
      <c r="C261" s="6" t="s">
        <v>65</v>
      </c>
    </row>
    <row r="262" spans="1:3" ht="20.100000000000001" customHeight="1" x14ac:dyDescent="0.15">
      <c r="A262" s="11" t="s">
        <v>870</v>
      </c>
      <c r="B262" s="12" t="s">
        <v>871</v>
      </c>
      <c r="C262" s="12" t="s">
        <v>66</v>
      </c>
    </row>
    <row r="263" spans="1:3" ht="20.100000000000001" customHeight="1" x14ac:dyDescent="0.15">
      <c r="A263" s="11" t="s">
        <v>814</v>
      </c>
      <c r="B263" s="12" t="s">
        <v>815</v>
      </c>
      <c r="C263" s="12" t="s">
        <v>68</v>
      </c>
    </row>
    <row r="264" spans="1:3" ht="20.100000000000001" customHeight="1" x14ac:dyDescent="0.15">
      <c r="A264" s="11" t="s">
        <v>866</v>
      </c>
      <c r="B264" s="12" t="s">
        <v>867</v>
      </c>
      <c r="C264" s="12" t="s">
        <v>69</v>
      </c>
    </row>
    <row r="265" spans="1:3" ht="20.100000000000001" customHeight="1" x14ac:dyDescent="0.15">
      <c r="A265" s="11" t="s">
        <v>808</v>
      </c>
      <c r="B265" s="12" t="s">
        <v>809</v>
      </c>
      <c r="C265" s="12" t="s">
        <v>1861</v>
      </c>
    </row>
    <row r="266" spans="1:3" ht="20.100000000000001" customHeight="1" x14ac:dyDescent="0.15">
      <c r="A266" s="11" t="s">
        <v>874</v>
      </c>
      <c r="B266" s="12" t="s">
        <v>875</v>
      </c>
      <c r="C266" s="12" t="s">
        <v>1862</v>
      </c>
    </row>
    <row r="267" spans="1:3" ht="20.100000000000001" customHeight="1" x14ac:dyDescent="0.15">
      <c r="A267" s="11" t="s">
        <v>810</v>
      </c>
      <c r="B267" s="12" t="s">
        <v>811</v>
      </c>
      <c r="C267" s="12" t="s">
        <v>70</v>
      </c>
    </row>
    <row r="268" spans="1:3" ht="20.100000000000001" customHeight="1" x14ac:dyDescent="0.15">
      <c r="A268" s="11" t="s">
        <v>923</v>
      </c>
      <c r="B268" s="12" t="s">
        <v>924</v>
      </c>
      <c r="C268" s="12" t="s">
        <v>71</v>
      </c>
    </row>
    <row r="269" spans="1:3" ht="20.100000000000001" customHeight="1" x14ac:dyDescent="0.15">
      <c r="A269" s="11" t="s">
        <v>816</v>
      </c>
      <c r="B269" s="12" t="s">
        <v>126</v>
      </c>
      <c r="C269" s="12" t="s">
        <v>73</v>
      </c>
    </row>
    <row r="270" spans="1:3" ht="20.100000000000001" customHeight="1" x14ac:dyDescent="0.15">
      <c r="A270" s="11" t="s">
        <v>872</v>
      </c>
      <c r="B270" s="12" t="s">
        <v>873</v>
      </c>
      <c r="C270" s="12" t="s">
        <v>74</v>
      </c>
    </row>
    <row r="271" spans="1:3" ht="20.100000000000001" customHeight="1" x14ac:dyDescent="0.15">
      <c r="A271" s="11" t="s">
        <v>802</v>
      </c>
      <c r="B271" s="12" t="s">
        <v>803</v>
      </c>
      <c r="C271" s="12" t="s">
        <v>804</v>
      </c>
    </row>
    <row r="272" spans="1:3" ht="20.100000000000001" customHeight="1" x14ac:dyDescent="0.15">
      <c r="A272" s="11" t="s">
        <v>797</v>
      </c>
      <c r="B272" s="12" t="s">
        <v>798</v>
      </c>
      <c r="C272" s="12" t="s">
        <v>799</v>
      </c>
    </row>
    <row r="273" spans="1:3" ht="20.100000000000001" customHeight="1" x14ac:dyDescent="0.15">
      <c r="A273" s="11" t="s">
        <v>825</v>
      </c>
      <c r="B273" s="12" t="s">
        <v>826</v>
      </c>
      <c r="C273" s="12" t="s">
        <v>75</v>
      </c>
    </row>
    <row r="274" spans="1:3" ht="20.100000000000001" customHeight="1" x14ac:dyDescent="0.15">
      <c r="A274" s="11" t="s">
        <v>868</v>
      </c>
      <c r="B274" s="12" t="s">
        <v>869</v>
      </c>
      <c r="C274" s="12" t="s">
        <v>76</v>
      </c>
    </row>
    <row r="275" spans="1:3" ht="20.100000000000001" customHeight="1" x14ac:dyDescent="0.15">
      <c r="A275" s="11" t="s">
        <v>843</v>
      </c>
      <c r="B275" s="12" t="s">
        <v>844</v>
      </c>
      <c r="C275" s="12" t="s">
        <v>77</v>
      </c>
    </row>
    <row r="276" spans="1:3" ht="20.100000000000001" customHeight="1" x14ac:dyDescent="0.15">
      <c r="A276" s="11" t="s">
        <v>845</v>
      </c>
      <c r="B276" s="12" t="s">
        <v>846</v>
      </c>
      <c r="C276" s="12" t="s">
        <v>77</v>
      </c>
    </row>
    <row r="277" spans="1:3" ht="20.100000000000001" customHeight="1" x14ac:dyDescent="0.15">
      <c r="A277" s="11" t="s">
        <v>896</v>
      </c>
      <c r="B277" s="12" t="s">
        <v>897</v>
      </c>
      <c r="C277" s="12" t="s">
        <v>78</v>
      </c>
    </row>
    <row r="278" spans="1:3" ht="20.100000000000001" customHeight="1" x14ac:dyDescent="0.15">
      <c r="A278" s="11" t="s">
        <v>898</v>
      </c>
      <c r="B278" s="12" t="s">
        <v>899</v>
      </c>
      <c r="C278" s="12" t="s">
        <v>78</v>
      </c>
    </row>
    <row r="279" spans="1:3" ht="20.100000000000001" customHeight="1" x14ac:dyDescent="0.15">
      <c r="A279" s="11" t="s">
        <v>805</v>
      </c>
      <c r="B279" s="12" t="s">
        <v>806</v>
      </c>
      <c r="C279" s="12" t="s">
        <v>807</v>
      </c>
    </row>
    <row r="280" spans="1:3" ht="20.100000000000001" customHeight="1" x14ac:dyDescent="0.15">
      <c r="A280" s="11" t="s">
        <v>800</v>
      </c>
      <c r="B280" s="12" t="s">
        <v>104</v>
      </c>
      <c r="C280" s="12" t="s">
        <v>801</v>
      </c>
    </row>
    <row r="281" spans="1:3" ht="20.100000000000001" customHeight="1" x14ac:dyDescent="0.15">
      <c r="A281" s="11" t="s">
        <v>823</v>
      </c>
      <c r="B281" s="12" t="s">
        <v>824</v>
      </c>
      <c r="C281" s="12" t="s">
        <v>79</v>
      </c>
    </row>
    <row r="282" spans="1:3" ht="20.100000000000001" customHeight="1" x14ac:dyDescent="0.15">
      <c r="A282" s="11" t="s">
        <v>880</v>
      </c>
      <c r="B282" s="12" t="s">
        <v>881</v>
      </c>
      <c r="C282" s="12" t="s">
        <v>80</v>
      </c>
    </row>
    <row r="283" spans="1:3" ht="20.100000000000001" customHeight="1" x14ac:dyDescent="0.15">
      <c r="A283" s="11" t="s">
        <v>847</v>
      </c>
      <c r="B283" s="12" t="s">
        <v>205</v>
      </c>
      <c r="C283" s="12" t="s">
        <v>81</v>
      </c>
    </row>
    <row r="284" spans="1:3" ht="20.100000000000001" customHeight="1" x14ac:dyDescent="0.15">
      <c r="A284" s="11" t="s">
        <v>848</v>
      </c>
      <c r="B284" s="12" t="s">
        <v>849</v>
      </c>
      <c r="C284" s="12" t="s">
        <v>81</v>
      </c>
    </row>
    <row r="285" spans="1:3" ht="20.100000000000001" customHeight="1" x14ac:dyDescent="0.15">
      <c r="A285" s="11" t="s">
        <v>906</v>
      </c>
      <c r="B285" s="12" t="s">
        <v>907</v>
      </c>
      <c r="C285" s="12" t="s">
        <v>82</v>
      </c>
    </row>
    <row r="286" spans="1:3" ht="20.100000000000001" customHeight="1" x14ac:dyDescent="0.15">
      <c r="A286" s="11" t="s">
        <v>908</v>
      </c>
      <c r="B286" s="12" t="s">
        <v>909</v>
      </c>
      <c r="C286" s="12" t="s">
        <v>82</v>
      </c>
    </row>
    <row r="287" spans="1:3" ht="20.100000000000001" customHeight="1" x14ac:dyDescent="0.15">
      <c r="A287" s="11" t="s">
        <v>821</v>
      </c>
      <c r="B287" s="12" t="s">
        <v>822</v>
      </c>
      <c r="C287" s="12" t="s">
        <v>83</v>
      </c>
    </row>
    <row r="288" spans="1:3" ht="20.100000000000001" customHeight="1" x14ac:dyDescent="0.15">
      <c r="A288" s="11" t="s">
        <v>878</v>
      </c>
      <c r="B288" s="12" t="s">
        <v>879</v>
      </c>
      <c r="C288" s="12" t="s">
        <v>84</v>
      </c>
    </row>
    <row r="289" spans="1:3" ht="20.100000000000001" customHeight="1" x14ac:dyDescent="0.15">
      <c r="A289" s="11" t="s">
        <v>850</v>
      </c>
      <c r="B289" s="12" t="s">
        <v>851</v>
      </c>
      <c r="C289" s="12" t="s">
        <v>85</v>
      </c>
    </row>
    <row r="290" spans="1:3" ht="20.100000000000001" customHeight="1" x14ac:dyDescent="0.15">
      <c r="A290" s="11" t="s">
        <v>852</v>
      </c>
      <c r="B290" s="12" t="s">
        <v>853</v>
      </c>
      <c r="C290" s="12" t="s">
        <v>85</v>
      </c>
    </row>
    <row r="291" spans="1:3" ht="20.100000000000001" customHeight="1" x14ac:dyDescent="0.15">
      <c r="A291" s="11" t="s">
        <v>911</v>
      </c>
      <c r="B291" s="12" t="s">
        <v>912</v>
      </c>
      <c r="C291" s="12" t="s">
        <v>86</v>
      </c>
    </row>
    <row r="292" spans="1:3" ht="20.100000000000001" customHeight="1" x14ac:dyDescent="0.15">
      <c r="A292" s="11" t="s">
        <v>913</v>
      </c>
      <c r="B292" s="12" t="s">
        <v>914</v>
      </c>
      <c r="C292" s="12" t="s">
        <v>86</v>
      </c>
    </row>
    <row r="293" spans="1:3" ht="20.100000000000001" customHeight="1" x14ac:dyDescent="0.15">
      <c r="A293" s="11" t="s">
        <v>835</v>
      </c>
      <c r="B293" s="12" t="s">
        <v>836</v>
      </c>
      <c r="C293" s="12" t="s">
        <v>87</v>
      </c>
    </row>
    <row r="294" spans="1:3" ht="20.100000000000001" customHeight="1" x14ac:dyDescent="0.15">
      <c r="A294" s="11" t="s">
        <v>894</v>
      </c>
      <c r="B294" s="12" t="s">
        <v>895</v>
      </c>
      <c r="C294" s="12" t="s">
        <v>88</v>
      </c>
    </row>
    <row r="295" spans="1:3" ht="20.100000000000001" customHeight="1" x14ac:dyDescent="0.15">
      <c r="A295" s="11" t="s">
        <v>862</v>
      </c>
      <c r="B295" s="12" t="s">
        <v>863</v>
      </c>
      <c r="C295" s="12" t="s">
        <v>89</v>
      </c>
    </row>
    <row r="296" spans="1:3" ht="20.100000000000001" customHeight="1" x14ac:dyDescent="0.15">
      <c r="A296" s="11" t="s">
        <v>864</v>
      </c>
      <c r="B296" s="12" t="s">
        <v>865</v>
      </c>
      <c r="C296" s="12" t="s">
        <v>89</v>
      </c>
    </row>
    <row r="297" spans="1:3" ht="20.100000000000001" customHeight="1" x14ac:dyDescent="0.15">
      <c r="A297" s="11" t="s">
        <v>919</v>
      </c>
      <c r="B297" s="12" t="s">
        <v>920</v>
      </c>
      <c r="C297" s="12" t="s">
        <v>90</v>
      </c>
    </row>
    <row r="298" spans="1:3" ht="20.100000000000001" customHeight="1" x14ac:dyDescent="0.15">
      <c r="A298" s="11" t="s">
        <v>921</v>
      </c>
      <c r="B298" s="12" t="s">
        <v>922</v>
      </c>
      <c r="C298" s="12" t="s">
        <v>90</v>
      </c>
    </row>
    <row r="299" spans="1:3" ht="20.100000000000001" customHeight="1" x14ac:dyDescent="0.15">
      <c r="A299" s="11" t="s">
        <v>785</v>
      </c>
      <c r="B299" s="12" t="s">
        <v>786</v>
      </c>
      <c r="C299" s="12" t="s">
        <v>787</v>
      </c>
    </row>
    <row r="300" spans="1:3" ht="20.100000000000001" customHeight="1" x14ac:dyDescent="0.15">
      <c r="A300" s="11" t="s">
        <v>794</v>
      </c>
      <c r="B300" s="12" t="s">
        <v>795</v>
      </c>
      <c r="C300" s="12" t="s">
        <v>796</v>
      </c>
    </row>
    <row r="301" spans="1:3" ht="20.100000000000001" customHeight="1" x14ac:dyDescent="0.15">
      <c r="A301" s="11" t="s">
        <v>827</v>
      </c>
      <c r="B301" s="12" t="s">
        <v>828</v>
      </c>
      <c r="C301" s="12" t="s">
        <v>91</v>
      </c>
    </row>
    <row r="302" spans="1:3" ht="20.100000000000001" customHeight="1" x14ac:dyDescent="0.15">
      <c r="A302" s="11" t="s">
        <v>888</v>
      </c>
      <c r="B302" s="12" t="s">
        <v>889</v>
      </c>
      <c r="C302" s="12" t="s">
        <v>92</v>
      </c>
    </row>
    <row r="303" spans="1:3" ht="20.100000000000001" customHeight="1" x14ac:dyDescent="0.15">
      <c r="A303" s="11" t="s">
        <v>856</v>
      </c>
      <c r="B303" s="12" t="s">
        <v>857</v>
      </c>
      <c r="C303" s="12" t="s">
        <v>93</v>
      </c>
    </row>
    <row r="304" spans="1:3" ht="20.100000000000001" customHeight="1" x14ac:dyDescent="0.15">
      <c r="A304" s="11" t="s">
        <v>858</v>
      </c>
      <c r="B304" s="12" t="s">
        <v>859</v>
      </c>
      <c r="C304" s="12" t="s">
        <v>93</v>
      </c>
    </row>
    <row r="305" spans="1:3" ht="20.100000000000001" customHeight="1" x14ac:dyDescent="0.15">
      <c r="A305" s="11" t="s">
        <v>915</v>
      </c>
      <c r="B305" s="12" t="s">
        <v>916</v>
      </c>
      <c r="C305" s="12" t="s">
        <v>94</v>
      </c>
    </row>
    <row r="306" spans="1:3" ht="20.100000000000001" customHeight="1" x14ac:dyDescent="0.15">
      <c r="A306" s="11" t="s">
        <v>917</v>
      </c>
      <c r="B306" s="12" t="s">
        <v>918</v>
      </c>
      <c r="C306" s="12" t="s">
        <v>94</v>
      </c>
    </row>
    <row r="307" spans="1:3" ht="20.100000000000001" customHeight="1" x14ac:dyDescent="0.15">
      <c r="A307" s="11" t="s">
        <v>791</v>
      </c>
      <c r="B307" s="12" t="s">
        <v>792</v>
      </c>
      <c r="C307" s="12" t="s">
        <v>793</v>
      </c>
    </row>
    <row r="308" spans="1:3" ht="20.100000000000001" customHeight="1" x14ac:dyDescent="0.15">
      <c r="A308" s="11" t="s">
        <v>788</v>
      </c>
      <c r="B308" s="12" t="s">
        <v>789</v>
      </c>
      <c r="C308" s="12" t="s">
        <v>790</v>
      </c>
    </row>
    <row r="309" spans="1:3" ht="20.100000000000001" customHeight="1" x14ac:dyDescent="0.15">
      <c r="A309" s="11" t="s">
        <v>829</v>
      </c>
      <c r="B309" s="12" t="s">
        <v>830</v>
      </c>
      <c r="C309" s="12" t="s">
        <v>95</v>
      </c>
    </row>
    <row r="310" spans="1:3" ht="20.100000000000001" customHeight="1" x14ac:dyDescent="0.15">
      <c r="A310" s="11" t="s">
        <v>886</v>
      </c>
      <c r="B310" s="12" t="s">
        <v>887</v>
      </c>
      <c r="C310" s="12" t="s">
        <v>96</v>
      </c>
    </row>
    <row r="311" spans="1:3" ht="20.100000000000001" customHeight="1" x14ac:dyDescent="0.15">
      <c r="A311" s="11" t="s">
        <v>854</v>
      </c>
      <c r="B311" s="12" t="s">
        <v>855</v>
      </c>
      <c r="C311" s="12" t="s">
        <v>97</v>
      </c>
    </row>
    <row r="312" spans="1:3" ht="20.100000000000001" customHeight="1" x14ac:dyDescent="0.15">
      <c r="A312" s="11" t="s">
        <v>910</v>
      </c>
      <c r="B312" s="12" t="s">
        <v>136</v>
      </c>
      <c r="C312" s="12" t="s">
        <v>98</v>
      </c>
    </row>
    <row r="313" spans="1:3" ht="20.100000000000001" customHeight="1" x14ac:dyDescent="0.15">
      <c r="A313" s="11" t="s">
        <v>817</v>
      </c>
      <c r="B313" s="12" t="s">
        <v>818</v>
      </c>
      <c r="C313" s="12" t="s">
        <v>99</v>
      </c>
    </row>
    <row r="314" spans="1:3" ht="20.100000000000001" customHeight="1" x14ac:dyDescent="0.15">
      <c r="A314" s="11" t="s">
        <v>819</v>
      </c>
      <c r="B314" s="12" t="s">
        <v>820</v>
      </c>
      <c r="C314" s="12" t="s">
        <v>99</v>
      </c>
    </row>
    <row r="315" spans="1:3" ht="20.100000000000001" customHeight="1" x14ac:dyDescent="0.15">
      <c r="A315" s="11" t="s">
        <v>882</v>
      </c>
      <c r="B315" s="12" t="s">
        <v>883</v>
      </c>
      <c r="C315" s="12" t="s">
        <v>100</v>
      </c>
    </row>
    <row r="316" spans="1:3" ht="20.100000000000001" customHeight="1" x14ac:dyDescent="0.15">
      <c r="A316" s="11" t="s">
        <v>884</v>
      </c>
      <c r="B316" s="12" t="s">
        <v>885</v>
      </c>
      <c r="C316" s="12" t="s">
        <v>100</v>
      </c>
    </row>
    <row r="317" spans="1:3" ht="20.100000000000001" customHeight="1" x14ac:dyDescent="0.15">
      <c r="A317" s="11" t="s">
        <v>837</v>
      </c>
      <c r="B317" s="12" t="s">
        <v>838</v>
      </c>
      <c r="C317" s="12" t="s">
        <v>101</v>
      </c>
    </row>
    <row r="318" spans="1:3" ht="20.100000000000001" customHeight="1" x14ac:dyDescent="0.15">
      <c r="A318" s="11" t="s">
        <v>876</v>
      </c>
      <c r="B318" s="12" t="s">
        <v>877</v>
      </c>
      <c r="C318" s="12" t="s">
        <v>102</v>
      </c>
    </row>
    <row r="319" spans="1:3" ht="20.100000000000001" customHeight="1" x14ac:dyDescent="0.15">
      <c r="A319" s="11" t="s">
        <v>831</v>
      </c>
      <c r="B319" s="12" t="s">
        <v>832</v>
      </c>
      <c r="C319" s="12" t="s">
        <v>103</v>
      </c>
    </row>
    <row r="320" spans="1:3" ht="20.100000000000001" customHeight="1" x14ac:dyDescent="0.15">
      <c r="A320" s="11" t="s">
        <v>833</v>
      </c>
      <c r="B320" s="12" t="s">
        <v>834</v>
      </c>
      <c r="C320" s="12" t="s">
        <v>103</v>
      </c>
    </row>
    <row r="321" spans="1:3" ht="20.100000000000001" customHeight="1" x14ac:dyDescent="0.15">
      <c r="A321" s="11" t="s">
        <v>890</v>
      </c>
      <c r="B321" s="12" t="s">
        <v>891</v>
      </c>
      <c r="C321" s="12" t="s">
        <v>105</v>
      </c>
    </row>
    <row r="322" spans="1:3" ht="20.100000000000001" customHeight="1" x14ac:dyDescent="0.15">
      <c r="A322" s="11" t="s">
        <v>892</v>
      </c>
      <c r="B322" s="12" t="s">
        <v>893</v>
      </c>
      <c r="C322" s="12" t="s">
        <v>105</v>
      </c>
    </row>
    <row r="323" spans="1:3" ht="20.100000000000001" customHeight="1" x14ac:dyDescent="0.15">
      <c r="A323" s="11" t="s">
        <v>839</v>
      </c>
      <c r="B323" s="12" t="s">
        <v>840</v>
      </c>
      <c r="C323" s="12" t="s">
        <v>2041</v>
      </c>
    </row>
    <row r="324" spans="1:3" ht="20.100000000000001" customHeight="1" x14ac:dyDescent="0.15">
      <c r="A324" s="11" t="s">
        <v>902</v>
      </c>
      <c r="B324" s="12" t="s">
        <v>903</v>
      </c>
      <c r="C324" s="12" t="s">
        <v>2042</v>
      </c>
    </row>
    <row r="325" spans="1:3" ht="20.100000000000001" customHeight="1" x14ac:dyDescent="0.15">
      <c r="A325" s="11" t="s">
        <v>841</v>
      </c>
      <c r="B325" s="12" t="s">
        <v>842</v>
      </c>
      <c r="C325" s="12" t="s">
        <v>2043</v>
      </c>
    </row>
    <row r="326" spans="1:3" ht="20.100000000000001" customHeight="1" x14ac:dyDescent="0.15">
      <c r="A326" s="11" t="s">
        <v>900</v>
      </c>
      <c r="B326" s="12" t="s">
        <v>901</v>
      </c>
      <c r="C326" s="12" t="s">
        <v>2044</v>
      </c>
    </row>
    <row r="327" spans="1:3" ht="20.100000000000001" customHeight="1" x14ac:dyDescent="0.15">
      <c r="A327" s="11" t="s">
        <v>860</v>
      </c>
      <c r="B327" s="12" t="s">
        <v>861</v>
      </c>
      <c r="C327" s="12" t="s">
        <v>2045</v>
      </c>
    </row>
    <row r="328" spans="1:3" ht="20.100000000000001" customHeight="1" x14ac:dyDescent="0.15">
      <c r="A328" s="10" t="s">
        <v>904</v>
      </c>
      <c r="B328" s="6" t="s">
        <v>905</v>
      </c>
      <c r="C328" s="6" t="s">
        <v>2046</v>
      </c>
    </row>
    <row r="329" spans="1:3" ht="20.100000000000001" customHeight="1" x14ac:dyDescent="0.15">
      <c r="A329" s="10" t="s">
        <v>937</v>
      </c>
      <c r="B329" s="6" t="s">
        <v>938</v>
      </c>
      <c r="C329" s="6" t="s">
        <v>106</v>
      </c>
    </row>
    <row r="330" spans="1:3" ht="20.100000000000001" customHeight="1" x14ac:dyDescent="0.15">
      <c r="A330" s="10" t="s">
        <v>941</v>
      </c>
      <c r="B330" s="6" t="s">
        <v>942</v>
      </c>
      <c r="C330" s="6" t="s">
        <v>106</v>
      </c>
    </row>
    <row r="331" spans="1:3" ht="20.100000000000001" customHeight="1" x14ac:dyDescent="0.15">
      <c r="A331" s="10" t="s">
        <v>965</v>
      </c>
      <c r="B331" s="6" t="s">
        <v>966</v>
      </c>
      <c r="C331" s="6" t="s">
        <v>107</v>
      </c>
    </row>
    <row r="332" spans="1:3" ht="20.100000000000001" customHeight="1" x14ac:dyDescent="0.15">
      <c r="A332" s="10" t="s">
        <v>967</v>
      </c>
      <c r="B332" s="6" t="s">
        <v>968</v>
      </c>
      <c r="C332" s="6" t="s">
        <v>107</v>
      </c>
    </row>
    <row r="333" spans="1:3" ht="20.100000000000001" customHeight="1" x14ac:dyDescent="0.15">
      <c r="A333" s="10" t="s">
        <v>997</v>
      </c>
      <c r="B333" s="6" t="s">
        <v>998</v>
      </c>
      <c r="C333" s="6" t="s">
        <v>108</v>
      </c>
    </row>
    <row r="334" spans="1:3" ht="20.100000000000001" customHeight="1" x14ac:dyDescent="0.15">
      <c r="A334" s="10" t="s">
        <v>1012</v>
      </c>
      <c r="B334" s="6" t="s">
        <v>1013</v>
      </c>
      <c r="C334" s="6" t="s">
        <v>109</v>
      </c>
    </row>
    <row r="335" spans="1:3" ht="20.100000000000001" customHeight="1" x14ac:dyDescent="0.15">
      <c r="A335" s="10" t="s">
        <v>939</v>
      </c>
      <c r="B335" s="6" t="s">
        <v>940</v>
      </c>
      <c r="C335" s="6" t="s">
        <v>110</v>
      </c>
    </row>
    <row r="336" spans="1:3" ht="20.100000000000001" customHeight="1" x14ac:dyDescent="0.15">
      <c r="A336" s="10" t="s">
        <v>969</v>
      </c>
      <c r="B336" s="6" t="s">
        <v>970</v>
      </c>
      <c r="C336" s="6" t="s">
        <v>111</v>
      </c>
    </row>
    <row r="337" spans="1:3" ht="20.100000000000001" customHeight="1" x14ac:dyDescent="0.15">
      <c r="A337" s="10" t="s">
        <v>1001</v>
      </c>
      <c r="B337" s="6" t="s">
        <v>67</v>
      </c>
      <c r="C337" s="6" t="s">
        <v>2211</v>
      </c>
    </row>
    <row r="338" spans="1:3" ht="20.100000000000001" customHeight="1" x14ac:dyDescent="0.15">
      <c r="A338" s="10" t="s">
        <v>1018</v>
      </c>
      <c r="B338" s="6" t="s">
        <v>1019</v>
      </c>
      <c r="C338" s="6" t="s">
        <v>112</v>
      </c>
    </row>
    <row r="339" spans="1:3" ht="20.100000000000001" customHeight="1" x14ac:dyDescent="0.15">
      <c r="A339" s="10" t="s">
        <v>933</v>
      </c>
      <c r="B339" s="6" t="s">
        <v>934</v>
      </c>
      <c r="C339" s="6" t="s">
        <v>113</v>
      </c>
    </row>
    <row r="340" spans="1:3" ht="20.100000000000001" customHeight="1" x14ac:dyDescent="0.15">
      <c r="A340" s="10" t="s">
        <v>957</v>
      </c>
      <c r="B340" s="6" t="s">
        <v>958</v>
      </c>
      <c r="C340" s="6" t="s">
        <v>113</v>
      </c>
    </row>
    <row r="341" spans="1:3" ht="20.100000000000001" customHeight="1" x14ac:dyDescent="0.15">
      <c r="A341" s="10" t="s">
        <v>975</v>
      </c>
      <c r="B341" s="6" t="s">
        <v>976</v>
      </c>
      <c r="C341" s="6" t="s">
        <v>114</v>
      </c>
    </row>
    <row r="342" spans="1:3" ht="20.100000000000001" customHeight="1" x14ac:dyDescent="0.15">
      <c r="A342" s="10" t="s">
        <v>979</v>
      </c>
      <c r="B342" s="6" t="s">
        <v>980</v>
      </c>
      <c r="C342" s="6" t="s">
        <v>114</v>
      </c>
    </row>
    <row r="343" spans="1:3" ht="20.100000000000001" customHeight="1" x14ac:dyDescent="0.15">
      <c r="A343" s="10" t="s">
        <v>1004</v>
      </c>
      <c r="B343" s="6" t="s">
        <v>1005</v>
      </c>
      <c r="C343" s="6" t="s">
        <v>115</v>
      </c>
    </row>
    <row r="344" spans="1:3" ht="20.100000000000001" customHeight="1" x14ac:dyDescent="0.15">
      <c r="A344" s="10" t="s">
        <v>1014</v>
      </c>
      <c r="B344" s="6" t="s">
        <v>1015</v>
      </c>
      <c r="C344" s="6" t="s">
        <v>116</v>
      </c>
    </row>
    <row r="345" spans="1:3" ht="20.100000000000001" customHeight="1" x14ac:dyDescent="0.15">
      <c r="A345" s="10" t="s">
        <v>949</v>
      </c>
      <c r="B345" s="6" t="s">
        <v>950</v>
      </c>
      <c r="C345" s="6" t="s">
        <v>117</v>
      </c>
    </row>
    <row r="346" spans="1:3" ht="20.100000000000001" customHeight="1" x14ac:dyDescent="0.15">
      <c r="A346" s="10" t="s">
        <v>963</v>
      </c>
      <c r="B346" s="6" t="s">
        <v>964</v>
      </c>
      <c r="C346" s="6" t="s">
        <v>117</v>
      </c>
    </row>
    <row r="347" spans="1:3" ht="20.100000000000001" customHeight="1" x14ac:dyDescent="0.15">
      <c r="A347" s="10" t="s">
        <v>971</v>
      </c>
      <c r="B347" s="6" t="s">
        <v>972</v>
      </c>
      <c r="C347" s="6" t="s">
        <v>118</v>
      </c>
    </row>
    <row r="348" spans="1:3" ht="20.100000000000001" customHeight="1" x14ac:dyDescent="0.15">
      <c r="A348" s="10" t="s">
        <v>981</v>
      </c>
      <c r="B348" s="6" t="s">
        <v>982</v>
      </c>
      <c r="C348" s="6" t="s">
        <v>118</v>
      </c>
    </row>
    <row r="349" spans="1:3" ht="20.100000000000001" customHeight="1" x14ac:dyDescent="0.15">
      <c r="A349" s="10" t="s">
        <v>925</v>
      </c>
      <c r="B349" s="6" t="s">
        <v>926</v>
      </c>
      <c r="C349" s="6" t="s">
        <v>2212</v>
      </c>
    </row>
    <row r="350" spans="1:3" ht="20.100000000000001" customHeight="1" x14ac:dyDescent="0.15">
      <c r="A350" s="10" t="s">
        <v>927</v>
      </c>
      <c r="B350" s="6" t="s">
        <v>928</v>
      </c>
      <c r="C350" s="6" t="s">
        <v>2213</v>
      </c>
    </row>
    <row r="351" spans="1:3" ht="20.100000000000001" customHeight="1" x14ac:dyDescent="0.15">
      <c r="A351" s="10" t="s">
        <v>1008</v>
      </c>
      <c r="B351" s="6" t="s">
        <v>1009</v>
      </c>
      <c r="C351" s="6" t="s">
        <v>119</v>
      </c>
    </row>
    <row r="352" spans="1:3" ht="20.100000000000001" customHeight="1" x14ac:dyDescent="0.15">
      <c r="A352" s="10" t="s">
        <v>1010</v>
      </c>
      <c r="B352" s="6" t="s">
        <v>1011</v>
      </c>
      <c r="C352" s="6" t="s">
        <v>120</v>
      </c>
    </row>
    <row r="353" spans="1:3" ht="20.100000000000001" customHeight="1" x14ac:dyDescent="0.15">
      <c r="A353" s="10" t="s">
        <v>945</v>
      </c>
      <c r="B353" s="6" t="s">
        <v>946</v>
      </c>
      <c r="C353" s="6" t="s">
        <v>121</v>
      </c>
    </row>
    <row r="354" spans="1:3" ht="20.100000000000001" customHeight="1" x14ac:dyDescent="0.15">
      <c r="A354" s="10" t="s">
        <v>977</v>
      </c>
      <c r="B354" s="6" t="s">
        <v>978</v>
      </c>
      <c r="C354" s="6" t="s">
        <v>122</v>
      </c>
    </row>
    <row r="355" spans="1:3" ht="20.100000000000001" customHeight="1" x14ac:dyDescent="0.15">
      <c r="A355" s="10" t="s">
        <v>1002</v>
      </c>
      <c r="B355" s="6" t="s">
        <v>1003</v>
      </c>
      <c r="C355" s="6" t="s">
        <v>2214</v>
      </c>
    </row>
    <row r="356" spans="1:3" ht="20.100000000000001" customHeight="1" x14ac:dyDescent="0.15">
      <c r="A356" s="10" t="s">
        <v>1020</v>
      </c>
      <c r="B356" s="6" t="s">
        <v>1021</v>
      </c>
      <c r="C356" s="6" t="s">
        <v>123</v>
      </c>
    </row>
    <row r="357" spans="1:3" ht="20.100000000000001" customHeight="1" x14ac:dyDescent="0.15">
      <c r="A357" s="10" t="s">
        <v>929</v>
      </c>
      <c r="B357" s="6" t="s">
        <v>930</v>
      </c>
      <c r="C357" s="6" t="s">
        <v>2215</v>
      </c>
    </row>
    <row r="358" spans="1:3" ht="20.100000000000001" customHeight="1" x14ac:dyDescent="0.15">
      <c r="A358" s="10" t="s">
        <v>931</v>
      </c>
      <c r="B358" s="6" t="s">
        <v>932</v>
      </c>
      <c r="C358" s="6" t="s">
        <v>2216</v>
      </c>
    </row>
    <row r="359" spans="1:3" ht="20.100000000000001" customHeight="1" x14ac:dyDescent="0.15">
      <c r="A359" s="10" t="s">
        <v>943</v>
      </c>
      <c r="B359" s="6" t="s">
        <v>944</v>
      </c>
      <c r="C359" s="6" t="s">
        <v>124</v>
      </c>
    </row>
    <row r="360" spans="1:3" ht="20.100000000000001" customHeight="1" x14ac:dyDescent="0.15">
      <c r="A360" s="10" t="s">
        <v>953</v>
      </c>
      <c r="B360" s="6" t="s">
        <v>954</v>
      </c>
      <c r="C360" s="6" t="s">
        <v>124</v>
      </c>
    </row>
    <row r="361" spans="1:3" ht="20.100000000000001" customHeight="1" x14ac:dyDescent="0.15">
      <c r="A361" s="10" t="s">
        <v>987</v>
      </c>
      <c r="B361" s="6" t="s">
        <v>988</v>
      </c>
      <c r="C361" s="6" t="s">
        <v>125</v>
      </c>
    </row>
    <row r="362" spans="1:3" ht="20.100000000000001" customHeight="1" x14ac:dyDescent="0.15">
      <c r="A362" s="10" t="s">
        <v>991</v>
      </c>
      <c r="B362" s="6" t="s">
        <v>992</v>
      </c>
      <c r="C362" s="6" t="s">
        <v>125</v>
      </c>
    </row>
    <row r="363" spans="1:3" ht="20.100000000000001" customHeight="1" x14ac:dyDescent="0.15">
      <c r="A363" s="10" t="s">
        <v>951</v>
      </c>
      <c r="B363" s="6" t="s">
        <v>952</v>
      </c>
      <c r="C363" s="6" t="s">
        <v>127</v>
      </c>
    </row>
    <row r="364" spans="1:3" ht="20.100000000000001" customHeight="1" x14ac:dyDescent="0.15">
      <c r="A364" s="10" t="s">
        <v>995</v>
      </c>
      <c r="B364" s="6" t="s">
        <v>996</v>
      </c>
      <c r="C364" s="6" t="s">
        <v>128</v>
      </c>
    </row>
    <row r="365" spans="1:3" ht="20.100000000000001" customHeight="1" x14ac:dyDescent="0.15">
      <c r="A365" s="10" t="s">
        <v>1006</v>
      </c>
      <c r="B365" s="6" t="s">
        <v>1007</v>
      </c>
      <c r="C365" s="6" t="s">
        <v>129</v>
      </c>
    </row>
    <row r="366" spans="1:3" ht="20.100000000000001" customHeight="1" x14ac:dyDescent="0.15">
      <c r="A366" s="10" t="s">
        <v>1022</v>
      </c>
      <c r="B366" s="6" t="s">
        <v>1023</v>
      </c>
      <c r="C366" s="6" t="s">
        <v>2217</v>
      </c>
    </row>
    <row r="367" spans="1:3" ht="20.100000000000001" customHeight="1" x14ac:dyDescent="0.15">
      <c r="A367" s="10" t="s">
        <v>947</v>
      </c>
      <c r="B367" s="6" t="s">
        <v>948</v>
      </c>
      <c r="C367" s="6" t="s">
        <v>130</v>
      </c>
    </row>
    <row r="368" spans="1:3" ht="20.100000000000001" customHeight="1" x14ac:dyDescent="0.15">
      <c r="A368" s="10" t="s">
        <v>989</v>
      </c>
      <c r="B368" s="6" t="s">
        <v>990</v>
      </c>
      <c r="C368" s="6" t="s">
        <v>131</v>
      </c>
    </row>
    <row r="369" spans="1:3" ht="20.100000000000001" customHeight="1" x14ac:dyDescent="0.15">
      <c r="A369" s="10" t="s">
        <v>935</v>
      </c>
      <c r="B369" s="6" t="s">
        <v>936</v>
      </c>
      <c r="C369" s="6" t="s">
        <v>132</v>
      </c>
    </row>
    <row r="370" spans="1:3" ht="20.100000000000001" customHeight="1" x14ac:dyDescent="0.15">
      <c r="A370" s="10" t="s">
        <v>961</v>
      </c>
      <c r="B370" s="6" t="s">
        <v>962</v>
      </c>
      <c r="C370" s="6" t="s">
        <v>132</v>
      </c>
    </row>
    <row r="371" spans="1:3" ht="20.100000000000001" customHeight="1" x14ac:dyDescent="0.15">
      <c r="A371" s="10" t="s">
        <v>973</v>
      </c>
      <c r="B371" s="6" t="s">
        <v>974</v>
      </c>
      <c r="C371" s="6" t="s">
        <v>133</v>
      </c>
    </row>
    <row r="372" spans="1:3" ht="20.100000000000001" customHeight="1" x14ac:dyDescent="0.15">
      <c r="A372" s="10" t="s">
        <v>993</v>
      </c>
      <c r="B372" s="6" t="s">
        <v>994</v>
      </c>
      <c r="C372" s="6" t="s">
        <v>133</v>
      </c>
    </row>
    <row r="373" spans="1:3" ht="20.100000000000001" customHeight="1" x14ac:dyDescent="0.15">
      <c r="A373" s="10" t="s">
        <v>955</v>
      </c>
      <c r="B373" s="6" t="s">
        <v>956</v>
      </c>
      <c r="C373" s="6" t="s">
        <v>134</v>
      </c>
    </row>
    <row r="374" spans="1:3" ht="20.100000000000001" customHeight="1" x14ac:dyDescent="0.15">
      <c r="A374" s="10" t="s">
        <v>959</v>
      </c>
      <c r="B374" s="6" t="s">
        <v>960</v>
      </c>
      <c r="C374" s="6" t="s">
        <v>134</v>
      </c>
    </row>
    <row r="375" spans="1:3" ht="20.100000000000001" customHeight="1" x14ac:dyDescent="0.15">
      <c r="A375" s="10" t="s">
        <v>983</v>
      </c>
      <c r="B375" s="6" t="s">
        <v>984</v>
      </c>
      <c r="C375" s="6" t="s">
        <v>135</v>
      </c>
    </row>
    <row r="376" spans="1:3" ht="20.100000000000001" customHeight="1" x14ac:dyDescent="0.15">
      <c r="A376" s="10" t="s">
        <v>985</v>
      </c>
      <c r="B376" s="6" t="s">
        <v>986</v>
      </c>
      <c r="C376" s="6" t="s">
        <v>135</v>
      </c>
    </row>
    <row r="377" spans="1:3" ht="20.100000000000001" customHeight="1" x14ac:dyDescent="0.15">
      <c r="A377" s="10" t="s">
        <v>999</v>
      </c>
      <c r="B377" s="6" t="s">
        <v>1000</v>
      </c>
      <c r="C377" s="6" t="s">
        <v>2218</v>
      </c>
    </row>
    <row r="378" spans="1:3" ht="20.100000000000001" customHeight="1" x14ac:dyDescent="0.15">
      <c r="A378" s="10" t="s">
        <v>1016</v>
      </c>
      <c r="B378" s="6" t="s">
        <v>1017</v>
      </c>
      <c r="C378" s="6" t="s">
        <v>2219</v>
      </c>
    </row>
    <row r="379" spans="1:3" ht="20.100000000000001" customHeight="1" x14ac:dyDescent="0.15">
      <c r="A379" s="10" t="s">
        <v>1031</v>
      </c>
      <c r="B379" s="6" t="s">
        <v>1032</v>
      </c>
      <c r="C379" s="6" t="s">
        <v>2047</v>
      </c>
    </row>
    <row r="380" spans="1:3" ht="20.100000000000001" customHeight="1" x14ac:dyDescent="0.15">
      <c r="A380" s="10" t="s">
        <v>1033</v>
      </c>
      <c r="B380" s="6" t="s">
        <v>1034</v>
      </c>
      <c r="C380" s="6" t="s">
        <v>2048</v>
      </c>
    </row>
    <row r="381" spans="1:3" ht="20.100000000000001" customHeight="1" x14ac:dyDescent="0.15">
      <c r="A381" s="10" t="s">
        <v>1035</v>
      </c>
      <c r="B381" s="6" t="s">
        <v>1036</v>
      </c>
      <c r="C381" s="6" t="s">
        <v>2049</v>
      </c>
    </row>
    <row r="382" spans="1:3" ht="20.100000000000001" customHeight="1" x14ac:dyDescent="0.15">
      <c r="A382" s="10" t="s">
        <v>1037</v>
      </c>
      <c r="B382" s="6" t="s">
        <v>1038</v>
      </c>
      <c r="C382" s="6" t="s">
        <v>2050</v>
      </c>
    </row>
    <row r="383" spans="1:3" ht="20.100000000000001" customHeight="1" x14ac:dyDescent="0.15">
      <c r="A383" s="10" t="s">
        <v>1024</v>
      </c>
      <c r="B383" s="6" t="s">
        <v>1025</v>
      </c>
      <c r="C383" s="6" t="s">
        <v>2051</v>
      </c>
    </row>
    <row r="384" spans="1:3" ht="20.100000000000001" customHeight="1" x14ac:dyDescent="0.15">
      <c r="A384" s="10" t="s">
        <v>1028</v>
      </c>
      <c r="B384" s="6" t="s">
        <v>1029</v>
      </c>
      <c r="C384" s="6" t="s">
        <v>2052</v>
      </c>
    </row>
    <row r="385" spans="1:3" ht="20.100000000000001" customHeight="1" x14ac:dyDescent="0.15">
      <c r="A385" s="10" t="s">
        <v>1030</v>
      </c>
      <c r="B385" s="6" t="s">
        <v>772</v>
      </c>
      <c r="C385" s="6" t="s">
        <v>2053</v>
      </c>
    </row>
    <row r="386" spans="1:3" ht="20.100000000000001" customHeight="1" x14ac:dyDescent="0.15">
      <c r="A386" s="10" t="s">
        <v>1026</v>
      </c>
      <c r="B386" s="6" t="s">
        <v>1027</v>
      </c>
      <c r="C386" s="6" t="s">
        <v>2054</v>
      </c>
    </row>
    <row r="387" spans="1:3" ht="20.100000000000001" customHeight="1" x14ac:dyDescent="0.15">
      <c r="A387" s="10" t="s">
        <v>1039</v>
      </c>
      <c r="B387" s="6" t="s">
        <v>1040</v>
      </c>
      <c r="C387" s="6" t="s">
        <v>2055</v>
      </c>
    </row>
    <row r="388" spans="1:3" ht="20.100000000000001" customHeight="1" x14ac:dyDescent="0.15">
      <c r="A388" s="10" t="s">
        <v>1041</v>
      </c>
      <c r="B388" s="6" t="s">
        <v>1042</v>
      </c>
      <c r="C388" s="6" t="s">
        <v>2055</v>
      </c>
    </row>
    <row r="389" spans="1:3" ht="20.100000000000001" customHeight="1" x14ac:dyDescent="0.15">
      <c r="A389" s="10" t="s">
        <v>1043</v>
      </c>
      <c r="B389" s="6" t="s">
        <v>1044</v>
      </c>
      <c r="C389" s="6" t="s">
        <v>2055</v>
      </c>
    </row>
    <row r="390" spans="1:3" ht="20.100000000000001" customHeight="1" x14ac:dyDescent="0.15">
      <c r="A390" s="10" t="s">
        <v>1045</v>
      </c>
      <c r="B390" s="6" t="s">
        <v>1046</v>
      </c>
      <c r="C390" s="6" t="s">
        <v>2055</v>
      </c>
    </row>
    <row r="391" spans="1:3" ht="20.100000000000001" customHeight="1" x14ac:dyDescent="0.15">
      <c r="A391" s="10" t="s">
        <v>1047</v>
      </c>
      <c r="B391" s="6" t="s">
        <v>1048</v>
      </c>
      <c r="C391" s="6" t="s">
        <v>2055</v>
      </c>
    </row>
    <row r="392" spans="1:3" ht="20.100000000000001" customHeight="1" x14ac:dyDescent="0.15">
      <c r="A392" s="10" t="s">
        <v>1049</v>
      </c>
      <c r="B392" s="6" t="s">
        <v>1050</v>
      </c>
      <c r="C392" s="6" t="s">
        <v>2056</v>
      </c>
    </row>
    <row r="393" spans="1:3" ht="20.100000000000001" customHeight="1" x14ac:dyDescent="0.15">
      <c r="A393" s="10" t="s">
        <v>1051</v>
      </c>
      <c r="B393" s="6" t="s">
        <v>1052</v>
      </c>
      <c r="C393" s="6" t="s">
        <v>2056</v>
      </c>
    </row>
    <row r="394" spans="1:3" ht="20.100000000000001" customHeight="1" x14ac:dyDescent="0.15">
      <c r="A394" s="10" t="s">
        <v>1053</v>
      </c>
      <c r="B394" s="6" t="s">
        <v>1054</v>
      </c>
      <c r="C394" s="6" t="s">
        <v>2056</v>
      </c>
    </row>
    <row r="395" spans="1:3" ht="20.100000000000001" customHeight="1" x14ac:dyDescent="0.15">
      <c r="A395" s="10" t="s">
        <v>1055</v>
      </c>
      <c r="B395" s="6" t="s">
        <v>1056</v>
      </c>
      <c r="C395" s="6" t="s">
        <v>2056</v>
      </c>
    </row>
    <row r="396" spans="1:3" ht="20.100000000000001" customHeight="1" x14ac:dyDescent="0.15">
      <c r="A396" s="10" t="s">
        <v>1057</v>
      </c>
      <c r="B396" s="6" t="s">
        <v>1058</v>
      </c>
      <c r="C396" s="6" t="s">
        <v>2056</v>
      </c>
    </row>
    <row r="397" spans="1:3" ht="20.100000000000001" customHeight="1" x14ac:dyDescent="0.15">
      <c r="A397" s="10" t="s">
        <v>1059</v>
      </c>
      <c r="B397" s="6" t="s">
        <v>1060</v>
      </c>
      <c r="C397" s="6" t="s">
        <v>2057</v>
      </c>
    </row>
    <row r="398" spans="1:3" ht="20.100000000000001" customHeight="1" x14ac:dyDescent="0.15">
      <c r="A398" s="10" t="s">
        <v>1061</v>
      </c>
      <c r="B398" s="6" t="s">
        <v>1062</v>
      </c>
      <c r="C398" s="6" t="s">
        <v>2058</v>
      </c>
    </row>
    <row r="399" spans="1:3" ht="20.100000000000001" customHeight="1" x14ac:dyDescent="0.15">
      <c r="A399" s="10" t="s">
        <v>1063</v>
      </c>
      <c r="B399" s="6" t="s">
        <v>1064</v>
      </c>
      <c r="C399" s="6" t="s">
        <v>2059</v>
      </c>
    </row>
    <row r="400" spans="1:3" ht="20.100000000000001" customHeight="1" x14ac:dyDescent="0.15">
      <c r="A400" s="10" t="s">
        <v>1065</v>
      </c>
      <c r="B400" s="6" t="s">
        <v>1066</v>
      </c>
      <c r="C400" s="6" t="s">
        <v>2059</v>
      </c>
    </row>
    <row r="401" spans="1:3" ht="20.100000000000001" customHeight="1" x14ac:dyDescent="0.15">
      <c r="A401" s="10" t="s">
        <v>1067</v>
      </c>
      <c r="B401" s="6" t="s">
        <v>1068</v>
      </c>
      <c r="C401" s="6" t="s">
        <v>2059</v>
      </c>
    </row>
    <row r="402" spans="1:3" ht="20.100000000000001" customHeight="1" x14ac:dyDescent="0.15">
      <c r="A402" s="10" t="s">
        <v>1069</v>
      </c>
      <c r="B402" s="6" t="s">
        <v>1070</v>
      </c>
      <c r="C402" s="6" t="s">
        <v>2059</v>
      </c>
    </row>
    <row r="403" spans="1:3" ht="20.100000000000001" customHeight="1" x14ac:dyDescent="0.15">
      <c r="A403" s="10" t="s">
        <v>1071</v>
      </c>
      <c r="B403" s="6" t="s">
        <v>1072</v>
      </c>
      <c r="C403" s="6" t="s">
        <v>2059</v>
      </c>
    </row>
    <row r="404" spans="1:3" ht="20.100000000000001" customHeight="1" x14ac:dyDescent="0.15">
      <c r="A404" s="10" t="s">
        <v>1073</v>
      </c>
      <c r="B404" s="6" t="s">
        <v>1074</v>
      </c>
      <c r="C404" s="6" t="s">
        <v>2059</v>
      </c>
    </row>
    <row r="405" spans="1:3" ht="20.100000000000001" customHeight="1" x14ac:dyDescent="0.15">
      <c r="A405" s="10" t="s">
        <v>1075</v>
      </c>
      <c r="B405" s="6" t="s">
        <v>1076</v>
      </c>
      <c r="C405" s="6" t="s">
        <v>2060</v>
      </c>
    </row>
    <row r="406" spans="1:3" ht="20.100000000000001" customHeight="1" x14ac:dyDescent="0.15">
      <c r="A406" s="10" t="s">
        <v>1077</v>
      </c>
      <c r="B406" s="6" t="s">
        <v>1078</v>
      </c>
      <c r="C406" s="6" t="s">
        <v>2060</v>
      </c>
    </row>
    <row r="407" spans="1:3" ht="20.100000000000001" customHeight="1" x14ac:dyDescent="0.15">
      <c r="A407" s="10" t="s">
        <v>1079</v>
      </c>
      <c r="B407" s="6" t="s">
        <v>1080</v>
      </c>
      <c r="C407" s="6" t="s">
        <v>2060</v>
      </c>
    </row>
    <row r="408" spans="1:3" ht="20.100000000000001" customHeight="1" x14ac:dyDescent="0.15">
      <c r="A408" s="10" t="s">
        <v>1081</v>
      </c>
      <c r="B408" s="6" t="s">
        <v>1082</v>
      </c>
      <c r="C408" s="6" t="s">
        <v>2060</v>
      </c>
    </row>
    <row r="409" spans="1:3" ht="20.100000000000001" customHeight="1" x14ac:dyDescent="0.15">
      <c r="A409" s="10" t="s">
        <v>1083</v>
      </c>
      <c r="B409" s="6" t="s">
        <v>1084</v>
      </c>
      <c r="C409" s="6" t="s">
        <v>2060</v>
      </c>
    </row>
    <row r="410" spans="1:3" ht="20.100000000000001" customHeight="1" x14ac:dyDescent="0.15">
      <c r="A410" s="10" t="s">
        <v>1085</v>
      </c>
      <c r="B410" s="6" t="s">
        <v>1086</v>
      </c>
      <c r="C410" s="6" t="s">
        <v>2060</v>
      </c>
    </row>
    <row r="411" spans="1:3" ht="20.100000000000001" customHeight="1" x14ac:dyDescent="0.15">
      <c r="A411" s="10" t="s">
        <v>1087</v>
      </c>
      <c r="B411" s="6" t="s">
        <v>1088</v>
      </c>
      <c r="C411" s="6" t="s">
        <v>2061</v>
      </c>
    </row>
    <row r="412" spans="1:3" ht="20.100000000000001" customHeight="1" x14ac:dyDescent="0.15">
      <c r="A412" s="10" t="s">
        <v>1089</v>
      </c>
      <c r="B412" s="6" t="s">
        <v>1090</v>
      </c>
      <c r="C412" s="6" t="s">
        <v>2061</v>
      </c>
    </row>
    <row r="413" spans="1:3" ht="20.100000000000001" customHeight="1" x14ac:dyDescent="0.15">
      <c r="A413" s="10" t="s">
        <v>1091</v>
      </c>
      <c r="B413" s="6" t="s">
        <v>1092</v>
      </c>
      <c r="C413" s="6" t="s">
        <v>2061</v>
      </c>
    </row>
    <row r="414" spans="1:3" ht="20.100000000000001" customHeight="1" x14ac:dyDescent="0.15">
      <c r="A414" s="10" t="s">
        <v>1093</v>
      </c>
      <c r="B414" s="6" t="s">
        <v>166</v>
      </c>
      <c r="C414" s="6" t="s">
        <v>2061</v>
      </c>
    </row>
    <row r="415" spans="1:3" ht="20.100000000000001" customHeight="1" x14ac:dyDescent="0.15">
      <c r="A415" s="10" t="s">
        <v>1094</v>
      </c>
      <c r="B415" s="6" t="s">
        <v>250</v>
      </c>
      <c r="C415" s="6" t="s">
        <v>2061</v>
      </c>
    </row>
    <row r="416" spans="1:3" ht="20.100000000000001" customHeight="1" x14ac:dyDescent="0.15">
      <c r="A416" s="10" t="s">
        <v>1095</v>
      </c>
      <c r="B416" s="6" t="s">
        <v>1096</v>
      </c>
      <c r="C416" s="6" t="s">
        <v>2061</v>
      </c>
    </row>
    <row r="417" spans="1:3" ht="20.100000000000001" customHeight="1" x14ac:dyDescent="0.15">
      <c r="A417" s="10" t="s">
        <v>1097</v>
      </c>
      <c r="B417" s="6" t="s">
        <v>1098</v>
      </c>
      <c r="C417" s="6" t="s">
        <v>2062</v>
      </c>
    </row>
    <row r="418" spans="1:3" ht="20.100000000000001" customHeight="1" x14ac:dyDescent="0.15">
      <c r="A418" s="10" t="s">
        <v>1099</v>
      </c>
      <c r="B418" s="6" t="s">
        <v>1100</v>
      </c>
      <c r="C418" s="6" t="s">
        <v>2062</v>
      </c>
    </row>
    <row r="419" spans="1:3" ht="20.100000000000001" customHeight="1" x14ac:dyDescent="0.15">
      <c r="A419" s="10" t="s">
        <v>1101</v>
      </c>
      <c r="B419" s="6" t="s">
        <v>137</v>
      </c>
      <c r="C419" s="6" t="s">
        <v>2062</v>
      </c>
    </row>
    <row r="420" spans="1:3" ht="20.100000000000001" customHeight="1" x14ac:dyDescent="0.15">
      <c r="A420" s="10" t="s">
        <v>1102</v>
      </c>
      <c r="B420" s="6" t="s">
        <v>1103</v>
      </c>
      <c r="C420" s="6" t="s">
        <v>2062</v>
      </c>
    </row>
    <row r="421" spans="1:3" ht="20.100000000000001" customHeight="1" x14ac:dyDescent="0.15">
      <c r="A421" s="10" t="s">
        <v>1104</v>
      </c>
      <c r="B421" s="6" t="s">
        <v>1105</v>
      </c>
      <c r="C421" s="6" t="s">
        <v>2062</v>
      </c>
    </row>
    <row r="422" spans="1:3" ht="20.100000000000001" customHeight="1" x14ac:dyDescent="0.15">
      <c r="A422" s="10" t="s">
        <v>1106</v>
      </c>
      <c r="B422" s="6" t="s">
        <v>1107</v>
      </c>
      <c r="C422" s="6" t="s">
        <v>2062</v>
      </c>
    </row>
    <row r="423" spans="1:3" ht="20.100000000000001" customHeight="1" x14ac:dyDescent="0.15">
      <c r="A423" s="10" t="s">
        <v>1108</v>
      </c>
      <c r="B423" s="6" t="s">
        <v>1109</v>
      </c>
      <c r="C423" s="6" t="s">
        <v>2063</v>
      </c>
    </row>
    <row r="424" spans="1:3" ht="20.100000000000001" customHeight="1" x14ac:dyDescent="0.15">
      <c r="A424" s="10" t="s">
        <v>1110</v>
      </c>
      <c r="B424" s="6" t="s">
        <v>1111</v>
      </c>
      <c r="C424" s="6" t="s">
        <v>2063</v>
      </c>
    </row>
    <row r="425" spans="1:3" ht="20.100000000000001" customHeight="1" x14ac:dyDescent="0.15">
      <c r="A425" s="10" t="s">
        <v>1112</v>
      </c>
      <c r="B425" s="6" t="s">
        <v>1113</v>
      </c>
      <c r="C425" s="6" t="s">
        <v>2063</v>
      </c>
    </row>
    <row r="426" spans="1:3" ht="20.100000000000001" customHeight="1" x14ac:dyDescent="0.15">
      <c r="A426" s="10" t="s">
        <v>1114</v>
      </c>
      <c r="B426" s="6" t="s">
        <v>1115</v>
      </c>
      <c r="C426" s="6" t="s">
        <v>2064</v>
      </c>
    </row>
    <row r="427" spans="1:3" ht="20.100000000000001" customHeight="1" x14ac:dyDescent="0.15">
      <c r="A427" s="10" t="s">
        <v>1116</v>
      </c>
      <c r="B427" s="6" t="s">
        <v>1117</v>
      </c>
      <c r="C427" s="6" t="s">
        <v>2064</v>
      </c>
    </row>
    <row r="428" spans="1:3" ht="20.100000000000001" customHeight="1" x14ac:dyDescent="0.15">
      <c r="A428" s="10" t="s">
        <v>1118</v>
      </c>
      <c r="B428" s="6" t="s">
        <v>1119</v>
      </c>
      <c r="C428" s="6" t="s">
        <v>2064</v>
      </c>
    </row>
    <row r="429" spans="1:3" ht="20.100000000000001" customHeight="1" x14ac:dyDescent="0.15">
      <c r="A429" s="10" t="s">
        <v>1120</v>
      </c>
      <c r="B429" s="6" t="s">
        <v>1121</v>
      </c>
      <c r="C429" s="6" t="s">
        <v>2065</v>
      </c>
    </row>
    <row r="430" spans="1:3" ht="20.100000000000001" customHeight="1" x14ac:dyDescent="0.15">
      <c r="A430" s="10" t="s">
        <v>1122</v>
      </c>
      <c r="B430" s="6" t="s">
        <v>1123</v>
      </c>
      <c r="C430" s="6" t="s">
        <v>2065</v>
      </c>
    </row>
    <row r="431" spans="1:3" ht="20.100000000000001" customHeight="1" x14ac:dyDescent="0.15">
      <c r="A431" s="10" t="s">
        <v>1124</v>
      </c>
      <c r="B431" s="6" t="s">
        <v>1125</v>
      </c>
      <c r="C431" s="6" t="s">
        <v>2065</v>
      </c>
    </row>
    <row r="432" spans="1:3" ht="20.100000000000001" customHeight="1" x14ac:dyDescent="0.15">
      <c r="A432" s="10" t="s">
        <v>1126</v>
      </c>
      <c r="B432" s="6" t="s">
        <v>1127</v>
      </c>
      <c r="C432" s="6" t="s">
        <v>2066</v>
      </c>
    </row>
    <row r="433" spans="1:3" ht="20.100000000000001" customHeight="1" x14ac:dyDescent="0.15">
      <c r="A433" s="10" t="s">
        <v>1128</v>
      </c>
      <c r="B433" s="6" t="s">
        <v>1129</v>
      </c>
      <c r="C433" s="6" t="s">
        <v>2066</v>
      </c>
    </row>
    <row r="434" spans="1:3" ht="20.100000000000001" customHeight="1" x14ac:dyDescent="0.15">
      <c r="A434" s="10" t="s">
        <v>1130</v>
      </c>
      <c r="B434" s="6" t="s">
        <v>1131</v>
      </c>
      <c r="C434" s="6" t="s">
        <v>2066</v>
      </c>
    </row>
    <row r="435" spans="1:3" ht="20.100000000000001" customHeight="1" x14ac:dyDescent="0.15">
      <c r="A435" s="10" t="s">
        <v>1132</v>
      </c>
      <c r="B435" s="6" t="s">
        <v>1133</v>
      </c>
      <c r="C435" s="6" t="s">
        <v>1863</v>
      </c>
    </row>
    <row r="436" spans="1:3" ht="20.100000000000001" customHeight="1" x14ac:dyDescent="0.15">
      <c r="A436" s="10" t="s">
        <v>1134</v>
      </c>
      <c r="B436" s="6" t="s">
        <v>1135</v>
      </c>
      <c r="C436" s="6" t="s">
        <v>1863</v>
      </c>
    </row>
    <row r="437" spans="1:3" ht="20.100000000000001" customHeight="1" x14ac:dyDescent="0.15">
      <c r="A437" s="10" t="s">
        <v>1199</v>
      </c>
      <c r="B437" s="6" t="s">
        <v>1200</v>
      </c>
      <c r="C437" s="6" t="s">
        <v>1873</v>
      </c>
    </row>
    <row r="438" spans="1:3" ht="20.100000000000001" customHeight="1" x14ac:dyDescent="0.15">
      <c r="A438" s="10" t="s">
        <v>1201</v>
      </c>
      <c r="B438" s="6" t="s">
        <v>1202</v>
      </c>
      <c r="C438" s="6" t="s">
        <v>1873</v>
      </c>
    </row>
    <row r="439" spans="1:3" ht="20.100000000000001" customHeight="1" x14ac:dyDescent="0.15">
      <c r="A439" s="10" t="s">
        <v>1233</v>
      </c>
      <c r="B439" s="6" t="s">
        <v>1234</v>
      </c>
      <c r="C439" s="6" t="s">
        <v>2067</v>
      </c>
    </row>
    <row r="440" spans="1:3" ht="20.100000000000001" customHeight="1" x14ac:dyDescent="0.15">
      <c r="A440" s="10" t="s">
        <v>1235</v>
      </c>
      <c r="B440" s="6" t="s">
        <v>1236</v>
      </c>
      <c r="C440" s="6" t="s">
        <v>2068</v>
      </c>
    </row>
    <row r="441" spans="1:3" ht="20.100000000000001" customHeight="1" x14ac:dyDescent="0.15">
      <c r="A441" s="10" t="s">
        <v>1171</v>
      </c>
      <c r="B441" s="6" t="s">
        <v>1172</v>
      </c>
      <c r="C441" s="6" t="s">
        <v>1869</v>
      </c>
    </row>
    <row r="442" spans="1:3" ht="20.100000000000001" customHeight="1" x14ac:dyDescent="0.15">
      <c r="A442" s="10" t="s">
        <v>1173</v>
      </c>
      <c r="B442" s="6" t="s">
        <v>1174</v>
      </c>
      <c r="C442" s="6" t="s">
        <v>1869</v>
      </c>
    </row>
    <row r="443" spans="1:3" ht="20.100000000000001" customHeight="1" x14ac:dyDescent="0.15">
      <c r="A443" s="10" t="s">
        <v>1175</v>
      </c>
      <c r="B443" s="6" t="s">
        <v>1176</v>
      </c>
      <c r="C443" s="6" t="s">
        <v>1869</v>
      </c>
    </row>
    <row r="444" spans="1:3" ht="20.100000000000001" customHeight="1" x14ac:dyDescent="0.15">
      <c r="A444" s="10" t="s">
        <v>1177</v>
      </c>
      <c r="B444" s="6" t="s">
        <v>1178</v>
      </c>
      <c r="C444" s="6" t="s">
        <v>1869</v>
      </c>
    </row>
    <row r="445" spans="1:3" ht="20.100000000000001" customHeight="1" x14ac:dyDescent="0.15">
      <c r="A445" s="10" t="s">
        <v>1179</v>
      </c>
      <c r="B445" s="6" t="s">
        <v>1180</v>
      </c>
      <c r="C445" s="6" t="s">
        <v>1869</v>
      </c>
    </row>
    <row r="446" spans="1:3" ht="20.100000000000001" customHeight="1" x14ac:dyDescent="0.15">
      <c r="A446" s="10" t="s">
        <v>1181</v>
      </c>
      <c r="B446" s="6" t="s">
        <v>1182</v>
      </c>
      <c r="C446" s="6" t="s">
        <v>1870</v>
      </c>
    </row>
    <row r="447" spans="1:3" ht="20.100000000000001" customHeight="1" x14ac:dyDescent="0.15">
      <c r="A447" s="10" t="s">
        <v>1183</v>
      </c>
      <c r="B447" s="6" t="s">
        <v>1184</v>
      </c>
      <c r="C447" s="6" t="s">
        <v>1870</v>
      </c>
    </row>
    <row r="448" spans="1:3" ht="20.100000000000001" customHeight="1" x14ac:dyDescent="0.15">
      <c r="A448" s="10" t="s">
        <v>1185</v>
      </c>
      <c r="B448" s="6" t="s">
        <v>1186</v>
      </c>
      <c r="C448" s="6" t="s">
        <v>1870</v>
      </c>
    </row>
    <row r="449" spans="1:3" ht="20.100000000000001" customHeight="1" x14ac:dyDescent="0.15">
      <c r="A449" s="10" t="s">
        <v>1187</v>
      </c>
      <c r="B449" s="6" t="s">
        <v>1188</v>
      </c>
      <c r="C449" s="6" t="s">
        <v>1870</v>
      </c>
    </row>
    <row r="450" spans="1:3" ht="20.100000000000001" customHeight="1" x14ac:dyDescent="0.15">
      <c r="A450" s="10" t="s">
        <v>1189</v>
      </c>
      <c r="B450" s="6" t="s">
        <v>1190</v>
      </c>
      <c r="C450" s="6" t="s">
        <v>1870</v>
      </c>
    </row>
    <row r="451" spans="1:3" ht="20.100000000000001" customHeight="1" x14ac:dyDescent="0.15">
      <c r="A451" s="10" t="s">
        <v>1148</v>
      </c>
      <c r="B451" s="6" t="s">
        <v>1149</v>
      </c>
      <c r="C451" s="6" t="s">
        <v>1866</v>
      </c>
    </row>
    <row r="452" spans="1:3" ht="20.100000000000001" customHeight="1" x14ac:dyDescent="0.15">
      <c r="A452" s="10" t="s">
        <v>1150</v>
      </c>
      <c r="B452" s="6" t="s">
        <v>1151</v>
      </c>
      <c r="C452" s="6" t="s">
        <v>1866</v>
      </c>
    </row>
    <row r="453" spans="1:3" ht="20.100000000000001" customHeight="1" x14ac:dyDescent="0.15">
      <c r="A453" s="10" t="s">
        <v>1152</v>
      </c>
      <c r="B453" s="6" t="s">
        <v>1153</v>
      </c>
      <c r="C453" s="6" t="s">
        <v>1866</v>
      </c>
    </row>
    <row r="454" spans="1:3" ht="20.100000000000001" customHeight="1" x14ac:dyDescent="0.15">
      <c r="A454" s="10" t="s">
        <v>1154</v>
      </c>
      <c r="B454" s="6" t="s">
        <v>1155</v>
      </c>
      <c r="C454" s="6" t="s">
        <v>1866</v>
      </c>
    </row>
    <row r="455" spans="1:3" ht="20.100000000000001" customHeight="1" x14ac:dyDescent="0.15">
      <c r="A455" s="10" t="s">
        <v>1156</v>
      </c>
      <c r="B455" s="6" t="s">
        <v>265</v>
      </c>
      <c r="C455" s="6" t="s">
        <v>1866</v>
      </c>
    </row>
    <row r="456" spans="1:3" ht="20.100000000000001" customHeight="1" x14ac:dyDescent="0.15">
      <c r="A456" s="10" t="s">
        <v>1157</v>
      </c>
      <c r="B456" s="6" t="s">
        <v>1158</v>
      </c>
      <c r="C456" s="6" t="s">
        <v>1867</v>
      </c>
    </row>
    <row r="457" spans="1:3" ht="20.100000000000001" customHeight="1" x14ac:dyDescent="0.15">
      <c r="A457" s="10" t="s">
        <v>1159</v>
      </c>
      <c r="B457" s="6" t="s">
        <v>1160</v>
      </c>
      <c r="C457" s="6" t="s">
        <v>1867</v>
      </c>
    </row>
    <row r="458" spans="1:3" ht="20.100000000000001" customHeight="1" x14ac:dyDescent="0.15">
      <c r="A458" s="10" t="s">
        <v>1161</v>
      </c>
      <c r="B458" s="6" t="s">
        <v>1162</v>
      </c>
      <c r="C458" s="6" t="s">
        <v>1867</v>
      </c>
    </row>
    <row r="459" spans="1:3" ht="20.100000000000001" customHeight="1" x14ac:dyDescent="0.15">
      <c r="A459" s="10" t="s">
        <v>1163</v>
      </c>
      <c r="B459" s="6" t="s">
        <v>1164</v>
      </c>
      <c r="C459" s="6" t="s">
        <v>1867</v>
      </c>
    </row>
    <row r="460" spans="1:3" ht="20.100000000000001" customHeight="1" x14ac:dyDescent="0.15">
      <c r="A460" s="10" t="s">
        <v>1165</v>
      </c>
      <c r="B460" s="6" t="s">
        <v>1166</v>
      </c>
      <c r="C460" s="6" t="s">
        <v>1867</v>
      </c>
    </row>
    <row r="461" spans="1:3" ht="20.100000000000001" customHeight="1" x14ac:dyDescent="0.15">
      <c r="A461" s="10" t="s">
        <v>1231</v>
      </c>
      <c r="B461" s="6" t="s">
        <v>1232</v>
      </c>
      <c r="C461" s="6" t="s">
        <v>2069</v>
      </c>
    </row>
    <row r="462" spans="1:3" ht="20.100000000000001" customHeight="1" x14ac:dyDescent="0.15">
      <c r="A462" s="10" t="s">
        <v>1167</v>
      </c>
      <c r="B462" s="6" t="s">
        <v>1168</v>
      </c>
      <c r="C462" s="6" t="s">
        <v>1868</v>
      </c>
    </row>
    <row r="463" spans="1:3" ht="20.100000000000001" customHeight="1" x14ac:dyDescent="0.15">
      <c r="A463" s="10" t="s">
        <v>1169</v>
      </c>
      <c r="B463" s="6" t="s">
        <v>1170</v>
      </c>
      <c r="C463" s="6" t="s">
        <v>1868</v>
      </c>
    </row>
    <row r="464" spans="1:3" ht="20.100000000000001" customHeight="1" x14ac:dyDescent="0.15">
      <c r="A464" s="10" t="s">
        <v>1219</v>
      </c>
      <c r="B464" s="6" t="s">
        <v>1220</v>
      </c>
      <c r="C464" s="6" t="s">
        <v>1880</v>
      </c>
    </row>
    <row r="465" spans="1:3" ht="20.100000000000001" customHeight="1" x14ac:dyDescent="0.15">
      <c r="A465" s="10" t="s">
        <v>1221</v>
      </c>
      <c r="B465" s="6" t="s">
        <v>1222</v>
      </c>
      <c r="C465" s="6" t="s">
        <v>1880</v>
      </c>
    </row>
    <row r="466" spans="1:3" ht="20.100000000000001" customHeight="1" x14ac:dyDescent="0.15">
      <c r="A466" s="10" t="s">
        <v>1223</v>
      </c>
      <c r="B466" s="6" t="s">
        <v>1224</v>
      </c>
      <c r="C466" s="6" t="s">
        <v>1881</v>
      </c>
    </row>
    <row r="467" spans="1:3" ht="20.100000000000001" customHeight="1" x14ac:dyDescent="0.15">
      <c r="A467" s="10" t="s">
        <v>1225</v>
      </c>
      <c r="B467" s="6" t="s">
        <v>1226</v>
      </c>
      <c r="C467" s="6" t="s">
        <v>1881</v>
      </c>
    </row>
    <row r="468" spans="1:3" ht="20.100000000000001" customHeight="1" x14ac:dyDescent="0.15">
      <c r="A468" s="10" t="s">
        <v>1227</v>
      </c>
      <c r="B468" s="6" t="s">
        <v>1228</v>
      </c>
      <c r="C468" s="6" t="s">
        <v>1882</v>
      </c>
    </row>
    <row r="469" spans="1:3" ht="20.100000000000001" customHeight="1" x14ac:dyDescent="0.15">
      <c r="A469" s="10" t="s">
        <v>1229</v>
      </c>
      <c r="B469" s="6" t="s">
        <v>1230</v>
      </c>
      <c r="C469" s="6" t="s">
        <v>1882</v>
      </c>
    </row>
    <row r="470" spans="1:3" ht="20.100000000000001" customHeight="1" x14ac:dyDescent="0.15">
      <c r="A470" s="10" t="s">
        <v>1191</v>
      </c>
      <c r="B470" s="6" t="s">
        <v>1192</v>
      </c>
      <c r="C470" s="6" t="s">
        <v>1871</v>
      </c>
    </row>
    <row r="471" spans="1:3" ht="20.100000000000001" customHeight="1" x14ac:dyDescent="0.15">
      <c r="A471" s="10" t="s">
        <v>1193</v>
      </c>
      <c r="B471" s="6" t="s">
        <v>1194</v>
      </c>
      <c r="C471" s="6" t="s">
        <v>1871</v>
      </c>
    </row>
    <row r="472" spans="1:3" ht="20.100000000000001" customHeight="1" x14ac:dyDescent="0.15">
      <c r="A472" s="10" t="s">
        <v>1195</v>
      </c>
      <c r="B472" s="6" t="s">
        <v>1196</v>
      </c>
      <c r="C472" s="6" t="s">
        <v>1872</v>
      </c>
    </row>
    <row r="473" spans="1:3" ht="20.100000000000001" customHeight="1" x14ac:dyDescent="0.15">
      <c r="A473" s="10" t="s">
        <v>1197</v>
      </c>
      <c r="B473" s="6" t="s">
        <v>1198</v>
      </c>
      <c r="C473" s="6" t="s">
        <v>1872</v>
      </c>
    </row>
    <row r="474" spans="1:3" ht="20.100000000000001" customHeight="1" x14ac:dyDescent="0.15">
      <c r="A474" s="10" t="s">
        <v>1136</v>
      </c>
      <c r="B474" s="6" t="s">
        <v>1137</v>
      </c>
      <c r="C474" s="6" t="s">
        <v>1864</v>
      </c>
    </row>
    <row r="475" spans="1:3" ht="20.100000000000001" customHeight="1" x14ac:dyDescent="0.15">
      <c r="A475" s="10" t="s">
        <v>1138</v>
      </c>
      <c r="B475" s="6" t="s">
        <v>1139</v>
      </c>
      <c r="C475" s="6" t="s">
        <v>1864</v>
      </c>
    </row>
    <row r="476" spans="1:3" ht="20.100000000000001" customHeight="1" x14ac:dyDescent="0.15">
      <c r="A476" s="10" t="s">
        <v>1140</v>
      </c>
      <c r="B476" s="6" t="s">
        <v>1141</v>
      </c>
      <c r="C476" s="6" t="s">
        <v>1864</v>
      </c>
    </row>
    <row r="477" spans="1:3" ht="20.100000000000001" customHeight="1" x14ac:dyDescent="0.15">
      <c r="A477" s="10" t="s">
        <v>1142</v>
      </c>
      <c r="B477" s="6" t="s">
        <v>1143</v>
      </c>
      <c r="C477" s="6" t="s">
        <v>1865</v>
      </c>
    </row>
    <row r="478" spans="1:3" ht="20.100000000000001" customHeight="1" x14ac:dyDescent="0.15">
      <c r="A478" s="10" t="s">
        <v>1144</v>
      </c>
      <c r="B478" s="6" t="s">
        <v>1145</v>
      </c>
      <c r="C478" s="6" t="s">
        <v>1865</v>
      </c>
    </row>
    <row r="479" spans="1:3" ht="20.100000000000001" customHeight="1" x14ac:dyDescent="0.15">
      <c r="A479" s="10" t="s">
        <v>1146</v>
      </c>
      <c r="B479" s="6" t="s">
        <v>1147</v>
      </c>
      <c r="C479" s="6" t="s">
        <v>1865</v>
      </c>
    </row>
    <row r="480" spans="1:3" ht="20.100000000000001" customHeight="1" x14ac:dyDescent="0.15">
      <c r="A480" s="10" t="s">
        <v>1203</v>
      </c>
      <c r="B480" s="6" t="s">
        <v>1204</v>
      </c>
      <c r="C480" s="6" t="s">
        <v>1874</v>
      </c>
    </row>
    <row r="481" spans="1:3" ht="20.100000000000001" customHeight="1" x14ac:dyDescent="0.15">
      <c r="A481" s="10" t="s">
        <v>1205</v>
      </c>
      <c r="B481" s="6" t="s">
        <v>1206</v>
      </c>
      <c r="C481" s="6" t="s">
        <v>1875</v>
      </c>
    </row>
    <row r="482" spans="1:3" ht="20.100000000000001" customHeight="1" x14ac:dyDescent="0.15">
      <c r="A482" s="10" t="s">
        <v>1207</v>
      </c>
      <c r="B482" s="6" t="s">
        <v>1208</v>
      </c>
      <c r="C482" s="6" t="s">
        <v>1876</v>
      </c>
    </row>
    <row r="483" spans="1:3" ht="20.100000000000001" customHeight="1" x14ac:dyDescent="0.15">
      <c r="A483" s="10" t="s">
        <v>1209</v>
      </c>
      <c r="B483" s="6" t="s">
        <v>1210</v>
      </c>
      <c r="C483" s="6" t="s">
        <v>1876</v>
      </c>
    </row>
    <row r="484" spans="1:3" ht="20.100000000000001" customHeight="1" x14ac:dyDescent="0.15">
      <c r="A484" s="10" t="s">
        <v>1211</v>
      </c>
      <c r="B484" s="6" t="s">
        <v>1212</v>
      </c>
      <c r="C484" s="6" t="s">
        <v>1877</v>
      </c>
    </row>
    <row r="485" spans="1:3" ht="20.100000000000001" customHeight="1" x14ac:dyDescent="0.15">
      <c r="A485" s="10" t="s">
        <v>1213</v>
      </c>
      <c r="B485" s="6" t="s">
        <v>1214</v>
      </c>
      <c r="C485" s="6" t="s">
        <v>1877</v>
      </c>
    </row>
    <row r="486" spans="1:3" ht="20.100000000000001" customHeight="1" x14ac:dyDescent="0.15">
      <c r="A486" s="10" t="s">
        <v>1215</v>
      </c>
      <c r="B486" s="6" t="s">
        <v>1216</v>
      </c>
      <c r="C486" s="6" t="s">
        <v>1878</v>
      </c>
    </row>
    <row r="487" spans="1:3" ht="20.100000000000001" customHeight="1" x14ac:dyDescent="0.15">
      <c r="A487" s="10" t="s">
        <v>1217</v>
      </c>
      <c r="B487" s="6" t="s">
        <v>1218</v>
      </c>
      <c r="C487" s="6" t="s">
        <v>1879</v>
      </c>
    </row>
    <row r="488" spans="1:3" ht="20.100000000000001" customHeight="1" x14ac:dyDescent="0.15">
      <c r="A488" s="10" t="s">
        <v>1237</v>
      </c>
      <c r="B488" s="6" t="s">
        <v>1238</v>
      </c>
      <c r="C488" s="6" t="s">
        <v>2070</v>
      </c>
    </row>
    <row r="489" spans="1:3" ht="20.100000000000001" customHeight="1" x14ac:dyDescent="0.15">
      <c r="A489" s="10" t="s">
        <v>1239</v>
      </c>
      <c r="B489" s="6" t="s">
        <v>1240</v>
      </c>
      <c r="C489" s="6" t="s">
        <v>2071</v>
      </c>
    </row>
    <row r="490" spans="1:3" ht="20.100000000000001" customHeight="1" x14ac:dyDescent="0.15">
      <c r="A490" s="10" t="s">
        <v>1241</v>
      </c>
      <c r="B490" s="6" t="s">
        <v>1242</v>
      </c>
      <c r="C490" s="6" t="s">
        <v>2072</v>
      </c>
    </row>
    <row r="491" spans="1:3" ht="20.100000000000001" customHeight="1" x14ac:dyDescent="0.15">
      <c r="A491" s="10" t="s">
        <v>1243</v>
      </c>
      <c r="B491" s="6" t="s">
        <v>1244</v>
      </c>
      <c r="C491" s="6" t="s">
        <v>2073</v>
      </c>
    </row>
    <row r="492" spans="1:3" ht="20.100000000000001" customHeight="1" x14ac:dyDescent="0.15">
      <c r="A492" s="10" t="s">
        <v>1245</v>
      </c>
      <c r="B492" s="6" t="s">
        <v>1246</v>
      </c>
      <c r="C492" s="6" t="s">
        <v>2074</v>
      </c>
    </row>
    <row r="493" spans="1:3" ht="20.100000000000001" customHeight="1" x14ac:dyDescent="0.15">
      <c r="A493" s="10" t="s">
        <v>1247</v>
      </c>
      <c r="B493" s="6" t="s">
        <v>269</v>
      </c>
      <c r="C493" s="6" t="s">
        <v>2074</v>
      </c>
    </row>
    <row r="494" spans="1:3" ht="20.100000000000001" customHeight="1" x14ac:dyDescent="0.15">
      <c r="A494" s="10" t="s">
        <v>1248</v>
      </c>
      <c r="B494" s="6" t="s">
        <v>1249</v>
      </c>
      <c r="C494" s="6" t="s">
        <v>2075</v>
      </c>
    </row>
    <row r="495" spans="1:3" ht="20.100000000000001" customHeight="1" x14ac:dyDescent="0.15">
      <c r="A495" s="10" t="s">
        <v>1250</v>
      </c>
      <c r="B495" s="6" t="s">
        <v>1251</v>
      </c>
      <c r="C495" s="6" t="s">
        <v>2076</v>
      </c>
    </row>
    <row r="496" spans="1:3" ht="20.100000000000001" customHeight="1" x14ac:dyDescent="0.15">
      <c r="A496" s="10" t="s">
        <v>1252</v>
      </c>
      <c r="B496" s="6" t="s">
        <v>1253</v>
      </c>
      <c r="C496" s="6" t="s">
        <v>2077</v>
      </c>
    </row>
    <row r="497" spans="1:3" ht="20.100000000000001" customHeight="1" x14ac:dyDescent="0.15">
      <c r="A497" s="10" t="s">
        <v>1254</v>
      </c>
      <c r="B497" s="6" t="s">
        <v>1255</v>
      </c>
      <c r="C497" s="6" t="s">
        <v>2077</v>
      </c>
    </row>
    <row r="498" spans="1:3" ht="20.100000000000001" customHeight="1" x14ac:dyDescent="0.15">
      <c r="A498" s="10" t="s">
        <v>1256</v>
      </c>
      <c r="B498" s="6" t="s">
        <v>1257</v>
      </c>
      <c r="C498" s="6" t="s">
        <v>2078</v>
      </c>
    </row>
    <row r="499" spans="1:3" ht="20.100000000000001" customHeight="1" x14ac:dyDescent="0.15">
      <c r="A499" s="10" t="s">
        <v>1258</v>
      </c>
      <c r="B499" s="6" t="s">
        <v>5</v>
      </c>
      <c r="C499" s="6" t="s">
        <v>2079</v>
      </c>
    </row>
    <row r="500" spans="1:3" ht="20.100000000000001" customHeight="1" x14ac:dyDescent="0.15">
      <c r="A500" s="10" t="s">
        <v>1259</v>
      </c>
      <c r="B500" s="6" t="s">
        <v>1260</v>
      </c>
      <c r="C500" s="6" t="s">
        <v>2080</v>
      </c>
    </row>
    <row r="501" spans="1:3" ht="20.100000000000001" customHeight="1" x14ac:dyDescent="0.15">
      <c r="A501" s="10" t="s">
        <v>1261</v>
      </c>
      <c r="B501" s="6" t="s">
        <v>1262</v>
      </c>
      <c r="C501" s="6" t="s">
        <v>2081</v>
      </c>
    </row>
    <row r="502" spans="1:3" ht="20.100000000000001" customHeight="1" x14ac:dyDescent="0.15">
      <c r="A502" s="10" t="s">
        <v>1263</v>
      </c>
      <c r="B502" s="6" t="s">
        <v>1264</v>
      </c>
      <c r="C502" s="6" t="s">
        <v>2082</v>
      </c>
    </row>
    <row r="503" spans="1:3" ht="20.100000000000001" customHeight="1" x14ac:dyDescent="0.15">
      <c r="A503" s="10" t="s">
        <v>1265</v>
      </c>
      <c r="B503" s="6" t="s">
        <v>1266</v>
      </c>
      <c r="C503" s="6" t="s">
        <v>2083</v>
      </c>
    </row>
    <row r="504" spans="1:3" ht="20.100000000000001" customHeight="1" x14ac:dyDescent="0.15">
      <c r="A504" s="10" t="s">
        <v>1267</v>
      </c>
      <c r="B504" s="6" t="s">
        <v>1268</v>
      </c>
      <c r="C504" s="6" t="s">
        <v>2084</v>
      </c>
    </row>
    <row r="505" spans="1:3" ht="20.100000000000001" customHeight="1" x14ac:dyDescent="0.15">
      <c r="A505" s="10" t="s">
        <v>1269</v>
      </c>
      <c r="B505" s="6" t="s">
        <v>1270</v>
      </c>
      <c r="C505" s="6" t="s">
        <v>2085</v>
      </c>
    </row>
    <row r="506" spans="1:3" ht="20.100000000000001" customHeight="1" x14ac:dyDescent="0.15">
      <c r="A506" s="10" t="s">
        <v>1271</v>
      </c>
      <c r="B506" s="6" t="s">
        <v>12</v>
      </c>
      <c r="C506" s="6" t="s">
        <v>2086</v>
      </c>
    </row>
    <row r="507" spans="1:3" ht="20.100000000000001" customHeight="1" x14ac:dyDescent="0.15">
      <c r="A507" s="10" t="s">
        <v>1272</v>
      </c>
      <c r="B507" s="6" t="s">
        <v>1273</v>
      </c>
      <c r="C507" s="6" t="s">
        <v>2087</v>
      </c>
    </row>
    <row r="508" spans="1:3" ht="20.100000000000001" customHeight="1" x14ac:dyDescent="0.15">
      <c r="A508" s="10" t="s">
        <v>1274</v>
      </c>
      <c r="B508" s="6" t="s">
        <v>1275</v>
      </c>
      <c r="C508" s="6" t="s">
        <v>2088</v>
      </c>
    </row>
    <row r="509" spans="1:3" ht="20.100000000000001" customHeight="1" x14ac:dyDescent="0.15">
      <c r="A509" s="10" t="s">
        <v>1276</v>
      </c>
      <c r="B509" s="6" t="s">
        <v>1277</v>
      </c>
      <c r="C509" s="6" t="s">
        <v>2089</v>
      </c>
    </row>
    <row r="510" spans="1:3" ht="20.100000000000001" customHeight="1" x14ac:dyDescent="0.15">
      <c r="A510" s="10" t="s">
        <v>1300</v>
      </c>
      <c r="B510" s="6" t="s">
        <v>1301</v>
      </c>
      <c r="C510" s="6" t="s">
        <v>1883</v>
      </c>
    </row>
    <row r="511" spans="1:3" ht="20.100000000000001" customHeight="1" x14ac:dyDescent="0.15">
      <c r="A511" s="10" t="s">
        <v>1298</v>
      </c>
      <c r="B511" s="6" t="s">
        <v>1299</v>
      </c>
      <c r="C511" s="6" t="s">
        <v>1883</v>
      </c>
    </row>
    <row r="512" spans="1:3" ht="20.100000000000001" customHeight="1" x14ac:dyDescent="0.15">
      <c r="A512" s="10" t="s">
        <v>1294</v>
      </c>
      <c r="B512" s="6" t="s">
        <v>1295</v>
      </c>
      <c r="C512" s="6" t="s">
        <v>1883</v>
      </c>
    </row>
    <row r="513" spans="1:3" ht="20.100000000000001" customHeight="1" x14ac:dyDescent="0.15">
      <c r="A513" s="10" t="s">
        <v>1296</v>
      </c>
      <c r="B513" s="6" t="s">
        <v>1297</v>
      </c>
      <c r="C513" s="6" t="s">
        <v>1883</v>
      </c>
    </row>
    <row r="514" spans="1:3" ht="20.100000000000001" customHeight="1" x14ac:dyDescent="0.15">
      <c r="A514" s="10" t="s">
        <v>1310</v>
      </c>
      <c r="B514" s="6" t="s">
        <v>1311</v>
      </c>
      <c r="C514" s="6" t="s">
        <v>1885</v>
      </c>
    </row>
    <row r="515" spans="1:3" ht="20.100000000000001" customHeight="1" x14ac:dyDescent="0.15">
      <c r="A515" s="10" t="s">
        <v>1306</v>
      </c>
      <c r="B515" s="6" t="s">
        <v>1307</v>
      </c>
      <c r="C515" s="6" t="s">
        <v>1885</v>
      </c>
    </row>
    <row r="516" spans="1:3" ht="20.100000000000001" customHeight="1" x14ac:dyDescent="0.15">
      <c r="A516" s="10" t="s">
        <v>1308</v>
      </c>
      <c r="B516" s="6" t="s">
        <v>1309</v>
      </c>
      <c r="C516" s="6" t="s">
        <v>1885</v>
      </c>
    </row>
    <row r="517" spans="1:3" ht="20.100000000000001" customHeight="1" x14ac:dyDescent="0.15">
      <c r="A517" s="10" t="s">
        <v>1312</v>
      </c>
      <c r="B517" s="6" t="s">
        <v>1313</v>
      </c>
      <c r="C517" s="6" t="s">
        <v>1885</v>
      </c>
    </row>
    <row r="518" spans="1:3" ht="20.100000000000001" customHeight="1" x14ac:dyDescent="0.15">
      <c r="A518" s="10" t="s">
        <v>1278</v>
      </c>
      <c r="B518" s="6" t="s">
        <v>1279</v>
      </c>
      <c r="C518" s="6" t="s">
        <v>2090</v>
      </c>
    </row>
    <row r="519" spans="1:3" ht="20.100000000000001" customHeight="1" x14ac:dyDescent="0.15">
      <c r="A519" s="10" t="s">
        <v>1280</v>
      </c>
      <c r="B519" s="6" t="s">
        <v>1281</v>
      </c>
      <c r="C519" s="6" t="s">
        <v>2091</v>
      </c>
    </row>
    <row r="520" spans="1:3" ht="20.100000000000001" customHeight="1" x14ac:dyDescent="0.15">
      <c r="A520" s="10" t="s">
        <v>1282</v>
      </c>
      <c r="B520" s="6" t="s">
        <v>1283</v>
      </c>
      <c r="C520" s="6" t="s">
        <v>2092</v>
      </c>
    </row>
    <row r="521" spans="1:3" ht="20.100000000000001" customHeight="1" x14ac:dyDescent="0.15">
      <c r="A521" s="10" t="s">
        <v>1284</v>
      </c>
      <c r="B521" s="6" t="s">
        <v>1285</v>
      </c>
      <c r="C521" s="6" t="s">
        <v>2093</v>
      </c>
    </row>
    <row r="522" spans="1:3" ht="20.100000000000001" customHeight="1" x14ac:dyDescent="0.15">
      <c r="A522" s="10" t="s">
        <v>1286</v>
      </c>
      <c r="B522" s="6" t="s">
        <v>1287</v>
      </c>
      <c r="C522" s="6" t="s">
        <v>2094</v>
      </c>
    </row>
    <row r="523" spans="1:3" ht="20.100000000000001" customHeight="1" x14ac:dyDescent="0.15">
      <c r="A523" s="10" t="s">
        <v>1288</v>
      </c>
      <c r="B523" s="6" t="s">
        <v>1289</v>
      </c>
      <c r="C523" s="6" t="s">
        <v>2095</v>
      </c>
    </row>
    <row r="524" spans="1:3" ht="20.100000000000001" customHeight="1" x14ac:dyDescent="0.15">
      <c r="A524" s="10" t="s">
        <v>1290</v>
      </c>
      <c r="B524" s="6" t="s">
        <v>1291</v>
      </c>
      <c r="C524" s="6" t="s">
        <v>2096</v>
      </c>
    </row>
    <row r="525" spans="1:3" ht="20.100000000000001" customHeight="1" x14ac:dyDescent="0.15">
      <c r="A525" s="10" t="s">
        <v>1292</v>
      </c>
      <c r="B525" s="6" t="s">
        <v>1293</v>
      </c>
      <c r="C525" s="6" t="s">
        <v>2097</v>
      </c>
    </row>
    <row r="526" spans="1:3" ht="20.100000000000001" customHeight="1" x14ac:dyDescent="0.15">
      <c r="A526" s="10" t="s">
        <v>1302</v>
      </c>
      <c r="B526" s="6" t="s">
        <v>1303</v>
      </c>
      <c r="C526" s="6" t="s">
        <v>1884</v>
      </c>
    </row>
    <row r="527" spans="1:3" ht="20.100000000000001" customHeight="1" x14ac:dyDescent="0.15">
      <c r="A527" s="10" t="s">
        <v>1304</v>
      </c>
      <c r="B527" s="6" t="s">
        <v>1305</v>
      </c>
      <c r="C527" s="6" t="s">
        <v>1884</v>
      </c>
    </row>
    <row r="528" spans="1:3" ht="20.100000000000001" customHeight="1" x14ac:dyDescent="0.15">
      <c r="A528" s="10" t="s">
        <v>1314</v>
      </c>
      <c r="B528" s="6" t="s">
        <v>254</v>
      </c>
      <c r="C528" s="6" t="s">
        <v>1886</v>
      </c>
    </row>
    <row r="529" spans="1:3" ht="20.100000000000001" customHeight="1" x14ac:dyDescent="0.15">
      <c r="A529" s="10" t="s">
        <v>1315</v>
      </c>
      <c r="B529" s="6" t="s">
        <v>1316</v>
      </c>
      <c r="C529" s="6" t="s">
        <v>1886</v>
      </c>
    </row>
    <row r="530" spans="1:3" ht="20.100000000000001" customHeight="1" x14ac:dyDescent="0.15">
      <c r="A530" s="10" t="s">
        <v>1317</v>
      </c>
      <c r="B530" s="6" t="s">
        <v>1318</v>
      </c>
      <c r="C530" s="6" t="s">
        <v>1887</v>
      </c>
    </row>
    <row r="531" spans="1:3" ht="20.100000000000001" customHeight="1" x14ac:dyDescent="0.15">
      <c r="A531" s="10" t="s">
        <v>1319</v>
      </c>
      <c r="B531" s="6" t="s">
        <v>1320</v>
      </c>
      <c r="C531" s="6" t="s">
        <v>1888</v>
      </c>
    </row>
    <row r="532" spans="1:3" ht="20.100000000000001" customHeight="1" x14ac:dyDescent="0.15">
      <c r="A532" s="10" t="s">
        <v>1352</v>
      </c>
      <c r="B532" s="6" t="s">
        <v>2098</v>
      </c>
      <c r="C532" s="6" t="s">
        <v>138</v>
      </c>
    </row>
    <row r="533" spans="1:3" ht="20.100000000000001" customHeight="1" x14ac:dyDescent="0.15">
      <c r="A533" s="10" t="s">
        <v>1353</v>
      </c>
      <c r="B533" s="6" t="s">
        <v>2099</v>
      </c>
      <c r="C533" s="6" t="s">
        <v>138</v>
      </c>
    </row>
    <row r="534" spans="1:3" ht="20.100000000000001" customHeight="1" x14ac:dyDescent="0.15">
      <c r="A534" s="10" t="s">
        <v>1354</v>
      </c>
      <c r="B534" s="6" t="s">
        <v>2100</v>
      </c>
      <c r="C534" s="6" t="s">
        <v>138</v>
      </c>
    </row>
    <row r="535" spans="1:3" ht="20.100000000000001" customHeight="1" x14ac:dyDescent="0.15">
      <c r="A535" s="10" t="s">
        <v>1355</v>
      </c>
      <c r="B535" s="6" t="s">
        <v>2101</v>
      </c>
      <c r="C535" s="6" t="s">
        <v>139</v>
      </c>
    </row>
    <row r="536" spans="1:3" ht="20.100000000000001" customHeight="1" x14ac:dyDescent="0.15">
      <c r="A536" s="10" t="s">
        <v>1356</v>
      </c>
      <c r="B536" s="6" t="s">
        <v>2102</v>
      </c>
      <c r="C536" s="6" t="s">
        <v>139</v>
      </c>
    </row>
    <row r="537" spans="1:3" ht="20.100000000000001" customHeight="1" x14ac:dyDescent="0.15">
      <c r="A537" s="10" t="s">
        <v>1357</v>
      </c>
      <c r="B537" s="6" t="s">
        <v>2103</v>
      </c>
      <c r="C537" s="6" t="s">
        <v>139</v>
      </c>
    </row>
    <row r="538" spans="1:3" ht="20.100000000000001" customHeight="1" x14ac:dyDescent="0.15">
      <c r="A538" s="10" t="s">
        <v>1362</v>
      </c>
      <c r="B538" s="6" t="s">
        <v>2104</v>
      </c>
      <c r="C538" s="6" t="s">
        <v>140</v>
      </c>
    </row>
    <row r="539" spans="1:3" ht="20.100000000000001" customHeight="1" x14ac:dyDescent="0.15">
      <c r="A539" s="10" t="s">
        <v>1363</v>
      </c>
      <c r="B539" s="6" t="s">
        <v>2105</v>
      </c>
      <c r="C539" s="6" t="s">
        <v>140</v>
      </c>
    </row>
    <row r="540" spans="1:3" ht="20.100000000000001" customHeight="1" x14ac:dyDescent="0.15">
      <c r="A540" s="10" t="s">
        <v>1364</v>
      </c>
      <c r="B540" s="6" t="s">
        <v>2106</v>
      </c>
      <c r="C540" s="6" t="s">
        <v>141</v>
      </c>
    </row>
    <row r="541" spans="1:3" ht="20.100000000000001" customHeight="1" x14ac:dyDescent="0.15">
      <c r="A541" s="10" t="s">
        <v>1365</v>
      </c>
      <c r="B541" s="6" t="s">
        <v>2107</v>
      </c>
      <c r="C541" s="6" t="s">
        <v>141</v>
      </c>
    </row>
    <row r="542" spans="1:3" ht="20.100000000000001" customHeight="1" x14ac:dyDescent="0.15">
      <c r="A542" s="10" t="s">
        <v>1366</v>
      </c>
      <c r="B542" s="6" t="s">
        <v>2108</v>
      </c>
      <c r="C542" s="6" t="s">
        <v>142</v>
      </c>
    </row>
    <row r="543" spans="1:3" ht="20.100000000000001" customHeight="1" x14ac:dyDescent="0.15">
      <c r="A543" s="10" t="s">
        <v>1367</v>
      </c>
      <c r="B543" s="6" t="s">
        <v>2109</v>
      </c>
      <c r="C543" s="6" t="s">
        <v>143</v>
      </c>
    </row>
    <row r="544" spans="1:3" ht="20.100000000000001" customHeight="1" x14ac:dyDescent="0.15">
      <c r="A544" s="10" t="s">
        <v>1334</v>
      </c>
      <c r="B544" s="6" t="s">
        <v>2110</v>
      </c>
      <c r="C544" s="6" t="s">
        <v>144</v>
      </c>
    </row>
    <row r="545" spans="1:3" ht="20.100000000000001" customHeight="1" x14ac:dyDescent="0.15">
      <c r="A545" s="10" t="s">
        <v>1335</v>
      </c>
      <c r="B545" s="6" t="s">
        <v>2111</v>
      </c>
      <c r="C545" s="6" t="s">
        <v>145</v>
      </c>
    </row>
    <row r="546" spans="1:3" ht="20.100000000000001" customHeight="1" x14ac:dyDescent="0.15">
      <c r="A546" s="10" t="s">
        <v>1336</v>
      </c>
      <c r="B546" s="6" t="s">
        <v>2112</v>
      </c>
      <c r="C546" s="6" t="s">
        <v>146</v>
      </c>
    </row>
    <row r="547" spans="1:3" ht="20.100000000000001" customHeight="1" x14ac:dyDescent="0.15">
      <c r="A547" s="10" t="s">
        <v>1337</v>
      </c>
      <c r="B547" s="6" t="s">
        <v>2113</v>
      </c>
      <c r="C547" s="6" t="s">
        <v>147</v>
      </c>
    </row>
    <row r="548" spans="1:3" ht="20.100000000000001" customHeight="1" x14ac:dyDescent="0.15">
      <c r="A548" s="10" t="s">
        <v>1377</v>
      </c>
      <c r="B548" s="6" t="s">
        <v>2114</v>
      </c>
      <c r="C548" s="6" t="s">
        <v>148</v>
      </c>
    </row>
    <row r="549" spans="1:3" ht="20.100000000000001" customHeight="1" x14ac:dyDescent="0.15">
      <c r="A549" s="10" t="s">
        <v>1378</v>
      </c>
      <c r="B549" s="6" t="s">
        <v>2115</v>
      </c>
      <c r="C549" s="6" t="s">
        <v>149</v>
      </c>
    </row>
    <row r="550" spans="1:3" ht="20.100000000000001" customHeight="1" x14ac:dyDescent="0.15">
      <c r="A550" s="10" t="s">
        <v>1379</v>
      </c>
      <c r="B550" s="6" t="s">
        <v>2116</v>
      </c>
      <c r="C550" s="6" t="s">
        <v>150</v>
      </c>
    </row>
    <row r="551" spans="1:3" ht="20.100000000000001" customHeight="1" x14ac:dyDescent="0.15">
      <c r="A551" s="10" t="s">
        <v>1380</v>
      </c>
      <c r="B551" s="6" t="s">
        <v>2117</v>
      </c>
      <c r="C551" s="6" t="s">
        <v>151</v>
      </c>
    </row>
    <row r="552" spans="1:3" ht="20.100000000000001" customHeight="1" x14ac:dyDescent="0.15">
      <c r="A552" s="10" t="s">
        <v>1348</v>
      </c>
      <c r="B552" s="6" t="s">
        <v>2118</v>
      </c>
      <c r="C552" s="6" t="s">
        <v>152</v>
      </c>
    </row>
    <row r="553" spans="1:3" ht="20.100000000000001" customHeight="1" x14ac:dyDescent="0.15">
      <c r="A553" s="10" t="s">
        <v>1349</v>
      </c>
      <c r="B553" s="6" t="s">
        <v>2119</v>
      </c>
      <c r="C553" s="6" t="s">
        <v>153</v>
      </c>
    </row>
    <row r="554" spans="1:3" ht="20.100000000000001" customHeight="1" x14ac:dyDescent="0.15">
      <c r="A554" s="10" t="s">
        <v>1350</v>
      </c>
      <c r="B554" s="6" t="s">
        <v>2120</v>
      </c>
      <c r="C554" s="6" t="s">
        <v>154</v>
      </c>
    </row>
    <row r="555" spans="1:3" ht="20.100000000000001" customHeight="1" x14ac:dyDescent="0.15">
      <c r="A555" s="10" t="s">
        <v>1351</v>
      </c>
      <c r="B555" s="6" t="s">
        <v>2121</v>
      </c>
      <c r="C555" s="6" t="s">
        <v>155</v>
      </c>
    </row>
    <row r="556" spans="1:3" ht="20.100000000000001" customHeight="1" x14ac:dyDescent="0.15">
      <c r="A556" s="10" t="s">
        <v>1338</v>
      </c>
      <c r="B556" s="6" t="s">
        <v>2122</v>
      </c>
      <c r="C556" s="6" t="s">
        <v>156</v>
      </c>
    </row>
    <row r="557" spans="1:3" ht="20.100000000000001" customHeight="1" x14ac:dyDescent="0.15">
      <c r="A557" s="10" t="s">
        <v>1339</v>
      </c>
      <c r="B557" s="6" t="s">
        <v>2123</v>
      </c>
      <c r="C557" s="6" t="s">
        <v>156</v>
      </c>
    </row>
    <row r="558" spans="1:3" ht="20.100000000000001" customHeight="1" x14ac:dyDescent="0.15">
      <c r="A558" s="10" t="s">
        <v>1340</v>
      </c>
      <c r="B558" s="6" t="s">
        <v>2124</v>
      </c>
      <c r="C558" s="6" t="s">
        <v>157</v>
      </c>
    </row>
    <row r="559" spans="1:3" ht="20.100000000000001" customHeight="1" x14ac:dyDescent="0.15">
      <c r="A559" s="10" t="s">
        <v>1341</v>
      </c>
      <c r="B559" s="6" t="s">
        <v>2125</v>
      </c>
      <c r="C559" s="6" t="s">
        <v>157</v>
      </c>
    </row>
    <row r="560" spans="1:3" ht="20.100000000000001" customHeight="1" x14ac:dyDescent="0.15">
      <c r="A560" s="10" t="s">
        <v>1342</v>
      </c>
      <c r="B560" s="6" t="s">
        <v>2126</v>
      </c>
      <c r="C560" s="6" t="s">
        <v>158</v>
      </c>
    </row>
    <row r="561" spans="1:3" ht="20.100000000000001" customHeight="1" x14ac:dyDescent="0.15">
      <c r="A561" s="10" t="s">
        <v>1343</v>
      </c>
      <c r="B561" s="6" t="s">
        <v>2127</v>
      </c>
      <c r="C561" s="6" t="s">
        <v>158</v>
      </c>
    </row>
    <row r="562" spans="1:3" ht="20.100000000000001" customHeight="1" x14ac:dyDescent="0.15">
      <c r="A562" s="10" t="s">
        <v>1344</v>
      </c>
      <c r="B562" s="6" t="s">
        <v>2128</v>
      </c>
      <c r="C562" s="6" t="s">
        <v>158</v>
      </c>
    </row>
    <row r="563" spans="1:3" ht="20.100000000000001" customHeight="1" x14ac:dyDescent="0.15">
      <c r="A563" s="10" t="s">
        <v>1345</v>
      </c>
      <c r="B563" s="6" t="s">
        <v>2129</v>
      </c>
      <c r="C563" s="6" t="s">
        <v>159</v>
      </c>
    </row>
    <row r="564" spans="1:3" ht="20.100000000000001" customHeight="1" x14ac:dyDescent="0.15">
      <c r="A564" s="10" t="s">
        <v>1346</v>
      </c>
      <c r="B564" s="6" t="s">
        <v>2130</v>
      </c>
      <c r="C564" s="6" t="s">
        <v>159</v>
      </c>
    </row>
    <row r="565" spans="1:3" ht="20.100000000000001" customHeight="1" x14ac:dyDescent="0.15">
      <c r="A565" s="10" t="s">
        <v>1347</v>
      </c>
      <c r="B565" s="6" t="s">
        <v>2131</v>
      </c>
      <c r="C565" s="6" t="s">
        <v>159</v>
      </c>
    </row>
    <row r="566" spans="1:3" ht="20.100000000000001" customHeight="1" x14ac:dyDescent="0.15">
      <c r="A566" s="10" t="s">
        <v>1385</v>
      </c>
      <c r="B566" s="6" t="s">
        <v>2132</v>
      </c>
      <c r="C566" s="6" t="s">
        <v>160</v>
      </c>
    </row>
    <row r="567" spans="1:3" ht="20.100000000000001" customHeight="1" x14ac:dyDescent="0.15">
      <c r="A567" s="10" t="s">
        <v>1386</v>
      </c>
      <c r="B567" s="6" t="s">
        <v>2133</v>
      </c>
      <c r="C567" s="6" t="s">
        <v>161</v>
      </c>
    </row>
    <row r="568" spans="1:3" ht="20.100000000000001" customHeight="1" x14ac:dyDescent="0.15">
      <c r="A568" s="10" t="s">
        <v>1387</v>
      </c>
      <c r="B568" s="6" t="s">
        <v>2134</v>
      </c>
      <c r="C568" s="6" t="s">
        <v>162</v>
      </c>
    </row>
    <row r="569" spans="1:3" ht="20.100000000000001" customHeight="1" x14ac:dyDescent="0.15">
      <c r="A569" s="10" t="s">
        <v>1388</v>
      </c>
      <c r="B569" s="6" t="s">
        <v>2135</v>
      </c>
      <c r="C569" s="6" t="s">
        <v>162</v>
      </c>
    </row>
    <row r="570" spans="1:3" ht="20.100000000000001" customHeight="1" x14ac:dyDescent="0.15">
      <c r="A570" s="10" t="s">
        <v>1389</v>
      </c>
      <c r="B570" s="6" t="s">
        <v>2136</v>
      </c>
      <c r="C570" s="6" t="s">
        <v>163</v>
      </c>
    </row>
    <row r="571" spans="1:3" ht="20.100000000000001" customHeight="1" x14ac:dyDescent="0.15">
      <c r="A571" s="10" t="s">
        <v>1390</v>
      </c>
      <c r="B571" s="6" t="s">
        <v>2137</v>
      </c>
      <c r="C571" s="6" t="s">
        <v>163</v>
      </c>
    </row>
    <row r="572" spans="1:3" ht="20.100000000000001" customHeight="1" x14ac:dyDescent="0.15">
      <c r="A572" s="10" t="s">
        <v>1368</v>
      </c>
      <c r="B572" s="6" t="s">
        <v>2138</v>
      </c>
      <c r="C572" s="6" t="s">
        <v>164</v>
      </c>
    </row>
    <row r="573" spans="1:3" ht="20.100000000000001" customHeight="1" x14ac:dyDescent="0.15">
      <c r="A573" s="10" t="s">
        <v>1369</v>
      </c>
      <c r="B573" s="6" t="s">
        <v>2139</v>
      </c>
      <c r="C573" s="6" t="s">
        <v>165</v>
      </c>
    </row>
    <row r="574" spans="1:3" ht="20.100000000000001" customHeight="1" x14ac:dyDescent="0.15">
      <c r="A574" s="10" t="s">
        <v>1322</v>
      </c>
      <c r="B574" s="6" t="s">
        <v>2140</v>
      </c>
      <c r="C574" s="6" t="s">
        <v>2141</v>
      </c>
    </row>
    <row r="575" spans="1:3" ht="20.100000000000001" customHeight="1" x14ac:dyDescent="0.15">
      <c r="A575" s="10" t="s">
        <v>1323</v>
      </c>
      <c r="B575" s="6" t="s">
        <v>2142</v>
      </c>
      <c r="C575" s="6" t="s">
        <v>2143</v>
      </c>
    </row>
    <row r="576" spans="1:3" ht="20.100000000000001" customHeight="1" x14ac:dyDescent="0.15">
      <c r="A576" s="10" t="s">
        <v>1324</v>
      </c>
      <c r="B576" s="6" t="s">
        <v>2144</v>
      </c>
      <c r="C576" s="6" t="s">
        <v>2145</v>
      </c>
    </row>
    <row r="577" spans="1:3" ht="20.100000000000001" customHeight="1" x14ac:dyDescent="0.15">
      <c r="A577" s="10" t="s">
        <v>1325</v>
      </c>
      <c r="B577" s="6" t="s">
        <v>2146</v>
      </c>
      <c r="C577" s="6" t="s">
        <v>2145</v>
      </c>
    </row>
    <row r="578" spans="1:3" ht="20.100000000000001" customHeight="1" x14ac:dyDescent="0.15">
      <c r="A578" s="10" t="s">
        <v>1326</v>
      </c>
      <c r="B578" s="6" t="s">
        <v>2147</v>
      </c>
      <c r="C578" s="6" t="s">
        <v>2145</v>
      </c>
    </row>
    <row r="579" spans="1:3" ht="20.100000000000001" customHeight="1" x14ac:dyDescent="0.15">
      <c r="A579" s="10" t="s">
        <v>1327</v>
      </c>
      <c r="B579" s="6" t="s">
        <v>2148</v>
      </c>
      <c r="C579" s="6" t="s">
        <v>2149</v>
      </c>
    </row>
    <row r="580" spans="1:3" ht="20.100000000000001" customHeight="1" x14ac:dyDescent="0.15">
      <c r="A580" s="10" t="s">
        <v>1328</v>
      </c>
      <c r="B580" s="6" t="s">
        <v>2150</v>
      </c>
      <c r="C580" s="6" t="s">
        <v>2149</v>
      </c>
    </row>
    <row r="581" spans="1:3" ht="20.100000000000001" customHeight="1" x14ac:dyDescent="0.15">
      <c r="A581" s="10" t="s">
        <v>1329</v>
      </c>
      <c r="B581" s="6" t="s">
        <v>2151</v>
      </c>
      <c r="C581" s="6" t="s">
        <v>2149</v>
      </c>
    </row>
    <row r="582" spans="1:3" ht="20.100000000000001" customHeight="1" x14ac:dyDescent="0.15">
      <c r="A582" s="10" t="s">
        <v>1321</v>
      </c>
      <c r="B582" s="6" t="s">
        <v>2152</v>
      </c>
      <c r="C582" s="6" t="s">
        <v>2153</v>
      </c>
    </row>
    <row r="583" spans="1:3" ht="20.100000000000001" customHeight="1" x14ac:dyDescent="0.15">
      <c r="A583" s="10" t="s">
        <v>1330</v>
      </c>
      <c r="B583" s="6" t="s">
        <v>2154</v>
      </c>
      <c r="C583" s="6" t="s">
        <v>2155</v>
      </c>
    </row>
    <row r="584" spans="1:3" ht="20.100000000000001" customHeight="1" x14ac:dyDescent="0.15">
      <c r="A584" s="10" t="s">
        <v>1331</v>
      </c>
      <c r="B584" s="6" t="s">
        <v>2156</v>
      </c>
      <c r="C584" s="6" t="s">
        <v>2157</v>
      </c>
    </row>
    <row r="585" spans="1:3" ht="20.100000000000001" customHeight="1" x14ac:dyDescent="0.15">
      <c r="A585" s="10" t="s">
        <v>1374</v>
      </c>
      <c r="B585" s="6" t="s">
        <v>2158</v>
      </c>
      <c r="C585" s="5" t="s">
        <v>2159</v>
      </c>
    </row>
    <row r="586" spans="1:3" ht="20.100000000000001" customHeight="1" x14ac:dyDescent="0.15">
      <c r="A586" s="10" t="s">
        <v>1370</v>
      </c>
      <c r="B586" s="6" t="s">
        <v>2160</v>
      </c>
      <c r="C586" s="6" t="s">
        <v>167</v>
      </c>
    </row>
    <row r="587" spans="1:3" ht="20.100000000000001" customHeight="1" x14ac:dyDescent="0.15">
      <c r="A587" s="10" t="s">
        <v>1371</v>
      </c>
      <c r="B587" s="6" t="s">
        <v>2161</v>
      </c>
      <c r="C587" s="6" t="s">
        <v>167</v>
      </c>
    </row>
    <row r="588" spans="1:3" ht="20.100000000000001" customHeight="1" x14ac:dyDescent="0.15">
      <c r="A588" s="10" t="s">
        <v>1372</v>
      </c>
      <c r="B588" s="6" t="s">
        <v>2162</v>
      </c>
      <c r="C588" s="6" t="s">
        <v>168</v>
      </c>
    </row>
    <row r="589" spans="1:3" ht="20.100000000000001" customHeight="1" x14ac:dyDescent="0.15">
      <c r="A589" s="10" t="s">
        <v>1373</v>
      </c>
      <c r="B589" s="6" t="s">
        <v>2163</v>
      </c>
      <c r="C589" s="6" t="s">
        <v>168</v>
      </c>
    </row>
    <row r="590" spans="1:3" ht="20.100000000000001" customHeight="1" x14ac:dyDescent="0.15">
      <c r="A590" s="10" t="s">
        <v>1375</v>
      </c>
      <c r="B590" s="6" t="s">
        <v>2164</v>
      </c>
      <c r="C590" s="6" t="s">
        <v>169</v>
      </c>
    </row>
    <row r="591" spans="1:3" ht="20.100000000000001" customHeight="1" x14ac:dyDescent="0.15">
      <c r="A591" s="10" t="s">
        <v>1376</v>
      </c>
      <c r="B591" s="6" t="s">
        <v>2165</v>
      </c>
      <c r="C591" s="6" t="s">
        <v>170</v>
      </c>
    </row>
    <row r="592" spans="1:3" ht="20.100000000000001" customHeight="1" x14ac:dyDescent="0.15">
      <c r="A592" s="10" t="s">
        <v>1381</v>
      </c>
      <c r="B592" s="6" t="s">
        <v>2166</v>
      </c>
      <c r="C592" s="6" t="s">
        <v>171</v>
      </c>
    </row>
    <row r="593" spans="1:3" ht="20.100000000000001" customHeight="1" x14ac:dyDescent="0.15">
      <c r="A593" s="10" t="s">
        <v>1382</v>
      </c>
      <c r="B593" s="6" t="s">
        <v>2167</v>
      </c>
      <c r="C593" s="6" t="s">
        <v>171</v>
      </c>
    </row>
    <row r="594" spans="1:3" ht="20.100000000000001" customHeight="1" x14ac:dyDescent="0.15">
      <c r="A594" s="10" t="s">
        <v>1383</v>
      </c>
      <c r="B594" s="6" t="s">
        <v>2168</v>
      </c>
      <c r="C594" s="6" t="s">
        <v>172</v>
      </c>
    </row>
    <row r="595" spans="1:3" ht="20.100000000000001" customHeight="1" x14ac:dyDescent="0.15">
      <c r="A595" s="10" t="s">
        <v>1384</v>
      </c>
      <c r="B595" s="6" t="s">
        <v>2169</v>
      </c>
      <c r="C595" s="6" t="s">
        <v>172</v>
      </c>
    </row>
    <row r="596" spans="1:3" ht="20.100000000000001" customHeight="1" x14ac:dyDescent="0.15">
      <c r="A596" s="10" t="s">
        <v>1358</v>
      </c>
      <c r="B596" s="6" t="s">
        <v>2170</v>
      </c>
      <c r="C596" s="6" t="s">
        <v>173</v>
      </c>
    </row>
    <row r="597" spans="1:3" ht="20.100000000000001" customHeight="1" x14ac:dyDescent="0.15">
      <c r="A597" s="10" t="s">
        <v>1359</v>
      </c>
      <c r="B597" s="6" t="s">
        <v>2171</v>
      </c>
      <c r="C597" s="6" t="s">
        <v>174</v>
      </c>
    </row>
    <row r="598" spans="1:3" ht="20.100000000000001" customHeight="1" x14ac:dyDescent="0.15">
      <c r="A598" s="10" t="s">
        <v>1360</v>
      </c>
      <c r="B598" s="6" t="s">
        <v>2172</v>
      </c>
      <c r="C598" s="6" t="s">
        <v>175</v>
      </c>
    </row>
    <row r="599" spans="1:3" ht="20.100000000000001" customHeight="1" x14ac:dyDescent="0.15">
      <c r="A599" s="10" t="s">
        <v>1361</v>
      </c>
      <c r="B599" s="6" t="s">
        <v>2173</v>
      </c>
      <c r="C599" s="6" t="s">
        <v>176</v>
      </c>
    </row>
    <row r="600" spans="1:3" ht="20.100000000000001" customHeight="1" x14ac:dyDescent="0.15">
      <c r="A600" s="10" t="s">
        <v>1332</v>
      </c>
      <c r="B600" s="6" t="s">
        <v>2174</v>
      </c>
      <c r="C600" s="6" t="s">
        <v>1889</v>
      </c>
    </row>
    <row r="601" spans="1:3" ht="20.100000000000001" customHeight="1" x14ac:dyDescent="0.15">
      <c r="A601" s="10" t="s">
        <v>1333</v>
      </c>
      <c r="B601" s="6" t="s">
        <v>2175</v>
      </c>
      <c r="C601" s="6" t="s">
        <v>1890</v>
      </c>
    </row>
    <row r="602" spans="1:3" ht="20.100000000000001" customHeight="1" x14ac:dyDescent="0.15">
      <c r="A602" s="10" t="s">
        <v>1391</v>
      </c>
      <c r="B602" s="6" t="s">
        <v>1392</v>
      </c>
      <c r="C602" s="6" t="s">
        <v>2176</v>
      </c>
    </row>
    <row r="603" spans="1:3" ht="20.100000000000001" customHeight="1" x14ac:dyDescent="0.15">
      <c r="A603" s="10" t="s">
        <v>1393</v>
      </c>
      <c r="B603" s="6" t="s">
        <v>1394</v>
      </c>
      <c r="C603" s="6" t="s">
        <v>2177</v>
      </c>
    </row>
    <row r="604" spans="1:3" ht="20.100000000000001" customHeight="1" x14ac:dyDescent="0.15">
      <c r="A604" s="10" t="s">
        <v>1454</v>
      </c>
      <c r="B604" s="6" t="s">
        <v>1455</v>
      </c>
      <c r="C604" s="6" t="s">
        <v>178</v>
      </c>
    </row>
    <row r="605" spans="1:3" ht="20.100000000000001" customHeight="1" x14ac:dyDescent="0.15">
      <c r="A605" s="10" t="s">
        <v>1456</v>
      </c>
      <c r="B605" s="6" t="s">
        <v>1457</v>
      </c>
      <c r="C605" s="6" t="s">
        <v>178</v>
      </c>
    </row>
    <row r="606" spans="1:3" ht="20.100000000000001" customHeight="1" x14ac:dyDescent="0.15">
      <c r="A606" s="10" t="s">
        <v>1484</v>
      </c>
      <c r="B606" s="6" t="s">
        <v>1485</v>
      </c>
      <c r="C606" s="6" t="s">
        <v>177</v>
      </c>
    </row>
    <row r="607" spans="1:3" ht="20.100000000000001" customHeight="1" x14ac:dyDescent="0.15">
      <c r="A607" s="10" t="s">
        <v>1486</v>
      </c>
      <c r="B607" s="6" t="s">
        <v>1487</v>
      </c>
      <c r="C607" s="6" t="s">
        <v>177</v>
      </c>
    </row>
    <row r="608" spans="1:3" ht="20.100000000000001" customHeight="1" x14ac:dyDescent="0.15">
      <c r="A608" s="10" t="s">
        <v>1398</v>
      </c>
      <c r="B608" s="6" t="s">
        <v>1399</v>
      </c>
      <c r="C608" s="6" t="s">
        <v>194</v>
      </c>
    </row>
    <row r="609" spans="1:3" ht="20.100000000000001" customHeight="1" x14ac:dyDescent="0.15">
      <c r="A609" s="10" t="s">
        <v>1426</v>
      </c>
      <c r="B609" s="6" t="s">
        <v>1427</v>
      </c>
      <c r="C609" s="6" t="s">
        <v>193</v>
      </c>
    </row>
    <row r="610" spans="1:3" ht="20.100000000000001" customHeight="1" x14ac:dyDescent="0.15">
      <c r="A610" s="10" t="s">
        <v>1400</v>
      </c>
      <c r="B610" s="6" t="s">
        <v>1401</v>
      </c>
      <c r="C610" s="6" t="s">
        <v>196</v>
      </c>
    </row>
    <row r="611" spans="1:3" ht="20.100000000000001" customHeight="1" x14ac:dyDescent="0.15">
      <c r="A611" s="10" t="s">
        <v>1428</v>
      </c>
      <c r="B611" s="6" t="s">
        <v>1429</v>
      </c>
      <c r="C611" s="6" t="s">
        <v>195</v>
      </c>
    </row>
    <row r="612" spans="1:3" ht="20.100000000000001" customHeight="1" x14ac:dyDescent="0.15">
      <c r="A612" s="10" t="s">
        <v>1458</v>
      </c>
      <c r="B612" s="6" t="s">
        <v>1459</v>
      </c>
      <c r="C612" s="6" t="s">
        <v>180</v>
      </c>
    </row>
    <row r="613" spans="1:3" ht="20.100000000000001" customHeight="1" x14ac:dyDescent="0.15">
      <c r="A613" s="10" t="s">
        <v>1488</v>
      </c>
      <c r="B613" s="6" t="s">
        <v>1489</v>
      </c>
      <c r="C613" s="6" t="s">
        <v>179</v>
      </c>
    </row>
    <row r="614" spans="1:3" ht="20.100000000000001" customHeight="1" x14ac:dyDescent="0.15">
      <c r="A614" s="10" t="s">
        <v>1395</v>
      </c>
      <c r="B614" s="6" t="s">
        <v>1396</v>
      </c>
      <c r="C614" s="6" t="s">
        <v>2178</v>
      </c>
    </row>
    <row r="615" spans="1:3" ht="20.100000000000001" customHeight="1" x14ac:dyDescent="0.15">
      <c r="A615" s="10" t="s">
        <v>1397</v>
      </c>
      <c r="B615" s="6" t="s">
        <v>2</v>
      </c>
      <c r="C615" s="6" t="s">
        <v>2179</v>
      </c>
    </row>
    <row r="616" spans="1:3" ht="20.100000000000001" customHeight="1" x14ac:dyDescent="0.15">
      <c r="A616" s="10" t="s">
        <v>1402</v>
      </c>
      <c r="B616" s="6" t="s">
        <v>1403</v>
      </c>
      <c r="C616" s="6" t="s">
        <v>198</v>
      </c>
    </row>
    <row r="617" spans="1:3" ht="20.100000000000001" customHeight="1" x14ac:dyDescent="0.15">
      <c r="A617" s="10" t="s">
        <v>1404</v>
      </c>
      <c r="B617" s="6" t="s">
        <v>1405</v>
      </c>
      <c r="C617" s="6" t="s">
        <v>198</v>
      </c>
    </row>
    <row r="618" spans="1:3" ht="20.100000000000001" customHeight="1" x14ac:dyDescent="0.15">
      <c r="A618" s="10" t="s">
        <v>1406</v>
      </c>
      <c r="B618" s="6" t="s">
        <v>1407</v>
      </c>
      <c r="C618" s="6" t="s">
        <v>198</v>
      </c>
    </row>
    <row r="619" spans="1:3" ht="20.100000000000001" customHeight="1" x14ac:dyDescent="0.15">
      <c r="A619" s="10" t="s">
        <v>1430</v>
      </c>
      <c r="B619" s="6" t="s">
        <v>1431</v>
      </c>
      <c r="C619" s="6" t="s">
        <v>197</v>
      </c>
    </row>
    <row r="620" spans="1:3" ht="20.100000000000001" customHeight="1" x14ac:dyDescent="0.15">
      <c r="A620" s="10" t="s">
        <v>1432</v>
      </c>
      <c r="B620" s="6" t="s">
        <v>1433</v>
      </c>
      <c r="C620" s="6" t="s">
        <v>197</v>
      </c>
    </row>
    <row r="621" spans="1:3" ht="20.100000000000001" customHeight="1" x14ac:dyDescent="0.15">
      <c r="A621" s="10" t="s">
        <v>1434</v>
      </c>
      <c r="B621" s="6" t="s">
        <v>1435</v>
      </c>
      <c r="C621" s="6" t="s">
        <v>197</v>
      </c>
    </row>
    <row r="622" spans="1:3" ht="20.100000000000001" customHeight="1" x14ac:dyDescent="0.15">
      <c r="A622" s="10" t="s">
        <v>1460</v>
      </c>
      <c r="B622" s="6" t="s">
        <v>1461</v>
      </c>
      <c r="C622" s="6" t="s">
        <v>182</v>
      </c>
    </row>
    <row r="623" spans="1:3" ht="20.100000000000001" customHeight="1" x14ac:dyDescent="0.15">
      <c r="A623" s="10" t="s">
        <v>1462</v>
      </c>
      <c r="B623" s="6" t="s">
        <v>1463</v>
      </c>
      <c r="C623" s="6" t="s">
        <v>182</v>
      </c>
    </row>
    <row r="624" spans="1:3" ht="20.100000000000001" customHeight="1" x14ac:dyDescent="0.15">
      <c r="A624" s="10" t="s">
        <v>1464</v>
      </c>
      <c r="B624" s="6" t="s">
        <v>1465</v>
      </c>
      <c r="C624" s="6" t="s">
        <v>182</v>
      </c>
    </row>
    <row r="625" spans="1:3" ht="20.100000000000001" customHeight="1" x14ac:dyDescent="0.15">
      <c r="A625" s="10" t="s">
        <v>1466</v>
      </c>
      <c r="B625" s="6" t="s">
        <v>1467</v>
      </c>
      <c r="C625" s="6" t="s">
        <v>182</v>
      </c>
    </row>
    <row r="626" spans="1:3" ht="20.100000000000001" customHeight="1" x14ac:dyDescent="0.15">
      <c r="A626" s="10" t="s">
        <v>1490</v>
      </c>
      <c r="B626" s="6" t="s">
        <v>1491</v>
      </c>
      <c r="C626" s="6" t="s">
        <v>181</v>
      </c>
    </row>
    <row r="627" spans="1:3" ht="20.100000000000001" customHeight="1" x14ac:dyDescent="0.15">
      <c r="A627" s="10" t="s">
        <v>1492</v>
      </c>
      <c r="B627" s="6" t="s">
        <v>1493</v>
      </c>
      <c r="C627" s="6" t="s">
        <v>181</v>
      </c>
    </row>
    <row r="628" spans="1:3" ht="20.100000000000001" customHeight="1" x14ac:dyDescent="0.15">
      <c r="A628" s="10" t="s">
        <v>1494</v>
      </c>
      <c r="B628" s="6" t="s">
        <v>1495</v>
      </c>
      <c r="C628" s="6" t="s">
        <v>181</v>
      </c>
    </row>
    <row r="629" spans="1:3" ht="20.100000000000001" customHeight="1" x14ac:dyDescent="0.15">
      <c r="A629" s="10" t="s">
        <v>1496</v>
      </c>
      <c r="B629" s="6" t="s">
        <v>1497</v>
      </c>
      <c r="C629" s="6" t="s">
        <v>181</v>
      </c>
    </row>
    <row r="630" spans="1:3" ht="20.100000000000001" customHeight="1" x14ac:dyDescent="0.15">
      <c r="A630" s="10" t="s">
        <v>1408</v>
      </c>
      <c r="B630" s="6" t="s">
        <v>1409</v>
      </c>
      <c r="C630" s="6" t="s">
        <v>200</v>
      </c>
    </row>
    <row r="631" spans="1:3" ht="20.100000000000001" customHeight="1" x14ac:dyDescent="0.15">
      <c r="A631" s="10" t="s">
        <v>1436</v>
      </c>
      <c r="B631" s="6" t="s">
        <v>1437</v>
      </c>
      <c r="C631" s="6" t="s">
        <v>199</v>
      </c>
    </row>
    <row r="632" spans="1:3" ht="20.100000000000001" customHeight="1" x14ac:dyDescent="0.15">
      <c r="A632" s="10" t="s">
        <v>1410</v>
      </c>
      <c r="B632" s="6" t="s">
        <v>1411</v>
      </c>
      <c r="C632" s="6" t="s">
        <v>202</v>
      </c>
    </row>
    <row r="633" spans="1:3" ht="20.100000000000001" customHeight="1" x14ac:dyDescent="0.15">
      <c r="A633" s="10" t="s">
        <v>1412</v>
      </c>
      <c r="B633" s="6" t="s">
        <v>1413</v>
      </c>
      <c r="C633" s="6" t="s">
        <v>202</v>
      </c>
    </row>
    <row r="634" spans="1:3" ht="20.100000000000001" customHeight="1" x14ac:dyDescent="0.15">
      <c r="A634" s="10" t="s">
        <v>1438</v>
      </c>
      <c r="B634" s="6" t="s">
        <v>1439</v>
      </c>
      <c r="C634" s="6" t="s">
        <v>201</v>
      </c>
    </row>
    <row r="635" spans="1:3" ht="20.100000000000001" customHeight="1" x14ac:dyDescent="0.15">
      <c r="A635" s="10" t="s">
        <v>1440</v>
      </c>
      <c r="B635" s="6" t="s">
        <v>1441</v>
      </c>
      <c r="C635" s="6" t="s">
        <v>201</v>
      </c>
    </row>
    <row r="636" spans="1:3" ht="20.100000000000001" customHeight="1" x14ac:dyDescent="0.15">
      <c r="A636" s="10" t="s">
        <v>1468</v>
      </c>
      <c r="B636" s="6" t="s">
        <v>1469</v>
      </c>
      <c r="C636" s="6" t="s">
        <v>184</v>
      </c>
    </row>
    <row r="637" spans="1:3" ht="20.100000000000001" customHeight="1" x14ac:dyDescent="0.15">
      <c r="A637" s="10" t="s">
        <v>1470</v>
      </c>
      <c r="B637" s="6" t="s">
        <v>1471</v>
      </c>
      <c r="C637" s="6" t="s">
        <v>184</v>
      </c>
    </row>
    <row r="638" spans="1:3" ht="20.100000000000001" customHeight="1" x14ac:dyDescent="0.15">
      <c r="A638" s="10" t="s">
        <v>1498</v>
      </c>
      <c r="B638" s="6" t="s">
        <v>1499</v>
      </c>
      <c r="C638" s="6" t="s">
        <v>183</v>
      </c>
    </row>
    <row r="639" spans="1:3" ht="20.100000000000001" customHeight="1" x14ac:dyDescent="0.15">
      <c r="A639" s="10" t="s">
        <v>1500</v>
      </c>
      <c r="B639" s="6" t="s">
        <v>1501</v>
      </c>
      <c r="C639" s="6" t="s">
        <v>183</v>
      </c>
    </row>
    <row r="640" spans="1:3" ht="20.100000000000001" customHeight="1" x14ac:dyDescent="0.15">
      <c r="A640" s="10" t="s">
        <v>1414</v>
      </c>
      <c r="B640" s="6" t="s">
        <v>1415</v>
      </c>
      <c r="C640" s="6" t="s">
        <v>1891</v>
      </c>
    </row>
    <row r="641" spans="1:3" ht="20.100000000000001" customHeight="1" x14ac:dyDescent="0.15">
      <c r="A641" s="10" t="s">
        <v>1416</v>
      </c>
      <c r="B641" s="6" t="s">
        <v>1417</v>
      </c>
      <c r="C641" s="6" t="s">
        <v>1891</v>
      </c>
    </row>
    <row r="642" spans="1:3" ht="20.100000000000001" customHeight="1" x14ac:dyDescent="0.15">
      <c r="A642" s="10" t="s">
        <v>1442</v>
      </c>
      <c r="B642" s="6" t="s">
        <v>1443</v>
      </c>
      <c r="C642" s="6" t="s">
        <v>1893</v>
      </c>
    </row>
    <row r="643" spans="1:3" ht="20.100000000000001" customHeight="1" x14ac:dyDescent="0.15">
      <c r="A643" s="10" t="s">
        <v>1444</v>
      </c>
      <c r="B643" s="6" t="s">
        <v>1445</v>
      </c>
      <c r="C643" s="6" t="s">
        <v>1893</v>
      </c>
    </row>
    <row r="644" spans="1:3" ht="20.100000000000001" customHeight="1" x14ac:dyDescent="0.15">
      <c r="A644" s="10" t="s">
        <v>1472</v>
      </c>
      <c r="B644" s="6" t="s">
        <v>1473</v>
      </c>
      <c r="C644" s="6" t="s">
        <v>186</v>
      </c>
    </row>
    <row r="645" spans="1:3" ht="20.100000000000001" customHeight="1" x14ac:dyDescent="0.15">
      <c r="A645" s="10" t="s">
        <v>1502</v>
      </c>
      <c r="B645" s="6" t="s">
        <v>1503</v>
      </c>
      <c r="C645" s="6" t="s">
        <v>185</v>
      </c>
    </row>
    <row r="646" spans="1:3" ht="20.100000000000001" customHeight="1" x14ac:dyDescent="0.15">
      <c r="A646" s="10" t="s">
        <v>1418</v>
      </c>
      <c r="B646" s="6" t="s">
        <v>1419</v>
      </c>
      <c r="C646" s="6" t="s">
        <v>204</v>
      </c>
    </row>
    <row r="647" spans="1:3" ht="20.100000000000001" customHeight="1" x14ac:dyDescent="0.15">
      <c r="A647" s="10" t="s">
        <v>1420</v>
      </c>
      <c r="B647" s="6" t="s">
        <v>1421</v>
      </c>
      <c r="C647" s="6" t="s">
        <v>204</v>
      </c>
    </row>
    <row r="648" spans="1:3" ht="20.100000000000001" customHeight="1" x14ac:dyDescent="0.15">
      <c r="A648" s="10" t="s">
        <v>1446</v>
      </c>
      <c r="B648" s="6" t="s">
        <v>1447</v>
      </c>
      <c r="C648" s="6" t="s">
        <v>203</v>
      </c>
    </row>
    <row r="649" spans="1:3" ht="20.100000000000001" customHeight="1" x14ac:dyDescent="0.15">
      <c r="A649" s="10" t="s">
        <v>1448</v>
      </c>
      <c r="B649" s="6" t="s">
        <v>1449</v>
      </c>
      <c r="C649" s="6" t="s">
        <v>203</v>
      </c>
    </row>
    <row r="650" spans="1:3" ht="20.100000000000001" customHeight="1" x14ac:dyDescent="0.15">
      <c r="A650" s="10" t="s">
        <v>1474</v>
      </c>
      <c r="B650" s="6" t="s">
        <v>1475</v>
      </c>
      <c r="C650" s="6" t="s">
        <v>188</v>
      </c>
    </row>
    <row r="651" spans="1:3" ht="20.100000000000001" customHeight="1" x14ac:dyDescent="0.15">
      <c r="A651" s="10" t="s">
        <v>1504</v>
      </c>
      <c r="B651" s="6" t="s">
        <v>1505</v>
      </c>
      <c r="C651" s="6" t="s">
        <v>187</v>
      </c>
    </row>
    <row r="652" spans="1:3" ht="20.100000000000001" customHeight="1" x14ac:dyDescent="0.15">
      <c r="A652" s="10" t="s">
        <v>1476</v>
      </c>
      <c r="B652" s="6" t="s">
        <v>1477</v>
      </c>
      <c r="C652" s="6" t="s">
        <v>190</v>
      </c>
    </row>
    <row r="653" spans="1:3" ht="20.100000000000001" customHeight="1" x14ac:dyDescent="0.15">
      <c r="A653" s="10" t="s">
        <v>1478</v>
      </c>
      <c r="B653" s="6" t="s">
        <v>1479</v>
      </c>
      <c r="C653" s="6" t="s">
        <v>190</v>
      </c>
    </row>
    <row r="654" spans="1:3" ht="20.100000000000001" customHeight="1" x14ac:dyDescent="0.15">
      <c r="A654" s="10" t="s">
        <v>1506</v>
      </c>
      <c r="B654" s="6" t="s">
        <v>1507</v>
      </c>
      <c r="C654" s="6" t="s">
        <v>189</v>
      </c>
    </row>
    <row r="655" spans="1:3" ht="20.100000000000001" customHeight="1" x14ac:dyDescent="0.15">
      <c r="A655" s="10" t="s">
        <v>1508</v>
      </c>
      <c r="B655" s="6" t="s">
        <v>1509</v>
      </c>
      <c r="C655" s="6" t="s">
        <v>189</v>
      </c>
    </row>
    <row r="656" spans="1:3" ht="20.100000000000001" customHeight="1" x14ac:dyDescent="0.15">
      <c r="A656" s="10" t="s">
        <v>1480</v>
      </c>
      <c r="B656" s="6" t="s">
        <v>1481</v>
      </c>
      <c r="C656" s="6" t="s">
        <v>1895</v>
      </c>
    </row>
    <row r="657" spans="1:3" ht="20.100000000000001" customHeight="1" x14ac:dyDescent="0.15">
      <c r="A657" s="10" t="s">
        <v>1510</v>
      </c>
      <c r="B657" s="6" t="s">
        <v>1511</v>
      </c>
      <c r="C657" s="6" t="s">
        <v>1896</v>
      </c>
    </row>
    <row r="658" spans="1:3" ht="20.100000000000001" customHeight="1" x14ac:dyDescent="0.15">
      <c r="A658" s="10" t="s">
        <v>1422</v>
      </c>
      <c r="B658" s="6" t="s">
        <v>1423</v>
      </c>
      <c r="C658" s="6" t="s">
        <v>1892</v>
      </c>
    </row>
    <row r="659" spans="1:3" ht="20.100000000000001" customHeight="1" x14ac:dyDescent="0.15">
      <c r="A659" s="10" t="s">
        <v>1424</v>
      </c>
      <c r="B659" s="6" t="s">
        <v>1425</v>
      </c>
      <c r="C659" s="6" t="s">
        <v>1892</v>
      </c>
    </row>
    <row r="660" spans="1:3" ht="20.100000000000001" customHeight="1" x14ac:dyDescent="0.15">
      <c r="A660" s="10" t="s">
        <v>1450</v>
      </c>
      <c r="B660" s="6" t="s">
        <v>1451</v>
      </c>
      <c r="C660" s="6" t="s">
        <v>1894</v>
      </c>
    </row>
    <row r="661" spans="1:3" ht="20.100000000000001" customHeight="1" x14ac:dyDescent="0.15">
      <c r="A661" s="10" t="s">
        <v>1452</v>
      </c>
      <c r="B661" s="6" t="s">
        <v>1453</v>
      </c>
      <c r="C661" s="6" t="s">
        <v>1894</v>
      </c>
    </row>
    <row r="662" spans="1:3" ht="20.100000000000001" customHeight="1" x14ac:dyDescent="0.15">
      <c r="A662" s="10" t="s">
        <v>1482</v>
      </c>
      <c r="B662" s="6" t="s">
        <v>1483</v>
      </c>
      <c r="C662" s="6" t="s">
        <v>192</v>
      </c>
    </row>
    <row r="663" spans="1:3" ht="20.100000000000001" customHeight="1" x14ac:dyDescent="0.15">
      <c r="A663" s="10" t="s">
        <v>1512</v>
      </c>
      <c r="B663" s="6" t="s">
        <v>1513</v>
      </c>
      <c r="C663" s="6" t="s">
        <v>191</v>
      </c>
    </row>
    <row r="664" spans="1:3" ht="20.100000000000001" customHeight="1" x14ac:dyDescent="0.15">
      <c r="A664" s="6" t="s">
        <v>1915</v>
      </c>
      <c r="B664" s="6" t="s">
        <v>1514</v>
      </c>
      <c r="C664" s="6" t="s">
        <v>2180</v>
      </c>
    </row>
    <row r="665" spans="1:3" ht="20.100000000000001" customHeight="1" x14ac:dyDescent="0.15">
      <c r="A665" s="6" t="s">
        <v>1916</v>
      </c>
      <c r="B665" s="6" t="s">
        <v>1515</v>
      </c>
      <c r="C665" s="6" t="s">
        <v>2181</v>
      </c>
    </row>
    <row r="666" spans="1:3" ht="20.100000000000001" customHeight="1" x14ac:dyDescent="0.15">
      <c r="A666" s="6" t="s">
        <v>1917</v>
      </c>
      <c r="B666" s="6" t="s">
        <v>1516</v>
      </c>
      <c r="C666" s="6" t="s">
        <v>2182</v>
      </c>
    </row>
    <row r="667" spans="1:3" ht="20.100000000000001" customHeight="1" x14ac:dyDescent="0.15">
      <c r="A667" s="6" t="s">
        <v>1918</v>
      </c>
      <c r="B667" s="6" t="s">
        <v>1517</v>
      </c>
      <c r="C667" s="6" t="s">
        <v>2183</v>
      </c>
    </row>
    <row r="668" spans="1:3" ht="20.100000000000001" customHeight="1" x14ac:dyDescent="0.15">
      <c r="A668" s="6" t="s">
        <v>1919</v>
      </c>
      <c r="B668" s="6" t="s">
        <v>1518</v>
      </c>
      <c r="C668" s="6" t="s">
        <v>2184</v>
      </c>
    </row>
    <row r="669" spans="1:3" ht="20.100000000000001" customHeight="1" x14ac:dyDescent="0.15">
      <c r="A669" s="6" t="s">
        <v>1920</v>
      </c>
      <c r="B669" s="6" t="s">
        <v>1519</v>
      </c>
      <c r="C669" s="6" t="s">
        <v>2185</v>
      </c>
    </row>
    <row r="670" spans="1:3" ht="20.100000000000001" customHeight="1" x14ac:dyDescent="0.15">
      <c r="A670" s="6" t="s">
        <v>1921</v>
      </c>
      <c r="B670" s="6" t="s">
        <v>1520</v>
      </c>
      <c r="C670" s="6" t="s">
        <v>2186</v>
      </c>
    </row>
    <row r="671" spans="1:3" ht="20.100000000000001" customHeight="1" x14ac:dyDescent="0.15">
      <c r="A671" s="6" t="s">
        <v>1922</v>
      </c>
      <c r="B671" s="6" t="s">
        <v>1521</v>
      </c>
      <c r="C671" s="6" t="s">
        <v>2187</v>
      </c>
    </row>
    <row r="672" spans="1:3" ht="20.100000000000001" customHeight="1" x14ac:dyDescent="0.15">
      <c r="A672" s="6" t="s">
        <v>1923</v>
      </c>
      <c r="B672" s="6" t="s">
        <v>1522</v>
      </c>
      <c r="C672" s="6" t="s">
        <v>2188</v>
      </c>
    </row>
    <row r="673" spans="1:3" ht="20.100000000000001" customHeight="1" x14ac:dyDescent="0.15">
      <c r="A673" s="6" t="s">
        <v>1924</v>
      </c>
      <c r="B673" s="6" t="s">
        <v>1523</v>
      </c>
      <c r="C673" s="6" t="s">
        <v>2189</v>
      </c>
    </row>
    <row r="674" spans="1:3" ht="20.100000000000001" customHeight="1" x14ac:dyDescent="0.15">
      <c r="A674" s="6" t="s">
        <v>1925</v>
      </c>
      <c r="B674" s="6" t="s">
        <v>1524</v>
      </c>
      <c r="C674" s="6" t="s">
        <v>2190</v>
      </c>
    </row>
    <row r="675" spans="1:3" ht="20.100000000000001" customHeight="1" x14ac:dyDescent="0.15">
      <c r="A675" s="6" t="s">
        <v>1926</v>
      </c>
      <c r="B675" s="6" t="s">
        <v>1525</v>
      </c>
      <c r="C675" s="6" t="s">
        <v>2191</v>
      </c>
    </row>
    <row r="676" spans="1:3" ht="20.100000000000001" customHeight="1" x14ac:dyDescent="0.15">
      <c r="A676" s="6" t="s">
        <v>1927</v>
      </c>
      <c r="B676" s="6" t="s">
        <v>1526</v>
      </c>
      <c r="C676" s="6" t="s">
        <v>2192</v>
      </c>
    </row>
    <row r="677" spans="1:3" ht="20.100000000000001" customHeight="1" x14ac:dyDescent="0.15">
      <c r="A677" s="6" t="s">
        <v>1931</v>
      </c>
      <c r="B677" s="6" t="s">
        <v>1530</v>
      </c>
      <c r="C677" s="6" t="s">
        <v>1897</v>
      </c>
    </row>
    <row r="678" spans="1:3" ht="20.100000000000001" customHeight="1" x14ac:dyDescent="0.15">
      <c r="A678" s="6" t="s">
        <v>1951</v>
      </c>
      <c r="B678" s="6" t="s">
        <v>1549</v>
      </c>
      <c r="C678" s="6" t="s">
        <v>1900</v>
      </c>
    </row>
    <row r="679" spans="1:3" ht="20.100000000000001" customHeight="1" x14ac:dyDescent="0.15">
      <c r="A679" s="6" t="s">
        <v>1968</v>
      </c>
      <c r="B679" s="6" t="s">
        <v>1566</v>
      </c>
      <c r="C679" s="6" t="s">
        <v>1903</v>
      </c>
    </row>
    <row r="680" spans="1:3" ht="20.100000000000001" customHeight="1" x14ac:dyDescent="0.15">
      <c r="A680" s="6" t="s">
        <v>1974</v>
      </c>
      <c r="B680" s="6" t="s">
        <v>1572</v>
      </c>
      <c r="C680" s="6" t="s">
        <v>1906</v>
      </c>
    </row>
    <row r="681" spans="1:3" ht="20.100000000000001" customHeight="1" x14ac:dyDescent="0.15">
      <c r="A681" s="6" t="s">
        <v>1940</v>
      </c>
      <c r="B681" s="6" t="s">
        <v>1539</v>
      </c>
      <c r="C681" s="6" t="s">
        <v>1899</v>
      </c>
    </row>
    <row r="682" spans="1:3" ht="20.100000000000001" customHeight="1" x14ac:dyDescent="0.15">
      <c r="A682" s="6" t="s">
        <v>1941</v>
      </c>
      <c r="B682" s="6" t="s">
        <v>1540</v>
      </c>
      <c r="C682" s="6" t="s">
        <v>1899</v>
      </c>
    </row>
    <row r="683" spans="1:3" ht="20.100000000000001" customHeight="1" x14ac:dyDescent="0.15">
      <c r="A683" s="6" t="s">
        <v>1960</v>
      </c>
      <c r="B683" s="6" t="s">
        <v>1558</v>
      </c>
      <c r="C683" s="6" t="s">
        <v>1902</v>
      </c>
    </row>
    <row r="684" spans="1:3" ht="20.100000000000001" customHeight="1" x14ac:dyDescent="0.15">
      <c r="A684" s="6" t="s">
        <v>1961</v>
      </c>
      <c r="B684" s="6" t="s">
        <v>1559</v>
      </c>
      <c r="C684" s="6" t="s">
        <v>1902</v>
      </c>
    </row>
    <row r="685" spans="1:3" ht="20.100000000000001" customHeight="1" x14ac:dyDescent="0.15">
      <c r="A685" s="6" t="s">
        <v>1934</v>
      </c>
      <c r="B685" s="6" t="s">
        <v>1533</v>
      </c>
      <c r="C685" s="6" t="s">
        <v>210</v>
      </c>
    </row>
    <row r="686" spans="1:3" ht="20.100000000000001" customHeight="1" x14ac:dyDescent="0.15">
      <c r="A686" s="6" t="s">
        <v>1935</v>
      </c>
      <c r="B686" s="6" t="s">
        <v>1534</v>
      </c>
      <c r="C686" s="6" t="s">
        <v>210</v>
      </c>
    </row>
    <row r="687" spans="1:3" ht="20.100000000000001" customHeight="1" x14ac:dyDescent="0.15">
      <c r="A687" s="6" t="s">
        <v>1936</v>
      </c>
      <c r="B687" s="6" t="s">
        <v>1535</v>
      </c>
      <c r="C687" s="6" t="s">
        <v>210</v>
      </c>
    </row>
    <row r="688" spans="1:3" ht="20.100000000000001" customHeight="1" x14ac:dyDescent="0.15">
      <c r="A688" s="6" t="s">
        <v>1937</v>
      </c>
      <c r="B688" s="6" t="s">
        <v>1536</v>
      </c>
      <c r="C688" s="6" t="s">
        <v>210</v>
      </c>
    </row>
    <row r="689" spans="1:3" ht="20.100000000000001" customHeight="1" x14ac:dyDescent="0.15">
      <c r="A689" s="6" t="s">
        <v>1938</v>
      </c>
      <c r="B689" s="6" t="s">
        <v>1537</v>
      </c>
      <c r="C689" s="6" t="s">
        <v>210</v>
      </c>
    </row>
    <row r="690" spans="1:3" ht="20.100000000000001" customHeight="1" x14ac:dyDescent="0.15">
      <c r="A690" s="6" t="s">
        <v>1954</v>
      </c>
      <c r="B690" s="6" t="s">
        <v>1552</v>
      </c>
      <c r="C690" s="6" t="s">
        <v>211</v>
      </c>
    </row>
    <row r="691" spans="1:3" ht="20.100000000000001" customHeight="1" x14ac:dyDescent="0.15">
      <c r="A691" s="6" t="s">
        <v>1955</v>
      </c>
      <c r="B691" s="6" t="s">
        <v>1553</v>
      </c>
      <c r="C691" s="6" t="s">
        <v>211</v>
      </c>
    </row>
    <row r="692" spans="1:3" ht="20.100000000000001" customHeight="1" x14ac:dyDescent="0.15">
      <c r="A692" s="6" t="s">
        <v>1956</v>
      </c>
      <c r="B692" s="6" t="s">
        <v>1554</v>
      </c>
      <c r="C692" s="6" t="s">
        <v>211</v>
      </c>
    </row>
    <row r="693" spans="1:3" ht="20.100000000000001" customHeight="1" x14ac:dyDescent="0.15">
      <c r="A693" s="6" t="s">
        <v>1957</v>
      </c>
      <c r="B693" s="6" t="s">
        <v>1555</v>
      </c>
      <c r="C693" s="6" t="s">
        <v>211</v>
      </c>
    </row>
    <row r="694" spans="1:3" ht="20.100000000000001" customHeight="1" x14ac:dyDescent="0.15">
      <c r="A694" s="6" t="s">
        <v>1958</v>
      </c>
      <c r="B694" s="6" t="s">
        <v>1556</v>
      </c>
      <c r="C694" s="6" t="s">
        <v>211</v>
      </c>
    </row>
    <row r="695" spans="1:3" ht="20.100000000000001" customHeight="1" x14ac:dyDescent="0.15">
      <c r="A695" s="6" t="s">
        <v>1971</v>
      </c>
      <c r="B695" s="6" t="s">
        <v>1569</v>
      </c>
      <c r="C695" s="6" t="s">
        <v>1904</v>
      </c>
    </row>
    <row r="696" spans="1:3" ht="20.100000000000001" customHeight="1" x14ac:dyDescent="0.15">
      <c r="A696" s="6" t="s">
        <v>1972</v>
      </c>
      <c r="B696" s="6" t="s">
        <v>1570</v>
      </c>
      <c r="C696" s="6" t="s">
        <v>1904</v>
      </c>
    </row>
    <row r="697" spans="1:3" ht="20.100000000000001" customHeight="1" x14ac:dyDescent="0.15">
      <c r="A697" s="6" t="s">
        <v>1977</v>
      </c>
      <c r="B697" s="6" t="s">
        <v>1575</v>
      </c>
      <c r="C697" s="6" t="s">
        <v>1907</v>
      </c>
    </row>
    <row r="698" spans="1:3" ht="20.100000000000001" customHeight="1" x14ac:dyDescent="0.15">
      <c r="A698" s="6" t="s">
        <v>1978</v>
      </c>
      <c r="B698" s="6" t="s">
        <v>1576</v>
      </c>
      <c r="C698" s="6" t="s">
        <v>1907</v>
      </c>
    </row>
    <row r="699" spans="1:3" ht="20.100000000000001" customHeight="1" x14ac:dyDescent="0.15">
      <c r="A699" s="6" t="s">
        <v>1942</v>
      </c>
      <c r="B699" s="6" t="s">
        <v>1541</v>
      </c>
      <c r="C699" s="6" t="s">
        <v>216</v>
      </c>
    </row>
    <row r="700" spans="1:3" ht="20.100000000000001" customHeight="1" x14ac:dyDescent="0.15">
      <c r="A700" s="6" t="s">
        <v>1943</v>
      </c>
      <c r="B700" s="6" t="s">
        <v>1542</v>
      </c>
      <c r="C700" s="6" t="s">
        <v>216</v>
      </c>
    </row>
    <row r="701" spans="1:3" ht="20.100000000000001" customHeight="1" x14ac:dyDescent="0.15">
      <c r="A701" s="6" t="s">
        <v>1944</v>
      </c>
      <c r="B701" s="6" t="s">
        <v>1543</v>
      </c>
      <c r="C701" s="6" t="s">
        <v>216</v>
      </c>
    </row>
    <row r="702" spans="1:3" ht="20.100000000000001" customHeight="1" x14ac:dyDescent="0.15">
      <c r="A702" s="6" t="s">
        <v>1945</v>
      </c>
      <c r="B702" s="6" t="s">
        <v>1544</v>
      </c>
      <c r="C702" s="6" t="s">
        <v>216</v>
      </c>
    </row>
    <row r="703" spans="1:3" ht="20.100000000000001" customHeight="1" x14ac:dyDescent="0.15">
      <c r="A703" s="6" t="s">
        <v>1962</v>
      </c>
      <c r="B703" s="6" t="s">
        <v>1560</v>
      </c>
      <c r="C703" s="6" t="s">
        <v>220</v>
      </c>
    </row>
    <row r="704" spans="1:3" ht="20.100000000000001" customHeight="1" x14ac:dyDescent="0.15">
      <c r="A704" s="6" t="s">
        <v>1963</v>
      </c>
      <c r="B704" s="6" t="s">
        <v>1561</v>
      </c>
      <c r="C704" s="6" t="s">
        <v>220</v>
      </c>
    </row>
    <row r="705" spans="1:3" ht="20.100000000000001" customHeight="1" x14ac:dyDescent="0.15">
      <c r="A705" s="6" t="s">
        <v>1964</v>
      </c>
      <c r="B705" s="6" t="s">
        <v>1562</v>
      </c>
      <c r="C705" s="6" t="s">
        <v>220</v>
      </c>
    </row>
    <row r="706" spans="1:3" ht="20.100000000000001" customHeight="1" x14ac:dyDescent="0.15">
      <c r="A706" s="6" t="s">
        <v>1965</v>
      </c>
      <c r="B706" s="6" t="s">
        <v>1563</v>
      </c>
      <c r="C706" s="6" t="s">
        <v>220</v>
      </c>
    </row>
    <row r="707" spans="1:3" ht="20.100000000000001" customHeight="1" x14ac:dyDescent="0.15">
      <c r="A707" s="6" t="s">
        <v>1946</v>
      </c>
      <c r="B707" s="6" t="s">
        <v>1545</v>
      </c>
      <c r="C707" s="6" t="s">
        <v>218</v>
      </c>
    </row>
    <row r="708" spans="1:3" ht="20.100000000000001" customHeight="1" x14ac:dyDescent="0.15">
      <c r="A708" s="6" t="s">
        <v>1947</v>
      </c>
      <c r="B708" s="6" t="s">
        <v>1546</v>
      </c>
      <c r="C708" s="6" t="s">
        <v>218</v>
      </c>
    </row>
    <row r="709" spans="1:3" ht="20.100000000000001" customHeight="1" x14ac:dyDescent="0.15">
      <c r="A709" s="6" t="s">
        <v>1966</v>
      </c>
      <c r="B709" s="6" t="s">
        <v>1564</v>
      </c>
      <c r="C709" s="6" t="s">
        <v>221</v>
      </c>
    </row>
    <row r="710" spans="1:3" ht="20.100000000000001" customHeight="1" x14ac:dyDescent="0.15">
      <c r="A710" s="6" t="s">
        <v>1967</v>
      </c>
      <c r="B710" s="6" t="s">
        <v>1565</v>
      </c>
      <c r="C710" s="6" t="s">
        <v>221</v>
      </c>
    </row>
    <row r="711" spans="1:3" ht="20.100000000000001" customHeight="1" x14ac:dyDescent="0.15">
      <c r="A711" s="6" t="s">
        <v>1973</v>
      </c>
      <c r="B711" s="6" t="s">
        <v>1571</v>
      </c>
      <c r="C711" s="6" t="s">
        <v>1905</v>
      </c>
    </row>
    <row r="712" spans="1:3" ht="20.100000000000001" customHeight="1" x14ac:dyDescent="0.15">
      <c r="A712" s="6" t="s">
        <v>1979</v>
      </c>
      <c r="B712" s="6" t="s">
        <v>263</v>
      </c>
      <c r="C712" s="6" t="s">
        <v>1908</v>
      </c>
    </row>
    <row r="713" spans="1:3" ht="20.100000000000001" customHeight="1" x14ac:dyDescent="0.15">
      <c r="A713" s="6" t="s">
        <v>1928</v>
      </c>
      <c r="B713" s="6" t="s">
        <v>1527</v>
      </c>
      <c r="C713" s="6" t="s">
        <v>217</v>
      </c>
    </row>
    <row r="714" spans="1:3" ht="20.100000000000001" customHeight="1" x14ac:dyDescent="0.15">
      <c r="A714" s="6" t="s">
        <v>1929</v>
      </c>
      <c r="B714" s="6" t="s">
        <v>1528</v>
      </c>
      <c r="C714" s="6" t="s">
        <v>217</v>
      </c>
    </row>
    <row r="715" spans="1:3" ht="20.100000000000001" customHeight="1" x14ac:dyDescent="0.15">
      <c r="A715" s="6" t="s">
        <v>1930</v>
      </c>
      <c r="B715" s="6" t="s">
        <v>1529</v>
      </c>
      <c r="C715" s="6" t="s">
        <v>217</v>
      </c>
    </row>
    <row r="716" spans="1:3" ht="20.100000000000001" customHeight="1" x14ac:dyDescent="0.15">
      <c r="A716" s="6" t="s">
        <v>1948</v>
      </c>
      <c r="B716" s="6" t="s">
        <v>1547</v>
      </c>
      <c r="C716" s="6" t="s">
        <v>219</v>
      </c>
    </row>
    <row r="717" spans="1:3" ht="20.100000000000001" customHeight="1" x14ac:dyDescent="0.15">
      <c r="A717" s="6" t="s">
        <v>1949</v>
      </c>
      <c r="B717" s="6" t="s">
        <v>1548</v>
      </c>
      <c r="C717" s="6" t="s">
        <v>219</v>
      </c>
    </row>
    <row r="718" spans="1:3" ht="20.100000000000001" customHeight="1" x14ac:dyDescent="0.15">
      <c r="A718" s="6" t="s">
        <v>1950</v>
      </c>
      <c r="B718" s="6" t="s">
        <v>3</v>
      </c>
      <c r="C718" s="6" t="s">
        <v>219</v>
      </c>
    </row>
    <row r="719" spans="1:3" ht="20.100000000000001" customHeight="1" x14ac:dyDescent="0.15">
      <c r="A719" s="6" t="s">
        <v>1933</v>
      </c>
      <c r="B719" s="6" t="s">
        <v>1532</v>
      </c>
      <c r="C719" s="6" t="s">
        <v>212</v>
      </c>
    </row>
    <row r="720" spans="1:3" ht="20.100000000000001" customHeight="1" x14ac:dyDescent="0.15">
      <c r="A720" s="6" t="s">
        <v>1953</v>
      </c>
      <c r="B720" s="6" t="s">
        <v>1551</v>
      </c>
      <c r="C720" s="6" t="s">
        <v>214</v>
      </c>
    </row>
    <row r="721" spans="1:3" ht="20.100000000000001" customHeight="1" x14ac:dyDescent="0.15">
      <c r="A721" s="6" t="s">
        <v>1969</v>
      </c>
      <c r="B721" s="6" t="s">
        <v>1567</v>
      </c>
      <c r="C721" s="6" t="s">
        <v>206</v>
      </c>
    </row>
    <row r="722" spans="1:3" ht="20.100000000000001" customHeight="1" x14ac:dyDescent="0.15">
      <c r="A722" s="6" t="s">
        <v>1975</v>
      </c>
      <c r="B722" s="6" t="s">
        <v>1573</v>
      </c>
      <c r="C722" s="6" t="s">
        <v>208</v>
      </c>
    </row>
    <row r="723" spans="1:3" ht="20.100000000000001" customHeight="1" x14ac:dyDescent="0.15">
      <c r="A723" s="6" t="s">
        <v>1939</v>
      </c>
      <c r="B723" s="6" t="s">
        <v>1538</v>
      </c>
      <c r="C723" s="6" t="s">
        <v>213</v>
      </c>
    </row>
    <row r="724" spans="1:3" ht="20.100000000000001" customHeight="1" x14ac:dyDescent="0.15">
      <c r="A724" s="6" t="s">
        <v>1959</v>
      </c>
      <c r="B724" s="6" t="s">
        <v>1557</v>
      </c>
      <c r="C724" s="6" t="s">
        <v>215</v>
      </c>
    </row>
    <row r="725" spans="1:3" ht="20.100000000000001" customHeight="1" x14ac:dyDescent="0.15">
      <c r="A725" s="6" t="s">
        <v>1970</v>
      </c>
      <c r="B725" s="6" t="s">
        <v>1568</v>
      </c>
      <c r="C725" s="6" t="s">
        <v>207</v>
      </c>
    </row>
    <row r="726" spans="1:3" ht="20.100000000000001" customHeight="1" x14ac:dyDescent="0.15">
      <c r="A726" s="6" t="s">
        <v>1976</v>
      </c>
      <c r="B726" s="6" t="s">
        <v>1574</v>
      </c>
      <c r="C726" s="6" t="s">
        <v>209</v>
      </c>
    </row>
    <row r="727" spans="1:3" ht="20.100000000000001" customHeight="1" x14ac:dyDescent="0.15">
      <c r="A727" s="6" t="s">
        <v>1932</v>
      </c>
      <c r="B727" s="6" t="s">
        <v>1531</v>
      </c>
      <c r="C727" s="6" t="s">
        <v>1898</v>
      </c>
    </row>
    <row r="728" spans="1:3" ht="20.100000000000001" customHeight="1" x14ac:dyDescent="0.15">
      <c r="A728" s="6" t="s">
        <v>1952</v>
      </c>
      <c r="B728" s="6" t="s">
        <v>1550</v>
      </c>
      <c r="C728" s="6" t="s">
        <v>1901</v>
      </c>
    </row>
    <row r="729" spans="1:3" ht="20.100000000000001" customHeight="1" x14ac:dyDescent="0.15">
      <c r="A729" s="11" t="s">
        <v>1595</v>
      </c>
      <c r="B729" s="12" t="s">
        <v>1596</v>
      </c>
      <c r="C729" s="12" t="s">
        <v>222</v>
      </c>
    </row>
    <row r="730" spans="1:3" ht="20.100000000000001" customHeight="1" x14ac:dyDescent="0.15">
      <c r="A730" s="11" t="s">
        <v>1597</v>
      </c>
      <c r="B730" s="12" t="s">
        <v>1598</v>
      </c>
      <c r="C730" s="12" t="s">
        <v>222</v>
      </c>
    </row>
    <row r="731" spans="1:3" ht="20.100000000000001" customHeight="1" x14ac:dyDescent="0.15">
      <c r="A731" s="11" t="s">
        <v>1599</v>
      </c>
      <c r="B731" s="12" t="s">
        <v>1600</v>
      </c>
      <c r="C731" s="12" t="s">
        <v>222</v>
      </c>
    </row>
    <row r="732" spans="1:3" ht="20.100000000000001" customHeight="1" x14ac:dyDescent="0.15">
      <c r="A732" s="11" t="s">
        <v>1601</v>
      </c>
      <c r="B732" s="12" t="s">
        <v>1602</v>
      </c>
      <c r="C732" s="12" t="s">
        <v>222</v>
      </c>
    </row>
    <row r="733" spans="1:3" ht="20.100000000000001" customHeight="1" x14ac:dyDescent="0.15">
      <c r="A733" s="11" t="s">
        <v>1603</v>
      </c>
      <c r="B733" s="12" t="s">
        <v>1604</v>
      </c>
      <c r="C733" s="12" t="s">
        <v>223</v>
      </c>
    </row>
    <row r="734" spans="1:3" ht="20.100000000000001" customHeight="1" x14ac:dyDescent="0.15">
      <c r="A734" s="11" t="s">
        <v>1605</v>
      </c>
      <c r="B734" s="12" t="s">
        <v>1606</v>
      </c>
      <c r="C734" s="12" t="s">
        <v>223</v>
      </c>
    </row>
    <row r="735" spans="1:3" ht="20.100000000000001" customHeight="1" x14ac:dyDescent="0.15">
      <c r="A735" s="11" t="s">
        <v>1607</v>
      </c>
      <c r="B735" s="12" t="s">
        <v>1608</v>
      </c>
      <c r="C735" s="12" t="s">
        <v>223</v>
      </c>
    </row>
    <row r="736" spans="1:3" ht="20.100000000000001" customHeight="1" x14ac:dyDescent="0.15">
      <c r="A736" s="11" t="s">
        <v>1609</v>
      </c>
      <c r="B736" s="12" t="s">
        <v>1610</v>
      </c>
      <c r="C736" s="12" t="s">
        <v>223</v>
      </c>
    </row>
    <row r="737" spans="1:3" ht="20.100000000000001" customHeight="1" x14ac:dyDescent="0.15">
      <c r="A737" s="11" t="s">
        <v>1611</v>
      </c>
      <c r="B737" s="12" t="s">
        <v>1612</v>
      </c>
      <c r="C737" s="12" t="s">
        <v>1909</v>
      </c>
    </row>
    <row r="738" spans="1:3" ht="20.100000000000001" customHeight="1" x14ac:dyDescent="0.15">
      <c r="A738" s="11" t="s">
        <v>1613</v>
      </c>
      <c r="B738" s="12" t="s">
        <v>1614</v>
      </c>
      <c r="C738" s="12" t="s">
        <v>1910</v>
      </c>
    </row>
    <row r="739" spans="1:3" ht="20.100000000000001" customHeight="1" x14ac:dyDescent="0.15">
      <c r="A739" s="11" t="s">
        <v>1673</v>
      </c>
      <c r="B739" s="12" t="s">
        <v>1674</v>
      </c>
      <c r="C739" s="12" t="s">
        <v>224</v>
      </c>
    </row>
    <row r="740" spans="1:3" ht="20.100000000000001" customHeight="1" x14ac:dyDescent="0.15">
      <c r="A740" s="11" t="s">
        <v>1675</v>
      </c>
      <c r="B740" s="12" t="s">
        <v>1676</v>
      </c>
      <c r="C740" s="12" t="s">
        <v>224</v>
      </c>
    </row>
    <row r="741" spans="1:3" ht="20.100000000000001" customHeight="1" x14ac:dyDescent="0.15">
      <c r="A741" s="11" t="s">
        <v>1677</v>
      </c>
      <c r="B741" s="12" t="s">
        <v>1678</v>
      </c>
      <c r="C741" s="12" t="s">
        <v>224</v>
      </c>
    </row>
    <row r="742" spans="1:3" ht="20.100000000000001" customHeight="1" x14ac:dyDescent="0.15">
      <c r="A742" s="11" t="s">
        <v>1679</v>
      </c>
      <c r="B742" s="12" t="s">
        <v>1680</v>
      </c>
      <c r="C742" s="12" t="s">
        <v>224</v>
      </c>
    </row>
    <row r="743" spans="1:3" ht="20.100000000000001" customHeight="1" x14ac:dyDescent="0.15">
      <c r="A743" s="11" t="s">
        <v>1681</v>
      </c>
      <c r="B743" s="12" t="s">
        <v>1682</v>
      </c>
      <c r="C743" s="12" t="s">
        <v>225</v>
      </c>
    </row>
    <row r="744" spans="1:3" ht="20.100000000000001" customHeight="1" x14ac:dyDescent="0.15">
      <c r="A744" s="11" t="s">
        <v>1683</v>
      </c>
      <c r="B744" s="12" t="s">
        <v>1684</v>
      </c>
      <c r="C744" s="12" t="s">
        <v>225</v>
      </c>
    </row>
    <row r="745" spans="1:3" ht="20.100000000000001" customHeight="1" x14ac:dyDescent="0.15">
      <c r="A745" s="11" t="s">
        <v>1685</v>
      </c>
      <c r="B745" s="12" t="s">
        <v>1686</v>
      </c>
      <c r="C745" s="12" t="s">
        <v>225</v>
      </c>
    </row>
    <row r="746" spans="1:3" ht="20.100000000000001" customHeight="1" x14ac:dyDescent="0.15">
      <c r="A746" s="11" t="s">
        <v>1687</v>
      </c>
      <c r="B746" s="12" t="s">
        <v>1564</v>
      </c>
      <c r="C746" s="12" t="s">
        <v>225</v>
      </c>
    </row>
    <row r="747" spans="1:3" ht="20.100000000000001" customHeight="1" x14ac:dyDescent="0.15">
      <c r="A747" s="11" t="s">
        <v>1688</v>
      </c>
      <c r="B747" s="12" t="s">
        <v>1689</v>
      </c>
      <c r="C747" s="12" t="s">
        <v>228</v>
      </c>
    </row>
    <row r="748" spans="1:3" ht="20.100000000000001" customHeight="1" x14ac:dyDescent="0.15">
      <c r="A748" s="11" t="s">
        <v>1690</v>
      </c>
      <c r="B748" s="12" t="s">
        <v>1691</v>
      </c>
      <c r="C748" s="12" t="s">
        <v>228</v>
      </c>
    </row>
    <row r="749" spans="1:3" ht="20.100000000000001" customHeight="1" x14ac:dyDescent="0.15">
      <c r="A749" s="11" t="s">
        <v>1692</v>
      </c>
      <c r="B749" s="12" t="s">
        <v>1693</v>
      </c>
      <c r="C749" s="12" t="s">
        <v>228</v>
      </c>
    </row>
    <row r="750" spans="1:3" ht="20.100000000000001" customHeight="1" x14ac:dyDescent="0.15">
      <c r="A750" s="11" t="s">
        <v>1694</v>
      </c>
      <c r="B750" s="12" t="s">
        <v>1695</v>
      </c>
      <c r="C750" s="12" t="s">
        <v>229</v>
      </c>
    </row>
    <row r="751" spans="1:3" ht="20.100000000000001" customHeight="1" x14ac:dyDescent="0.15">
      <c r="A751" s="11" t="s">
        <v>1696</v>
      </c>
      <c r="B751" s="12" t="s">
        <v>1697</v>
      </c>
      <c r="C751" s="12" t="s">
        <v>229</v>
      </c>
    </row>
    <row r="752" spans="1:3" ht="20.100000000000001" customHeight="1" x14ac:dyDescent="0.15">
      <c r="A752" s="11" t="s">
        <v>1698</v>
      </c>
      <c r="B752" s="12" t="s">
        <v>1699</v>
      </c>
      <c r="C752" s="12" t="s">
        <v>229</v>
      </c>
    </row>
    <row r="753" spans="1:3" ht="20.100000000000001" customHeight="1" x14ac:dyDescent="0.15">
      <c r="A753" s="11" t="s">
        <v>1700</v>
      </c>
      <c r="B753" s="12" t="s">
        <v>1701</v>
      </c>
      <c r="C753" s="12" t="s">
        <v>226</v>
      </c>
    </row>
    <row r="754" spans="1:3" ht="20.100000000000001" customHeight="1" x14ac:dyDescent="0.15">
      <c r="A754" s="11" t="s">
        <v>1702</v>
      </c>
      <c r="B754" s="12" t="s">
        <v>1703</v>
      </c>
      <c r="C754" s="12" t="s">
        <v>226</v>
      </c>
    </row>
    <row r="755" spans="1:3" ht="20.100000000000001" customHeight="1" x14ac:dyDescent="0.15">
      <c r="A755" s="11" t="s">
        <v>1704</v>
      </c>
      <c r="B755" s="12" t="s">
        <v>1705</v>
      </c>
      <c r="C755" s="12" t="s">
        <v>227</v>
      </c>
    </row>
    <row r="756" spans="1:3" ht="20.100000000000001" customHeight="1" x14ac:dyDescent="0.15">
      <c r="A756" s="11" t="s">
        <v>1706</v>
      </c>
      <c r="B756" s="12" t="s">
        <v>1707</v>
      </c>
      <c r="C756" s="12" t="s">
        <v>227</v>
      </c>
    </row>
    <row r="757" spans="1:3" ht="20.100000000000001" customHeight="1" x14ac:dyDescent="0.15">
      <c r="A757" s="11" t="s">
        <v>1577</v>
      </c>
      <c r="B757" s="12" t="s">
        <v>1578</v>
      </c>
      <c r="C757" s="12" t="s">
        <v>2193</v>
      </c>
    </row>
    <row r="758" spans="1:3" ht="20.100000000000001" customHeight="1" x14ac:dyDescent="0.15">
      <c r="A758" s="11" t="s">
        <v>1579</v>
      </c>
      <c r="B758" s="12" t="s">
        <v>1580</v>
      </c>
      <c r="C758" s="12" t="s">
        <v>2194</v>
      </c>
    </row>
    <row r="759" spans="1:3" ht="20.100000000000001" customHeight="1" x14ac:dyDescent="0.15">
      <c r="A759" s="11" t="s">
        <v>1634</v>
      </c>
      <c r="B759" s="12" t="s">
        <v>1635</v>
      </c>
      <c r="C759" s="12" t="s">
        <v>230</v>
      </c>
    </row>
    <row r="760" spans="1:3" ht="20.100000000000001" customHeight="1" x14ac:dyDescent="0.15">
      <c r="A760" s="11" t="s">
        <v>1636</v>
      </c>
      <c r="B760" s="12" t="s">
        <v>1637</v>
      </c>
      <c r="C760" s="12" t="s">
        <v>230</v>
      </c>
    </row>
    <row r="761" spans="1:3" ht="20.100000000000001" customHeight="1" x14ac:dyDescent="0.15">
      <c r="A761" s="11" t="s">
        <v>1638</v>
      </c>
      <c r="B761" s="12" t="s">
        <v>1639</v>
      </c>
      <c r="C761" s="12" t="s">
        <v>231</v>
      </c>
    </row>
    <row r="762" spans="1:3" ht="20.100000000000001" customHeight="1" x14ac:dyDescent="0.15">
      <c r="A762" s="11" t="s">
        <v>1640</v>
      </c>
      <c r="B762" s="12" t="s">
        <v>1641</v>
      </c>
      <c r="C762" s="12" t="s">
        <v>231</v>
      </c>
    </row>
    <row r="763" spans="1:3" ht="20.100000000000001" customHeight="1" x14ac:dyDescent="0.15">
      <c r="A763" s="11" t="s">
        <v>1661</v>
      </c>
      <c r="B763" s="12" t="s">
        <v>1662</v>
      </c>
      <c r="C763" s="12" t="s">
        <v>232</v>
      </c>
    </row>
    <row r="764" spans="1:3" ht="20.100000000000001" customHeight="1" x14ac:dyDescent="0.15">
      <c r="A764" s="11" t="s">
        <v>1663</v>
      </c>
      <c r="B764" s="12" t="s">
        <v>1664</v>
      </c>
      <c r="C764" s="12" t="s">
        <v>232</v>
      </c>
    </row>
    <row r="765" spans="1:3" ht="20.100000000000001" customHeight="1" x14ac:dyDescent="0.15">
      <c r="A765" s="11" t="s">
        <v>1665</v>
      </c>
      <c r="B765" s="12" t="s">
        <v>1666</v>
      </c>
      <c r="C765" s="12" t="s">
        <v>232</v>
      </c>
    </row>
    <row r="766" spans="1:3" ht="20.100000000000001" customHeight="1" x14ac:dyDescent="0.15">
      <c r="A766" s="11" t="s">
        <v>1667</v>
      </c>
      <c r="B766" s="12" t="s">
        <v>1668</v>
      </c>
      <c r="C766" s="12" t="s">
        <v>233</v>
      </c>
    </row>
    <row r="767" spans="1:3" ht="20.100000000000001" customHeight="1" x14ac:dyDescent="0.15">
      <c r="A767" s="11" t="s">
        <v>1669</v>
      </c>
      <c r="B767" s="12" t="s">
        <v>1670</v>
      </c>
      <c r="C767" s="12" t="s">
        <v>233</v>
      </c>
    </row>
    <row r="768" spans="1:3" ht="20.100000000000001" customHeight="1" x14ac:dyDescent="0.15">
      <c r="A768" s="11" t="s">
        <v>1671</v>
      </c>
      <c r="B768" s="12" t="s">
        <v>1672</v>
      </c>
      <c r="C768" s="12" t="s">
        <v>233</v>
      </c>
    </row>
    <row r="769" spans="1:3" ht="20.100000000000001" customHeight="1" x14ac:dyDescent="0.15">
      <c r="A769" s="11" t="s">
        <v>1581</v>
      </c>
      <c r="B769" s="12" t="s">
        <v>1582</v>
      </c>
      <c r="C769" s="12" t="s">
        <v>2195</v>
      </c>
    </row>
    <row r="770" spans="1:3" ht="20.100000000000001" customHeight="1" x14ac:dyDescent="0.15">
      <c r="A770" s="11" t="s">
        <v>1583</v>
      </c>
      <c r="B770" s="12" t="s">
        <v>1584</v>
      </c>
      <c r="C770" s="12" t="s">
        <v>2196</v>
      </c>
    </row>
    <row r="771" spans="1:3" ht="20.100000000000001" customHeight="1" x14ac:dyDescent="0.15">
      <c r="A771" s="11" t="s">
        <v>1585</v>
      </c>
      <c r="B771" s="12" t="s">
        <v>1586</v>
      </c>
      <c r="C771" s="12" t="s">
        <v>2197</v>
      </c>
    </row>
    <row r="772" spans="1:3" ht="20.100000000000001" customHeight="1" x14ac:dyDescent="0.15">
      <c r="A772" s="11" t="s">
        <v>1642</v>
      </c>
      <c r="B772" s="12" t="s">
        <v>1643</v>
      </c>
      <c r="C772" s="12" t="s">
        <v>236</v>
      </c>
    </row>
    <row r="773" spans="1:3" ht="20.100000000000001" customHeight="1" x14ac:dyDescent="0.15">
      <c r="A773" s="11" t="s">
        <v>1644</v>
      </c>
      <c r="B773" s="12" t="s">
        <v>1645</v>
      </c>
      <c r="C773" s="12" t="s">
        <v>236</v>
      </c>
    </row>
    <row r="774" spans="1:3" ht="20.100000000000001" customHeight="1" x14ac:dyDescent="0.15">
      <c r="A774" s="11" t="s">
        <v>1646</v>
      </c>
      <c r="B774" s="12" t="s">
        <v>1647</v>
      </c>
      <c r="C774" s="12" t="s">
        <v>236</v>
      </c>
    </row>
    <row r="775" spans="1:3" ht="20.100000000000001" customHeight="1" x14ac:dyDescent="0.15">
      <c r="A775" s="11" t="s">
        <v>1648</v>
      </c>
      <c r="B775" s="12" t="s">
        <v>1649</v>
      </c>
      <c r="C775" s="12" t="s">
        <v>236</v>
      </c>
    </row>
    <row r="776" spans="1:3" ht="20.100000000000001" customHeight="1" x14ac:dyDescent="0.15">
      <c r="A776" s="11" t="s">
        <v>1650</v>
      </c>
      <c r="B776" s="12" t="s">
        <v>1651</v>
      </c>
      <c r="C776" s="12" t="s">
        <v>237</v>
      </c>
    </row>
    <row r="777" spans="1:3" ht="20.100000000000001" customHeight="1" x14ac:dyDescent="0.15">
      <c r="A777" s="11" t="s">
        <v>1652</v>
      </c>
      <c r="B777" s="12" t="s">
        <v>619</v>
      </c>
      <c r="C777" s="12" t="s">
        <v>237</v>
      </c>
    </row>
    <row r="778" spans="1:3" ht="20.100000000000001" customHeight="1" x14ac:dyDescent="0.15">
      <c r="A778" s="11" t="s">
        <v>1653</v>
      </c>
      <c r="B778" s="12" t="s">
        <v>1654</v>
      </c>
      <c r="C778" s="12" t="s">
        <v>237</v>
      </c>
    </row>
    <row r="779" spans="1:3" ht="20.100000000000001" customHeight="1" x14ac:dyDescent="0.15">
      <c r="A779" s="11" t="s">
        <v>1655</v>
      </c>
      <c r="B779" s="12" t="s">
        <v>1656</v>
      </c>
      <c r="C779" s="12" t="s">
        <v>237</v>
      </c>
    </row>
    <row r="780" spans="1:3" ht="20.100000000000001" customHeight="1" x14ac:dyDescent="0.15">
      <c r="A780" s="11" t="s">
        <v>1657</v>
      </c>
      <c r="B780" s="12" t="s">
        <v>1658</v>
      </c>
      <c r="C780" s="12" t="s">
        <v>234</v>
      </c>
    </row>
    <row r="781" spans="1:3" ht="20.100000000000001" customHeight="1" x14ac:dyDescent="0.15">
      <c r="A781" s="11" t="s">
        <v>1659</v>
      </c>
      <c r="B781" s="12" t="s">
        <v>1660</v>
      </c>
      <c r="C781" s="12" t="s">
        <v>235</v>
      </c>
    </row>
    <row r="782" spans="1:3" ht="20.100000000000001" customHeight="1" x14ac:dyDescent="0.15">
      <c r="A782" s="11" t="s">
        <v>1587</v>
      </c>
      <c r="B782" s="12" t="s">
        <v>1588</v>
      </c>
      <c r="C782" s="12" t="s">
        <v>2198</v>
      </c>
    </row>
    <row r="783" spans="1:3" ht="20.100000000000001" customHeight="1" x14ac:dyDescent="0.15">
      <c r="A783" s="11" t="s">
        <v>1589</v>
      </c>
      <c r="B783" s="12" t="s">
        <v>1590</v>
      </c>
      <c r="C783" s="12" t="s">
        <v>2199</v>
      </c>
    </row>
    <row r="784" spans="1:3" ht="20.100000000000001" customHeight="1" x14ac:dyDescent="0.15">
      <c r="A784" s="11" t="s">
        <v>1591</v>
      </c>
      <c r="B784" s="12" t="s">
        <v>1592</v>
      </c>
      <c r="C784" s="12" t="s">
        <v>2200</v>
      </c>
    </row>
    <row r="785" spans="1:3" ht="20.100000000000001" customHeight="1" x14ac:dyDescent="0.15">
      <c r="A785" s="11" t="s">
        <v>1593</v>
      </c>
      <c r="B785" s="12" t="s">
        <v>1594</v>
      </c>
      <c r="C785" s="12" t="s">
        <v>2201</v>
      </c>
    </row>
    <row r="786" spans="1:3" ht="20.100000000000001" customHeight="1" x14ac:dyDescent="0.15">
      <c r="A786" s="11" t="s">
        <v>1615</v>
      </c>
      <c r="B786" s="12" t="s">
        <v>1616</v>
      </c>
      <c r="C786" s="12" t="s">
        <v>240</v>
      </c>
    </row>
    <row r="787" spans="1:3" ht="20.100000000000001" customHeight="1" x14ac:dyDescent="0.15">
      <c r="A787" s="11" t="s">
        <v>1617</v>
      </c>
      <c r="B787" s="12" t="s">
        <v>1618</v>
      </c>
      <c r="C787" s="12" t="s">
        <v>240</v>
      </c>
    </row>
    <row r="788" spans="1:3" ht="20.100000000000001" customHeight="1" x14ac:dyDescent="0.15">
      <c r="A788" s="11" t="s">
        <v>1619</v>
      </c>
      <c r="B788" s="12" t="s">
        <v>1616</v>
      </c>
      <c r="C788" s="12" t="s">
        <v>242</v>
      </c>
    </row>
    <row r="789" spans="1:3" ht="20.100000000000001" customHeight="1" x14ac:dyDescent="0.15">
      <c r="A789" s="11" t="s">
        <v>1620</v>
      </c>
      <c r="B789" s="12" t="s">
        <v>1621</v>
      </c>
      <c r="C789" s="12" t="s">
        <v>242</v>
      </c>
    </row>
    <row r="790" spans="1:3" ht="20.100000000000001" customHeight="1" x14ac:dyDescent="0.15">
      <c r="A790" s="11" t="s">
        <v>1622</v>
      </c>
      <c r="B790" s="12" t="s">
        <v>1623</v>
      </c>
      <c r="C790" s="12" t="s">
        <v>238</v>
      </c>
    </row>
    <row r="791" spans="1:3" ht="20.100000000000001" customHeight="1" x14ac:dyDescent="0.15">
      <c r="A791" s="11" t="s">
        <v>1624</v>
      </c>
      <c r="B791" s="12" t="s">
        <v>1625</v>
      </c>
      <c r="C791" s="12" t="s">
        <v>238</v>
      </c>
    </row>
    <row r="792" spans="1:3" ht="20.100000000000001" customHeight="1" x14ac:dyDescent="0.15">
      <c r="A792" s="11" t="s">
        <v>1626</v>
      </c>
      <c r="B792" s="12" t="s">
        <v>1627</v>
      </c>
      <c r="C792" s="12" t="s">
        <v>239</v>
      </c>
    </row>
    <row r="793" spans="1:3" ht="20.100000000000001" customHeight="1" x14ac:dyDescent="0.15">
      <c r="A793" s="11" t="s">
        <v>1628</v>
      </c>
      <c r="B793" s="12" t="s">
        <v>1629</v>
      </c>
      <c r="C793" s="12" t="s">
        <v>239</v>
      </c>
    </row>
    <row r="794" spans="1:3" ht="20.100000000000001" customHeight="1" x14ac:dyDescent="0.15">
      <c r="A794" s="11" t="s">
        <v>1630</v>
      </c>
      <c r="B794" s="12" t="s">
        <v>1631</v>
      </c>
      <c r="C794" s="12" t="s">
        <v>1911</v>
      </c>
    </row>
    <row r="795" spans="1:3" ht="20.100000000000001" customHeight="1" x14ac:dyDescent="0.15">
      <c r="A795" s="11" t="s">
        <v>1632</v>
      </c>
      <c r="B795" s="12" t="s">
        <v>1633</v>
      </c>
      <c r="C795" s="12" t="s">
        <v>1912</v>
      </c>
    </row>
    <row r="796" spans="1:3" ht="20.100000000000001" customHeight="1" x14ac:dyDescent="0.15">
      <c r="A796" s="9" t="s">
        <v>1767</v>
      </c>
      <c r="B796" s="5" t="s">
        <v>1768</v>
      </c>
      <c r="C796" s="5" t="s">
        <v>259</v>
      </c>
    </row>
    <row r="797" spans="1:3" ht="20.100000000000001" customHeight="1" x14ac:dyDescent="0.15">
      <c r="A797" s="9" t="s">
        <v>1769</v>
      </c>
      <c r="B797" s="5" t="s">
        <v>1770</v>
      </c>
      <c r="C797" s="5" t="s">
        <v>259</v>
      </c>
    </row>
    <row r="798" spans="1:3" ht="20.100000000000001" customHeight="1" x14ac:dyDescent="0.15">
      <c r="A798" s="9" t="s">
        <v>1771</v>
      </c>
      <c r="B798" s="5" t="s">
        <v>1772</v>
      </c>
      <c r="C798" s="5" t="s">
        <v>259</v>
      </c>
    </row>
    <row r="799" spans="1:3" ht="20.100000000000001" customHeight="1" x14ac:dyDescent="0.15">
      <c r="A799" s="9" t="s">
        <v>1773</v>
      </c>
      <c r="B799" s="5" t="s">
        <v>1774</v>
      </c>
      <c r="C799" s="5" t="s">
        <v>259</v>
      </c>
    </row>
    <row r="800" spans="1:3" ht="20.100000000000001" customHeight="1" x14ac:dyDescent="0.15">
      <c r="A800" s="9" t="s">
        <v>1775</v>
      </c>
      <c r="B800" s="5" t="s">
        <v>1776</v>
      </c>
      <c r="C800" s="5" t="s">
        <v>260</v>
      </c>
    </row>
    <row r="801" spans="1:3" ht="20.100000000000001" customHeight="1" x14ac:dyDescent="0.15">
      <c r="A801" s="9" t="s">
        <v>1777</v>
      </c>
      <c r="B801" s="5" t="s">
        <v>1778</v>
      </c>
      <c r="C801" s="5" t="s">
        <v>260</v>
      </c>
    </row>
    <row r="802" spans="1:3" ht="20.100000000000001" customHeight="1" x14ac:dyDescent="0.15">
      <c r="A802" s="9" t="s">
        <v>1779</v>
      </c>
      <c r="B802" s="5" t="s">
        <v>1780</v>
      </c>
      <c r="C802" s="5" t="s">
        <v>260</v>
      </c>
    </row>
    <row r="803" spans="1:3" ht="20.100000000000001" customHeight="1" x14ac:dyDescent="0.15">
      <c r="A803" s="9" t="s">
        <v>1781</v>
      </c>
      <c r="B803" s="5" t="s">
        <v>1782</v>
      </c>
      <c r="C803" s="5" t="s">
        <v>260</v>
      </c>
    </row>
    <row r="804" spans="1:3" ht="20.100000000000001" customHeight="1" x14ac:dyDescent="0.15">
      <c r="A804" s="9" t="s">
        <v>1783</v>
      </c>
      <c r="B804" s="5" t="s">
        <v>1784</v>
      </c>
      <c r="C804" s="5" t="s">
        <v>261</v>
      </c>
    </row>
    <row r="805" spans="1:3" ht="20.100000000000001" customHeight="1" x14ac:dyDescent="0.15">
      <c r="A805" s="9" t="s">
        <v>1785</v>
      </c>
      <c r="B805" s="5" t="s">
        <v>1786</v>
      </c>
      <c r="C805" s="5" t="s">
        <v>262</v>
      </c>
    </row>
    <row r="806" spans="1:3" ht="20.100000000000001" customHeight="1" x14ac:dyDescent="0.15">
      <c r="A806" s="9" t="s">
        <v>1739</v>
      </c>
      <c r="B806" s="5" t="s">
        <v>1740</v>
      </c>
      <c r="C806" s="5" t="s">
        <v>249</v>
      </c>
    </row>
    <row r="807" spans="1:3" ht="20.100000000000001" customHeight="1" x14ac:dyDescent="0.15">
      <c r="A807" s="9" t="s">
        <v>1741</v>
      </c>
      <c r="B807" s="5" t="s">
        <v>1742</v>
      </c>
      <c r="C807" s="5" t="s">
        <v>249</v>
      </c>
    </row>
    <row r="808" spans="1:3" ht="20.100000000000001" customHeight="1" x14ac:dyDescent="0.15">
      <c r="A808" s="9" t="s">
        <v>1743</v>
      </c>
      <c r="B808" s="5" t="s">
        <v>1744</v>
      </c>
      <c r="C808" s="5" t="s">
        <v>251</v>
      </c>
    </row>
    <row r="809" spans="1:3" ht="20.100000000000001" customHeight="1" x14ac:dyDescent="0.15">
      <c r="A809" s="9" t="s">
        <v>1745</v>
      </c>
      <c r="B809" s="5" t="s">
        <v>1746</v>
      </c>
      <c r="C809" s="5" t="s">
        <v>251</v>
      </c>
    </row>
    <row r="810" spans="1:3" ht="20.100000000000001" customHeight="1" x14ac:dyDescent="0.15">
      <c r="A810" s="9" t="s">
        <v>1747</v>
      </c>
      <c r="B810" s="5" t="s">
        <v>1748</v>
      </c>
      <c r="C810" s="5" t="s">
        <v>252</v>
      </c>
    </row>
    <row r="811" spans="1:3" ht="20.100000000000001" customHeight="1" x14ac:dyDescent="0.15">
      <c r="A811" s="9" t="s">
        <v>1749</v>
      </c>
      <c r="B811" s="5" t="s">
        <v>1750</v>
      </c>
      <c r="C811" s="5" t="s">
        <v>253</v>
      </c>
    </row>
    <row r="812" spans="1:3" ht="20.100000000000001" customHeight="1" x14ac:dyDescent="0.15">
      <c r="A812" s="9" t="s">
        <v>1807</v>
      </c>
      <c r="B812" s="5" t="s">
        <v>1808</v>
      </c>
      <c r="C812" s="5" t="s">
        <v>2202</v>
      </c>
    </row>
    <row r="813" spans="1:3" ht="20.100000000000001" customHeight="1" x14ac:dyDescent="0.15">
      <c r="A813" s="9" t="s">
        <v>1708</v>
      </c>
      <c r="B813" s="5" t="s">
        <v>1709</v>
      </c>
      <c r="C813" s="5" t="s">
        <v>245</v>
      </c>
    </row>
    <row r="814" spans="1:3" ht="20.100000000000001" customHeight="1" x14ac:dyDescent="0.15">
      <c r="A814" s="9" t="s">
        <v>1710</v>
      </c>
      <c r="B814" s="5" t="s">
        <v>20</v>
      </c>
      <c r="C814" s="5" t="s">
        <v>245</v>
      </c>
    </row>
    <row r="815" spans="1:3" ht="20.100000000000001" customHeight="1" x14ac:dyDescent="0.15">
      <c r="A815" s="9" t="s">
        <v>1711</v>
      </c>
      <c r="B815" s="5" t="s">
        <v>1712</v>
      </c>
      <c r="C815" s="5" t="s">
        <v>245</v>
      </c>
    </row>
    <row r="816" spans="1:3" ht="20.100000000000001" customHeight="1" x14ac:dyDescent="0.15">
      <c r="A816" s="9" t="s">
        <v>1713</v>
      </c>
      <c r="B816" s="5" t="s">
        <v>1714</v>
      </c>
      <c r="C816" s="5" t="s">
        <v>245</v>
      </c>
    </row>
    <row r="817" spans="1:3" ht="20.100000000000001" customHeight="1" x14ac:dyDescent="0.15">
      <c r="A817" s="9" t="s">
        <v>1715</v>
      </c>
      <c r="B817" s="5" t="s">
        <v>1716</v>
      </c>
      <c r="C817" s="5" t="s">
        <v>245</v>
      </c>
    </row>
    <row r="818" spans="1:3" ht="20.100000000000001" customHeight="1" x14ac:dyDescent="0.15">
      <c r="A818" s="9" t="s">
        <v>1717</v>
      </c>
      <c r="B818" s="5" t="s">
        <v>1718</v>
      </c>
      <c r="C818" s="5" t="s">
        <v>246</v>
      </c>
    </row>
    <row r="819" spans="1:3" ht="20.100000000000001" customHeight="1" x14ac:dyDescent="0.15">
      <c r="A819" s="9" t="s">
        <v>1719</v>
      </c>
      <c r="B819" s="5" t="s">
        <v>1720</v>
      </c>
      <c r="C819" s="5" t="s">
        <v>246</v>
      </c>
    </row>
    <row r="820" spans="1:3" ht="20.100000000000001" customHeight="1" x14ac:dyDescent="0.15">
      <c r="A820" s="9" t="s">
        <v>1721</v>
      </c>
      <c r="B820" s="5" t="s">
        <v>1722</v>
      </c>
      <c r="C820" s="5" t="s">
        <v>246</v>
      </c>
    </row>
    <row r="821" spans="1:3" ht="20.100000000000001" customHeight="1" x14ac:dyDescent="0.15">
      <c r="A821" s="9" t="s">
        <v>1723</v>
      </c>
      <c r="B821" s="5" t="s">
        <v>1724</v>
      </c>
      <c r="C821" s="5" t="s">
        <v>246</v>
      </c>
    </row>
    <row r="822" spans="1:3" ht="20.100000000000001" customHeight="1" x14ac:dyDescent="0.15">
      <c r="A822" s="9" t="s">
        <v>1725</v>
      </c>
      <c r="B822" s="5" t="s">
        <v>1726</v>
      </c>
      <c r="C822" s="5" t="s">
        <v>246</v>
      </c>
    </row>
    <row r="823" spans="1:3" ht="20.100000000000001" customHeight="1" x14ac:dyDescent="0.15">
      <c r="A823" s="9" t="s">
        <v>1809</v>
      </c>
      <c r="B823" s="5" t="s">
        <v>1810</v>
      </c>
      <c r="C823" s="5" t="s">
        <v>2203</v>
      </c>
    </row>
    <row r="824" spans="1:3" ht="20.100000000000001" customHeight="1" x14ac:dyDescent="0.15">
      <c r="A824" s="9" t="s">
        <v>1811</v>
      </c>
      <c r="B824" s="5" t="s">
        <v>1812</v>
      </c>
      <c r="C824" s="5" t="s">
        <v>2204</v>
      </c>
    </row>
    <row r="825" spans="1:3" ht="20.100000000000001" customHeight="1" x14ac:dyDescent="0.15">
      <c r="A825" s="9" t="s">
        <v>1813</v>
      </c>
      <c r="B825" s="5" t="s">
        <v>1814</v>
      </c>
      <c r="C825" s="5" t="s">
        <v>2205</v>
      </c>
    </row>
    <row r="826" spans="1:3" ht="20.100000000000001" customHeight="1" x14ac:dyDescent="0.15">
      <c r="A826" s="9" t="s">
        <v>1815</v>
      </c>
      <c r="B826" s="5" t="s">
        <v>1816</v>
      </c>
      <c r="C826" s="5" t="s">
        <v>2206</v>
      </c>
    </row>
    <row r="827" spans="1:3" ht="20.100000000000001" customHeight="1" x14ac:dyDescent="0.15">
      <c r="A827" s="9" t="s">
        <v>1817</v>
      </c>
      <c r="B827" s="5" t="s">
        <v>1818</v>
      </c>
      <c r="C827" s="5" t="s">
        <v>2207</v>
      </c>
    </row>
    <row r="828" spans="1:3" ht="20.100000000000001" customHeight="1" x14ac:dyDescent="0.15">
      <c r="A828" s="9" t="s">
        <v>1819</v>
      </c>
      <c r="B828" s="5" t="s">
        <v>1820</v>
      </c>
      <c r="C828" s="5" t="s">
        <v>2208</v>
      </c>
    </row>
    <row r="829" spans="1:3" ht="20.100000000000001" customHeight="1" x14ac:dyDescent="0.15">
      <c r="A829" s="9" t="s">
        <v>1727</v>
      </c>
      <c r="B829" s="5" t="s">
        <v>1728</v>
      </c>
      <c r="C829" s="5" t="s">
        <v>247</v>
      </c>
    </row>
    <row r="830" spans="1:3" ht="20.100000000000001" customHeight="1" x14ac:dyDescent="0.15">
      <c r="A830" s="9" t="s">
        <v>1729</v>
      </c>
      <c r="B830" s="5" t="s">
        <v>1730</v>
      </c>
      <c r="C830" s="5" t="s">
        <v>247</v>
      </c>
    </row>
    <row r="831" spans="1:3" ht="20.100000000000001" customHeight="1" x14ac:dyDescent="0.15">
      <c r="A831" s="9" t="s">
        <v>1731</v>
      </c>
      <c r="B831" s="5" t="s">
        <v>1732</v>
      </c>
      <c r="C831" s="5" t="s">
        <v>248</v>
      </c>
    </row>
    <row r="832" spans="1:3" ht="20.100000000000001" customHeight="1" x14ac:dyDescent="0.15">
      <c r="A832" s="9" t="s">
        <v>1733</v>
      </c>
      <c r="B832" s="5" t="s">
        <v>1734</v>
      </c>
      <c r="C832" s="5" t="s">
        <v>248</v>
      </c>
    </row>
    <row r="833" spans="1:3" ht="20.100000000000001" customHeight="1" x14ac:dyDescent="0.15">
      <c r="A833" s="9" t="s">
        <v>1735</v>
      </c>
      <c r="B833" s="5" t="s">
        <v>1736</v>
      </c>
      <c r="C833" s="5" t="s">
        <v>1913</v>
      </c>
    </row>
    <row r="834" spans="1:3" ht="20.100000000000001" customHeight="1" x14ac:dyDescent="0.15">
      <c r="A834" s="9" t="s">
        <v>1737</v>
      </c>
      <c r="B834" s="5" t="s">
        <v>1738</v>
      </c>
      <c r="C834" s="5" t="s">
        <v>1914</v>
      </c>
    </row>
    <row r="835" spans="1:3" ht="20.100000000000001" customHeight="1" x14ac:dyDescent="0.15">
      <c r="A835" s="9" t="s">
        <v>1821</v>
      </c>
      <c r="B835" s="5" t="s">
        <v>1822</v>
      </c>
      <c r="C835" s="5" t="s">
        <v>2209</v>
      </c>
    </row>
    <row r="836" spans="1:3" ht="20.100000000000001" customHeight="1" x14ac:dyDescent="0.15">
      <c r="A836" s="9" t="s">
        <v>1823</v>
      </c>
      <c r="B836" s="5" t="s">
        <v>1824</v>
      </c>
      <c r="C836" s="5" t="s">
        <v>2210</v>
      </c>
    </row>
    <row r="837" spans="1:3" ht="20.100000000000001" customHeight="1" x14ac:dyDescent="0.15">
      <c r="A837" s="9" t="s">
        <v>1751</v>
      </c>
      <c r="B837" s="5" t="s">
        <v>1752</v>
      </c>
      <c r="C837" s="5" t="s">
        <v>255</v>
      </c>
    </row>
    <row r="838" spans="1:3" ht="20.100000000000001" customHeight="1" x14ac:dyDescent="0.15">
      <c r="A838" s="9" t="s">
        <v>1753</v>
      </c>
      <c r="B838" s="5" t="s">
        <v>1754</v>
      </c>
      <c r="C838" s="5" t="s">
        <v>255</v>
      </c>
    </row>
    <row r="839" spans="1:3" ht="20.100000000000001" customHeight="1" x14ac:dyDescent="0.15">
      <c r="A839" s="9" t="s">
        <v>1755</v>
      </c>
      <c r="B839" s="5" t="s">
        <v>1756</v>
      </c>
      <c r="C839" s="5" t="s">
        <v>255</v>
      </c>
    </row>
    <row r="840" spans="1:3" ht="20.100000000000001" customHeight="1" x14ac:dyDescent="0.15">
      <c r="A840" s="9" t="s">
        <v>1757</v>
      </c>
      <c r="B840" s="5" t="s">
        <v>1758</v>
      </c>
      <c r="C840" s="5" t="s">
        <v>256</v>
      </c>
    </row>
    <row r="841" spans="1:3" ht="20.100000000000001" customHeight="1" x14ac:dyDescent="0.15">
      <c r="A841" s="9" t="s">
        <v>1759</v>
      </c>
      <c r="B841" s="5" t="s">
        <v>1760</v>
      </c>
      <c r="C841" s="5" t="s">
        <v>256</v>
      </c>
    </row>
    <row r="842" spans="1:3" ht="20.100000000000001" customHeight="1" x14ac:dyDescent="0.15">
      <c r="A842" s="9" t="s">
        <v>1761</v>
      </c>
      <c r="B842" s="5" t="s">
        <v>1762</v>
      </c>
      <c r="C842" s="5" t="s">
        <v>256</v>
      </c>
    </row>
    <row r="843" spans="1:3" ht="20.100000000000001" customHeight="1" x14ac:dyDescent="0.15">
      <c r="A843" s="9" t="s">
        <v>1763</v>
      </c>
      <c r="B843" s="5" t="s">
        <v>1764</v>
      </c>
      <c r="C843" s="5" t="s">
        <v>257</v>
      </c>
    </row>
    <row r="844" spans="1:3" ht="20.100000000000001" customHeight="1" x14ac:dyDescent="0.15">
      <c r="A844" s="9" t="s">
        <v>1765</v>
      </c>
      <c r="B844" s="5" t="s">
        <v>1766</v>
      </c>
      <c r="C844" s="5" t="s">
        <v>258</v>
      </c>
    </row>
    <row r="845" spans="1:3" ht="20.100000000000001" customHeight="1" x14ac:dyDescent="0.15">
      <c r="A845" s="9" t="s">
        <v>1787</v>
      </c>
      <c r="B845" s="5" t="s">
        <v>1788</v>
      </c>
      <c r="C845" s="5" t="s">
        <v>243</v>
      </c>
    </row>
    <row r="846" spans="1:3" ht="20.100000000000001" customHeight="1" x14ac:dyDescent="0.15">
      <c r="A846" s="9" t="s">
        <v>1789</v>
      </c>
      <c r="B846" s="5" t="s">
        <v>1790</v>
      </c>
      <c r="C846" s="5" t="s">
        <v>243</v>
      </c>
    </row>
    <row r="847" spans="1:3" ht="20.100000000000001" customHeight="1" x14ac:dyDescent="0.15">
      <c r="A847" s="9" t="s">
        <v>1791</v>
      </c>
      <c r="B847" s="5" t="s">
        <v>1792</v>
      </c>
      <c r="C847" s="5" t="s">
        <v>243</v>
      </c>
    </row>
    <row r="848" spans="1:3" ht="20.100000000000001" customHeight="1" x14ac:dyDescent="0.15">
      <c r="A848" s="9" t="s">
        <v>1793</v>
      </c>
      <c r="B848" s="5" t="s">
        <v>1794</v>
      </c>
      <c r="C848" s="5" t="s">
        <v>243</v>
      </c>
    </row>
    <row r="849" spans="1:3" ht="20.100000000000001" customHeight="1" x14ac:dyDescent="0.15">
      <c r="A849" s="9" t="s">
        <v>1795</v>
      </c>
      <c r="B849" s="5" t="s">
        <v>1796</v>
      </c>
      <c r="C849" s="5" t="s">
        <v>243</v>
      </c>
    </row>
    <row r="850" spans="1:3" ht="20.100000000000001" customHeight="1" x14ac:dyDescent="0.15">
      <c r="A850" s="9" t="s">
        <v>1797</v>
      </c>
      <c r="B850" s="5" t="s">
        <v>1798</v>
      </c>
      <c r="C850" s="5" t="s">
        <v>244</v>
      </c>
    </row>
    <row r="851" spans="1:3" ht="20.100000000000001" customHeight="1" x14ac:dyDescent="0.15">
      <c r="A851" s="9" t="s">
        <v>1799</v>
      </c>
      <c r="B851" s="5" t="s">
        <v>1800</v>
      </c>
      <c r="C851" s="5" t="s">
        <v>244</v>
      </c>
    </row>
    <row r="852" spans="1:3" ht="20.100000000000001" customHeight="1" x14ac:dyDescent="0.15">
      <c r="A852" s="9" t="s">
        <v>1801</v>
      </c>
      <c r="B852" s="5" t="s">
        <v>1802</v>
      </c>
      <c r="C852" s="5" t="s">
        <v>244</v>
      </c>
    </row>
    <row r="853" spans="1:3" ht="20.100000000000001" customHeight="1" x14ac:dyDescent="0.15">
      <c r="A853" s="9" t="s">
        <v>1803</v>
      </c>
      <c r="B853" s="5" t="s">
        <v>1804</v>
      </c>
      <c r="C853" s="5" t="s">
        <v>244</v>
      </c>
    </row>
    <row r="854" spans="1:3" ht="20.100000000000001" customHeight="1" x14ac:dyDescent="0.15">
      <c r="A854" s="9" t="s">
        <v>1805</v>
      </c>
      <c r="B854" s="5" t="s">
        <v>1806</v>
      </c>
      <c r="C854" s="5" t="s">
        <v>244</v>
      </c>
    </row>
    <row r="855" spans="1:3" x14ac:dyDescent="0.15">
      <c r="B855" s="1"/>
    </row>
    <row r="856" spans="1:3" x14ac:dyDescent="0.15">
      <c r="B856" s="1"/>
    </row>
    <row r="857" spans="1:3" x14ac:dyDescent="0.15">
      <c r="B857" s="1"/>
    </row>
    <row r="858" spans="1:3" x14ac:dyDescent="0.15">
      <c r="B858" s="1"/>
    </row>
    <row r="859" spans="1:3" x14ac:dyDescent="0.15">
      <c r="B859" s="1"/>
    </row>
    <row r="860" spans="1:3" x14ac:dyDescent="0.15">
      <c r="B860" s="1"/>
    </row>
    <row r="861" spans="1:3" x14ac:dyDescent="0.15">
      <c r="B861" s="1"/>
    </row>
    <row r="862" spans="1:3" x14ac:dyDescent="0.15">
      <c r="B862" s="1"/>
    </row>
    <row r="863" spans="1:3" x14ac:dyDescent="0.15">
      <c r="B863" s="1"/>
    </row>
    <row r="864" spans="1:3" x14ac:dyDescent="0.15">
      <c r="B864" s="1"/>
    </row>
    <row r="865" s="1" customFormat="1" x14ac:dyDescent="0.15"/>
    <row r="866" s="1" customFormat="1" x14ac:dyDescent="0.15"/>
    <row r="867" s="1" customFormat="1" x14ac:dyDescent="0.15"/>
    <row r="868" s="1" customFormat="1" x14ac:dyDescent="0.15"/>
    <row r="869" s="1" customFormat="1" x14ac:dyDescent="0.15"/>
    <row r="870" s="1" customFormat="1" x14ac:dyDescent="0.15"/>
    <row r="871" s="1" customFormat="1" x14ac:dyDescent="0.15"/>
    <row r="872" s="1" customFormat="1" x14ac:dyDescent="0.15"/>
    <row r="873" s="1" customFormat="1" x14ac:dyDescent="0.15"/>
    <row r="874" s="1" customFormat="1" x14ac:dyDescent="0.15"/>
    <row r="875" s="1" customFormat="1" x14ac:dyDescent="0.15"/>
    <row r="876" s="1" customFormat="1" x14ac:dyDescent="0.15"/>
    <row r="877" s="1" customFormat="1" x14ac:dyDescent="0.15"/>
    <row r="878" s="1" customFormat="1" x14ac:dyDescent="0.15"/>
    <row r="879" s="1" customFormat="1" x14ac:dyDescent="0.15"/>
    <row r="880" s="1" customFormat="1" x14ac:dyDescent="0.15"/>
    <row r="881" s="1" customFormat="1" x14ac:dyDescent="0.15"/>
    <row r="882" s="1" customFormat="1" x14ac:dyDescent="0.15"/>
    <row r="883" s="1" customFormat="1" x14ac:dyDescent="0.15"/>
    <row r="884" s="1" customFormat="1" x14ac:dyDescent="0.15"/>
    <row r="885" s="1" customFormat="1" x14ac:dyDescent="0.15"/>
    <row r="886" s="1" customFormat="1" x14ac:dyDescent="0.15"/>
    <row r="887" s="1" customFormat="1" x14ac:dyDescent="0.15"/>
    <row r="888" s="1" customFormat="1" x14ac:dyDescent="0.15"/>
    <row r="889" s="1" customFormat="1" x14ac:dyDescent="0.15"/>
    <row r="890" s="1" customFormat="1" x14ac:dyDescent="0.15"/>
    <row r="891" s="1" customFormat="1" x14ac:dyDescent="0.15"/>
    <row r="892" s="1" customFormat="1" x14ac:dyDescent="0.15"/>
    <row r="893" s="1" customFormat="1" x14ac:dyDescent="0.15"/>
    <row r="894" s="1" customFormat="1" x14ac:dyDescent="0.15"/>
    <row r="895" s="1" customFormat="1" x14ac:dyDescent="0.15"/>
    <row r="896" s="1" customFormat="1" x14ac:dyDescent="0.15"/>
    <row r="897" s="1" customFormat="1" x14ac:dyDescent="0.15"/>
    <row r="898" s="1" customFormat="1" x14ac:dyDescent="0.15"/>
    <row r="899" s="1" customFormat="1" x14ac:dyDescent="0.15"/>
    <row r="900" s="1" customFormat="1" x14ac:dyDescent="0.15"/>
    <row r="901" s="1" customFormat="1" x14ac:dyDescent="0.15"/>
    <row r="902" s="1" customFormat="1" x14ac:dyDescent="0.15"/>
    <row r="903" s="1" customFormat="1" x14ac:dyDescent="0.15"/>
    <row r="904" s="1" customFormat="1" x14ac:dyDescent="0.15"/>
    <row r="905" s="1" customFormat="1" x14ac:dyDescent="0.15"/>
    <row r="906" s="1" customFormat="1" x14ac:dyDescent="0.15"/>
    <row r="907" s="1" customFormat="1" x14ac:dyDescent="0.15"/>
    <row r="908" s="1" customFormat="1" x14ac:dyDescent="0.15"/>
    <row r="909" s="1" customFormat="1" x14ac:dyDescent="0.15"/>
    <row r="910" s="1" customFormat="1" x14ac:dyDescent="0.15"/>
    <row r="911" s="1" customFormat="1" x14ac:dyDescent="0.15"/>
    <row r="912" s="1" customFormat="1" x14ac:dyDescent="0.15"/>
    <row r="913" s="1" customFormat="1" x14ac:dyDescent="0.15"/>
    <row r="914" s="1" customFormat="1" x14ac:dyDescent="0.15"/>
    <row r="915" s="1" customFormat="1" x14ac:dyDescent="0.15"/>
    <row r="916" s="1" customFormat="1" x14ac:dyDescent="0.15"/>
    <row r="917" s="1" customFormat="1" x14ac:dyDescent="0.15"/>
    <row r="918" s="1" customFormat="1" x14ac:dyDescent="0.15"/>
    <row r="919" s="1" customFormat="1" x14ac:dyDescent="0.15"/>
    <row r="920" s="1" customFormat="1" x14ac:dyDescent="0.15"/>
    <row r="921" s="1" customFormat="1" x14ac:dyDescent="0.15"/>
    <row r="922" s="1" customFormat="1" x14ac:dyDescent="0.15"/>
    <row r="923" s="1" customFormat="1" x14ac:dyDescent="0.15"/>
    <row r="924" s="1" customFormat="1" x14ac:dyDescent="0.15"/>
    <row r="925" s="1" customFormat="1" x14ac:dyDescent="0.15"/>
    <row r="926" s="1" customFormat="1" x14ac:dyDescent="0.15"/>
    <row r="927" s="1" customFormat="1" x14ac:dyDescent="0.15"/>
    <row r="928" s="1" customFormat="1" x14ac:dyDescent="0.15"/>
    <row r="929" s="1" customFormat="1" x14ac:dyDescent="0.15"/>
    <row r="930" s="1" customFormat="1" x14ac:dyDescent="0.15"/>
    <row r="931" s="1" customFormat="1" x14ac:dyDescent="0.15"/>
    <row r="932" s="1" customFormat="1" x14ac:dyDescent="0.15"/>
    <row r="933" s="1" customFormat="1" x14ac:dyDescent="0.15"/>
    <row r="934" s="1" customFormat="1" x14ac:dyDescent="0.15"/>
    <row r="935" s="1" customFormat="1" x14ac:dyDescent="0.15"/>
    <row r="936" s="1" customFormat="1" x14ac:dyDescent="0.15"/>
    <row r="937" s="1" customFormat="1" x14ac:dyDescent="0.15"/>
    <row r="938" s="1" customFormat="1" x14ac:dyDescent="0.15"/>
    <row r="939" s="1" customFormat="1" x14ac:dyDescent="0.15"/>
    <row r="940" s="1" customFormat="1" x14ac:dyDescent="0.15"/>
    <row r="941" s="1" customFormat="1" x14ac:dyDescent="0.15"/>
    <row r="942" s="1" customFormat="1" x14ac:dyDescent="0.15"/>
    <row r="943" s="1" customFormat="1" x14ac:dyDescent="0.15"/>
    <row r="944" s="1" customFormat="1" x14ac:dyDescent="0.15"/>
    <row r="945" s="1" customFormat="1" x14ac:dyDescent="0.15"/>
    <row r="946" s="1" customFormat="1" x14ac:dyDescent="0.15"/>
    <row r="947" s="1" customFormat="1" x14ac:dyDescent="0.15"/>
    <row r="948" s="1" customFormat="1" x14ac:dyDescent="0.15"/>
    <row r="949" s="1" customFormat="1" x14ac:dyDescent="0.15"/>
    <row r="950" s="1" customFormat="1" x14ac:dyDescent="0.15"/>
    <row r="951" s="1" customFormat="1" x14ac:dyDescent="0.15"/>
    <row r="952" s="1" customFormat="1" x14ac:dyDescent="0.15"/>
    <row r="953" s="1" customFormat="1" x14ac:dyDescent="0.15"/>
    <row r="954" s="1" customFormat="1" x14ac:dyDescent="0.15"/>
    <row r="955" s="1" customFormat="1" x14ac:dyDescent="0.15"/>
    <row r="956" s="1" customFormat="1" x14ac:dyDescent="0.15"/>
    <row r="957" s="1" customFormat="1" x14ac:dyDescent="0.15"/>
    <row r="958" s="1" customFormat="1" x14ac:dyDescent="0.15"/>
    <row r="959" s="1" customFormat="1" x14ac:dyDescent="0.15"/>
    <row r="960" s="1" customFormat="1" x14ac:dyDescent="0.15"/>
    <row r="961" s="1" customFormat="1" x14ac:dyDescent="0.15"/>
    <row r="962" s="1" customFormat="1" x14ac:dyDescent="0.15"/>
    <row r="963" s="1" customFormat="1" x14ac:dyDescent="0.15"/>
    <row r="964" s="1" customFormat="1" x14ac:dyDescent="0.15"/>
    <row r="965" s="1" customFormat="1" x14ac:dyDescent="0.15"/>
    <row r="966" s="1" customFormat="1" x14ac:dyDescent="0.15"/>
    <row r="967" s="1" customFormat="1" x14ac:dyDescent="0.15"/>
    <row r="968" s="1" customFormat="1" x14ac:dyDescent="0.15"/>
    <row r="969" s="1" customFormat="1" x14ac:dyDescent="0.15"/>
    <row r="970" s="1" customFormat="1" x14ac:dyDescent="0.15"/>
    <row r="971" s="1" customFormat="1" x14ac:dyDescent="0.15"/>
    <row r="972" s="1" customFormat="1" x14ac:dyDescent="0.15"/>
    <row r="973" s="1" customFormat="1" x14ac:dyDescent="0.15"/>
    <row r="974" s="1" customFormat="1" x14ac:dyDescent="0.15"/>
    <row r="975" s="1" customFormat="1" x14ac:dyDescent="0.15"/>
    <row r="976" s="1" customFormat="1" x14ac:dyDescent="0.15"/>
    <row r="977" s="1" customFormat="1" x14ac:dyDescent="0.15"/>
    <row r="978" s="1" customFormat="1" x14ac:dyDescent="0.15"/>
    <row r="979" s="1" customFormat="1" x14ac:dyDescent="0.15"/>
    <row r="980" s="1" customFormat="1" x14ac:dyDescent="0.15"/>
    <row r="981" s="1" customFormat="1" x14ac:dyDescent="0.15"/>
    <row r="982" s="1" customFormat="1" x14ac:dyDescent="0.15"/>
    <row r="983" s="1" customFormat="1" x14ac:dyDescent="0.15"/>
    <row r="984" s="1" customFormat="1" x14ac:dyDescent="0.15"/>
    <row r="985" s="1" customFormat="1" x14ac:dyDescent="0.15"/>
    <row r="986" s="1" customFormat="1" x14ac:dyDescent="0.15"/>
    <row r="987" s="1" customFormat="1" x14ac:dyDescent="0.15"/>
    <row r="988" s="1" customFormat="1" x14ac:dyDescent="0.15"/>
    <row r="989" s="1" customFormat="1" x14ac:dyDescent="0.15"/>
    <row r="990" s="1" customFormat="1" x14ac:dyDescent="0.15"/>
    <row r="991" s="1" customFormat="1" x14ac:dyDescent="0.15"/>
    <row r="992" s="1" customFormat="1" x14ac:dyDescent="0.15"/>
    <row r="993" s="1" customFormat="1" x14ac:dyDescent="0.15"/>
    <row r="994" s="1" customFormat="1" x14ac:dyDescent="0.15"/>
    <row r="995" s="1" customFormat="1" x14ac:dyDescent="0.15"/>
    <row r="996" s="1" customFormat="1" x14ac:dyDescent="0.15"/>
    <row r="997" s="1" customFormat="1" x14ac:dyDescent="0.15"/>
    <row r="998" s="1" customFormat="1" x14ac:dyDescent="0.15"/>
    <row r="999" s="1" customFormat="1" x14ac:dyDescent="0.15"/>
    <row r="1000" s="1" customFormat="1" x14ac:dyDescent="0.15"/>
    <row r="1001" s="1" customFormat="1" x14ac:dyDescent="0.15"/>
    <row r="1002" s="1" customFormat="1" x14ac:dyDescent="0.15"/>
    <row r="1003" s="1" customFormat="1" x14ac:dyDescent="0.15"/>
    <row r="1004" s="1" customFormat="1" x14ac:dyDescent="0.15"/>
    <row r="1005" s="1" customFormat="1" x14ac:dyDescent="0.15"/>
    <row r="1006" s="1" customFormat="1" x14ac:dyDescent="0.15"/>
    <row r="1007" s="1" customFormat="1" x14ac:dyDescent="0.15"/>
    <row r="1008" s="1" customFormat="1" x14ac:dyDescent="0.15"/>
    <row r="1009" s="1" customFormat="1" x14ac:dyDescent="0.15"/>
    <row r="1010" s="1" customFormat="1" x14ac:dyDescent="0.15"/>
    <row r="1011" s="1" customFormat="1" x14ac:dyDescent="0.15"/>
    <row r="1012" s="1" customFormat="1" x14ac:dyDescent="0.15"/>
    <row r="1013" s="1" customFormat="1" x14ac:dyDescent="0.15"/>
    <row r="1014" s="1" customFormat="1" x14ac:dyDescent="0.15"/>
    <row r="1015" s="1" customFormat="1" x14ac:dyDescent="0.15"/>
    <row r="1016" s="1" customFormat="1" x14ac:dyDescent="0.15"/>
    <row r="1017" s="1" customFormat="1" x14ac:dyDescent="0.15"/>
    <row r="1018" s="1" customFormat="1" x14ac:dyDescent="0.15"/>
    <row r="1019" s="1" customFormat="1" x14ac:dyDescent="0.15"/>
    <row r="1020" s="1" customFormat="1" x14ac:dyDescent="0.15"/>
    <row r="1021" s="1" customFormat="1" x14ac:dyDescent="0.15"/>
    <row r="1022" s="1" customFormat="1" x14ac:dyDescent="0.15"/>
    <row r="1023" s="1" customFormat="1" x14ac:dyDescent="0.15"/>
    <row r="1024" s="1" customFormat="1" x14ac:dyDescent="0.15"/>
    <row r="1025" s="1" customFormat="1" x14ac:dyDescent="0.15"/>
    <row r="1026" s="1" customFormat="1" x14ac:dyDescent="0.15"/>
    <row r="1027" s="1" customFormat="1" x14ac:dyDescent="0.15"/>
    <row r="1028" s="1" customFormat="1" x14ac:dyDescent="0.15"/>
    <row r="1029" s="1" customFormat="1" x14ac:dyDescent="0.15"/>
    <row r="1030" s="1" customFormat="1" x14ac:dyDescent="0.15"/>
    <row r="1031" s="1" customFormat="1" x14ac:dyDescent="0.15"/>
    <row r="1032" s="1" customFormat="1" x14ac:dyDescent="0.15"/>
    <row r="1033" s="1" customFormat="1" x14ac:dyDescent="0.15"/>
    <row r="1034" s="1" customFormat="1" x14ac:dyDescent="0.15"/>
    <row r="1035" s="1" customFormat="1" x14ac:dyDescent="0.15"/>
    <row r="1036" s="1" customFormat="1" x14ac:dyDescent="0.15"/>
    <row r="1037" s="1" customFormat="1" x14ac:dyDescent="0.15"/>
    <row r="1038" s="1" customFormat="1" x14ac:dyDescent="0.15"/>
    <row r="1039" s="1" customFormat="1" x14ac:dyDescent="0.15"/>
    <row r="1040" s="1" customFormat="1" x14ac:dyDescent="0.15"/>
    <row r="1041" s="1" customFormat="1" x14ac:dyDescent="0.15"/>
    <row r="1042" s="1" customFormat="1" x14ac:dyDescent="0.15"/>
    <row r="1043" s="1" customFormat="1" x14ac:dyDescent="0.15"/>
    <row r="1044" s="1" customFormat="1" x14ac:dyDescent="0.15"/>
    <row r="1045" s="1" customFormat="1" x14ac:dyDescent="0.15"/>
    <row r="1046" s="1" customFormat="1" x14ac:dyDescent="0.15"/>
    <row r="1047" s="1" customFormat="1" x14ac:dyDescent="0.15"/>
    <row r="1048" s="1" customFormat="1" x14ac:dyDescent="0.15"/>
    <row r="1049" s="1" customFormat="1" x14ac:dyDescent="0.15"/>
    <row r="1050" s="1" customFormat="1" x14ac:dyDescent="0.15"/>
    <row r="1051" s="1" customFormat="1" x14ac:dyDescent="0.15"/>
    <row r="1052" s="1" customFormat="1" x14ac:dyDescent="0.15"/>
    <row r="1053" s="1" customFormat="1" x14ac:dyDescent="0.15"/>
    <row r="1054" s="1" customFormat="1" x14ac:dyDescent="0.15"/>
    <row r="1055" s="1" customFormat="1" x14ac:dyDescent="0.15"/>
    <row r="1056" s="1" customFormat="1" x14ac:dyDescent="0.15"/>
    <row r="1057" s="1" customFormat="1" x14ac:dyDescent="0.15"/>
    <row r="1058" s="1" customFormat="1" x14ac:dyDescent="0.15"/>
    <row r="1059" s="1" customFormat="1" x14ac:dyDescent="0.15"/>
    <row r="1060" s="1" customFormat="1" x14ac:dyDescent="0.15"/>
    <row r="1061" s="1" customFormat="1" x14ac:dyDescent="0.15"/>
    <row r="1062" s="1" customFormat="1" x14ac:dyDescent="0.15"/>
    <row r="1063" s="1" customFormat="1" x14ac:dyDescent="0.15"/>
    <row r="1064" s="1" customFormat="1" x14ac:dyDescent="0.15"/>
    <row r="1065" s="1" customFormat="1" x14ac:dyDescent="0.15"/>
    <row r="1066" s="1" customFormat="1" x14ac:dyDescent="0.15"/>
    <row r="1067" s="1" customFormat="1" x14ac:dyDescent="0.15"/>
    <row r="1068" s="1" customFormat="1" x14ac:dyDescent="0.15"/>
    <row r="1069" s="1" customFormat="1" x14ac:dyDescent="0.15"/>
    <row r="1070" s="1" customFormat="1" x14ac:dyDescent="0.15"/>
    <row r="1071" s="1" customFormat="1" x14ac:dyDescent="0.15"/>
    <row r="1072" s="1" customFormat="1" x14ac:dyDescent="0.15"/>
    <row r="1073" s="1" customFormat="1" x14ac:dyDescent="0.15"/>
    <row r="1074" s="1" customFormat="1" x14ac:dyDescent="0.15"/>
    <row r="1075" s="1" customFormat="1" x14ac:dyDescent="0.15"/>
    <row r="1076" s="1" customFormat="1" x14ac:dyDescent="0.15"/>
    <row r="1077" s="1" customFormat="1" x14ac:dyDescent="0.15"/>
    <row r="1078" s="1" customFormat="1" x14ac:dyDescent="0.15"/>
    <row r="1079" s="1" customFormat="1" x14ac:dyDescent="0.15"/>
    <row r="1080" s="1" customFormat="1" x14ac:dyDescent="0.15"/>
    <row r="1081" s="1" customFormat="1" x14ac:dyDescent="0.15"/>
    <row r="1082" s="1" customFormat="1" x14ac:dyDescent="0.15"/>
    <row r="1083" s="1" customFormat="1" x14ac:dyDescent="0.15"/>
    <row r="1084" s="1" customFormat="1" x14ac:dyDescent="0.15"/>
    <row r="1085" s="1" customFormat="1" x14ac:dyDescent="0.15"/>
    <row r="1086" s="1" customFormat="1" x14ac:dyDescent="0.15"/>
    <row r="1087" s="1" customFormat="1" x14ac:dyDescent="0.15"/>
    <row r="1088" s="1" customFormat="1" x14ac:dyDescent="0.15"/>
    <row r="1089" s="1" customFormat="1" x14ac:dyDescent="0.15"/>
    <row r="1090" s="1" customFormat="1" x14ac:dyDescent="0.15"/>
    <row r="1091" s="1" customFormat="1" x14ac:dyDescent="0.15"/>
    <row r="1092" s="1" customFormat="1" x14ac:dyDescent="0.15"/>
    <row r="1093" s="1" customFormat="1" x14ac:dyDescent="0.15"/>
    <row r="1094" s="1" customFormat="1" x14ac:dyDescent="0.15"/>
    <row r="1095" s="1" customFormat="1" x14ac:dyDescent="0.15"/>
    <row r="1096" s="1" customFormat="1" x14ac:dyDescent="0.15"/>
    <row r="1097" s="1" customFormat="1" x14ac:dyDescent="0.15"/>
    <row r="1098" s="1" customFormat="1" x14ac:dyDescent="0.15"/>
    <row r="1099" s="1" customFormat="1" x14ac:dyDescent="0.15"/>
    <row r="1100" s="1" customFormat="1" x14ac:dyDescent="0.15"/>
    <row r="1101" s="1" customFormat="1" x14ac:dyDescent="0.15"/>
    <row r="1102" s="1" customFormat="1" x14ac:dyDescent="0.15"/>
    <row r="1103" s="1" customFormat="1" x14ac:dyDescent="0.15"/>
    <row r="1104" s="1" customFormat="1" x14ac:dyDescent="0.15"/>
    <row r="1105" s="1" customFormat="1" x14ac:dyDescent="0.15"/>
    <row r="1106" s="1" customFormat="1" x14ac:dyDescent="0.15"/>
    <row r="1107" s="1" customFormat="1" x14ac:dyDescent="0.15"/>
    <row r="1108" s="1" customFormat="1" x14ac:dyDescent="0.15"/>
    <row r="1109" s="1" customFormat="1" x14ac:dyDescent="0.15"/>
    <row r="1110" s="1" customFormat="1" x14ac:dyDescent="0.15"/>
    <row r="1111" s="1" customFormat="1" x14ac:dyDescent="0.15"/>
    <row r="1112" s="1" customFormat="1" x14ac:dyDescent="0.15"/>
    <row r="1113" s="1" customFormat="1" x14ac:dyDescent="0.15"/>
    <row r="1114" s="1" customFormat="1" x14ac:dyDescent="0.15"/>
    <row r="1115" s="1" customFormat="1" x14ac:dyDescent="0.15"/>
    <row r="1116" s="1" customFormat="1" x14ac:dyDescent="0.15"/>
    <row r="1117" s="1" customFormat="1" x14ac:dyDescent="0.15"/>
    <row r="1118" s="1" customFormat="1" x14ac:dyDescent="0.15"/>
    <row r="1119" s="1" customFormat="1" x14ac:dyDescent="0.15"/>
    <row r="1120" s="1" customFormat="1" x14ac:dyDescent="0.15"/>
    <row r="1121" s="1" customFormat="1" x14ac:dyDescent="0.15"/>
    <row r="1122" s="1" customFormat="1" x14ac:dyDescent="0.15"/>
    <row r="1123" s="1" customFormat="1" x14ac:dyDescent="0.15"/>
    <row r="1124" s="1" customFormat="1" x14ac:dyDescent="0.15"/>
    <row r="1125" s="1" customFormat="1" x14ac:dyDescent="0.15"/>
    <row r="1126" s="1" customFormat="1" x14ac:dyDescent="0.15"/>
    <row r="1127" s="1" customFormat="1" x14ac:dyDescent="0.15"/>
    <row r="1128" s="1" customFormat="1" x14ac:dyDescent="0.15"/>
    <row r="1129" s="1" customFormat="1" x14ac:dyDescent="0.15"/>
    <row r="1130" s="1" customFormat="1" x14ac:dyDescent="0.15"/>
    <row r="1131" s="1" customFormat="1" x14ac:dyDescent="0.15"/>
    <row r="1132" s="1" customFormat="1" x14ac:dyDescent="0.15"/>
    <row r="1133" s="1" customFormat="1" x14ac:dyDescent="0.15"/>
    <row r="1134" s="1" customFormat="1" x14ac:dyDescent="0.15"/>
    <row r="1135" s="1" customFormat="1" x14ac:dyDescent="0.15"/>
    <row r="1136" s="1" customFormat="1" x14ac:dyDescent="0.15"/>
    <row r="1137" s="1" customFormat="1" x14ac:dyDescent="0.15"/>
    <row r="1138" s="1" customFormat="1" x14ac:dyDescent="0.15"/>
    <row r="1139" s="1" customFormat="1" x14ac:dyDescent="0.15"/>
    <row r="1140" s="1" customFormat="1" x14ac:dyDescent="0.15"/>
    <row r="1141" s="1" customFormat="1" x14ac:dyDescent="0.15"/>
    <row r="1142" s="1" customFormat="1" x14ac:dyDescent="0.15"/>
    <row r="1143" s="1" customFormat="1" x14ac:dyDescent="0.15"/>
    <row r="1144" s="1" customFormat="1" x14ac:dyDescent="0.15"/>
    <row r="1145" s="1" customFormat="1" x14ac:dyDescent="0.15"/>
    <row r="1146" s="1" customFormat="1" x14ac:dyDescent="0.15"/>
    <row r="1147" s="1" customFormat="1" x14ac:dyDescent="0.15"/>
    <row r="1148" s="1" customFormat="1" x14ac:dyDescent="0.15"/>
    <row r="1149" s="1" customFormat="1" x14ac:dyDescent="0.15"/>
    <row r="1150" s="1" customFormat="1" x14ac:dyDescent="0.15"/>
    <row r="1151" s="1" customFormat="1" x14ac:dyDescent="0.15"/>
    <row r="1152" s="1" customFormat="1" x14ac:dyDescent="0.15"/>
    <row r="1153" s="1" customFormat="1" x14ac:dyDescent="0.15"/>
    <row r="1154" s="1" customFormat="1" x14ac:dyDescent="0.15"/>
    <row r="1155" s="1" customFormat="1" x14ac:dyDescent="0.15"/>
    <row r="1156" s="1" customFormat="1" x14ac:dyDescent="0.15"/>
    <row r="1157" s="1" customFormat="1" x14ac:dyDescent="0.15"/>
    <row r="1158" s="1" customFormat="1" x14ac:dyDescent="0.15"/>
    <row r="1159" s="1" customFormat="1" x14ac:dyDescent="0.15"/>
    <row r="1160" s="1" customFormat="1" x14ac:dyDescent="0.15"/>
    <row r="1161" s="1" customFormat="1" x14ac:dyDescent="0.15"/>
    <row r="1162" s="1" customFormat="1" x14ac:dyDescent="0.15"/>
    <row r="1163" s="1" customFormat="1" x14ac:dyDescent="0.15"/>
    <row r="1164" s="1" customFormat="1" x14ac:dyDescent="0.15"/>
    <row r="1165" s="1" customFormat="1" x14ac:dyDescent="0.15"/>
    <row r="1166" s="1" customFormat="1" x14ac:dyDescent="0.15"/>
    <row r="1167" s="1" customFormat="1" x14ac:dyDescent="0.15"/>
    <row r="1168" s="1" customFormat="1" x14ac:dyDescent="0.15"/>
    <row r="1169" s="1" customFormat="1" x14ac:dyDescent="0.15"/>
    <row r="1170" s="1" customFormat="1" x14ac:dyDescent="0.15"/>
    <row r="1171" s="1" customFormat="1" x14ac:dyDescent="0.15"/>
    <row r="1172" s="1" customFormat="1" x14ac:dyDescent="0.15"/>
    <row r="1173" s="1" customFormat="1" x14ac:dyDescent="0.15"/>
    <row r="1174" s="1" customFormat="1" x14ac:dyDescent="0.15"/>
    <row r="1175" s="1" customFormat="1" x14ac:dyDescent="0.15"/>
    <row r="1176" s="1" customFormat="1" x14ac:dyDescent="0.15"/>
    <row r="1177" s="1" customFormat="1" x14ac:dyDescent="0.15"/>
    <row r="1178" s="1" customFormat="1" x14ac:dyDescent="0.15"/>
    <row r="1179" s="1" customFormat="1" x14ac:dyDescent="0.15"/>
    <row r="1180" s="1" customFormat="1" x14ac:dyDescent="0.15"/>
    <row r="1181" s="1" customFormat="1" x14ac:dyDescent="0.15"/>
    <row r="1182" s="1" customFormat="1" x14ac:dyDescent="0.15"/>
    <row r="1183" s="1" customFormat="1" x14ac:dyDescent="0.15"/>
    <row r="1184" s="1" customFormat="1" x14ac:dyDescent="0.15"/>
    <row r="1185" s="1" customFormat="1" x14ac:dyDescent="0.15"/>
    <row r="1186" s="1" customFormat="1" x14ac:dyDescent="0.15"/>
    <row r="1187" s="1" customFormat="1" x14ac:dyDescent="0.15"/>
    <row r="1188" s="1" customFormat="1" x14ac:dyDescent="0.15"/>
    <row r="1189" s="1" customFormat="1" x14ac:dyDescent="0.15"/>
    <row r="1190" s="1" customFormat="1" x14ac:dyDescent="0.15"/>
    <row r="1191" s="1" customFormat="1" x14ac:dyDescent="0.15"/>
    <row r="1192" s="1" customFormat="1" x14ac:dyDescent="0.15"/>
    <row r="1193" s="1" customFormat="1" x14ac:dyDescent="0.15"/>
    <row r="1194" s="1" customFormat="1" x14ac:dyDescent="0.15"/>
    <row r="1195" s="1" customFormat="1" x14ac:dyDescent="0.15"/>
    <row r="1196" s="1" customFormat="1" x14ac:dyDescent="0.15"/>
    <row r="1197" s="1" customFormat="1" x14ac:dyDescent="0.15"/>
    <row r="1198" s="1" customFormat="1" x14ac:dyDescent="0.15"/>
    <row r="1199" s="1" customFormat="1" x14ac:dyDescent="0.15"/>
    <row r="1200" s="1" customFormat="1" x14ac:dyDescent="0.15"/>
    <row r="1201" s="1" customFormat="1" x14ac:dyDescent="0.15"/>
    <row r="1202" s="1" customFormat="1" x14ac:dyDescent="0.15"/>
    <row r="1203" s="1" customFormat="1" x14ac:dyDescent="0.15"/>
    <row r="1204" s="1" customFormat="1" x14ac:dyDescent="0.15"/>
    <row r="1205" s="1" customFormat="1" x14ac:dyDescent="0.15"/>
    <row r="1206" s="1" customFormat="1" x14ac:dyDescent="0.15"/>
    <row r="1207" s="1" customFormat="1" x14ac:dyDescent="0.15"/>
    <row r="1208" s="1" customFormat="1" x14ac:dyDescent="0.15"/>
    <row r="1209" s="1" customFormat="1" x14ac:dyDescent="0.15"/>
    <row r="1210" s="1" customFormat="1" x14ac:dyDescent="0.15"/>
    <row r="1211" s="1" customFormat="1" x14ac:dyDescent="0.15"/>
    <row r="1212" s="1" customFormat="1" x14ac:dyDescent="0.15"/>
    <row r="1213" s="1" customFormat="1" x14ac:dyDescent="0.15"/>
    <row r="1214" s="1" customFormat="1" x14ac:dyDescent="0.15"/>
    <row r="1215" s="1" customFormat="1" x14ac:dyDescent="0.15"/>
    <row r="1216" s="1" customFormat="1" x14ac:dyDescent="0.15"/>
    <row r="1217" s="1" customFormat="1" x14ac:dyDescent="0.15"/>
    <row r="1218" s="1" customFormat="1" x14ac:dyDescent="0.15"/>
    <row r="1219" s="1" customFormat="1" x14ac:dyDescent="0.15"/>
    <row r="1220" s="1" customFormat="1" x14ac:dyDescent="0.15"/>
    <row r="1221" s="1" customFormat="1" x14ac:dyDescent="0.15"/>
    <row r="1222" s="1" customFormat="1" x14ac:dyDescent="0.15"/>
    <row r="1223" s="1" customFormat="1" x14ac:dyDescent="0.15"/>
    <row r="1224" s="1" customFormat="1" x14ac:dyDescent="0.15"/>
    <row r="1225" s="1" customFormat="1" x14ac:dyDescent="0.15"/>
    <row r="1226" s="1" customFormat="1" x14ac:dyDescent="0.15"/>
    <row r="1227" s="1" customFormat="1" x14ac:dyDescent="0.15"/>
    <row r="1228" s="1" customFormat="1" x14ac:dyDescent="0.15"/>
    <row r="1229" s="1" customFormat="1" x14ac:dyDescent="0.15"/>
    <row r="1230" s="1" customFormat="1" x14ac:dyDescent="0.15"/>
    <row r="1231" s="1" customFormat="1" x14ac:dyDescent="0.15"/>
    <row r="1232" s="1" customFormat="1" x14ac:dyDescent="0.15"/>
    <row r="1233" s="1" customFormat="1" x14ac:dyDescent="0.15"/>
    <row r="1234" s="1" customFormat="1" x14ac:dyDescent="0.15"/>
    <row r="1235" s="1" customFormat="1" x14ac:dyDescent="0.15"/>
    <row r="1236" s="1" customFormat="1" x14ac:dyDescent="0.15"/>
    <row r="1237" s="1" customFormat="1" x14ac:dyDescent="0.15"/>
    <row r="1238" s="1" customFormat="1" x14ac:dyDescent="0.15"/>
    <row r="1239" s="1" customFormat="1" x14ac:dyDescent="0.15"/>
    <row r="1240" s="1" customFormat="1" x14ac:dyDescent="0.15"/>
    <row r="1241" s="1" customFormat="1" x14ac:dyDescent="0.15"/>
    <row r="1242" s="1" customFormat="1" x14ac:dyDescent="0.15"/>
    <row r="1243" s="1" customFormat="1" x14ac:dyDescent="0.15"/>
    <row r="1244" s="1" customFormat="1" x14ac:dyDescent="0.15"/>
    <row r="1245" s="1" customFormat="1" x14ac:dyDescent="0.15"/>
    <row r="1246" s="1" customFormat="1" x14ac:dyDescent="0.15"/>
    <row r="1247" s="1" customFormat="1" x14ac:dyDescent="0.15"/>
    <row r="1248" s="1" customFormat="1" x14ac:dyDescent="0.15"/>
    <row r="1249" s="1" customFormat="1" x14ac:dyDescent="0.15"/>
    <row r="1250" s="1" customFormat="1" x14ac:dyDescent="0.15"/>
    <row r="1251" s="1" customFormat="1" x14ac:dyDescent="0.15"/>
    <row r="1252" s="1" customFormat="1" x14ac:dyDescent="0.15"/>
    <row r="1253" s="1" customFormat="1" x14ac:dyDescent="0.15"/>
    <row r="1254" s="1" customFormat="1" x14ac:dyDescent="0.15"/>
    <row r="1255" s="1" customFormat="1" x14ac:dyDescent="0.15"/>
    <row r="1256" s="1" customFormat="1" x14ac:dyDescent="0.15"/>
    <row r="1257" s="1" customFormat="1" x14ac:dyDescent="0.15"/>
    <row r="1258" s="1" customFormat="1" x14ac:dyDescent="0.15"/>
    <row r="1259" s="1" customFormat="1" x14ac:dyDescent="0.15"/>
    <row r="1260" s="1" customFormat="1" x14ac:dyDescent="0.15"/>
    <row r="1261" s="1" customFormat="1" x14ac:dyDescent="0.15"/>
    <row r="1262" s="1" customFormat="1" x14ac:dyDescent="0.15"/>
    <row r="1263" s="1" customFormat="1" x14ac:dyDescent="0.15"/>
    <row r="1264" s="1" customFormat="1" x14ac:dyDescent="0.15"/>
    <row r="1265" s="1" customFormat="1" x14ac:dyDescent="0.15"/>
    <row r="1266" s="1" customFormat="1" x14ac:dyDescent="0.15"/>
    <row r="1267" s="1" customFormat="1" x14ac:dyDescent="0.15"/>
    <row r="1268" s="1" customFormat="1" x14ac:dyDescent="0.15"/>
    <row r="1269" s="1" customFormat="1" x14ac:dyDescent="0.15"/>
    <row r="1270" s="1" customFormat="1" x14ac:dyDescent="0.15"/>
    <row r="1271" s="1" customFormat="1" x14ac:dyDescent="0.15"/>
    <row r="1272" s="1" customFormat="1" x14ac:dyDescent="0.15"/>
    <row r="1273" s="1" customFormat="1" x14ac:dyDescent="0.15"/>
    <row r="1274" s="1" customFormat="1" x14ac:dyDescent="0.15"/>
    <row r="1275" s="1" customFormat="1" x14ac:dyDescent="0.15"/>
    <row r="1276" s="1" customFormat="1" x14ac:dyDescent="0.15"/>
    <row r="1277" s="1" customFormat="1" x14ac:dyDescent="0.15"/>
    <row r="1278" s="1" customFormat="1" x14ac:dyDescent="0.15"/>
    <row r="1279" s="1" customFormat="1" x14ac:dyDescent="0.15"/>
    <row r="1280" s="1" customFormat="1" x14ac:dyDescent="0.15"/>
    <row r="1281" s="1" customFormat="1" x14ac:dyDescent="0.15"/>
    <row r="1282" s="1" customFormat="1" x14ac:dyDescent="0.15"/>
    <row r="1283" s="1" customFormat="1" x14ac:dyDescent="0.15"/>
    <row r="1284" s="1" customFormat="1" x14ac:dyDescent="0.15"/>
    <row r="1285" s="1" customFormat="1" x14ac:dyDescent="0.15"/>
    <row r="1286" s="1" customFormat="1" x14ac:dyDescent="0.15"/>
    <row r="1287" s="1" customFormat="1" x14ac:dyDescent="0.15"/>
    <row r="1288" s="1" customFormat="1" x14ac:dyDescent="0.15"/>
    <row r="1289" s="1" customFormat="1" x14ac:dyDescent="0.15"/>
    <row r="1290" s="1" customFormat="1" x14ac:dyDescent="0.15"/>
    <row r="1291" s="1" customFormat="1" x14ac:dyDescent="0.15"/>
    <row r="1292" s="1" customFormat="1" x14ac:dyDescent="0.15"/>
    <row r="1293" s="1" customFormat="1" x14ac:dyDescent="0.15"/>
    <row r="1294" s="1" customFormat="1" x14ac:dyDescent="0.15"/>
    <row r="1295" s="1" customFormat="1" x14ac:dyDescent="0.15"/>
    <row r="1296" s="1" customFormat="1" x14ac:dyDescent="0.15"/>
    <row r="1297" s="1" customFormat="1" x14ac:dyDescent="0.15"/>
    <row r="1298" s="1" customFormat="1" x14ac:dyDescent="0.15"/>
    <row r="1299" s="1" customFormat="1" x14ac:dyDescent="0.15"/>
    <row r="1300" s="1" customFormat="1" x14ac:dyDescent="0.15"/>
    <row r="1301" s="1" customFormat="1" x14ac:dyDescent="0.15"/>
    <row r="1302" s="1" customFormat="1" x14ac:dyDescent="0.15"/>
    <row r="1303" s="1" customFormat="1" x14ac:dyDescent="0.15"/>
    <row r="1304" s="1" customFormat="1" x14ac:dyDescent="0.15"/>
    <row r="1305" s="1" customFormat="1" x14ac:dyDescent="0.15"/>
    <row r="1306" s="1" customFormat="1" x14ac:dyDescent="0.15"/>
    <row r="1307" s="1" customFormat="1" x14ac:dyDescent="0.15"/>
    <row r="1308" s="1" customFormat="1" x14ac:dyDescent="0.15"/>
    <row r="1309" s="1" customFormat="1" x14ac:dyDescent="0.15"/>
    <row r="1310" s="1" customFormat="1" x14ac:dyDescent="0.15"/>
    <row r="1311" s="1" customFormat="1" x14ac:dyDescent="0.15"/>
    <row r="1312" s="1" customFormat="1" x14ac:dyDescent="0.15"/>
    <row r="1313" s="1" customFormat="1" x14ac:dyDescent="0.15"/>
    <row r="1314" s="1" customFormat="1" x14ac:dyDescent="0.15"/>
    <row r="1315" s="1" customFormat="1" x14ac:dyDescent="0.15"/>
    <row r="1316" s="1" customFormat="1" x14ac:dyDescent="0.15"/>
    <row r="1317" s="1" customFormat="1" x14ac:dyDescent="0.15"/>
    <row r="1318" s="1" customFormat="1" x14ac:dyDescent="0.15"/>
    <row r="1319" s="1" customFormat="1" x14ac:dyDescent="0.15"/>
    <row r="1320" s="1" customFormat="1" x14ac:dyDescent="0.15"/>
    <row r="1321" s="1" customFormat="1" x14ac:dyDescent="0.15"/>
    <row r="1322" s="1" customFormat="1" x14ac:dyDescent="0.15"/>
    <row r="1323" s="1" customFormat="1" x14ac:dyDescent="0.15"/>
    <row r="1324" s="1" customFormat="1" x14ac:dyDescent="0.15"/>
    <row r="1325" s="1" customFormat="1" x14ac:dyDescent="0.15"/>
    <row r="1326" s="1" customFormat="1" x14ac:dyDescent="0.15"/>
    <row r="1327" s="1" customFormat="1" x14ac:dyDescent="0.15"/>
    <row r="1328" s="1" customFormat="1" x14ac:dyDescent="0.15"/>
    <row r="1329" s="1" customFormat="1" x14ac:dyDescent="0.15"/>
    <row r="1330" s="1" customFormat="1" x14ac:dyDescent="0.15"/>
    <row r="1331" s="1" customFormat="1" x14ac:dyDescent="0.15"/>
    <row r="1332" s="1" customFormat="1" x14ac:dyDescent="0.15"/>
    <row r="1333" s="1" customFormat="1" x14ac:dyDescent="0.15"/>
    <row r="1334" s="1" customFormat="1" x14ac:dyDescent="0.15"/>
    <row r="1335" s="1" customFormat="1" x14ac:dyDescent="0.15"/>
    <row r="1336" s="1" customFormat="1" x14ac:dyDescent="0.15"/>
    <row r="1337" s="1" customFormat="1" x14ac:dyDescent="0.15"/>
    <row r="1338" s="1" customFormat="1" x14ac:dyDescent="0.15"/>
    <row r="1339" s="1" customFormat="1" x14ac:dyDescent="0.15"/>
    <row r="1340" s="1" customFormat="1" x14ac:dyDescent="0.15"/>
    <row r="1341" s="1" customFormat="1" x14ac:dyDescent="0.15"/>
    <row r="1342" s="1" customFormat="1" x14ac:dyDescent="0.15"/>
    <row r="1343" s="1" customFormat="1" x14ac:dyDescent="0.15"/>
    <row r="1344" s="1" customFormat="1" x14ac:dyDescent="0.15"/>
    <row r="1345" s="1" customFormat="1" x14ac:dyDescent="0.15"/>
    <row r="1346" s="1" customFormat="1" x14ac:dyDescent="0.15"/>
    <row r="1347" s="1" customFormat="1" x14ac:dyDescent="0.15"/>
    <row r="1348" s="1" customFormat="1" x14ac:dyDescent="0.15"/>
    <row r="1349" s="1" customFormat="1" x14ac:dyDescent="0.15"/>
    <row r="1350" s="1" customFormat="1" x14ac:dyDescent="0.15"/>
    <row r="1351" s="1" customFormat="1" x14ac:dyDescent="0.15"/>
    <row r="1352" s="1" customFormat="1" x14ac:dyDescent="0.15"/>
    <row r="1353" s="1" customFormat="1" x14ac:dyDescent="0.15"/>
    <row r="1354" s="1" customFormat="1" x14ac:dyDescent="0.15"/>
    <row r="1355" s="1" customFormat="1" x14ac:dyDescent="0.15"/>
    <row r="1356" s="1" customFormat="1" x14ac:dyDescent="0.15"/>
    <row r="1357" s="1" customFormat="1" x14ac:dyDescent="0.15"/>
    <row r="1358" s="1" customFormat="1" x14ac:dyDescent="0.15"/>
  </sheetData>
  <sortState ref="A2:H2493">
    <sortCondition ref="B2:B2493"/>
  </sortState>
  <mergeCells count="1">
    <mergeCell ref="A2:C2"/>
  </mergeCells>
  <phoneticPr fontId="7" type="noConversion"/>
  <conditionalFormatting sqref="A295">
    <cfRule type="duplicateValues" dxfId="131" priority="247"/>
    <cfRule type="duplicateValues" dxfId="130" priority="248"/>
    <cfRule type="duplicateValues" dxfId="129" priority="249"/>
  </conditionalFormatting>
  <conditionalFormatting sqref="A296">
    <cfRule type="duplicateValues" dxfId="128" priority="244"/>
    <cfRule type="duplicateValues" dxfId="127" priority="245"/>
    <cfRule type="duplicateValues" dxfId="126" priority="246"/>
  </conditionalFormatting>
  <conditionalFormatting sqref="A297">
    <cfRule type="duplicateValues" dxfId="125" priority="241"/>
    <cfRule type="duplicateValues" dxfId="124" priority="242"/>
    <cfRule type="duplicateValues" dxfId="123" priority="243"/>
  </conditionalFormatting>
  <conditionalFormatting sqref="A298">
    <cfRule type="duplicateValues" dxfId="122" priority="238"/>
    <cfRule type="duplicateValues" dxfId="121" priority="239"/>
    <cfRule type="duplicateValues" dxfId="120" priority="240"/>
  </conditionalFormatting>
  <conditionalFormatting sqref="A299">
    <cfRule type="duplicateValues" dxfId="119" priority="235"/>
    <cfRule type="duplicateValues" dxfId="118" priority="236"/>
    <cfRule type="duplicateValues" dxfId="117" priority="237"/>
  </conditionalFormatting>
  <conditionalFormatting sqref="A300">
    <cfRule type="duplicateValues" dxfId="116" priority="232"/>
    <cfRule type="duplicateValues" dxfId="115" priority="233"/>
    <cfRule type="duplicateValues" dxfId="114" priority="234"/>
  </conditionalFormatting>
  <conditionalFormatting sqref="A301">
    <cfRule type="duplicateValues" dxfId="113" priority="229"/>
    <cfRule type="duplicateValues" dxfId="112" priority="230"/>
    <cfRule type="duplicateValues" dxfId="111" priority="231"/>
  </conditionalFormatting>
  <conditionalFormatting sqref="A302">
    <cfRule type="duplicateValues" dxfId="110" priority="226"/>
    <cfRule type="duplicateValues" dxfId="109" priority="227"/>
    <cfRule type="duplicateValues" dxfId="108" priority="228"/>
  </conditionalFormatting>
  <conditionalFormatting sqref="A314">
    <cfRule type="duplicateValues" dxfId="107" priority="216"/>
    <cfRule type="duplicateValues" dxfId="106" priority="217"/>
    <cfRule type="duplicateValues" dxfId="105" priority="218"/>
  </conditionalFormatting>
  <conditionalFormatting sqref="A315">
    <cfRule type="duplicateValues" dxfId="104" priority="213"/>
    <cfRule type="duplicateValues" dxfId="103" priority="214"/>
    <cfRule type="duplicateValues" dxfId="102" priority="215"/>
  </conditionalFormatting>
  <conditionalFormatting sqref="A316">
    <cfRule type="duplicateValues" dxfId="101" priority="210"/>
    <cfRule type="duplicateValues" dxfId="100" priority="211"/>
    <cfRule type="duplicateValues" dxfId="99" priority="212"/>
  </conditionalFormatting>
  <conditionalFormatting sqref="A317">
    <cfRule type="duplicateValues" dxfId="98" priority="207"/>
    <cfRule type="duplicateValues" dxfId="97" priority="208"/>
    <cfRule type="duplicateValues" dxfId="96" priority="209"/>
  </conditionalFormatting>
  <conditionalFormatting sqref="A318">
    <cfRule type="duplicateValues" dxfId="95" priority="204"/>
    <cfRule type="duplicateValues" dxfId="94" priority="205"/>
    <cfRule type="duplicateValues" dxfId="93" priority="206"/>
  </conditionalFormatting>
  <conditionalFormatting sqref="A319">
    <cfRule type="duplicateValues" dxfId="92" priority="201"/>
    <cfRule type="duplicateValues" dxfId="91" priority="202"/>
    <cfRule type="duplicateValues" dxfId="90" priority="203"/>
  </conditionalFormatting>
  <conditionalFormatting sqref="A326">
    <cfRule type="duplicateValues" dxfId="89" priority="192"/>
    <cfRule type="duplicateValues" dxfId="88" priority="193"/>
    <cfRule type="duplicateValues" dxfId="87" priority="194"/>
  </conditionalFormatting>
  <conditionalFormatting sqref="A327">
    <cfRule type="duplicateValues" dxfId="86" priority="189"/>
    <cfRule type="duplicateValues" dxfId="85" priority="190"/>
    <cfRule type="duplicateValues" dxfId="84" priority="191"/>
  </conditionalFormatting>
  <conditionalFormatting sqref="A328">
    <cfRule type="duplicateValues" dxfId="83" priority="186"/>
    <cfRule type="duplicateValues" dxfId="82" priority="187"/>
    <cfRule type="duplicateValues" dxfId="81" priority="188"/>
  </conditionalFormatting>
  <conditionalFormatting sqref="A393">
    <cfRule type="duplicateValues" dxfId="80" priority="96"/>
    <cfRule type="duplicateValues" dxfId="79" priority="97"/>
    <cfRule type="duplicateValues" dxfId="78" priority="98"/>
  </conditionalFormatting>
  <conditionalFormatting sqref="A394">
    <cfRule type="duplicateValues" dxfId="77" priority="93"/>
    <cfRule type="duplicateValues" dxfId="76" priority="94"/>
    <cfRule type="duplicateValues" dxfId="75" priority="95"/>
  </conditionalFormatting>
  <conditionalFormatting sqref="A395">
    <cfRule type="duplicateValues" dxfId="74" priority="90"/>
    <cfRule type="duplicateValues" dxfId="73" priority="91"/>
    <cfRule type="duplicateValues" dxfId="72" priority="92"/>
  </conditionalFormatting>
  <conditionalFormatting sqref="A396">
    <cfRule type="duplicateValues" dxfId="71" priority="87"/>
    <cfRule type="duplicateValues" dxfId="70" priority="88"/>
    <cfRule type="duplicateValues" dxfId="69" priority="89"/>
  </conditionalFormatting>
  <conditionalFormatting sqref="A403">
    <cfRule type="duplicateValues" dxfId="68" priority="78"/>
    <cfRule type="duplicateValues" dxfId="67" priority="79"/>
    <cfRule type="duplicateValues" dxfId="66" priority="80"/>
  </conditionalFormatting>
  <conditionalFormatting sqref="A404">
    <cfRule type="duplicateValues" dxfId="65" priority="75"/>
    <cfRule type="duplicateValues" dxfId="64" priority="76"/>
    <cfRule type="duplicateValues" dxfId="63" priority="77"/>
  </conditionalFormatting>
  <conditionalFormatting sqref="A405">
    <cfRule type="duplicateValues" dxfId="62" priority="72"/>
    <cfRule type="duplicateValues" dxfId="61" priority="73"/>
    <cfRule type="duplicateValues" dxfId="60" priority="74"/>
  </conditionalFormatting>
  <conditionalFormatting sqref="A412">
    <cfRule type="duplicateValues" dxfId="59" priority="63"/>
    <cfRule type="duplicateValues" dxfId="58" priority="64"/>
    <cfRule type="duplicateValues" dxfId="57" priority="65"/>
  </conditionalFormatting>
  <conditionalFormatting sqref="A415">
    <cfRule type="duplicateValues" dxfId="56" priority="58"/>
    <cfRule type="duplicateValues" dxfId="55" priority="59"/>
    <cfRule type="duplicateValues" dxfId="54" priority="60"/>
  </conditionalFormatting>
  <conditionalFormatting sqref="A416">
    <cfRule type="duplicateValues" dxfId="53" priority="55"/>
    <cfRule type="duplicateValues" dxfId="52" priority="56"/>
    <cfRule type="duplicateValues" dxfId="51" priority="57"/>
  </conditionalFormatting>
  <conditionalFormatting sqref="A417">
    <cfRule type="duplicateValues" dxfId="50" priority="52"/>
    <cfRule type="duplicateValues" dxfId="49" priority="53"/>
    <cfRule type="duplicateValues" dxfId="48" priority="54"/>
  </conditionalFormatting>
  <conditionalFormatting sqref="A333">
    <cfRule type="duplicateValues" dxfId="47" priority="46"/>
    <cfRule type="duplicateValues" dxfId="46" priority="47"/>
    <cfRule type="duplicateValues" dxfId="45" priority="48"/>
  </conditionalFormatting>
  <conditionalFormatting sqref="A337">
    <cfRule type="duplicateValues" dxfId="44" priority="43"/>
    <cfRule type="duplicateValues" dxfId="43" priority="44"/>
    <cfRule type="duplicateValues" dxfId="42" priority="45"/>
  </conditionalFormatting>
  <conditionalFormatting sqref="A340">
    <cfRule type="duplicateValues" dxfId="41" priority="40"/>
    <cfRule type="duplicateValues" dxfId="40" priority="41"/>
    <cfRule type="duplicateValues" dxfId="39" priority="42"/>
  </conditionalFormatting>
  <conditionalFormatting sqref="A343">
    <cfRule type="duplicateValues" dxfId="38" priority="37"/>
    <cfRule type="duplicateValues" dxfId="37" priority="38"/>
    <cfRule type="duplicateValues" dxfId="36" priority="39"/>
  </conditionalFormatting>
  <conditionalFormatting sqref="A349">
    <cfRule type="duplicateValues" dxfId="35" priority="34"/>
    <cfRule type="duplicateValues" dxfId="34" priority="35"/>
    <cfRule type="duplicateValues" dxfId="33" priority="36"/>
  </conditionalFormatting>
  <conditionalFormatting sqref="A350">
    <cfRule type="duplicateValues" dxfId="32" priority="31"/>
    <cfRule type="duplicateValues" dxfId="31" priority="32"/>
    <cfRule type="duplicateValues" dxfId="30" priority="33"/>
  </conditionalFormatting>
  <conditionalFormatting sqref="A351">
    <cfRule type="duplicateValues" dxfId="29" priority="28"/>
    <cfRule type="duplicateValues" dxfId="28" priority="29"/>
    <cfRule type="duplicateValues" dxfId="27" priority="30"/>
  </conditionalFormatting>
  <conditionalFormatting sqref="A352">
    <cfRule type="duplicateValues" dxfId="26" priority="25"/>
    <cfRule type="duplicateValues" dxfId="25" priority="26"/>
    <cfRule type="duplicateValues" dxfId="24" priority="27"/>
  </conditionalFormatting>
  <conditionalFormatting sqref="A355">
    <cfRule type="duplicateValues" dxfId="23" priority="22"/>
    <cfRule type="duplicateValues" dxfId="22" priority="23"/>
    <cfRule type="duplicateValues" dxfId="21" priority="24"/>
  </conditionalFormatting>
  <conditionalFormatting sqref="A357">
    <cfRule type="duplicateValues" dxfId="20" priority="19"/>
    <cfRule type="duplicateValues" dxfId="19" priority="20"/>
    <cfRule type="duplicateValues" dxfId="18" priority="21"/>
  </conditionalFormatting>
  <conditionalFormatting sqref="A365">
    <cfRule type="duplicateValues" dxfId="17" priority="16"/>
    <cfRule type="duplicateValues" dxfId="16" priority="17"/>
    <cfRule type="duplicateValues" dxfId="15" priority="18"/>
  </conditionalFormatting>
  <conditionalFormatting sqref="A370">
    <cfRule type="duplicateValues" dxfId="14" priority="13"/>
    <cfRule type="duplicateValues" dxfId="13" priority="14"/>
    <cfRule type="duplicateValues" dxfId="12" priority="15"/>
  </conditionalFormatting>
  <conditionalFormatting sqref="A373">
    <cfRule type="duplicateValues" dxfId="11" priority="10"/>
    <cfRule type="duplicateValues" dxfId="10" priority="11"/>
    <cfRule type="duplicateValues" dxfId="9" priority="12"/>
  </conditionalFormatting>
  <conditionalFormatting sqref="A374">
    <cfRule type="duplicateValues" dxfId="8" priority="7"/>
    <cfRule type="duplicateValues" dxfId="7" priority="8"/>
    <cfRule type="duplicateValues" dxfId="6" priority="9"/>
  </conditionalFormatting>
  <conditionalFormatting sqref="A376">
    <cfRule type="duplicateValues" dxfId="5" priority="4"/>
    <cfRule type="duplicateValues" dxfId="4" priority="5"/>
    <cfRule type="duplicateValues" dxfId="3" priority="6"/>
  </conditionalFormatting>
  <conditionalFormatting sqref="A377">
    <cfRule type="duplicateValues" dxfId="2" priority="1"/>
    <cfRule type="duplicateValues" dxfId="1" priority="2"/>
    <cfRule type="duplicateValues" dxfId="0" priority="3"/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2021年体检考察人选名单（常规）</vt:lpstr>
      <vt:lpstr>'2021年体检考察人选名单（常规）'!Print_Titles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2021-03-30T01:49:29Z</cp:lastPrinted>
  <dcterms:created xsi:type="dcterms:W3CDTF">2006-09-13T11:21:00Z</dcterms:created>
  <dcterms:modified xsi:type="dcterms:W3CDTF">2021-03-31T02:50:42Z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