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<sst xmlns="http://schemas.openxmlformats.org/spreadsheetml/2006/main" count="22" uniqueCount="22">
  <si>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</si>
  <si>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国家体育总局训练局2021年公开招聘岗位一览表</t>
  </si>
  <si>
    <t>用人   部门</t>
  </si>
  <si>
    <t>岗位
名称</t>
  </si>
  <si>
    <t>岗位
类别</t>
  </si>
  <si>
    <t>计划招聘
人数</t>
  </si>
  <si>
    <t>岗位职责</t>
  </si>
  <si>
    <t>招聘   范围</t>
  </si>
  <si>
    <t>申报条件</t>
  </si>
  <si>
    <t>备注</t>
  </si>
  <si>
    <t>学历</t>
  </si>
  <si>
    <t>专业</t>
  </si>
  <si>
    <t>其他条件</t>
  </si>
  <si>
    <t>体能康复中心</t>
  </si>
  <si>
    <t>体能检测师</t>
  </si>
  <si>
    <t>专业技术岗位</t>
  </si>
  <si>
    <t>负责为国家队运动员进行体能测试和数据分析工作，负责运动员信息档案和资料管理；负责体能检测仪器的使用和维护，负责体能训练中心日常场地器材设备管理等其他工作；完成领导交办的其它工作。</t>
  </si>
  <si>
    <t>社会人员</t>
  </si>
  <si>
    <t>硕士研究生</t>
  </si>
  <si>
    <t>不限</t>
  </si>
  <si>
    <t>具有科研序列副高级及以上专业技术职称，具有5年及以上运动队相关工作经历。</t>
  </si>
  <si>
    <t xml:space="preserve">北京市常驻户口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</si>
</sst>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C3" sqref="C3:C4"/>
    </sheetView>
  </sheetViews>
  <sheetFormatPr defaultColWidth="9.00390625" defaultRowHeight="14.25"/>
  <cols>
    <col min="1" max="1" width="10.375" style="0" customWidth="1"/>
    <col min="2" max="2" width="9.625" style="0" customWidth="1"/>
    <col min="3" max="3" width="6.375" style="0" customWidth="1"/>
    <col min="4" max="4" width="5.875" style="0" customWidth="1"/>
    <col min="5" max="5" width="27.875" style="0" customWidth="1"/>
    <col min="6" max="6" width="10.50390625" style="0" customWidth="1"/>
    <col min="7" max="7" width="10.625" style="0" customWidth="1"/>
    <col min="8" max="8" width="14.125" style="0" customWidth="1"/>
    <col min="9" max="9" width="18.75390625" style="0" customWidth="1"/>
    <col min="10" max="10" width="13.5039062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</row>
    <row r="4" spans="1:10" ht="46.5" customHeight="1">
      <c r="A4" s="5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/>
    </row>
    <row r="5" spans="1:10" ht="111" customHeight="1">
      <c r="A5" s="6" t="s">
        <v>13</v>
      </c>
      <c r="B5" s="6" t="s">
        <v>14</v>
      </c>
      <c r="C5" s="6" t="s">
        <v>15</v>
      </c>
      <c r="D5" s="7">
        <v>1</v>
      </c>
      <c r="E5" s="8" t="s">
        <v>16</v>
      </c>
      <c r="F5" s="7" t="s">
        <v>17</v>
      </c>
      <c r="G5" s="9" t="s">
        <v>18</v>
      </c>
      <c r="H5" s="10" t="s">
        <v>19</v>
      </c>
      <c r="I5" s="8" t="s">
        <v>20</v>
      </c>
      <c r="J5" s="6" t="s">
        <v>21</v>
      </c>
    </row>
  </sheetData>
  <sheetProtection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allowBlank="1" showInputMessage="1" showErrorMessage="1" prompt="参照附件中的&quot;专业设置目录&quot;，或参见教育部公布最近高校专业目录。" sqref="I5"/>
    <dataValidation type="list" allowBlank="1" showInputMessage="1" showErrorMessage="1" prompt="可输入信息：&#10;专业技术岗位,&#10;管理岗位、&#10;工勤岗位" sqref="C5">
      <formula1>"专业技术岗位,管理岗位,工勤岗位"</formula1>
    </dataValidation>
    <dataValidation allowBlank="1" showInputMessage="1" showErrorMessage="1" prompt="按岗位设置时该岗位职责、工作内容填写，如在岗位设置中未设该岗位，应根据部门需要据实填写" sqref="E5:F5"/>
    <dataValidation allowBlank="1" showInputMessage="1" showErrorMessage="1" prompt="可选范围：&#10;中专,&#10;大学专科,&#10;大学本科,&#10;硕士研究生,&#10;博士研究生&#10;不可填xx以上学历，需按以上5个类型一一枚举&#10;" sqref="G5"/>
  </dataValidations>
  <printOptions horizontalCentered="1"/>
  <pageMargins left="0.07874015748031496" right="0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2021-02-10T01:41:48Z</cp:lastPrinted>
  <dcterms:created xsi:type="dcterms:W3CDTF">2018-10-25T02:10:11Z</dcterms:created>
  <dcterms:modified xsi:type="dcterms:W3CDTF">2021-03-24T09:14:05Z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