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信息汇总表" sheetId="1" r:id="rId1"/>
  </sheets>
  <definedNames>
    <definedName name="_xlnm.Print_Titles" localSheetId="0">信息汇总表!$1:$3</definedName>
  </definedNames>
  <calcPr calcId="144525"/>
</workbook>
</file>

<file path=xl/sharedStrings.xml><?xml version="1.0" encoding="utf-8"?>
<sst xmlns="http://schemas.openxmlformats.org/spreadsheetml/2006/main" count="32" uniqueCount="32">
  <si>
    <t>附件3</t>
  </si>
  <si>
    <t>桂林医学院2021年度公开招聘非实名人员控制数人员信息汇总表</t>
  </si>
  <si>
    <t>序号</t>
  </si>
  <si>
    <t>岗位序号</t>
  </si>
  <si>
    <t>岗位名称</t>
  </si>
  <si>
    <t>姓 名</t>
  </si>
  <si>
    <t>性别</t>
  </si>
  <si>
    <t>出生日期</t>
  </si>
  <si>
    <t>年龄（计算截至报名首日）</t>
  </si>
  <si>
    <t>宗教信仰</t>
  </si>
  <si>
    <t>政治面貌</t>
  </si>
  <si>
    <t>专科毕业学校及专业</t>
  </si>
  <si>
    <t>本科毕业学校及专业</t>
  </si>
  <si>
    <t>硕士毕业学校及专业</t>
  </si>
  <si>
    <t>职称</t>
  </si>
  <si>
    <t>高校工作年限</t>
  </si>
  <si>
    <r>
      <t>工作年限</t>
    </r>
    <r>
      <rPr>
        <b/>
        <sz val="8"/>
        <color rgb="FF000000"/>
        <rFont val="黑体"/>
        <charset val="134"/>
      </rPr>
      <t>（含高校在内）</t>
    </r>
  </si>
  <si>
    <t>联系电话</t>
  </si>
  <si>
    <t>备注</t>
  </si>
  <si>
    <t>例如</t>
  </si>
  <si>
    <t>01</t>
  </si>
  <si>
    <t>专任教师01</t>
  </si>
  <si>
    <t>李xx</t>
  </si>
  <si>
    <t>男</t>
  </si>
  <si>
    <t>*周岁</t>
  </si>
  <si>
    <t>无</t>
  </si>
  <si>
    <t>中共党员</t>
  </si>
  <si>
    <t>华中科技大学/临床医学</t>
  </si>
  <si>
    <t>中南大学/药理学</t>
  </si>
  <si>
    <t>中级</t>
  </si>
  <si>
    <t>3年</t>
  </si>
  <si>
    <t>136****0123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</si>
</sst>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sz val="10"/>
      <color theme="1"/>
      <name val="宋体"/>
      <charset val="134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b/>
      <sz val="11"/>
      <color rgb="FF000000"/>
      <name val="黑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8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workbookViewId="0">
      <selection activeCell="P7" sqref="P7"/>
    </sheetView>
  </sheetViews>
  <sheetFormatPr defaultColWidth="9" defaultRowHeight="24.95" customHeight="1"/>
  <cols>
    <col min="1" max="1" width="5.81818181818182" style="3" customWidth="1"/>
    <col min="2" max="2" width="5.12727272727273" style="3" customWidth="1"/>
    <col min="3" max="3" width="9" style="3" customWidth="1"/>
    <col min="4" max="4" width="7" style="3" customWidth="1"/>
    <col min="5" max="5" width="5.12727272727273" style="3" customWidth="1"/>
    <col min="6" max="6" width="9.38181818181818" style="3" customWidth="1"/>
    <col min="7" max="7" width="9.75454545454545" style="3" customWidth="1"/>
    <col min="8" max="8" width="6.25454545454545" style="3" customWidth="1"/>
    <col min="9" max="9" width="7.62727272727273" style="3" customWidth="1"/>
    <col min="10" max="10" width="11.2545454545455" style="3" customWidth="1"/>
    <col min="11" max="11" width="12.1272727272727" style="3" customWidth="1"/>
    <col min="12" max="12" width="12.3818181818182" style="3" customWidth="1"/>
    <col min="13" max="13" width="6.62727272727273" style="3" customWidth="1"/>
    <col min="14" max="15" width="7.5" style="3" customWidth="1"/>
    <col min="16" max="16" width="14.6636363636364" style="3" customWidth="1"/>
    <col min="17" max="17" width="5.88181818181818" style="3" customWidth="1"/>
    <col min="18" max="16384" width="9" style="3"/>
  </cols>
  <sheetData>
    <row r="1" s="1" customFormat="1" customHeight="1" spans="1:1">
      <c r="A1" s="4" t="s">
        <v>0</v>
      </c>
    </row>
    <row r="2" s="1" customFormat="1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45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s="2" customFormat="1" customHeight="1" spans="1:17">
      <c r="A4" s="7" t="s">
        <v>19</v>
      </c>
      <c r="B4" s="11" t="s">
        <v>20</v>
      </c>
      <c r="C4" s="8" t="s">
        <v>21</v>
      </c>
      <c r="D4" s="7" t="s">
        <v>22</v>
      </c>
      <c r="E4" s="7" t="s">
        <v>23</v>
      </c>
      <c r="F4" s="7">
        <v>19910601</v>
      </c>
      <c r="G4" s="7" t="s">
        <v>24</v>
      </c>
      <c r="H4" s="7" t="s">
        <v>25</v>
      </c>
      <c r="I4" s="7" t="s">
        <v>26</v>
      </c>
      <c r="J4" s="7"/>
      <c r="K4" s="7" t="s">
        <v>27</v>
      </c>
      <c r="L4" s="7" t="s">
        <v>28</v>
      </c>
      <c r="M4" s="7" t="s">
        <v>29</v>
      </c>
      <c r="N4" s="7" t="s">
        <v>30</v>
      </c>
      <c r="O4" s="7"/>
      <c r="P4" s="7" t="s">
        <v>31</v>
      </c>
      <c r="Q4" s="7"/>
    </row>
    <row r="5" s="2" customFormat="1" customHeight="1" spans="1:17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="2" customFormat="1" customHeight="1" spans="1:17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="2" customFormat="1" customHeight="1" spans="1:17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="2" customFormat="1" customHeight="1" spans="1:17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="2" customFormat="1" customHeight="1" spans="1:17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="2" customFormat="1" customHeight="1" spans="1:17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="2" customFormat="1" customHeight="1" spans="1:17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="2" customFormat="1" customHeight="1" spans="1:17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customHeight="1" spans="1:17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customHeight="1" spans="1:1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customHeight="1" spans="1:17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customHeight="1" spans="1:1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</sheetData>
  <mergeCells count="1">
    <mergeCell ref="A2:Q2"/>
  </mergeCells>
  <dataValidations count="1">
    <dataValidation allowBlank="1" sqref="B4"/>
  </dataValidations>
  <pageMargins left="0.393055555555556" right="0.196527777777778" top="0.747916666666667" bottom="0.747916666666667" header="0.314583333333333" footer="0.314583333333333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2019-12-16T02:07:00Z</cp:lastPrinted>
  <dcterms:modified xsi:type="dcterms:W3CDTF">2021-03-18T05:41:55Z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