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<sst xmlns="http://schemas.openxmlformats.org/spreadsheetml/2006/main" count="21179" uniqueCount="2892">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</sst>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254" sqref="A254"/>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spans="1:12">
      <c r="A508" t="s">
        <v>67</v>
      </c>
      <c r="B508" t="s">
        <v>502</v>
      </c>
      <c r="C508" t="s">
        <v>604</v>
      </c>
      <c r="D508" t="s">
        <v>3</v>
      </c>
      <c r="E508" s="10">
        <v>130402111078</v>
      </c>
      <c r="F508">
        <v>1</v>
      </c>
      <c r="G508" s="11">
        <v>38</v>
      </c>
      <c r="H508">
        <v>0</v>
      </c>
      <c r="I508">
        <v>38</v>
      </c>
      <c r="J508">
        <v>24</v>
      </c>
      <c r="K508" s="12" t="str">
        <f t="shared" si="14"/>
        <v>24:1</v>
      </c>
      <c r="L508" s="13">
        <f t="shared" si="15"/>
        <v>24</v>
      </c>
    </row>
    <row r="509"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秦皇岛"/>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