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<sst xmlns="http://schemas.openxmlformats.org/spreadsheetml/2006/main" count="21179" uniqueCount="2892">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</sst>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spans="1:12">
      <c r="A4" t="s">
        <v>12</v>
      </c>
      <c r="B4" t="s">
        <v>19</v>
      </c>
      <c r="C4" t="s">
        <v>20</v>
      </c>
      <c r="D4" t="s">
        <v>3</v>
      </c>
      <c r="E4" s="10">
        <v>130102101106</v>
      </c>
      <c r="F4">
        <v>1</v>
      </c>
      <c r="G4" s="11">
        <v>326</v>
      </c>
      <c r="H4">
        <v>17</v>
      </c>
      <c r="I4">
        <v>309</v>
      </c>
      <c r="J4">
        <v>196</v>
      </c>
      <c r="K4" s="12" t="str">
        <f t="shared" si="0"/>
        <v>196:1</v>
      </c>
      <c r="L4" s="13">
        <f t="shared" si="1"/>
        <v>196</v>
      </c>
    </row>
    <row r="5"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石家庄"/>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