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Sheet1!$A$3:$D$108</definedName>
  </definedNames>
  <calcPr calcId="144525"/>
</workbook>
</file>

<file path=xl/sharedStrings.xml><?xml version="1.0" encoding="utf-8"?>
<sst xmlns="http://schemas.openxmlformats.org/spreadsheetml/2006/main" count="174">
  <si>
    <t>附件</t>
  </si>
  <si>
    <t>澄迈县村级组织公开回引优秀人才资格复审和考察人员名单(同一岗位按姓氏笔划排序)</t>
  </si>
  <si>
    <t>序号</t>
  </si>
  <si>
    <t>岗位</t>
  </si>
  <si>
    <t>人员姓名</t>
  </si>
  <si>
    <t>备注</t>
  </si>
  <si>
    <t>金江镇新云村党支部委员</t>
  </si>
  <si>
    <t>王世隆</t>
  </si>
  <si>
    <t>邱育林</t>
  </si>
  <si>
    <t>金江镇六山村委会委员</t>
  </si>
  <si>
    <t>王源海</t>
  </si>
  <si>
    <t>陈绮绮</t>
  </si>
  <si>
    <t>唐维招</t>
  </si>
  <si>
    <t>金江镇六角塘村党支部委员</t>
  </si>
  <si>
    <t>王延福</t>
  </si>
  <si>
    <t>王诗</t>
  </si>
  <si>
    <t>金江镇金马东社区党支部委员</t>
  </si>
  <si>
    <t>王谋锥</t>
  </si>
  <si>
    <t>方国尧</t>
  </si>
  <si>
    <t>金江镇黄竹村委会委员</t>
  </si>
  <si>
    <t>王庆师</t>
  </si>
  <si>
    <t>陈杨</t>
  </si>
  <si>
    <t>金江镇大拉村委会委员</t>
  </si>
  <si>
    <t>吴清羽</t>
  </si>
  <si>
    <t>沈运振</t>
  </si>
  <si>
    <t>金江镇博谭村党支部委员</t>
  </si>
  <si>
    <t>王钧</t>
  </si>
  <si>
    <t>蔡嘉玉</t>
  </si>
  <si>
    <t>金江镇北方村委会委员</t>
  </si>
  <si>
    <t>洪颜</t>
  </si>
  <si>
    <t>袁嘉倩</t>
  </si>
  <si>
    <t>文儒镇村头村党支部委员（第一批）</t>
  </si>
  <si>
    <t>陈焕良</t>
  </si>
  <si>
    <t>文儒镇村头村党支部委员（第二批）</t>
  </si>
  <si>
    <t>李开文</t>
  </si>
  <si>
    <t>文儒镇昌文村委会委员</t>
  </si>
  <si>
    <t>王昌</t>
  </si>
  <si>
    <t>大丰镇盐丁居委会委员</t>
  </si>
  <si>
    <t>吴绵志</t>
  </si>
  <si>
    <t>冼吉祥</t>
  </si>
  <si>
    <t>大丰镇肖阳居委会委员</t>
  </si>
  <si>
    <t>冯小华</t>
  </si>
  <si>
    <t>大丰镇五村社区党支部委员或居委会委员</t>
  </si>
  <si>
    <t>吴多策</t>
  </si>
  <si>
    <t>黄永武</t>
  </si>
  <si>
    <t>大丰镇文音居委会委员</t>
  </si>
  <si>
    <t>王奋</t>
  </si>
  <si>
    <t>林明孔</t>
  </si>
  <si>
    <t>大丰镇荣友居委会委员</t>
  </si>
  <si>
    <t>邓摄</t>
  </si>
  <si>
    <t>庞诗东</t>
  </si>
  <si>
    <t>大丰镇桥东社区党支部委员</t>
  </si>
  <si>
    <t>吴强</t>
  </si>
  <si>
    <t>大丰镇美桃社区党支部委员</t>
  </si>
  <si>
    <t>吴含泽</t>
  </si>
  <si>
    <t>蒙绪龙</t>
  </si>
  <si>
    <t>大丰镇红岭居委会委员</t>
  </si>
  <si>
    <t>林声伟</t>
  </si>
  <si>
    <t>曾维蕃</t>
  </si>
  <si>
    <t>大丰镇才存居委会委员</t>
  </si>
  <si>
    <t>王嫒</t>
  </si>
  <si>
    <t>林冬娟</t>
  </si>
  <si>
    <t>大丰镇安丰居委会委员</t>
  </si>
  <si>
    <t>王平举</t>
  </si>
  <si>
    <t>加乐镇长岭村党支部委员</t>
  </si>
  <si>
    <t>王大程</t>
  </si>
  <si>
    <t>加乐镇茅坡村委会委员</t>
  </si>
  <si>
    <t>王大威</t>
  </si>
  <si>
    <t>加乐镇加乐村委会委员</t>
  </si>
  <si>
    <t>王小竹</t>
  </si>
  <si>
    <t>吴丽容</t>
  </si>
  <si>
    <t>加乐镇加朗村委会委员</t>
  </si>
  <si>
    <t>陈明健</t>
  </si>
  <si>
    <t>陈慧</t>
  </si>
  <si>
    <t>加乐镇产坡村委会委员</t>
  </si>
  <si>
    <t>王艳</t>
  </si>
  <si>
    <t>曾迅</t>
  </si>
  <si>
    <t>加乐镇北统村委会委员</t>
  </si>
  <si>
    <t>陈益奎</t>
  </si>
  <si>
    <t>郑业德</t>
  </si>
  <si>
    <t>仁兴镇四联村委会委员</t>
  </si>
  <si>
    <t>符传档</t>
  </si>
  <si>
    <t>谢圣坤</t>
  </si>
  <si>
    <t>仁兴镇四联村党支部委员</t>
  </si>
  <si>
    <t>王绥桐</t>
  </si>
  <si>
    <t>仁兴镇拾村村委会委员</t>
  </si>
  <si>
    <t>周世英</t>
  </si>
  <si>
    <t>仁兴镇仁兴社区党支部委员</t>
  </si>
  <si>
    <t>王家喜</t>
  </si>
  <si>
    <t>仁兴镇仁兴社区党支部书记</t>
  </si>
  <si>
    <t>蔡燕</t>
  </si>
  <si>
    <t>仁兴镇仁兴居委会委员</t>
  </si>
  <si>
    <t>邝国卿</t>
  </si>
  <si>
    <t>李南飞</t>
  </si>
  <si>
    <t>仁兴镇美厚村党支部书记</t>
  </si>
  <si>
    <t>王川达</t>
  </si>
  <si>
    <t>吴钟禄</t>
  </si>
  <si>
    <t>福山镇文社村党支部委员</t>
  </si>
  <si>
    <t>李振</t>
  </si>
  <si>
    <t>福山镇仁里村委会委员</t>
  </si>
  <si>
    <t>吴挺达</t>
  </si>
  <si>
    <t>陈定伟</t>
  </si>
  <si>
    <t>福山镇敦茶村委会委员</t>
  </si>
  <si>
    <t>韦立仁</t>
  </si>
  <si>
    <t>曾燕妮</t>
  </si>
  <si>
    <t>福山镇博才村委会委员</t>
  </si>
  <si>
    <t>王运家</t>
  </si>
  <si>
    <t>姚国伟</t>
  </si>
  <si>
    <t>永发镇长福村党支部委员</t>
  </si>
  <si>
    <t>曾海勤</t>
  </si>
  <si>
    <t>永发镇永丰村委会委员</t>
  </si>
  <si>
    <t>周萍</t>
  </si>
  <si>
    <t>黄照刚</t>
  </si>
  <si>
    <t>永发镇侍郎村党支部书记</t>
  </si>
  <si>
    <t>刘阳劲</t>
  </si>
  <si>
    <t>许俊</t>
  </si>
  <si>
    <t>永发镇龙楼村委会委员</t>
  </si>
  <si>
    <t>何世茂</t>
  </si>
  <si>
    <t>罗嘉彬</t>
  </si>
  <si>
    <t>永发镇后坡村党支部委员</t>
  </si>
  <si>
    <t>曾维高</t>
  </si>
  <si>
    <t>永发镇东兴村党支部委员</t>
  </si>
  <si>
    <t>邓玉福</t>
  </si>
  <si>
    <t>曾德达</t>
  </si>
  <si>
    <t>永发镇参军村党支部书记</t>
  </si>
  <si>
    <t>李周慷</t>
  </si>
  <si>
    <t>曾德培</t>
  </si>
  <si>
    <t>老城镇那板村委会委员</t>
  </si>
  <si>
    <t>王远林</t>
  </si>
  <si>
    <t>陈扬德</t>
  </si>
  <si>
    <t>老城镇那板村党支部委员</t>
  </si>
  <si>
    <t>王宁</t>
  </si>
  <si>
    <t>吴启日</t>
  </si>
  <si>
    <t>中兴镇仁洞村委会委员</t>
  </si>
  <si>
    <t>王丽婷</t>
  </si>
  <si>
    <t>王秀昌</t>
  </si>
  <si>
    <t>中兴镇孔水村委会委员</t>
  </si>
  <si>
    <t>王大富</t>
  </si>
  <si>
    <t>王诒良</t>
  </si>
  <si>
    <t>中兴镇加龙村党支部委员</t>
  </si>
  <si>
    <t>王吉</t>
  </si>
  <si>
    <t>中兴镇加龙村党支部书记</t>
  </si>
  <si>
    <t>王安文</t>
  </si>
  <si>
    <t>中兴镇好保村党支部委员</t>
  </si>
  <si>
    <t>李瑞旺</t>
  </si>
  <si>
    <t>沈河泉</t>
  </si>
  <si>
    <t>中兴镇东岭村委会委员</t>
  </si>
  <si>
    <t>蔡兴财</t>
  </si>
  <si>
    <t>瑞溪镇群庄村委会委员</t>
  </si>
  <si>
    <t>吴桂妹</t>
  </si>
  <si>
    <t>曾德隆</t>
  </si>
  <si>
    <t>瑞溪镇群庄村党支部书记</t>
  </si>
  <si>
    <t>曾德伟</t>
  </si>
  <si>
    <t>瑞溪镇南尖村委会委员</t>
  </si>
  <si>
    <t>刘元翔</t>
  </si>
  <si>
    <t>周友民</t>
  </si>
  <si>
    <t>瑞溪镇罗浮村委会委员</t>
  </si>
  <si>
    <t>任明月</t>
  </si>
  <si>
    <t>瑞溪镇第一社区党支部委员</t>
  </si>
  <si>
    <t>吴多武</t>
  </si>
  <si>
    <t>曾彬</t>
  </si>
  <si>
    <t>瑞溪镇第二居委会委员</t>
  </si>
  <si>
    <t>邓炜</t>
  </si>
  <si>
    <t>杨柳</t>
  </si>
  <si>
    <t>唐新凯</t>
  </si>
  <si>
    <t>瑞溪镇村内村党支部委员</t>
  </si>
  <si>
    <t>曾维源</t>
  </si>
  <si>
    <t>瑞溪镇北桥村党支部委员</t>
  </si>
  <si>
    <t>冯海燕</t>
  </si>
  <si>
    <t>桥头镇沙土村委会委员</t>
  </si>
  <si>
    <t>李龙</t>
  </si>
  <si>
    <t>温昌铭</t>
  </si>
  <si>
    <t>桥头镇沙土村党支部副书记</t>
  </si>
  <si>
    <t>冯开武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</si>
</sst>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48564"/>
  <sheetViews>
    <sheetView tabSelected="1" workbookViewId="0">
      <selection activeCell="H7" sqref="H7"/>
    </sheetView>
  </sheetViews>
  <sheetFormatPr defaultColWidth="9" defaultRowHeight="13.5" outlineLevelCol="3"/>
  <cols>
    <col min="1" max="1" width="12.75" style="2" customWidth="1"/>
    <col min="2" max="2" width="31.5" style="2" customWidth="1"/>
    <col min="3" max="3" width="16.5" style="2" customWidth="1"/>
    <col min="4" max="4" width="9" style="2"/>
  </cols>
  <sheetData>
    <row r="1" ht="21" customHeight="1" spans="1:2">
      <c r="A1" s="3" t="s">
        <v>0</v>
      </c>
      <c r="B1" s="3"/>
    </row>
    <row r="2" ht="47" customHeight="1" spans="1:4">
      <c r="A2" s="4" t="s">
        <v>1</v>
      </c>
      <c r="B2" s="4"/>
      <c r="C2" s="4"/>
      <c r="D2" s="4"/>
    </row>
    <row r="3" s="1" customFormat="1" ht="2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1" ht="25" customHeight="1" spans="1:4">
      <c r="A4" s="6">
        <v>1</v>
      </c>
      <c r="B4" s="7" t="s">
        <v>6</v>
      </c>
      <c r="C4" s="6" t="s">
        <v>7</v>
      </c>
      <c r="D4" s="6"/>
    </row>
    <row r="5" s="1" customFormat="1" ht="25" customHeight="1" spans="1:4">
      <c r="A5" s="6">
        <v>2</v>
      </c>
      <c r="B5" s="8"/>
      <c r="C5" s="6" t="s">
        <v>8</v>
      </c>
      <c r="D5" s="6"/>
    </row>
    <row r="6" s="1" customFormat="1" ht="25" customHeight="1" spans="1:4">
      <c r="A6" s="6">
        <v>3</v>
      </c>
      <c r="B6" s="7" t="s">
        <v>9</v>
      </c>
      <c r="C6" s="6" t="s">
        <v>10</v>
      </c>
      <c r="D6" s="6"/>
    </row>
    <row r="7" s="1" customFormat="1" ht="25" customHeight="1" spans="1:4">
      <c r="A7" s="6">
        <v>4</v>
      </c>
      <c r="B7" s="9"/>
      <c r="C7" s="6" t="s">
        <v>11</v>
      </c>
      <c r="D7" s="6"/>
    </row>
    <row r="8" s="1" customFormat="1" ht="25" customHeight="1" spans="1:4">
      <c r="A8" s="6">
        <v>5</v>
      </c>
      <c r="B8" s="8"/>
      <c r="C8" s="6" t="s">
        <v>12</v>
      </c>
      <c r="D8" s="6"/>
    </row>
    <row r="9" s="1" customFormat="1" ht="25" customHeight="1" spans="1:4">
      <c r="A9" s="6">
        <v>6</v>
      </c>
      <c r="B9" s="7" t="s">
        <v>13</v>
      </c>
      <c r="C9" s="6" t="s">
        <v>14</v>
      </c>
      <c r="D9" s="6"/>
    </row>
    <row r="10" s="1" customFormat="1" ht="25" customHeight="1" spans="1:4">
      <c r="A10" s="6">
        <v>7</v>
      </c>
      <c r="B10" s="8"/>
      <c r="C10" s="6" t="s">
        <v>15</v>
      </c>
      <c r="D10" s="6"/>
    </row>
    <row r="11" s="1" customFormat="1" ht="25" customHeight="1" spans="1:4">
      <c r="A11" s="6">
        <v>8</v>
      </c>
      <c r="B11" s="7" t="s">
        <v>16</v>
      </c>
      <c r="C11" s="6" t="s">
        <v>17</v>
      </c>
      <c r="D11" s="6"/>
    </row>
    <row r="12" s="1" customFormat="1" ht="25" customHeight="1" spans="1:4">
      <c r="A12" s="6">
        <v>9</v>
      </c>
      <c r="B12" s="8"/>
      <c r="C12" s="6" t="s">
        <v>18</v>
      </c>
      <c r="D12" s="6"/>
    </row>
    <row r="13" s="1" customFormat="1" ht="25" customHeight="1" spans="1:4">
      <c r="A13" s="6">
        <v>10</v>
      </c>
      <c r="B13" s="7" t="s">
        <v>19</v>
      </c>
      <c r="C13" s="6" t="s">
        <v>20</v>
      </c>
      <c r="D13" s="6"/>
    </row>
    <row r="14" s="1" customFormat="1" ht="25" customHeight="1" spans="1:4">
      <c r="A14" s="6">
        <v>11</v>
      </c>
      <c r="B14" s="8"/>
      <c r="C14" s="6" t="s">
        <v>21</v>
      </c>
      <c r="D14" s="6"/>
    </row>
    <row r="15" s="1" customFormat="1" ht="25" customHeight="1" spans="1:4">
      <c r="A15" s="6">
        <v>12</v>
      </c>
      <c r="B15" s="7" t="s">
        <v>22</v>
      </c>
      <c r="C15" s="6" t="s">
        <v>23</v>
      </c>
      <c r="D15" s="6"/>
    </row>
    <row r="16" s="1" customFormat="1" ht="25" customHeight="1" spans="1:4">
      <c r="A16" s="6">
        <v>13</v>
      </c>
      <c r="B16" s="8"/>
      <c r="C16" s="6" t="s">
        <v>24</v>
      </c>
      <c r="D16" s="6"/>
    </row>
    <row r="17" s="1" customFormat="1" ht="25" customHeight="1" spans="1:4">
      <c r="A17" s="6">
        <v>14</v>
      </c>
      <c r="B17" s="7" t="s">
        <v>25</v>
      </c>
      <c r="C17" s="6" t="s">
        <v>26</v>
      </c>
      <c r="D17" s="6"/>
    </row>
    <row r="18" s="1" customFormat="1" ht="25" customHeight="1" spans="1:4">
      <c r="A18" s="6">
        <v>15</v>
      </c>
      <c r="B18" s="8"/>
      <c r="C18" s="6" t="s">
        <v>27</v>
      </c>
      <c r="D18" s="6"/>
    </row>
    <row r="19" s="1" customFormat="1" ht="25" customHeight="1" spans="1:4">
      <c r="A19" s="6">
        <v>16</v>
      </c>
      <c r="B19" s="7" t="s">
        <v>28</v>
      </c>
      <c r="C19" s="6" t="s">
        <v>29</v>
      </c>
      <c r="D19" s="6"/>
    </row>
    <row r="20" s="1" customFormat="1" ht="25" customHeight="1" spans="1:4">
      <c r="A20" s="6">
        <v>17</v>
      </c>
      <c r="B20" s="8"/>
      <c r="C20" s="6" t="s">
        <v>30</v>
      </c>
      <c r="D20" s="6"/>
    </row>
    <row r="21" s="1" customFormat="1" ht="25" customHeight="1" spans="1:4">
      <c r="A21" s="6">
        <v>18</v>
      </c>
      <c r="B21" s="6" t="s">
        <v>31</v>
      </c>
      <c r="C21" s="10" t="s">
        <v>32</v>
      </c>
      <c r="D21" s="6"/>
    </row>
    <row r="22" s="1" customFormat="1" ht="25" customHeight="1" spans="1:4">
      <c r="A22" s="6">
        <v>19</v>
      </c>
      <c r="B22" s="6" t="s">
        <v>33</v>
      </c>
      <c r="C22" s="10" t="s">
        <v>34</v>
      </c>
      <c r="D22" s="6"/>
    </row>
    <row r="23" s="1" customFormat="1" ht="25" customHeight="1" spans="1:4">
      <c r="A23" s="6">
        <v>20</v>
      </c>
      <c r="B23" s="6" t="s">
        <v>35</v>
      </c>
      <c r="C23" s="10" t="s">
        <v>36</v>
      </c>
      <c r="D23" s="6"/>
    </row>
    <row r="24" s="1" customFormat="1" ht="25" customHeight="1" spans="1:4">
      <c r="A24" s="6">
        <v>21</v>
      </c>
      <c r="B24" s="7" t="s">
        <v>37</v>
      </c>
      <c r="C24" s="6" t="s">
        <v>38</v>
      </c>
      <c r="D24" s="6"/>
    </row>
    <row r="25" s="1" customFormat="1" ht="25" customHeight="1" spans="1:4">
      <c r="A25" s="6">
        <v>22</v>
      </c>
      <c r="B25" s="8"/>
      <c r="C25" s="6" t="s">
        <v>39</v>
      </c>
      <c r="D25" s="6"/>
    </row>
    <row r="26" s="1" customFormat="1" ht="25" customHeight="1" spans="1:4">
      <c r="A26" s="6">
        <v>23</v>
      </c>
      <c r="B26" s="6" t="s">
        <v>40</v>
      </c>
      <c r="C26" s="6" t="s">
        <v>41</v>
      </c>
      <c r="D26" s="6"/>
    </row>
    <row r="27" s="1" customFormat="1" ht="24" customHeight="1" spans="1:4">
      <c r="A27" s="6">
        <v>24</v>
      </c>
      <c r="B27" s="11" t="s">
        <v>42</v>
      </c>
      <c r="C27" s="10" t="s">
        <v>43</v>
      </c>
      <c r="D27" s="6"/>
    </row>
    <row r="28" s="1" customFormat="1" ht="25" customHeight="1" spans="1:4">
      <c r="A28" s="6">
        <v>25</v>
      </c>
      <c r="B28" s="12"/>
      <c r="C28" s="6" t="s">
        <v>44</v>
      </c>
      <c r="D28" s="6"/>
    </row>
    <row r="29" s="1" customFormat="1" ht="25" customHeight="1" spans="1:4">
      <c r="A29" s="6">
        <v>26</v>
      </c>
      <c r="B29" s="7" t="s">
        <v>45</v>
      </c>
      <c r="C29" s="10" t="s">
        <v>46</v>
      </c>
      <c r="D29" s="6"/>
    </row>
    <row r="30" s="1" customFormat="1" ht="25" customHeight="1" spans="1:4">
      <c r="A30" s="6">
        <v>27</v>
      </c>
      <c r="B30" s="8"/>
      <c r="C30" s="10" t="s">
        <v>47</v>
      </c>
      <c r="D30" s="6"/>
    </row>
    <row r="31" s="1" customFormat="1" ht="25" customHeight="1" spans="1:4">
      <c r="A31" s="6">
        <v>28</v>
      </c>
      <c r="B31" s="7" t="s">
        <v>48</v>
      </c>
      <c r="C31" s="6" t="s">
        <v>49</v>
      </c>
      <c r="D31" s="6"/>
    </row>
    <row r="32" s="1" customFormat="1" ht="25" customHeight="1" spans="1:4">
      <c r="A32" s="6">
        <v>29</v>
      </c>
      <c r="B32" s="8"/>
      <c r="C32" s="6" t="s">
        <v>50</v>
      </c>
      <c r="D32" s="6"/>
    </row>
    <row r="33" s="1" customFormat="1" ht="25" customHeight="1" spans="1:4">
      <c r="A33" s="6">
        <v>30</v>
      </c>
      <c r="B33" s="6" t="s">
        <v>51</v>
      </c>
      <c r="C33" s="6" t="s">
        <v>52</v>
      </c>
      <c r="D33" s="6"/>
    </row>
    <row r="34" s="1" customFormat="1" ht="25" customHeight="1" spans="1:4">
      <c r="A34" s="6">
        <v>31</v>
      </c>
      <c r="B34" s="7" t="s">
        <v>53</v>
      </c>
      <c r="C34" s="6" t="s">
        <v>54</v>
      </c>
      <c r="D34" s="6"/>
    </row>
    <row r="35" s="1" customFormat="1" ht="25" customHeight="1" spans="1:4">
      <c r="A35" s="6">
        <v>32</v>
      </c>
      <c r="B35" s="8"/>
      <c r="C35" s="6" t="s">
        <v>55</v>
      </c>
      <c r="D35" s="6"/>
    </row>
    <row r="36" s="1" customFormat="1" ht="25" customHeight="1" spans="1:4">
      <c r="A36" s="6">
        <v>33</v>
      </c>
      <c r="B36" s="7" t="s">
        <v>56</v>
      </c>
      <c r="C36" s="6" t="s">
        <v>57</v>
      </c>
      <c r="D36" s="6"/>
    </row>
    <row r="37" s="1" customFormat="1" ht="25" customHeight="1" spans="1:4">
      <c r="A37" s="6">
        <v>34</v>
      </c>
      <c r="B37" s="8"/>
      <c r="C37" s="6" t="s">
        <v>58</v>
      </c>
      <c r="D37" s="6"/>
    </row>
    <row r="38" s="1" customFormat="1" ht="25" customHeight="1" spans="1:4">
      <c r="A38" s="6">
        <v>35</v>
      </c>
      <c r="B38" s="7" t="s">
        <v>59</v>
      </c>
      <c r="C38" s="6" t="s">
        <v>60</v>
      </c>
      <c r="D38" s="6"/>
    </row>
    <row r="39" s="1" customFormat="1" ht="25" customHeight="1" spans="1:4">
      <c r="A39" s="6">
        <v>36</v>
      </c>
      <c r="B39" s="8"/>
      <c r="C39" s="6" t="s">
        <v>61</v>
      </c>
      <c r="D39" s="6"/>
    </row>
    <row r="40" s="1" customFormat="1" ht="25" customHeight="1" spans="1:4">
      <c r="A40" s="6">
        <v>37</v>
      </c>
      <c r="B40" s="6" t="s">
        <v>62</v>
      </c>
      <c r="C40" s="6" t="s">
        <v>63</v>
      </c>
      <c r="D40" s="6"/>
    </row>
    <row r="41" s="1" customFormat="1" ht="25" customHeight="1" spans="1:4">
      <c r="A41" s="6">
        <v>38</v>
      </c>
      <c r="B41" s="6" t="s">
        <v>64</v>
      </c>
      <c r="C41" s="6" t="s">
        <v>65</v>
      </c>
      <c r="D41" s="6"/>
    </row>
    <row r="42" s="1" customFormat="1" ht="25" customHeight="1" spans="1:4">
      <c r="A42" s="6">
        <v>39</v>
      </c>
      <c r="B42" s="6" t="s">
        <v>66</v>
      </c>
      <c r="C42" s="6" t="s">
        <v>67</v>
      </c>
      <c r="D42" s="6"/>
    </row>
    <row r="43" s="1" customFormat="1" ht="25" customHeight="1" spans="1:4">
      <c r="A43" s="6">
        <v>40</v>
      </c>
      <c r="B43" s="7" t="s">
        <v>68</v>
      </c>
      <c r="C43" s="6" t="s">
        <v>69</v>
      </c>
      <c r="D43" s="6"/>
    </row>
    <row r="44" s="1" customFormat="1" ht="25" customHeight="1" spans="1:4">
      <c r="A44" s="6">
        <v>41</v>
      </c>
      <c r="B44" s="8"/>
      <c r="C44" s="6" t="s">
        <v>70</v>
      </c>
      <c r="D44" s="6"/>
    </row>
    <row r="45" s="1" customFormat="1" ht="25" customHeight="1" spans="1:4">
      <c r="A45" s="6">
        <v>42</v>
      </c>
      <c r="B45" s="7" t="s">
        <v>71</v>
      </c>
      <c r="C45" s="6" t="s">
        <v>72</v>
      </c>
      <c r="D45" s="6"/>
    </row>
    <row r="46" s="1" customFormat="1" ht="25" customHeight="1" spans="1:4">
      <c r="A46" s="6">
        <v>43</v>
      </c>
      <c r="B46" s="8"/>
      <c r="C46" s="6" t="s">
        <v>73</v>
      </c>
      <c r="D46" s="6"/>
    </row>
    <row r="47" s="1" customFormat="1" ht="25" customHeight="1" spans="1:4">
      <c r="A47" s="6">
        <v>44</v>
      </c>
      <c r="B47" s="7" t="s">
        <v>74</v>
      </c>
      <c r="C47" s="6" t="s">
        <v>75</v>
      </c>
      <c r="D47" s="6"/>
    </row>
    <row r="48" s="1" customFormat="1" ht="25" customHeight="1" spans="1:4">
      <c r="A48" s="6">
        <v>45</v>
      </c>
      <c r="B48" s="8"/>
      <c r="C48" s="6" t="s">
        <v>76</v>
      </c>
      <c r="D48" s="6"/>
    </row>
    <row r="49" s="1" customFormat="1" ht="25" customHeight="1" spans="1:4">
      <c r="A49" s="6">
        <v>46</v>
      </c>
      <c r="B49" s="7" t="s">
        <v>77</v>
      </c>
      <c r="C49" s="6" t="s">
        <v>78</v>
      </c>
      <c r="D49" s="6"/>
    </row>
    <row r="50" s="1" customFormat="1" ht="25" customHeight="1" spans="1:4">
      <c r="A50" s="6">
        <v>47</v>
      </c>
      <c r="B50" s="8"/>
      <c r="C50" s="6" t="s">
        <v>79</v>
      </c>
      <c r="D50" s="6"/>
    </row>
    <row r="51" s="1" customFormat="1" ht="25" customHeight="1" spans="1:4">
      <c r="A51" s="6">
        <v>48</v>
      </c>
      <c r="B51" s="7" t="s">
        <v>80</v>
      </c>
      <c r="C51" s="6" t="s">
        <v>81</v>
      </c>
      <c r="D51" s="6"/>
    </row>
    <row r="52" s="1" customFormat="1" ht="25" customHeight="1" spans="1:4">
      <c r="A52" s="6">
        <v>49</v>
      </c>
      <c r="B52" s="8"/>
      <c r="C52" s="6" t="s">
        <v>82</v>
      </c>
      <c r="D52" s="6"/>
    </row>
    <row r="53" s="1" customFormat="1" ht="25" customHeight="1" spans="1:4">
      <c r="A53" s="6">
        <v>50</v>
      </c>
      <c r="B53" s="6" t="s">
        <v>83</v>
      </c>
      <c r="C53" s="6" t="s">
        <v>84</v>
      </c>
      <c r="D53" s="6"/>
    </row>
    <row r="54" s="1" customFormat="1" ht="25" customHeight="1" spans="1:4">
      <c r="A54" s="6">
        <v>51</v>
      </c>
      <c r="B54" s="6" t="s">
        <v>85</v>
      </c>
      <c r="C54" s="6" t="s">
        <v>86</v>
      </c>
      <c r="D54" s="6"/>
    </row>
    <row r="55" s="1" customFormat="1" ht="25" customHeight="1" spans="1:4">
      <c r="A55" s="6">
        <v>52</v>
      </c>
      <c r="B55" s="6" t="s">
        <v>87</v>
      </c>
      <c r="C55" s="6" t="s">
        <v>88</v>
      </c>
      <c r="D55" s="6"/>
    </row>
    <row r="56" s="1" customFormat="1" ht="25" customHeight="1" spans="1:4">
      <c r="A56" s="6">
        <v>53</v>
      </c>
      <c r="B56" s="6" t="s">
        <v>89</v>
      </c>
      <c r="C56" s="6" t="s">
        <v>90</v>
      </c>
      <c r="D56" s="6"/>
    </row>
    <row r="57" s="1" customFormat="1" ht="25" customHeight="1" spans="1:4">
      <c r="A57" s="6">
        <v>54</v>
      </c>
      <c r="B57" s="7" t="s">
        <v>91</v>
      </c>
      <c r="C57" s="6" t="s">
        <v>92</v>
      </c>
      <c r="D57" s="6"/>
    </row>
    <row r="58" s="1" customFormat="1" ht="25" customHeight="1" spans="1:4">
      <c r="A58" s="6">
        <v>55</v>
      </c>
      <c r="B58" s="8"/>
      <c r="C58" s="6" t="s">
        <v>93</v>
      </c>
      <c r="D58" s="6"/>
    </row>
    <row r="59" s="1" customFormat="1" ht="25" customHeight="1" spans="1:4">
      <c r="A59" s="6">
        <v>56</v>
      </c>
      <c r="B59" s="7" t="s">
        <v>94</v>
      </c>
      <c r="C59" s="6" t="s">
        <v>95</v>
      </c>
      <c r="D59" s="6"/>
    </row>
    <row r="60" s="1" customFormat="1" ht="25" customHeight="1" spans="1:4">
      <c r="A60" s="6">
        <v>57</v>
      </c>
      <c r="B60" s="8"/>
      <c r="C60" s="6" t="s">
        <v>96</v>
      </c>
      <c r="D60" s="6"/>
    </row>
    <row r="61" s="1" customFormat="1" ht="25" customHeight="1" spans="1:4">
      <c r="A61" s="6">
        <v>58</v>
      </c>
      <c r="B61" s="6" t="s">
        <v>97</v>
      </c>
      <c r="C61" s="10" t="s">
        <v>98</v>
      </c>
      <c r="D61" s="6"/>
    </row>
    <row r="62" s="1" customFormat="1" ht="25" customHeight="1" spans="1:4">
      <c r="A62" s="6">
        <v>59</v>
      </c>
      <c r="B62" s="7" t="s">
        <v>99</v>
      </c>
      <c r="C62" s="10" t="s">
        <v>100</v>
      </c>
      <c r="D62" s="6"/>
    </row>
    <row r="63" s="1" customFormat="1" ht="25" customHeight="1" spans="1:4">
      <c r="A63" s="6">
        <v>60</v>
      </c>
      <c r="B63" s="8"/>
      <c r="C63" s="6" t="s">
        <v>101</v>
      </c>
      <c r="D63" s="6"/>
    </row>
    <row r="64" s="1" customFormat="1" ht="25" customHeight="1" spans="1:4">
      <c r="A64" s="6">
        <v>61</v>
      </c>
      <c r="B64" s="7" t="s">
        <v>102</v>
      </c>
      <c r="C64" s="6" t="s">
        <v>103</v>
      </c>
      <c r="D64" s="6"/>
    </row>
    <row r="65" s="1" customFormat="1" ht="25" customHeight="1" spans="1:4">
      <c r="A65" s="6">
        <v>62</v>
      </c>
      <c r="B65" s="8"/>
      <c r="C65" s="6" t="s">
        <v>104</v>
      </c>
      <c r="D65" s="6"/>
    </row>
    <row r="66" s="1" customFormat="1" ht="25" customHeight="1" spans="1:4">
      <c r="A66" s="6">
        <v>63</v>
      </c>
      <c r="B66" s="7" t="s">
        <v>105</v>
      </c>
      <c r="C66" s="10" t="s">
        <v>106</v>
      </c>
      <c r="D66" s="6"/>
    </row>
    <row r="67" s="1" customFormat="1" ht="25" customHeight="1" spans="1:4">
      <c r="A67" s="6">
        <v>64</v>
      </c>
      <c r="B67" s="8"/>
      <c r="C67" s="10" t="s">
        <v>107</v>
      </c>
      <c r="D67" s="6"/>
    </row>
    <row r="68" s="1" customFormat="1" ht="25" customHeight="1" spans="1:4">
      <c r="A68" s="6">
        <v>65</v>
      </c>
      <c r="B68" s="6" t="s">
        <v>108</v>
      </c>
      <c r="C68" s="10" t="s">
        <v>109</v>
      </c>
      <c r="D68" s="6"/>
    </row>
    <row r="69" s="1" customFormat="1" ht="25" customHeight="1" spans="1:4">
      <c r="A69" s="6">
        <v>66</v>
      </c>
      <c r="B69" s="7" t="s">
        <v>110</v>
      </c>
      <c r="C69" s="10" t="s">
        <v>111</v>
      </c>
      <c r="D69" s="6"/>
    </row>
    <row r="70" s="1" customFormat="1" ht="25" customHeight="1" spans="1:4">
      <c r="A70" s="6">
        <v>67</v>
      </c>
      <c r="B70" s="8"/>
      <c r="C70" s="10" t="s">
        <v>112</v>
      </c>
      <c r="D70" s="6"/>
    </row>
    <row r="71" s="1" customFormat="1" ht="25" customHeight="1" spans="1:4">
      <c r="A71" s="6">
        <v>68</v>
      </c>
      <c r="B71" s="7" t="s">
        <v>113</v>
      </c>
      <c r="C71" s="10" t="s">
        <v>114</v>
      </c>
      <c r="D71" s="6"/>
    </row>
    <row r="72" s="1" customFormat="1" ht="25" customHeight="1" spans="1:4">
      <c r="A72" s="6">
        <v>69</v>
      </c>
      <c r="B72" s="8"/>
      <c r="C72" s="10" t="s">
        <v>115</v>
      </c>
      <c r="D72" s="6"/>
    </row>
    <row r="73" s="1" customFormat="1" ht="25" customHeight="1" spans="1:4">
      <c r="A73" s="6">
        <v>70</v>
      </c>
      <c r="B73" s="11" t="s">
        <v>116</v>
      </c>
      <c r="C73" s="10" t="s">
        <v>117</v>
      </c>
      <c r="D73" s="6"/>
    </row>
    <row r="74" s="1" customFormat="1" ht="25" customHeight="1" spans="1:4">
      <c r="A74" s="6">
        <v>71</v>
      </c>
      <c r="B74" s="12"/>
      <c r="C74" s="10" t="s">
        <v>118</v>
      </c>
      <c r="D74" s="6"/>
    </row>
    <row r="75" s="1" customFormat="1" ht="25" customHeight="1" spans="1:4">
      <c r="A75" s="6">
        <v>72</v>
      </c>
      <c r="B75" s="6" t="s">
        <v>119</v>
      </c>
      <c r="C75" s="10" t="s">
        <v>120</v>
      </c>
      <c r="D75" s="6"/>
    </row>
    <row r="76" s="1" customFormat="1" ht="25" customHeight="1" spans="1:4">
      <c r="A76" s="6">
        <v>73</v>
      </c>
      <c r="B76" s="7" t="s">
        <v>121</v>
      </c>
      <c r="C76" s="10" t="s">
        <v>122</v>
      </c>
      <c r="D76" s="6"/>
    </row>
    <row r="77" s="1" customFormat="1" ht="25" customHeight="1" spans="1:4">
      <c r="A77" s="6">
        <v>74</v>
      </c>
      <c r="B77" s="8"/>
      <c r="C77" s="10" t="s">
        <v>123</v>
      </c>
      <c r="D77" s="6"/>
    </row>
    <row r="78" s="1" customFormat="1" ht="25" customHeight="1" spans="1:4">
      <c r="A78" s="6">
        <v>75</v>
      </c>
      <c r="B78" s="13" t="s">
        <v>124</v>
      </c>
      <c r="C78" s="14" t="s">
        <v>125</v>
      </c>
      <c r="D78" s="6"/>
    </row>
    <row r="79" s="1" customFormat="1" ht="25" customHeight="1" spans="1:4">
      <c r="A79" s="6">
        <v>76</v>
      </c>
      <c r="B79" s="15"/>
      <c r="C79" s="6" t="s">
        <v>126</v>
      </c>
      <c r="D79" s="6"/>
    </row>
    <row r="80" s="1" customFormat="1" ht="25" customHeight="1" spans="1:4">
      <c r="A80" s="6">
        <v>77</v>
      </c>
      <c r="B80" s="7" t="s">
        <v>127</v>
      </c>
      <c r="C80" s="6" t="s">
        <v>128</v>
      </c>
      <c r="D80" s="6"/>
    </row>
    <row r="81" s="1" customFormat="1" ht="25" customHeight="1" spans="1:4">
      <c r="A81" s="6">
        <v>78</v>
      </c>
      <c r="B81" s="8"/>
      <c r="C81" s="6" t="s">
        <v>129</v>
      </c>
      <c r="D81" s="6"/>
    </row>
    <row r="82" s="1" customFormat="1" ht="25" customHeight="1" spans="1:4">
      <c r="A82" s="6">
        <v>79</v>
      </c>
      <c r="B82" s="7" t="s">
        <v>130</v>
      </c>
      <c r="C82" s="6" t="s">
        <v>131</v>
      </c>
      <c r="D82" s="6"/>
    </row>
    <row r="83" s="1" customFormat="1" ht="25" customHeight="1" spans="1:4">
      <c r="A83" s="6">
        <v>80</v>
      </c>
      <c r="B83" s="8"/>
      <c r="C83" s="6" t="s">
        <v>132</v>
      </c>
      <c r="D83" s="6"/>
    </row>
    <row r="84" s="1" customFormat="1" ht="25" customHeight="1" spans="1:4">
      <c r="A84" s="6">
        <v>81</v>
      </c>
      <c r="B84" s="7" t="s">
        <v>133</v>
      </c>
      <c r="C84" s="6" t="s">
        <v>134</v>
      </c>
      <c r="D84" s="6"/>
    </row>
    <row r="85" s="1" customFormat="1" ht="25" customHeight="1" spans="1:4">
      <c r="A85" s="6">
        <v>82</v>
      </c>
      <c r="B85" s="8"/>
      <c r="C85" s="6" t="s">
        <v>135</v>
      </c>
      <c r="D85" s="6"/>
    </row>
    <row r="86" s="1" customFormat="1" ht="25" customHeight="1" spans="1:4">
      <c r="A86" s="6">
        <v>83</v>
      </c>
      <c r="B86" s="7" t="s">
        <v>136</v>
      </c>
      <c r="C86" s="6" t="s">
        <v>137</v>
      </c>
      <c r="D86" s="6"/>
    </row>
    <row r="87" s="1" customFormat="1" ht="25" customHeight="1" spans="1:4">
      <c r="A87" s="6">
        <v>84</v>
      </c>
      <c r="B87" s="8"/>
      <c r="C87" s="6" t="s">
        <v>138</v>
      </c>
      <c r="D87" s="6"/>
    </row>
    <row r="88" s="1" customFormat="1" ht="25" customHeight="1" spans="1:4">
      <c r="A88" s="6">
        <v>85</v>
      </c>
      <c r="B88" s="6" t="s">
        <v>139</v>
      </c>
      <c r="C88" s="6" t="s">
        <v>140</v>
      </c>
      <c r="D88" s="6"/>
    </row>
    <row r="89" s="1" customFormat="1" ht="25" customHeight="1" spans="1:4">
      <c r="A89" s="6">
        <v>86</v>
      </c>
      <c r="B89" s="6" t="s">
        <v>141</v>
      </c>
      <c r="C89" s="6" t="s">
        <v>142</v>
      </c>
      <c r="D89" s="6"/>
    </row>
    <row r="90" s="1" customFormat="1" ht="25" customHeight="1" spans="1:4">
      <c r="A90" s="6">
        <v>87</v>
      </c>
      <c r="B90" s="7" t="s">
        <v>143</v>
      </c>
      <c r="C90" s="6" t="s">
        <v>144</v>
      </c>
      <c r="D90" s="6"/>
    </row>
    <row r="91" s="1" customFormat="1" ht="25" customHeight="1" spans="1:4">
      <c r="A91" s="6">
        <v>88</v>
      </c>
      <c r="B91" s="8"/>
      <c r="C91" s="6" t="s">
        <v>145</v>
      </c>
      <c r="D91" s="6"/>
    </row>
    <row r="92" s="1" customFormat="1" ht="25" customHeight="1" spans="1:4">
      <c r="A92" s="6">
        <v>89</v>
      </c>
      <c r="B92" s="6" t="s">
        <v>146</v>
      </c>
      <c r="C92" s="6" t="s">
        <v>147</v>
      </c>
      <c r="D92" s="6"/>
    </row>
    <row r="93" s="1" customFormat="1" ht="25" customHeight="1" spans="1:4">
      <c r="A93" s="6">
        <v>90</v>
      </c>
      <c r="B93" s="7" t="s">
        <v>148</v>
      </c>
      <c r="C93" s="6" t="s">
        <v>149</v>
      </c>
      <c r="D93" s="6"/>
    </row>
    <row r="94" s="1" customFormat="1" ht="25" customHeight="1" spans="1:4">
      <c r="A94" s="6">
        <v>91</v>
      </c>
      <c r="B94" s="8"/>
      <c r="C94" s="6" t="s">
        <v>150</v>
      </c>
      <c r="D94" s="6"/>
    </row>
    <row r="95" s="1" customFormat="1" ht="25" customHeight="1" spans="1:4">
      <c r="A95" s="6">
        <v>92</v>
      </c>
      <c r="B95" s="6" t="s">
        <v>151</v>
      </c>
      <c r="C95" s="6" t="s">
        <v>152</v>
      </c>
      <c r="D95" s="6"/>
    </row>
    <row r="96" s="1" customFormat="1" ht="25" customHeight="1" spans="1:4">
      <c r="A96" s="6">
        <v>93</v>
      </c>
      <c r="B96" s="7" t="s">
        <v>153</v>
      </c>
      <c r="C96" s="6" t="s">
        <v>154</v>
      </c>
      <c r="D96" s="6"/>
    </row>
    <row r="97" s="1" customFormat="1" ht="25" customHeight="1" spans="1:4">
      <c r="A97" s="6">
        <v>94</v>
      </c>
      <c r="B97" s="8"/>
      <c r="C97" s="6" t="s">
        <v>155</v>
      </c>
      <c r="D97" s="6"/>
    </row>
    <row r="98" s="1" customFormat="1" ht="25" customHeight="1" spans="1:4">
      <c r="A98" s="6">
        <v>95</v>
      </c>
      <c r="B98" s="6" t="s">
        <v>156</v>
      </c>
      <c r="C98" s="6" t="s">
        <v>157</v>
      </c>
      <c r="D98" s="6"/>
    </row>
    <row r="99" s="1" customFormat="1" ht="25" customHeight="1" spans="1:4">
      <c r="A99" s="6">
        <v>96</v>
      </c>
      <c r="B99" s="7" t="s">
        <v>158</v>
      </c>
      <c r="C99" s="6" t="s">
        <v>159</v>
      </c>
      <c r="D99" s="6"/>
    </row>
    <row r="100" s="1" customFormat="1" ht="25" customHeight="1" spans="1:4">
      <c r="A100" s="6">
        <v>97</v>
      </c>
      <c r="B100" s="8"/>
      <c r="C100" s="6" t="s">
        <v>160</v>
      </c>
      <c r="D100" s="6"/>
    </row>
    <row r="101" s="1" customFormat="1" ht="25" customHeight="1" spans="1:4">
      <c r="A101" s="6">
        <v>98</v>
      </c>
      <c r="B101" s="7" t="s">
        <v>161</v>
      </c>
      <c r="C101" s="6" t="s">
        <v>162</v>
      </c>
      <c r="D101" s="6"/>
    </row>
    <row r="102" s="1" customFormat="1" ht="25" customHeight="1" spans="1:4">
      <c r="A102" s="6">
        <v>99</v>
      </c>
      <c r="B102" s="9"/>
      <c r="C102" s="6" t="s">
        <v>163</v>
      </c>
      <c r="D102" s="6"/>
    </row>
    <row r="103" s="1" customFormat="1" ht="25" customHeight="1" spans="1:4">
      <c r="A103" s="6">
        <v>100</v>
      </c>
      <c r="B103" s="8"/>
      <c r="C103" s="6" t="s">
        <v>164</v>
      </c>
      <c r="D103" s="6"/>
    </row>
    <row r="104" s="1" customFormat="1" ht="25" customHeight="1" spans="1:4">
      <c r="A104" s="6">
        <v>101</v>
      </c>
      <c r="B104" s="6" t="s">
        <v>165</v>
      </c>
      <c r="C104" s="6" t="s">
        <v>166</v>
      </c>
      <c r="D104" s="6"/>
    </row>
    <row r="105" s="1" customFormat="1" ht="25" customHeight="1" spans="1:4">
      <c r="A105" s="6">
        <v>102</v>
      </c>
      <c r="B105" s="6" t="s">
        <v>167</v>
      </c>
      <c r="C105" s="6" t="s">
        <v>168</v>
      </c>
      <c r="D105" s="6"/>
    </row>
    <row r="106" s="1" customFormat="1" ht="25" customHeight="1" spans="1:4">
      <c r="A106" s="6">
        <v>103</v>
      </c>
      <c r="B106" s="7" t="s">
        <v>169</v>
      </c>
      <c r="C106" s="6" t="s">
        <v>170</v>
      </c>
      <c r="D106" s="6"/>
    </row>
    <row r="107" s="1" customFormat="1" ht="25" customHeight="1" spans="1:4">
      <c r="A107" s="6">
        <v>104</v>
      </c>
      <c r="B107" s="8"/>
      <c r="C107" s="6" t="s">
        <v>171</v>
      </c>
      <c r="D107" s="6"/>
    </row>
    <row r="108" s="1" customFormat="1" ht="25" customHeight="1" spans="1:4">
      <c r="A108" s="6">
        <v>105</v>
      </c>
      <c r="B108" s="6" t="s">
        <v>172</v>
      </c>
      <c r="C108" s="6" t="s">
        <v>173</v>
      </c>
      <c r="D108" s="6"/>
    </row>
    <row r="109" s="1" customFormat="1" ht="25" customHeight="1"/>
    <row r="110" s="1" customFormat="1" ht="25" customHeight="1"/>
    <row r="111" s="1" customFormat="1" ht="25" customHeight="1"/>
    <row r="1048357" spans="1:4">
      <c r="A1048357" s="1"/>
      <c r="B1048357" s="1"/>
      <c r="C1048357" s="1"/>
      <c r="D1048357" s="1"/>
    </row>
    <row r="1048358" spans="1:4">
      <c r="A1048358" s="1"/>
      <c r="B1048358" s="1"/>
      <c r="C1048358" s="1"/>
      <c r="D1048358" s="1"/>
    </row>
    <row r="1048359" spans="1:4">
      <c r="A1048359" s="1"/>
      <c r="B1048359" s="1"/>
      <c r="C1048359" s="1"/>
      <c r="D1048359" s="1"/>
    </row>
    <row r="1048360" spans="1:4">
      <c r="A1048360" s="1"/>
      <c r="B1048360" s="1"/>
      <c r="C1048360" s="1"/>
      <c r="D1048360" s="1"/>
    </row>
    <row r="1048361" spans="1:4">
      <c r="A1048361" s="1"/>
      <c r="B1048361" s="1"/>
      <c r="C1048361" s="1"/>
      <c r="D1048361" s="1"/>
    </row>
    <row r="1048362" spans="1:4">
      <c r="A1048362" s="1"/>
      <c r="B1048362" s="1"/>
      <c r="C1048362" s="1"/>
      <c r="D1048362" s="1"/>
    </row>
    <row r="1048363" spans="1:4">
      <c r="A1048363" s="1"/>
      <c r="B1048363" s="1"/>
      <c r="C1048363" s="1"/>
      <c r="D1048363" s="1"/>
    </row>
    <row r="1048364" spans="1:4">
      <c r="A1048364" s="1"/>
      <c r="B1048364" s="1"/>
      <c r="C1048364" s="1"/>
      <c r="D1048364" s="1"/>
    </row>
    <row r="1048365" spans="1:4">
      <c r="A1048365" s="1"/>
      <c r="B1048365" s="1"/>
      <c r="C1048365" s="1"/>
      <c r="D1048365" s="1"/>
    </row>
    <row r="1048366" spans="1:4">
      <c r="A1048366" s="1"/>
      <c r="B1048366" s="1"/>
      <c r="C1048366" s="1"/>
      <c r="D1048366" s="1"/>
    </row>
    <row r="1048367" spans="1:4">
      <c r="A1048367" s="1"/>
      <c r="B1048367" s="1"/>
      <c r="C1048367" s="1"/>
      <c r="D1048367" s="1"/>
    </row>
    <row r="1048368" spans="1:4">
      <c r="A1048368" s="1"/>
      <c r="B1048368" s="1"/>
      <c r="C1048368" s="1"/>
      <c r="D1048368" s="1"/>
    </row>
    <row r="1048369" spans="1:4">
      <c r="A1048369" s="1"/>
      <c r="B1048369" s="1"/>
      <c r="C1048369" s="1"/>
      <c r="D1048369" s="1"/>
    </row>
    <row r="1048370" spans="1:4">
      <c r="A1048370" s="1"/>
      <c r="B1048370" s="1"/>
      <c r="C1048370" s="1"/>
      <c r="D1048370" s="1"/>
    </row>
    <row r="1048371" spans="1:4">
      <c r="A1048371" s="1"/>
      <c r="B1048371" s="1"/>
      <c r="C1048371" s="1"/>
      <c r="D1048371" s="1"/>
    </row>
    <row r="1048372" spans="1:4">
      <c r="A1048372" s="1"/>
      <c r="B1048372" s="1"/>
      <c r="C1048372" s="1"/>
      <c r="D1048372" s="1"/>
    </row>
    <row r="1048373" spans="1:4">
      <c r="A1048373" s="1"/>
      <c r="B1048373" s="1"/>
      <c r="C1048373" s="1"/>
      <c r="D1048373" s="1"/>
    </row>
    <row r="1048374" spans="1:4">
      <c r="A1048374" s="1"/>
      <c r="B1048374" s="1"/>
      <c r="C1048374" s="1"/>
      <c r="D1048374" s="1"/>
    </row>
    <row r="1048375" spans="1:4">
      <c r="A1048375" s="1"/>
      <c r="B1048375" s="1"/>
      <c r="C1048375" s="1"/>
      <c r="D1048375" s="1"/>
    </row>
    <row r="1048376" spans="1:4">
      <c r="A1048376" s="1"/>
      <c r="B1048376" s="1"/>
      <c r="C1048376" s="1"/>
      <c r="D1048376" s="1"/>
    </row>
    <row r="1048377" spans="1:4">
      <c r="A1048377" s="1"/>
      <c r="B1048377" s="1"/>
      <c r="C1048377" s="1"/>
      <c r="D1048377" s="1"/>
    </row>
    <row r="1048378" spans="1:4">
      <c r="A1048378" s="1"/>
      <c r="B1048378" s="1"/>
      <c r="C1048378" s="1"/>
      <c r="D1048378" s="1"/>
    </row>
    <row r="1048379" spans="1:4">
      <c r="A1048379" s="1"/>
      <c r="B1048379" s="1"/>
      <c r="C1048379" s="1"/>
      <c r="D1048379" s="1"/>
    </row>
    <row r="1048380" spans="1:4">
      <c r="A1048380" s="1"/>
      <c r="B1048380" s="1"/>
      <c r="C1048380" s="1"/>
      <c r="D1048380" s="1"/>
    </row>
    <row r="1048381" spans="1:4">
      <c r="A1048381" s="1"/>
      <c r="B1048381" s="1"/>
      <c r="C1048381" s="1"/>
      <c r="D1048381" s="1"/>
    </row>
    <row r="1048382" spans="1:4">
      <c r="A1048382" s="1"/>
      <c r="B1048382" s="1"/>
      <c r="C1048382" s="1"/>
      <c r="D1048382" s="1"/>
    </row>
    <row r="1048383" spans="1:4">
      <c r="A1048383" s="1"/>
      <c r="B1048383" s="1"/>
      <c r="C1048383" s="1"/>
      <c r="D1048383" s="1"/>
    </row>
    <row r="1048384" spans="1:4">
      <c r="A1048384" s="1"/>
      <c r="B1048384" s="1"/>
      <c r="C1048384" s="1"/>
      <c r="D1048384" s="1"/>
    </row>
    <row r="1048385" spans="1:4">
      <c r="A1048385" s="1"/>
      <c r="B1048385" s="1"/>
      <c r="C1048385" s="1"/>
      <c r="D1048385" s="1"/>
    </row>
    <row r="1048386" spans="1:4">
      <c r="A1048386" s="1"/>
      <c r="B1048386" s="1"/>
      <c r="C1048386" s="1"/>
      <c r="D1048386" s="1"/>
    </row>
    <row r="1048387" spans="1:4">
      <c r="A1048387" s="1"/>
      <c r="B1048387" s="1"/>
      <c r="C1048387" s="1"/>
      <c r="D1048387" s="1"/>
    </row>
    <row r="1048388" spans="1:4">
      <c r="A1048388" s="1"/>
      <c r="B1048388" s="1"/>
      <c r="C1048388" s="1"/>
      <c r="D1048388" s="1"/>
    </row>
    <row r="1048389" spans="1:4">
      <c r="A1048389" s="1"/>
      <c r="B1048389" s="1"/>
      <c r="C1048389" s="1"/>
      <c r="D1048389" s="1"/>
    </row>
    <row r="1048390" spans="1:4">
      <c r="A1048390" s="1"/>
      <c r="B1048390" s="1"/>
      <c r="C1048390" s="1"/>
      <c r="D1048390" s="1"/>
    </row>
    <row r="1048391" spans="1:4">
      <c r="A1048391" s="1"/>
      <c r="B1048391" s="1"/>
      <c r="C1048391" s="1"/>
      <c r="D1048391" s="1"/>
    </row>
    <row r="1048392" spans="1:4">
      <c r="A1048392" s="1"/>
      <c r="B1048392" s="1"/>
      <c r="C1048392" s="1"/>
      <c r="D1048392" s="1"/>
    </row>
    <row r="1048393" spans="1:4">
      <c r="A1048393" s="1"/>
      <c r="B1048393" s="1"/>
      <c r="C1048393" s="1"/>
      <c r="D1048393" s="1"/>
    </row>
    <row r="1048394" spans="1:4">
      <c r="A1048394" s="1"/>
      <c r="B1048394" s="1"/>
      <c r="C1048394" s="1"/>
      <c r="D1048394" s="1"/>
    </row>
    <row r="1048395" spans="1:4">
      <c r="A1048395" s="1"/>
      <c r="B1048395" s="1"/>
      <c r="C1048395" s="1"/>
      <c r="D1048395" s="1"/>
    </row>
    <row r="1048396" spans="1:4">
      <c r="A1048396" s="1"/>
      <c r="B1048396" s="1"/>
      <c r="C1048396" s="1"/>
      <c r="D1048396" s="1"/>
    </row>
    <row r="1048397" spans="1:4">
      <c r="A1048397" s="1"/>
      <c r="B1048397" s="1"/>
      <c r="C1048397" s="1"/>
      <c r="D1048397" s="1"/>
    </row>
    <row r="1048398" spans="1:4">
      <c r="A1048398" s="1"/>
      <c r="B1048398" s="1"/>
      <c r="C1048398" s="1"/>
      <c r="D1048398" s="1"/>
    </row>
    <row r="1048399" spans="1:4">
      <c r="A1048399" s="1"/>
      <c r="B1048399" s="1"/>
      <c r="C1048399" s="1"/>
      <c r="D1048399" s="1"/>
    </row>
    <row r="1048400" spans="1:4">
      <c r="A1048400" s="1"/>
      <c r="B1048400" s="1"/>
      <c r="C1048400" s="1"/>
      <c r="D1048400" s="1"/>
    </row>
    <row r="1048401" spans="1:4">
      <c r="A1048401" s="1"/>
      <c r="B1048401" s="1"/>
      <c r="C1048401" s="1"/>
      <c r="D1048401" s="1"/>
    </row>
    <row r="1048402" spans="1:4">
      <c r="A1048402" s="1"/>
      <c r="B1048402" s="1"/>
      <c r="C1048402" s="1"/>
      <c r="D1048402" s="1"/>
    </row>
    <row r="1048403" spans="1:4">
      <c r="A1048403" s="1"/>
      <c r="B1048403" s="1"/>
      <c r="C1048403" s="1"/>
      <c r="D1048403" s="1"/>
    </row>
    <row r="1048404" spans="1:4">
      <c r="A1048404" s="1"/>
      <c r="B1048404" s="1"/>
      <c r="C1048404" s="1"/>
      <c r="D1048404" s="1"/>
    </row>
    <row r="1048405" spans="1:4">
      <c r="A1048405" s="1"/>
      <c r="B1048405" s="1"/>
      <c r="C1048405" s="1"/>
      <c r="D1048405" s="1"/>
    </row>
    <row r="1048406" spans="1:4">
      <c r="A1048406" s="1"/>
      <c r="B1048406" s="1"/>
      <c r="C1048406" s="1"/>
      <c r="D1048406" s="1"/>
    </row>
    <row r="1048407" spans="1:4">
      <c r="A1048407" s="1"/>
      <c r="B1048407" s="1"/>
      <c r="C1048407" s="1"/>
      <c r="D1048407" s="1"/>
    </row>
    <row r="1048408" spans="1:4">
      <c r="A1048408" s="1"/>
      <c r="B1048408" s="1"/>
      <c r="C1048408" s="1"/>
      <c r="D1048408" s="1"/>
    </row>
    <row r="1048409" spans="1:4">
      <c r="A1048409" s="1"/>
      <c r="B1048409" s="1"/>
      <c r="C1048409" s="1"/>
      <c r="D1048409" s="1"/>
    </row>
    <row r="1048410" spans="1:4">
      <c r="A1048410" s="1"/>
      <c r="B1048410" s="1"/>
      <c r="C1048410" s="1"/>
      <c r="D1048410" s="1"/>
    </row>
    <row r="1048411" spans="1:4">
      <c r="A1048411" s="1"/>
      <c r="B1048411" s="1"/>
      <c r="C1048411" s="1"/>
      <c r="D1048411" s="1"/>
    </row>
    <row r="1048412" spans="1:4">
      <c r="A1048412" s="1"/>
      <c r="B1048412" s="1"/>
      <c r="C1048412" s="1"/>
      <c r="D1048412" s="1"/>
    </row>
    <row r="1048413" spans="1:4">
      <c r="A1048413" s="1"/>
      <c r="B1048413" s="1"/>
      <c r="C1048413" s="1"/>
      <c r="D1048413" s="1"/>
    </row>
    <row r="1048414" spans="1:4">
      <c r="A1048414" s="1"/>
      <c r="B1048414" s="1"/>
      <c r="C1048414" s="1"/>
      <c r="D1048414" s="1"/>
    </row>
    <row r="1048415" spans="1:4">
      <c r="A1048415" s="1"/>
      <c r="B1048415" s="1"/>
      <c r="C1048415" s="1"/>
      <c r="D1048415" s="1"/>
    </row>
    <row r="1048416" spans="1:4">
      <c r="A1048416" s="1"/>
      <c r="B1048416" s="1"/>
      <c r="C1048416" s="1"/>
      <c r="D1048416" s="1"/>
    </row>
    <row r="1048417" spans="1:4">
      <c r="A1048417" s="1"/>
      <c r="B1048417" s="1"/>
      <c r="C1048417" s="1"/>
      <c r="D1048417" s="1"/>
    </row>
    <row r="1048418" spans="1:4">
      <c r="A1048418" s="1"/>
      <c r="B1048418" s="1"/>
      <c r="C1048418" s="1"/>
      <c r="D1048418" s="1"/>
    </row>
    <row r="1048419" spans="1:4">
      <c r="A1048419" s="1"/>
      <c r="B1048419" s="1"/>
      <c r="C1048419" s="1"/>
      <c r="D1048419" s="1"/>
    </row>
    <row r="1048420" spans="1:4">
      <c r="A1048420" s="1"/>
      <c r="B1048420" s="1"/>
      <c r="C1048420" s="1"/>
      <c r="D1048420" s="1"/>
    </row>
    <row r="1048421" spans="1:4">
      <c r="A1048421" s="1"/>
      <c r="B1048421" s="1"/>
      <c r="C1048421" s="1"/>
      <c r="D1048421" s="1"/>
    </row>
    <row r="1048422" spans="1:4">
      <c r="A1048422" s="1"/>
      <c r="B1048422" s="1"/>
      <c r="C1048422" s="1"/>
      <c r="D1048422" s="1"/>
    </row>
    <row r="1048423" spans="1:4">
      <c r="A1048423" s="1"/>
      <c r="B1048423" s="1"/>
      <c r="C1048423" s="1"/>
      <c r="D1048423" s="1"/>
    </row>
    <row r="1048424" spans="1:4">
      <c r="A1048424" s="1"/>
      <c r="B1048424" s="1"/>
      <c r="C1048424" s="1"/>
      <c r="D1048424" s="1"/>
    </row>
    <row r="1048425" spans="1:4">
      <c r="A1048425" s="1"/>
      <c r="B1048425" s="1"/>
      <c r="C1048425" s="1"/>
      <c r="D1048425" s="1"/>
    </row>
    <row r="1048426" spans="1:4">
      <c r="A1048426" s="1"/>
      <c r="B1048426" s="1"/>
      <c r="C1048426" s="1"/>
      <c r="D1048426" s="1"/>
    </row>
    <row r="1048427" spans="1:4">
      <c r="A1048427" s="1"/>
      <c r="B1048427" s="1"/>
      <c r="C1048427" s="1"/>
      <c r="D1048427" s="1"/>
    </row>
    <row r="1048428" spans="1:4">
      <c r="A1048428" s="1"/>
      <c r="B1048428" s="1"/>
      <c r="C1048428" s="1"/>
      <c r="D1048428" s="1"/>
    </row>
    <row r="1048429" spans="1:4">
      <c r="A1048429" s="1"/>
      <c r="B1048429" s="1"/>
      <c r="C1048429" s="1"/>
      <c r="D1048429" s="1"/>
    </row>
    <row r="1048430" spans="1:4">
      <c r="A1048430" s="1"/>
      <c r="B1048430" s="1"/>
      <c r="C1048430" s="1"/>
      <c r="D1048430" s="1"/>
    </row>
    <row r="1048431" spans="1:4">
      <c r="A1048431" s="1"/>
      <c r="B1048431" s="1"/>
      <c r="C1048431" s="1"/>
      <c r="D1048431" s="1"/>
    </row>
    <row r="1048432" spans="1:4">
      <c r="A1048432" s="1"/>
      <c r="B1048432" s="1"/>
      <c r="C1048432" s="1"/>
      <c r="D1048432" s="1"/>
    </row>
    <row r="1048433" spans="1:4">
      <c r="A1048433" s="1"/>
      <c r="B1048433" s="1"/>
      <c r="C1048433" s="1"/>
      <c r="D1048433" s="1"/>
    </row>
    <row r="1048434" spans="1:4">
      <c r="A1048434" s="1"/>
      <c r="B1048434" s="1"/>
      <c r="C1048434" s="1"/>
      <c r="D1048434" s="1"/>
    </row>
    <row r="1048435" spans="1:4">
      <c r="A1048435" s="1"/>
      <c r="B1048435" s="1"/>
      <c r="C1048435" s="1"/>
      <c r="D1048435" s="1"/>
    </row>
    <row r="1048436" spans="1:4">
      <c r="A1048436" s="1"/>
      <c r="B1048436" s="1"/>
      <c r="C1048436" s="1"/>
      <c r="D1048436" s="1"/>
    </row>
    <row r="1048437" spans="1:4">
      <c r="A1048437" s="1"/>
      <c r="B1048437" s="1"/>
      <c r="C1048437" s="1"/>
      <c r="D1048437" s="1"/>
    </row>
    <row r="1048438" spans="1:4">
      <c r="A1048438" s="1"/>
      <c r="B1048438" s="1"/>
      <c r="C1048438" s="1"/>
      <c r="D1048438" s="1"/>
    </row>
    <row r="1048439" spans="1:4">
      <c r="A1048439" s="1"/>
      <c r="B1048439" s="1"/>
      <c r="C1048439" s="1"/>
      <c r="D1048439" s="1"/>
    </row>
    <row r="1048440" spans="1:4">
      <c r="A1048440" s="1"/>
      <c r="B1048440" s="1"/>
      <c r="C1048440" s="1"/>
      <c r="D1048440" s="1"/>
    </row>
    <row r="1048441" spans="1:4">
      <c r="A1048441" s="1"/>
      <c r="B1048441" s="1"/>
      <c r="C1048441" s="1"/>
      <c r="D1048441" s="1"/>
    </row>
    <row r="1048442" spans="1:4">
      <c r="A1048442" s="1"/>
      <c r="B1048442" s="1"/>
      <c r="C1048442" s="1"/>
      <c r="D1048442" s="1"/>
    </row>
    <row r="1048443" spans="1:4">
      <c r="A1048443" s="1"/>
      <c r="B1048443" s="1"/>
      <c r="C1048443" s="1"/>
      <c r="D1048443" s="1"/>
    </row>
    <row r="1048444" spans="1:4">
      <c r="A1048444" s="1"/>
      <c r="B1048444" s="1"/>
      <c r="C1048444" s="1"/>
      <c r="D1048444" s="1"/>
    </row>
    <row r="1048445" spans="1:4">
      <c r="A1048445" s="1"/>
      <c r="B1048445" s="1"/>
      <c r="C1048445" s="1"/>
      <c r="D1048445" s="1"/>
    </row>
    <row r="1048446" spans="1:4">
      <c r="A1048446" s="1"/>
      <c r="B1048446" s="1"/>
      <c r="C1048446" s="1"/>
      <c r="D1048446" s="1"/>
    </row>
    <row r="1048447" spans="1:4">
      <c r="A1048447" s="1"/>
      <c r="B1048447" s="1"/>
      <c r="C1048447" s="1"/>
      <c r="D1048447" s="1"/>
    </row>
    <row r="1048448" spans="1:4">
      <c r="A1048448" s="1"/>
      <c r="B1048448" s="1"/>
      <c r="C1048448" s="1"/>
      <c r="D1048448" s="1"/>
    </row>
    <row r="1048449" spans="1:4">
      <c r="A1048449" s="1"/>
      <c r="B1048449" s="1"/>
      <c r="C1048449" s="1"/>
      <c r="D1048449" s="1"/>
    </row>
    <row r="1048450" spans="1:4">
      <c r="A1048450" s="1"/>
      <c r="B1048450" s="1"/>
      <c r="C1048450" s="1"/>
      <c r="D1048450" s="1"/>
    </row>
    <row r="1048451" spans="1:4">
      <c r="A1048451" s="1"/>
      <c r="B1048451" s="1"/>
      <c r="C1048451" s="1"/>
      <c r="D1048451" s="1"/>
    </row>
    <row r="1048452" spans="1:4">
      <c r="A1048452" s="1"/>
      <c r="B1048452" s="1"/>
      <c r="C1048452" s="1"/>
      <c r="D1048452" s="1"/>
    </row>
    <row r="1048453" spans="1:4">
      <c r="A1048453" s="1"/>
      <c r="B1048453" s="1"/>
      <c r="C1048453" s="1"/>
      <c r="D1048453" s="1"/>
    </row>
    <row r="1048454" spans="1:4">
      <c r="A1048454" s="1"/>
      <c r="B1048454" s="1"/>
      <c r="C1048454" s="1"/>
      <c r="D1048454" s="1"/>
    </row>
    <row r="1048455" spans="1:4">
      <c r="A1048455" s="1"/>
      <c r="B1048455" s="1"/>
      <c r="C1048455" s="1"/>
      <c r="D1048455" s="1"/>
    </row>
    <row r="1048456" spans="1:4">
      <c r="A1048456" s="1"/>
      <c r="B1048456" s="1"/>
      <c r="C1048456" s="1"/>
      <c r="D1048456" s="1"/>
    </row>
    <row r="1048457" spans="1:4">
      <c r="A1048457" s="1"/>
      <c r="B1048457" s="1"/>
      <c r="C1048457" s="1"/>
      <c r="D1048457" s="1"/>
    </row>
    <row r="1048458" spans="1:4">
      <c r="A1048458" s="1"/>
      <c r="B1048458" s="1"/>
      <c r="C1048458" s="1"/>
      <c r="D1048458" s="1"/>
    </row>
    <row r="1048459" spans="1:4">
      <c r="A1048459" s="1"/>
      <c r="B1048459" s="1"/>
      <c r="C1048459" s="1"/>
      <c r="D1048459" s="1"/>
    </row>
    <row r="1048460" spans="1:4">
      <c r="A1048460" s="1"/>
      <c r="B1048460" s="1"/>
      <c r="C1048460" s="1"/>
      <c r="D1048460" s="1"/>
    </row>
    <row r="1048461" spans="1:4">
      <c r="A1048461" s="1"/>
      <c r="B1048461" s="1"/>
      <c r="C1048461" s="1"/>
      <c r="D1048461" s="1"/>
    </row>
    <row r="1048462" spans="1:4">
      <c r="A1048462" s="1"/>
      <c r="B1048462" s="1"/>
      <c r="C1048462" s="1"/>
      <c r="D1048462" s="1"/>
    </row>
    <row r="1048463" spans="1:4">
      <c r="A1048463" s="1"/>
      <c r="B1048463" s="1"/>
      <c r="C1048463" s="1"/>
      <c r="D1048463" s="1"/>
    </row>
    <row r="1048464" spans="1:4">
      <c r="A1048464" s="1"/>
      <c r="B1048464" s="1"/>
      <c r="C1048464" s="1"/>
      <c r="D1048464" s="1"/>
    </row>
    <row r="1048465" spans="1:4">
      <c r="A1048465" s="1"/>
      <c r="B1048465" s="1"/>
      <c r="C1048465" s="1"/>
      <c r="D1048465" s="1"/>
    </row>
    <row r="1048466" spans="1:4">
      <c r="A1048466" s="1"/>
      <c r="B1048466" s="1"/>
      <c r="C1048466" s="1"/>
      <c r="D1048466" s="1"/>
    </row>
    <row r="1048467" spans="1:4">
      <c r="A1048467" s="1"/>
      <c r="B1048467" s="1"/>
      <c r="C1048467" s="1"/>
      <c r="D1048467" s="1"/>
    </row>
    <row r="1048468" spans="1:4">
      <c r="A1048468" s="1"/>
      <c r="B1048468" s="1"/>
      <c r="C1048468" s="1"/>
      <c r="D1048468" s="1"/>
    </row>
    <row r="1048469" spans="1:4">
      <c r="A1048469" s="1"/>
      <c r="B1048469" s="1"/>
      <c r="C1048469" s="1"/>
      <c r="D1048469" s="1"/>
    </row>
    <row r="1048470" spans="1:4">
      <c r="A1048470" s="1"/>
      <c r="B1048470" s="1"/>
      <c r="C1048470" s="1"/>
      <c r="D1048470" s="1"/>
    </row>
    <row r="1048471" spans="1:4">
      <c r="A1048471" s="1"/>
      <c r="B1048471" s="1"/>
      <c r="C1048471" s="1"/>
      <c r="D1048471" s="1"/>
    </row>
    <row r="1048472" spans="1:4">
      <c r="A1048472" s="1"/>
      <c r="B1048472" s="1"/>
      <c r="C1048472" s="1"/>
      <c r="D1048472" s="1"/>
    </row>
    <row r="1048473" spans="1:4">
      <c r="A1048473" s="1"/>
      <c r="B1048473" s="1"/>
      <c r="C1048473" s="1"/>
      <c r="D1048473" s="1"/>
    </row>
    <row r="1048474" spans="1:4">
      <c r="A1048474" s="1"/>
      <c r="B1048474" s="1"/>
      <c r="C1048474" s="1"/>
      <c r="D1048474" s="1"/>
    </row>
    <row r="1048475" spans="1:4">
      <c r="A1048475" s="1"/>
      <c r="B1048475" s="1"/>
      <c r="C1048475" s="1"/>
      <c r="D1048475" s="1"/>
    </row>
    <row r="1048476" spans="1:4">
      <c r="A1048476" s="1"/>
      <c r="B1048476" s="1"/>
      <c r="C1048476" s="1"/>
      <c r="D1048476" s="1"/>
    </row>
    <row r="1048477" spans="1:4">
      <c r="A1048477" s="1"/>
      <c r="B1048477" s="1"/>
      <c r="C1048477" s="1"/>
      <c r="D1048477" s="1"/>
    </row>
    <row r="1048478" spans="1:4">
      <c r="A1048478" s="1"/>
      <c r="B1048478" s="1"/>
      <c r="C1048478" s="1"/>
      <c r="D1048478" s="1"/>
    </row>
    <row r="1048479" spans="1:4">
      <c r="A1048479" s="1"/>
      <c r="B1048479" s="1"/>
      <c r="C1048479" s="1"/>
      <c r="D1048479" s="1"/>
    </row>
    <row r="1048480" spans="1:4">
      <c r="A1048480" s="1"/>
      <c r="B1048480" s="1"/>
      <c r="C1048480" s="1"/>
      <c r="D1048480" s="1"/>
    </row>
    <row r="1048481" spans="1:4">
      <c r="A1048481" s="1"/>
      <c r="B1048481" s="1"/>
      <c r="C1048481" s="1"/>
      <c r="D1048481" s="1"/>
    </row>
    <row r="1048482" spans="1:4">
      <c r="A1048482" s="1"/>
      <c r="B1048482" s="1"/>
      <c r="C1048482" s="1"/>
      <c r="D1048482" s="1"/>
    </row>
    <row r="1048483" spans="1:4">
      <c r="A1048483" s="1"/>
      <c r="B1048483" s="1"/>
      <c r="C1048483" s="1"/>
      <c r="D1048483" s="1"/>
    </row>
    <row r="1048484" spans="1:4">
      <c r="A1048484" s="1"/>
      <c r="B1048484" s="1"/>
      <c r="C1048484" s="1"/>
      <c r="D1048484" s="1"/>
    </row>
    <row r="1048485" spans="1:4">
      <c r="A1048485" s="1"/>
      <c r="B1048485" s="1"/>
      <c r="C1048485" s="1"/>
      <c r="D1048485" s="1"/>
    </row>
    <row r="1048486" spans="1:4">
      <c r="A1048486" s="1"/>
      <c r="B1048486" s="1"/>
      <c r="C1048486" s="1"/>
      <c r="D1048486" s="1"/>
    </row>
    <row r="1048487" spans="1:4">
      <c r="A1048487" s="1"/>
      <c r="B1048487" s="1"/>
      <c r="C1048487" s="1"/>
      <c r="D1048487" s="1"/>
    </row>
    <row r="1048488" spans="1:4">
      <c r="A1048488" s="1"/>
      <c r="B1048488" s="1"/>
      <c r="C1048488" s="1"/>
      <c r="D1048488" s="1"/>
    </row>
    <row r="1048489" spans="1:4">
      <c r="A1048489" s="1"/>
      <c r="B1048489" s="1"/>
      <c r="C1048489" s="1"/>
      <c r="D1048489" s="1"/>
    </row>
    <row r="1048490" spans="1:4">
      <c r="A1048490" s="1"/>
      <c r="B1048490" s="1"/>
      <c r="C1048490" s="1"/>
      <c r="D1048490" s="1"/>
    </row>
    <row r="1048491" spans="1:4">
      <c r="A1048491" s="1"/>
      <c r="B1048491" s="1"/>
      <c r="C1048491" s="1"/>
      <c r="D1048491" s="1"/>
    </row>
    <row r="1048492" spans="1:4">
      <c r="A1048492" s="1"/>
      <c r="B1048492" s="1"/>
      <c r="C1048492" s="1"/>
      <c r="D1048492" s="1"/>
    </row>
    <row r="1048493" spans="1:4">
      <c r="A1048493" s="1"/>
      <c r="B1048493" s="1"/>
      <c r="C1048493" s="1"/>
      <c r="D1048493" s="1"/>
    </row>
    <row r="1048494" spans="1:4">
      <c r="A1048494" s="1"/>
      <c r="B1048494" s="1"/>
      <c r="C1048494" s="1"/>
      <c r="D1048494" s="1"/>
    </row>
    <row r="1048495" spans="1:4">
      <c r="A1048495" s="1"/>
      <c r="B1048495" s="1"/>
      <c r="C1048495" s="1"/>
      <c r="D1048495" s="1"/>
    </row>
    <row r="1048496" spans="1:4">
      <c r="A1048496" s="1"/>
      <c r="B1048496" s="1"/>
      <c r="C1048496" s="1"/>
      <c r="D1048496" s="1"/>
    </row>
    <row r="1048497" spans="1:4">
      <c r="A1048497" s="1"/>
      <c r="B1048497" s="1"/>
      <c r="C1048497" s="1"/>
      <c r="D1048497" s="1"/>
    </row>
    <row r="1048498" spans="1:4">
      <c r="A1048498" s="1"/>
      <c r="B1048498" s="1"/>
      <c r="C1048498" s="1"/>
      <c r="D1048498" s="1"/>
    </row>
    <row r="1048499" spans="1:4">
      <c r="A1048499" s="1"/>
      <c r="B1048499" s="1"/>
      <c r="C1048499" s="1"/>
      <c r="D1048499" s="1"/>
    </row>
    <row r="1048500" spans="1:4">
      <c r="A1048500" s="1"/>
      <c r="B1048500" s="1"/>
      <c r="C1048500" s="1"/>
      <c r="D1048500" s="1"/>
    </row>
    <row r="1048501" spans="1:4">
      <c r="A1048501" s="1"/>
      <c r="B1048501" s="1"/>
      <c r="C1048501" s="1"/>
      <c r="D1048501" s="1"/>
    </row>
    <row r="1048502" spans="1:4">
      <c r="A1048502" s="1"/>
      <c r="B1048502" s="1"/>
      <c r="C1048502" s="1"/>
      <c r="D1048502" s="1"/>
    </row>
    <row r="1048503" spans="1:4">
      <c r="A1048503" s="1"/>
      <c r="B1048503" s="1"/>
      <c r="C1048503" s="1"/>
      <c r="D1048503" s="1"/>
    </row>
    <row r="1048504" spans="1:4">
      <c r="A1048504" s="1"/>
      <c r="B1048504" s="1"/>
      <c r="C1048504" s="1"/>
      <c r="D1048504" s="1"/>
    </row>
    <row r="1048505" spans="1:4">
      <c r="A1048505" s="1"/>
      <c r="B1048505" s="1"/>
      <c r="C1048505" s="1"/>
      <c r="D1048505" s="1"/>
    </row>
    <row r="1048506" spans="1:4">
      <c r="A1048506" s="1"/>
      <c r="B1048506" s="1"/>
      <c r="C1048506" s="1"/>
      <c r="D1048506" s="1"/>
    </row>
    <row r="1048507" spans="1:4">
      <c r="A1048507" s="1"/>
      <c r="B1048507" s="1"/>
      <c r="C1048507" s="1"/>
      <c r="D1048507" s="1"/>
    </row>
    <row r="1048508" spans="1:4">
      <c r="A1048508" s="1"/>
      <c r="B1048508" s="1"/>
      <c r="C1048508" s="1"/>
      <c r="D1048508" s="1"/>
    </row>
    <row r="1048509" spans="1:4">
      <c r="A1048509" s="1"/>
      <c r="B1048509" s="1"/>
      <c r="C1048509" s="1"/>
      <c r="D1048509" s="1"/>
    </row>
    <row r="1048510" spans="1:4">
      <c r="A1048510" s="1"/>
      <c r="B1048510" s="1"/>
      <c r="C1048510" s="1"/>
      <c r="D1048510" s="1"/>
    </row>
    <row r="1048511" spans="1:4">
      <c r="A1048511" s="1"/>
      <c r="B1048511" s="1"/>
      <c r="C1048511" s="1"/>
      <c r="D1048511" s="1"/>
    </row>
    <row r="1048512" spans="1:4">
      <c r="A1048512" s="1"/>
      <c r="B1048512" s="1"/>
      <c r="C1048512" s="1"/>
      <c r="D1048512" s="1"/>
    </row>
    <row r="1048513" spans="1:4">
      <c r="A1048513" s="1"/>
      <c r="B1048513" s="1"/>
      <c r="C1048513" s="1"/>
      <c r="D1048513" s="1"/>
    </row>
    <row r="1048514" spans="1:4">
      <c r="A1048514" s="1"/>
      <c r="B1048514" s="1"/>
      <c r="C1048514" s="1"/>
      <c r="D1048514" s="1"/>
    </row>
    <row r="1048515" spans="1:4">
      <c r="A1048515" s="1"/>
      <c r="B1048515" s="1"/>
      <c r="C1048515" s="1"/>
      <c r="D1048515" s="1"/>
    </row>
    <row r="1048516" spans="1:4">
      <c r="A1048516" s="1"/>
      <c r="B1048516" s="1"/>
      <c r="C1048516" s="1"/>
      <c r="D1048516" s="1"/>
    </row>
    <row r="1048517" spans="1:4">
      <c r="A1048517" s="1"/>
      <c r="B1048517" s="1"/>
      <c r="C1048517" s="1"/>
      <c r="D1048517" s="1"/>
    </row>
    <row r="1048518" spans="1:4">
      <c r="A1048518" s="1"/>
      <c r="B1048518" s="1"/>
      <c r="C1048518" s="1"/>
      <c r="D1048518" s="1"/>
    </row>
    <row r="1048519" spans="1:4">
      <c r="A1048519" s="1"/>
      <c r="B1048519" s="1"/>
      <c r="C1048519" s="1"/>
      <c r="D1048519" s="1"/>
    </row>
    <row r="1048520" spans="1:4">
      <c r="A1048520" s="1"/>
      <c r="B1048520" s="1"/>
      <c r="C1048520" s="1"/>
      <c r="D1048520" s="1"/>
    </row>
    <row r="1048521" spans="1:4">
      <c r="A1048521" s="1"/>
      <c r="B1048521" s="1"/>
      <c r="C1048521" s="1"/>
      <c r="D1048521" s="1"/>
    </row>
    <row r="1048522" spans="1:4">
      <c r="A1048522" s="1"/>
      <c r="B1048522" s="1"/>
      <c r="C1048522" s="1"/>
      <c r="D1048522" s="1"/>
    </row>
    <row r="1048523" spans="1:4">
      <c r="A1048523" s="1"/>
      <c r="B1048523" s="1"/>
      <c r="C1048523" s="1"/>
      <c r="D1048523" s="1"/>
    </row>
    <row r="1048524" spans="1:4">
      <c r="A1048524" s="1"/>
      <c r="B1048524" s="1"/>
      <c r="C1048524" s="1"/>
      <c r="D1048524" s="1"/>
    </row>
    <row r="1048525" spans="1:4">
      <c r="A1048525" s="1"/>
      <c r="B1048525" s="1"/>
      <c r="C1048525" s="1"/>
      <c r="D1048525" s="1"/>
    </row>
    <row r="1048526" spans="1:4">
      <c r="A1048526" s="1"/>
      <c r="B1048526" s="1"/>
      <c r="C1048526" s="1"/>
      <c r="D1048526" s="1"/>
    </row>
    <row r="1048527" spans="1:4">
      <c r="A1048527" s="1"/>
      <c r="B1048527" s="1"/>
      <c r="C1048527" s="1"/>
      <c r="D1048527" s="1"/>
    </row>
    <row r="1048528" spans="1:4">
      <c r="A1048528" s="1"/>
      <c r="B1048528" s="1"/>
      <c r="C1048528" s="1"/>
      <c r="D1048528" s="1"/>
    </row>
    <row r="1048529" spans="1:4">
      <c r="A1048529" s="1"/>
      <c r="B1048529" s="1"/>
      <c r="C1048529" s="1"/>
      <c r="D1048529" s="1"/>
    </row>
    <row r="1048530" spans="1:4">
      <c r="A1048530" s="1"/>
      <c r="B1048530" s="1"/>
      <c r="C1048530" s="1"/>
      <c r="D1048530" s="1"/>
    </row>
    <row r="1048531" spans="1:4">
      <c r="A1048531" s="1"/>
      <c r="B1048531" s="1"/>
      <c r="C1048531" s="1"/>
      <c r="D1048531" s="1"/>
    </row>
    <row r="1048532" spans="1:4">
      <c r="A1048532" s="1"/>
      <c r="B1048532" s="1"/>
      <c r="C1048532" s="1"/>
      <c r="D1048532" s="1"/>
    </row>
    <row r="1048533" spans="1:4">
      <c r="A1048533" s="1"/>
      <c r="B1048533" s="1"/>
      <c r="C1048533" s="1"/>
      <c r="D1048533" s="1"/>
    </row>
    <row r="1048534" spans="1:4">
      <c r="A1048534" s="1"/>
      <c r="B1048534" s="1"/>
      <c r="C1048534" s="1"/>
      <c r="D1048534" s="1"/>
    </row>
    <row r="1048535" spans="1:4">
      <c r="A1048535" s="1"/>
      <c r="B1048535" s="1"/>
      <c r="C1048535" s="1"/>
      <c r="D1048535" s="1"/>
    </row>
    <row r="1048536" spans="1:4">
      <c r="A1048536" s="1"/>
      <c r="B1048536" s="1"/>
      <c r="C1048536" s="1"/>
      <c r="D1048536" s="1"/>
    </row>
    <row r="1048537" spans="1:4">
      <c r="A1048537" s="1"/>
      <c r="B1048537" s="1"/>
      <c r="C1048537" s="1"/>
      <c r="D1048537" s="1"/>
    </row>
    <row r="1048538" spans="1:4">
      <c r="A1048538" s="1"/>
      <c r="B1048538" s="1"/>
      <c r="C1048538" s="1"/>
      <c r="D1048538" s="1"/>
    </row>
    <row r="1048539" spans="1:4">
      <c r="A1048539" s="1"/>
      <c r="B1048539" s="1"/>
      <c r="C1048539" s="1"/>
      <c r="D1048539" s="1"/>
    </row>
    <row r="1048540" spans="1:4">
      <c r="A1048540" s="1"/>
      <c r="B1048540" s="1"/>
      <c r="C1048540" s="1"/>
      <c r="D1048540" s="1"/>
    </row>
    <row r="1048541" spans="1:4">
      <c r="A1048541" s="1"/>
      <c r="B1048541" s="1"/>
      <c r="C1048541" s="1"/>
      <c r="D1048541" s="1"/>
    </row>
    <row r="1048542" spans="1:4">
      <c r="A1048542" s="1"/>
      <c r="B1048542" s="1"/>
      <c r="C1048542" s="1"/>
      <c r="D1048542" s="1"/>
    </row>
    <row r="1048543" spans="1:4">
      <c r="A1048543" s="1"/>
      <c r="B1048543" s="1"/>
      <c r="C1048543" s="1"/>
      <c r="D1048543" s="1"/>
    </row>
    <row r="1048544" spans="1:4">
      <c r="A1048544" s="1"/>
      <c r="B1048544" s="1"/>
      <c r="C1048544" s="1"/>
      <c r="D1048544" s="1"/>
    </row>
    <row r="1048545" spans="1:4">
      <c r="A1048545" s="1"/>
      <c r="B1048545" s="1"/>
      <c r="C1048545" s="1"/>
      <c r="D1048545" s="1"/>
    </row>
    <row r="1048546" spans="1:4">
      <c r="A1048546" s="1"/>
      <c r="B1048546" s="1"/>
      <c r="C1048546" s="1"/>
      <c r="D1048546" s="1"/>
    </row>
    <row r="1048547" spans="1:4">
      <c r="A1048547" s="1"/>
      <c r="B1048547" s="1"/>
      <c r="C1048547" s="1"/>
      <c r="D1048547" s="1"/>
    </row>
    <row r="1048548" spans="1:4">
      <c r="A1048548" s="1"/>
      <c r="B1048548" s="1"/>
      <c r="C1048548" s="1"/>
      <c r="D1048548" s="1"/>
    </row>
    <row r="1048549" spans="1:4">
      <c r="A1048549" s="1"/>
      <c r="B1048549" s="1"/>
      <c r="C1048549" s="1"/>
      <c r="D1048549" s="1"/>
    </row>
    <row r="1048550" spans="1:4">
      <c r="A1048550" s="1"/>
      <c r="B1048550" s="1"/>
      <c r="C1048550" s="1"/>
      <c r="D1048550" s="1"/>
    </row>
    <row r="1048551" spans="1:4">
      <c r="A1048551" s="1"/>
      <c r="B1048551" s="1"/>
      <c r="C1048551" s="1"/>
      <c r="D1048551" s="1"/>
    </row>
    <row r="1048552" spans="1:4">
      <c r="A1048552" s="1"/>
      <c r="B1048552" s="1"/>
      <c r="C1048552" s="1"/>
      <c r="D1048552" s="1"/>
    </row>
    <row r="1048553" spans="1:4">
      <c r="A1048553" s="1"/>
      <c r="B1048553" s="1"/>
      <c r="C1048553" s="1"/>
      <c r="D1048553" s="1"/>
    </row>
    <row r="1048554" spans="1:4">
      <c r="A1048554" s="1"/>
      <c r="B1048554" s="1"/>
      <c r="C1048554" s="1"/>
      <c r="D1048554" s="1"/>
    </row>
    <row r="1048555" spans="1:4">
      <c r="A1048555" s="1"/>
      <c r="B1048555" s="1"/>
      <c r="C1048555" s="1"/>
      <c r="D1048555" s="1"/>
    </row>
    <row r="1048556" spans="1:4">
      <c r="A1048556" s="1"/>
      <c r="B1048556" s="1"/>
      <c r="C1048556" s="1"/>
      <c r="D1048556" s="1"/>
    </row>
    <row r="1048557" spans="1:4">
      <c r="A1048557" s="1"/>
      <c r="B1048557" s="1"/>
      <c r="C1048557" s="1"/>
      <c r="D1048557" s="1"/>
    </row>
    <row r="1048558" spans="1:4">
      <c r="A1048558" s="1"/>
      <c r="B1048558" s="1"/>
      <c r="C1048558" s="1"/>
      <c r="D1048558" s="1"/>
    </row>
    <row r="1048559" spans="1:4">
      <c r="A1048559" s="1"/>
      <c r="B1048559" s="1"/>
      <c r="C1048559" s="1"/>
      <c r="D1048559" s="1"/>
    </row>
    <row r="1048560" spans="1:4">
      <c r="A1048560" s="1"/>
      <c r="B1048560" s="1"/>
      <c r="C1048560" s="1"/>
      <c r="D1048560" s="1"/>
    </row>
    <row r="1048561" spans="1:4">
      <c r="A1048561" s="1"/>
      <c r="B1048561" s="1"/>
      <c r="C1048561" s="1"/>
      <c r="D1048561" s="1"/>
    </row>
    <row r="1048562" spans="1:4">
      <c r="A1048562" s="1"/>
      <c r="B1048562" s="1"/>
      <c r="C1048562" s="1"/>
      <c r="D1048562" s="1"/>
    </row>
    <row r="1048563" spans="1:4">
      <c r="A1048563" s="1"/>
      <c r="B1048563" s="1"/>
      <c r="C1048563" s="1"/>
      <c r="D1048563" s="1"/>
    </row>
    <row r="1048564" spans="1:4">
      <c r="A1048564" s="1"/>
      <c r="B1048564" s="1"/>
      <c r="C1048564" s="1"/>
      <c r="D1048564" s="1"/>
    </row>
  </sheetData>
  <autoFilter ref="A3:D108"/>
  <mergeCells count="41">
    <mergeCell ref="A2:D2"/>
    <mergeCell ref="B4:B5"/>
    <mergeCell ref="B6:B8"/>
    <mergeCell ref="B9:B10"/>
    <mergeCell ref="B11:B12"/>
    <mergeCell ref="B13:B14"/>
    <mergeCell ref="B15:B16"/>
    <mergeCell ref="B17:B18"/>
    <mergeCell ref="B19:B20"/>
    <mergeCell ref="B24:B25"/>
    <mergeCell ref="B27:B28"/>
    <mergeCell ref="B29:B30"/>
    <mergeCell ref="B31:B32"/>
    <mergeCell ref="B34:B35"/>
    <mergeCell ref="B36:B37"/>
    <mergeCell ref="B38:B39"/>
    <mergeCell ref="B43:B44"/>
    <mergeCell ref="B45:B46"/>
    <mergeCell ref="B47:B48"/>
    <mergeCell ref="B49:B50"/>
    <mergeCell ref="B51:B52"/>
    <mergeCell ref="B57:B58"/>
    <mergeCell ref="B59:B60"/>
    <mergeCell ref="B62:B63"/>
    <mergeCell ref="B64:B65"/>
    <mergeCell ref="B66:B67"/>
    <mergeCell ref="B69:B70"/>
    <mergeCell ref="B71:B72"/>
    <mergeCell ref="B73:B74"/>
    <mergeCell ref="B76:B77"/>
    <mergeCell ref="B78:B79"/>
    <mergeCell ref="B80:B81"/>
    <mergeCell ref="B82:B83"/>
    <mergeCell ref="B84:B85"/>
    <mergeCell ref="B86:B87"/>
    <mergeCell ref="B90:B91"/>
    <mergeCell ref="B93:B94"/>
    <mergeCell ref="B96:B97"/>
    <mergeCell ref="B99:B100"/>
    <mergeCell ref="B101:B103"/>
    <mergeCell ref="B106:B107"/>
  </mergeCells>
  <conditionalFormatting sqref="B36 B38 B40:B43 B45 B47 B49 B51 B53:B57 B59 B61:B62 B64 B66 B68:B69 B71 B73 B75:B76 B78 B80 B82 B84 B86 B88:B90 B92:B93 B95:B96 B98:B99 B101 B104:B106 B10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澄迈县（金江镇）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太平洋李庆东</cp:lastModifiedBy>
  <dcterms:created xsi:type="dcterms:W3CDTF">2021-03-03T13:50:00Z</dcterms:created>
  <dcterms:modified xsi:type="dcterms:W3CDTF">2021-03-03T15:46:26Z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KSOReadingLayout">
    <vt:bool>true</vt:bool>
  </property>
</Properties>
</file>