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简历表" sheetId="4" r:id="rId1"/>
  </sheets>
  <calcPr calcId="144525"/>
</workbook>
</file>

<file path=xl/sharedStrings.xml><?xml version="1.0" encoding="utf-8"?>
<sst xmlns="http://schemas.openxmlformats.org/spreadsheetml/2006/main" count="26" uniqueCount="26">
  <si>
    <t>附件3</t>
  </si>
  <si>
    <r>
      <rPr>
        <b/>
        <sz val="18"/>
        <color indexed="8"/>
        <rFont val="宋体"/>
        <charset val="134"/>
      </rPr>
      <t xml:space="preserve">国家电投黑龙江分公司应聘简历表                                             </t>
    </r>
    <r>
      <rPr>
        <sz val="12"/>
        <color indexed="8"/>
        <rFont val="宋体"/>
        <charset val="134"/>
      </rPr>
      <t xml:space="preserve">  </t>
    </r>
  </si>
  <si>
    <t>应聘岗位名称:会计（工作地点）</t>
  </si>
  <si>
    <t>序号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</si>
  <si>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</si>
  <si>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</si>
  <si>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</si>
  <si>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</si>
  <si>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</si>
  <si>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</si>
  <si>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</si>
  <si>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专业年限</t>
  </si>
  <si>
    <t>工作年限</t>
  </si>
  <si>
    <t>现单位</t>
  </si>
  <si>
    <t>现岗位</t>
  </si>
  <si>
    <t>现岗位工作年限</t>
  </si>
  <si>
    <t>单位最大机组容量（仅火电单位）</t>
  </si>
  <si>
    <t>工作经历优先条件</t>
  </si>
  <si>
    <t>籍贯</t>
  </si>
  <si>
    <t>家庭常住地址</t>
  </si>
  <si>
    <t>专业技术职称</t>
  </si>
  <si>
    <t>职业技能证书</t>
  </si>
  <si>
    <t>奖惩情况</t>
  </si>
  <si>
    <t>是否服从岗位分配</t>
  </si>
  <si>
    <t>配偶姓名及工作单位</t>
  </si>
  <si>
    <t>联系电话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</si>
</sst>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b/>
      <sz val="13"/>
      <color indexed="62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2"/>
      <color indexed="8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20% - 着色 5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20% - 着色 1" xfId="51"/>
    <cellStyle name="强调文字颜色 5" xfId="52" builtinId="45"/>
    <cellStyle name="40% - 强调文字颜色 5" xfId="53" builtinId="47"/>
    <cellStyle name="20% - 着色 2" xfId="54"/>
    <cellStyle name="60% - 强调文字颜色 5" xfId="55" builtinId="48"/>
    <cellStyle name="强调文字颜色 6" xfId="56" builtinId="49"/>
    <cellStyle name="40% - 强调文字颜色 6" xfId="57" builtinId="51"/>
    <cellStyle name="20% - 着色 3" xfId="58"/>
    <cellStyle name="60% - 强调文字颜色 6" xfId="59" builtinId="52"/>
    <cellStyle name="40% - 着色 1" xfId="60"/>
    <cellStyle name="20% - 着色 4" xfId="61"/>
    <cellStyle name="20% - 着色 6" xfId="62"/>
    <cellStyle name="着色 2" xfId="63"/>
    <cellStyle name="40% - 着色 2" xfId="64"/>
    <cellStyle name="40% - 着色 6" xfId="65"/>
    <cellStyle name="60% - 着色 3" xfId="66"/>
    <cellStyle name="60% - 着色 4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dxfs count="1">
    <dxf>
      <font>
        <b val="0"/>
        <i val="0"/>
        <color indexed="20"/>
      </font>
      <fill>
        <patternFill patternType="solid">
          <fgColor indexed="10"/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tabSelected="1" zoomScale="70" zoomScaleNormal="70" workbookViewId="0">
      <selection activeCell="I20" sqref="I20"/>
    </sheetView>
  </sheetViews>
  <sheetFormatPr defaultColWidth="8.725" defaultRowHeight="13.5" outlineLevelRow="6"/>
  <cols>
    <col min="6" max="6" width="10.9083333333333" customWidth="1"/>
    <col min="7" max="7" width="13.9083333333333" customWidth="1"/>
    <col min="8" max="8" width="13.275" customWidth="1"/>
    <col min="14" max="14" width="10.1833333333333" customWidth="1"/>
    <col min="16" max="16" width="8.63333333333333" customWidth="1"/>
    <col min="23" max="23" width="13.8166666666667" customWidth="1"/>
  </cols>
  <sheetData>
    <row r="1" ht="25" customHeight="1" spans="1:1">
      <c r="A1" s="3" t="s">
        <v>0</v>
      </c>
    </row>
    <row r="2" s="1" customFormat="1" ht="45" customHeight="1" spans="1:2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1" customFormat="1" ht="34" customHeight="1" spans="1:2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="2" customFormat="1" ht="36" spans="1:2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24</v>
      </c>
      <c r="W4" s="7" t="s">
        <v>25</v>
      </c>
    </row>
    <row r="5" s="2" customFormat="1" ht="50.1" customHeight="1" spans="1:23">
      <c r="A5" s="8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="2" customFormat="1" ht="50.1" customHeight="1" spans="1:23">
      <c r="A6" s="8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="2" customFormat="1" ht="50.1" customHeight="1" spans="1:23">
      <c r="A7" s="8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</sheetData>
  <mergeCells count="2">
    <mergeCell ref="A2:W2"/>
    <mergeCell ref="A3:W3"/>
  </mergeCells>
  <conditionalFormatting sqref="B2 B4:B7">
    <cfRule type="expression" dxfId="0" priority="1" stopIfTrue="1">
      <formula>AND(COUNTIF($B:$B,B2)&gt;1,NOT(ISBLANK(B2)))</formula>
    </cfRule>
    <cfRule type="expression" dxfId="0" priority="2" stopIfTrue="1">
      <formula>AND(COUNTIF($B:$B,B2)&gt;1,NOT(ISBLANK(B2)))</formula>
    </cfRule>
  </conditionalFormatting>
  <dataValidations count="4">
    <dataValidation type="list" allowBlank="1" showInputMessage="1" showErrorMessage="1" errorTitle="错误" error="请输入“男”或“女”" sqref="C5:C7">
      <formula1>"男,女"</formula1>
    </dataValidation>
    <dataValidation type="whole" operator="between" allowBlank="1" showInputMessage="1" showErrorMessage="1" errorTitle="警告" error="年龄应在18-50岁之间" sqref="D5:D7" errorStyle="warning">
      <formula1>18</formula1>
      <formula2>50</formula2>
    </dataValidation>
    <dataValidation type="list" allowBlank="1" showInputMessage="1" showErrorMessage="1" errorTitle="错误" error="请输入“党员”或“群众”" sqref="E5:E7">
      <formula1>"党员,群众"</formula1>
    </dataValidation>
    <dataValidation type="list" allowBlank="1" showInputMessage="1" showErrorMessage="1" errorTitle="错误" error="请输入“是”或“否”" sqref="U5:U7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海众合悦</cp:lastModifiedBy>
  <cp:revision>1</cp:revision>
  <dcterms:created xsi:type="dcterms:W3CDTF">2006-09-13T11:21:00Z</dcterms:created>
  <cp:lastPrinted>2018-07-31T07:28:00Z</cp:lastPrinted>
  <dcterms:modified xsi:type="dcterms:W3CDTF">2021-02-28T12:50:19Z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