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<sst xmlns="http://schemas.openxmlformats.org/spreadsheetml/2006/main" count="96" uniqueCount="96">
  <si>
    <t>姓名</t>
  </si>
  <si>
    <t>身份证号</t>
  </si>
  <si>
    <t>刘佳琳</t>
  </si>
  <si>
    <t>130636********2826</t>
  </si>
  <si>
    <t>李沫</t>
  </si>
  <si>
    <t>220181********7527</t>
  </si>
  <si>
    <t>孙迪</t>
  </si>
  <si>
    <t>220822********0725</t>
  </si>
  <si>
    <t>吉丽雪</t>
  </si>
  <si>
    <t>220721********4620</t>
  </si>
  <si>
    <t>王义鸣</t>
  </si>
  <si>
    <t>220802********0011</t>
  </si>
  <si>
    <t>陈慧丽</t>
  </si>
  <si>
    <t>220102********1825</t>
  </si>
  <si>
    <t>郭姝含</t>
  </si>
  <si>
    <t>220181********0425</t>
  </si>
  <si>
    <t>许文静</t>
  </si>
  <si>
    <t>220122********0222</t>
  </si>
  <si>
    <t>李想</t>
  </si>
  <si>
    <t>220182********572X</t>
  </si>
  <si>
    <t>刘禹佳</t>
  </si>
  <si>
    <t>220283********4943</t>
  </si>
  <si>
    <t>邢潇月</t>
  </si>
  <si>
    <t>220183********7426</t>
  </si>
  <si>
    <t>刘婷婷</t>
  </si>
  <si>
    <t>220581********3885</t>
  </si>
  <si>
    <t>王芳芳</t>
  </si>
  <si>
    <t>220822********0422</t>
  </si>
  <si>
    <t>朱刘洋</t>
  </si>
  <si>
    <t>413026********6917</t>
  </si>
  <si>
    <t>王越严</t>
  </si>
  <si>
    <t>220105********2221</t>
  </si>
  <si>
    <t>柴赫</t>
  </si>
  <si>
    <t>220105********1227</t>
  </si>
  <si>
    <t>包惠中</t>
  </si>
  <si>
    <t>220721********0811</t>
  </si>
  <si>
    <t>王虹</t>
  </si>
  <si>
    <t>220183********4223</t>
  </si>
  <si>
    <t>徐雪</t>
  </si>
  <si>
    <t>220103********4544</t>
  </si>
  <si>
    <t>张津菡</t>
  </si>
  <si>
    <t>220323********0022</t>
  </si>
  <si>
    <t>祁夕雅</t>
  </si>
  <si>
    <t>220403********3128</t>
  </si>
  <si>
    <t>李卓</t>
  </si>
  <si>
    <t>220112********0420</t>
  </si>
  <si>
    <t>宋垚</t>
  </si>
  <si>
    <t>220323********0026</t>
  </si>
  <si>
    <t>崔泽卿</t>
  </si>
  <si>
    <t>220882********6020</t>
  </si>
  <si>
    <t>王贺</t>
  </si>
  <si>
    <t>220122********5344</t>
  </si>
  <si>
    <t>杨鸿爽</t>
  </si>
  <si>
    <t>220282********1425</t>
  </si>
  <si>
    <t>顾雪纯</t>
  </si>
  <si>
    <t>222401********1525</t>
  </si>
  <si>
    <t>刘家琦</t>
  </si>
  <si>
    <t>220281********3045</t>
  </si>
  <si>
    <t>王健</t>
  </si>
  <si>
    <t>220882********6532</t>
  </si>
  <si>
    <t>詹景超</t>
  </si>
  <si>
    <t>220122********0042</t>
  </si>
  <si>
    <t>孟圆</t>
  </si>
  <si>
    <t>220182********1125</t>
  </si>
  <si>
    <t>聂靖莹</t>
  </si>
  <si>
    <t>220103********062X</t>
  </si>
  <si>
    <t>金鑫</t>
  </si>
  <si>
    <t>220181********6026</t>
  </si>
  <si>
    <t>郭馥硕</t>
  </si>
  <si>
    <t>220724********0818</t>
  </si>
  <si>
    <t>孙艳</t>
  </si>
  <si>
    <t>232326********5649</t>
  </si>
  <si>
    <t>孙悦</t>
  </si>
  <si>
    <t>220521********2229</t>
  </si>
  <si>
    <t>冯佳玥</t>
  </si>
  <si>
    <t>220402********4422</t>
  </si>
  <si>
    <t>孙海南</t>
  </si>
  <si>
    <t>220722********0627</t>
  </si>
  <si>
    <t>李思琦</t>
  </si>
  <si>
    <t>220182********7027</t>
  </si>
  <si>
    <t>崔淑奕</t>
  </si>
  <si>
    <t>220322********6086</t>
  </si>
  <si>
    <t>傅瑶</t>
  </si>
  <si>
    <t>220523********4223</t>
  </si>
  <si>
    <t>李艳杰</t>
  </si>
  <si>
    <t>220724********5248</t>
  </si>
  <si>
    <t>贾碧野</t>
  </si>
  <si>
    <t>230904********0020</t>
  </si>
  <si>
    <t>张维薇</t>
  </si>
  <si>
    <t>220724********5825</t>
  </si>
  <si>
    <t>倪春雨</t>
  </si>
  <si>
    <t>220182********7623</t>
  </si>
  <si>
    <t>苏航</t>
  </si>
  <si>
    <t>230707********0029</t>
  </si>
  <si>
    <t>白日壮</t>
  </si>
  <si>
    <t>220323********1610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</si>
</sst>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1" width="9.00390625" style="2" customWidth="1"/>
    <col min="2" max="2" width="24.875" style="2" customWidth="1"/>
    <col min="3" max="16384" width="9.00390625" style="2" customWidth="1"/>
  </cols>
  <sheetData>
    <row r="1" spans="1:2" ht="13.5">
      <c r="A1" s="3" t="s">
        <v>0</v>
      </c>
      <c r="B1" s="4" t="s">
        <v>1</v>
      </c>
    </row>
    <row r="2" spans="1:2" s="1" customFormat="1" ht="13.5">
      <c r="A2" s="5" t="s">
        <v>2</v>
      </c>
      <c r="B2" s="6" t="s">
        <v>3</v>
      </c>
    </row>
    <row r="3" spans="1:2" ht="13.5">
      <c r="A3" s="5" t="s">
        <v>4</v>
      </c>
      <c r="B3" s="6" t="s">
        <v>5</v>
      </c>
    </row>
    <row r="4" spans="1:2" ht="13.5">
      <c r="A4" s="5" t="s">
        <v>6</v>
      </c>
      <c r="B4" s="6" t="s">
        <v>7</v>
      </c>
    </row>
    <row r="5" spans="1:2" ht="13.5">
      <c r="A5" s="5" t="s">
        <v>8</v>
      </c>
      <c r="B5" s="6" t="s">
        <v>9</v>
      </c>
    </row>
    <row r="6" spans="1:2" ht="13.5">
      <c r="A6" s="5" t="s">
        <v>10</v>
      </c>
      <c r="B6" s="6" t="s">
        <v>11</v>
      </c>
    </row>
    <row r="7" spans="1:2" ht="13.5">
      <c r="A7" s="5" t="s">
        <v>12</v>
      </c>
      <c r="B7" s="6" t="s">
        <v>13</v>
      </c>
    </row>
    <row r="8" spans="1:2" ht="13.5">
      <c r="A8" s="5" t="s">
        <v>14</v>
      </c>
      <c r="B8" s="6" t="s">
        <v>15</v>
      </c>
    </row>
    <row r="9" spans="1:2" ht="13.5">
      <c r="A9" s="5" t="s">
        <v>16</v>
      </c>
      <c r="B9" s="6" t="s">
        <v>17</v>
      </c>
    </row>
    <row r="10" spans="1:2" ht="13.5">
      <c r="A10" s="5" t="s">
        <v>18</v>
      </c>
      <c r="B10" s="6" t="s">
        <v>19</v>
      </c>
    </row>
    <row r="11" spans="1:2" ht="13.5">
      <c r="A11" s="5" t="s">
        <v>20</v>
      </c>
      <c r="B11" s="6" t="s">
        <v>21</v>
      </c>
    </row>
    <row r="12" spans="1:2" ht="13.5">
      <c r="A12" s="5" t="s">
        <v>22</v>
      </c>
      <c r="B12" s="6" t="s">
        <v>23</v>
      </c>
    </row>
    <row r="13" spans="1:2" ht="13.5">
      <c r="A13" s="5" t="s">
        <v>24</v>
      </c>
      <c r="B13" s="6" t="s">
        <v>25</v>
      </c>
    </row>
    <row r="14" spans="1:2" ht="13.5">
      <c r="A14" s="5" t="s">
        <v>26</v>
      </c>
      <c r="B14" s="6" t="s">
        <v>27</v>
      </c>
    </row>
    <row r="15" spans="1:2" ht="13.5">
      <c r="A15" s="5" t="s">
        <v>28</v>
      </c>
      <c r="B15" s="6" t="s">
        <v>29</v>
      </c>
    </row>
    <row r="16" spans="1:2" ht="13.5">
      <c r="A16" s="5" t="s">
        <v>30</v>
      </c>
      <c r="B16" s="6" t="s">
        <v>31</v>
      </c>
    </row>
    <row r="17" spans="1:2" ht="13.5">
      <c r="A17" s="5" t="s">
        <v>32</v>
      </c>
      <c r="B17" s="6" t="s">
        <v>33</v>
      </c>
    </row>
    <row r="18" spans="1:2" ht="13.5">
      <c r="A18" s="5" t="s">
        <v>34</v>
      </c>
      <c r="B18" s="6" t="s">
        <v>35</v>
      </c>
    </row>
    <row r="19" spans="1:2" ht="13.5">
      <c r="A19" s="5" t="s">
        <v>36</v>
      </c>
      <c r="B19" s="6" t="s">
        <v>37</v>
      </c>
    </row>
    <row r="20" spans="1:2" ht="13.5">
      <c r="A20" s="5" t="s">
        <v>38</v>
      </c>
      <c r="B20" s="6" t="s">
        <v>39</v>
      </c>
    </row>
    <row r="21" spans="1:2" ht="13.5">
      <c r="A21" s="5" t="s">
        <v>40</v>
      </c>
      <c r="B21" s="6" t="s">
        <v>41</v>
      </c>
    </row>
    <row r="22" spans="1:2" ht="13.5">
      <c r="A22" s="5" t="s">
        <v>42</v>
      </c>
      <c r="B22" s="6" t="s">
        <v>43</v>
      </c>
    </row>
    <row r="23" spans="1:2" ht="13.5">
      <c r="A23" s="5" t="s">
        <v>44</v>
      </c>
      <c r="B23" s="6" t="s">
        <v>45</v>
      </c>
    </row>
    <row r="24" spans="1:2" ht="13.5">
      <c r="A24" s="5" t="s">
        <v>46</v>
      </c>
      <c r="B24" s="6" t="s">
        <v>47</v>
      </c>
    </row>
    <row r="25" spans="1:2" ht="13.5">
      <c r="A25" s="5" t="s">
        <v>48</v>
      </c>
      <c r="B25" s="6" t="s">
        <v>49</v>
      </c>
    </row>
    <row r="26" spans="1:2" ht="13.5">
      <c r="A26" s="5" t="s">
        <v>50</v>
      </c>
      <c r="B26" s="6" t="s">
        <v>51</v>
      </c>
    </row>
    <row r="27" spans="1:2" ht="13.5">
      <c r="A27" s="5" t="s">
        <v>52</v>
      </c>
      <c r="B27" s="6" t="s">
        <v>53</v>
      </c>
    </row>
    <row r="28" spans="1:2" ht="13.5">
      <c r="A28" s="5" t="s">
        <v>54</v>
      </c>
      <c r="B28" s="6" t="s">
        <v>55</v>
      </c>
    </row>
    <row r="29" spans="1:2" ht="13.5">
      <c r="A29" s="5" t="s">
        <v>56</v>
      </c>
      <c r="B29" s="6" t="s">
        <v>57</v>
      </c>
    </row>
    <row r="30" spans="1:2" ht="13.5">
      <c r="A30" s="5" t="s">
        <v>58</v>
      </c>
      <c r="B30" s="6" t="s">
        <v>59</v>
      </c>
    </row>
    <row r="31" spans="1:2" ht="13.5">
      <c r="A31" s="5" t="s">
        <v>60</v>
      </c>
      <c r="B31" s="6" t="s">
        <v>61</v>
      </c>
    </row>
    <row r="32" spans="1:2" ht="13.5">
      <c r="A32" s="5" t="s">
        <v>62</v>
      </c>
      <c r="B32" s="6" t="s">
        <v>63</v>
      </c>
    </row>
    <row r="33" spans="1:2" ht="13.5">
      <c r="A33" s="5" t="s">
        <v>64</v>
      </c>
      <c r="B33" s="6" t="s">
        <v>65</v>
      </c>
    </row>
    <row r="34" spans="1:2" ht="13.5">
      <c r="A34" s="5" t="s">
        <v>66</v>
      </c>
      <c r="B34" s="6" t="s">
        <v>67</v>
      </c>
    </row>
    <row r="35" spans="1:2" ht="13.5">
      <c r="A35" s="5" t="s">
        <v>68</v>
      </c>
      <c r="B35" s="6" t="s">
        <v>69</v>
      </c>
    </row>
    <row r="36" spans="1:2" ht="13.5">
      <c r="A36" s="5" t="s">
        <v>70</v>
      </c>
      <c r="B36" s="6" t="s">
        <v>71</v>
      </c>
    </row>
    <row r="37" spans="1:2" ht="13.5">
      <c r="A37" s="5" t="s">
        <v>72</v>
      </c>
      <c r="B37" s="6" t="s">
        <v>73</v>
      </c>
    </row>
    <row r="38" spans="1:2" ht="13.5">
      <c r="A38" s="5" t="s">
        <v>74</v>
      </c>
      <c r="B38" s="6" t="s">
        <v>75</v>
      </c>
    </row>
    <row r="39" spans="1:2" ht="13.5">
      <c r="A39" s="5" t="s">
        <v>76</v>
      </c>
      <c r="B39" s="6" t="s">
        <v>77</v>
      </c>
    </row>
    <row r="40" spans="1:2" ht="13.5">
      <c r="A40" s="5" t="s">
        <v>78</v>
      </c>
      <c r="B40" s="6" t="s">
        <v>79</v>
      </c>
    </row>
    <row r="41" spans="1:2" ht="13.5">
      <c r="A41" s="5" t="s">
        <v>80</v>
      </c>
      <c r="B41" s="6" t="s">
        <v>81</v>
      </c>
    </row>
    <row r="42" spans="1:2" ht="13.5">
      <c r="A42" s="7" t="s">
        <v>82</v>
      </c>
      <c r="B42" s="6" t="s">
        <v>83</v>
      </c>
    </row>
    <row r="43" spans="1:2" ht="13.5">
      <c r="A43" s="5" t="s">
        <v>84</v>
      </c>
      <c r="B43" s="6" t="s">
        <v>85</v>
      </c>
    </row>
    <row r="44" spans="1:2" ht="13.5">
      <c r="A44" s="5" t="s">
        <v>86</v>
      </c>
      <c r="B44" s="6" t="s">
        <v>87</v>
      </c>
    </row>
    <row r="45" spans="1:2" ht="13.5">
      <c r="A45" s="5" t="s">
        <v>88</v>
      </c>
      <c r="B45" s="6" t="s">
        <v>89</v>
      </c>
    </row>
    <row r="46" spans="1:2" ht="13.5">
      <c r="A46" s="5" t="s">
        <v>90</v>
      </c>
      <c r="B46" s="6" t="s">
        <v>91</v>
      </c>
    </row>
    <row r="47" spans="1:2" ht="13.5">
      <c r="A47" s="5" t="s">
        <v>92</v>
      </c>
      <c r="B47" s="6" t="s">
        <v>93</v>
      </c>
    </row>
    <row r="48" spans="1:2" ht="13.5">
      <c r="A48" s="5" t="s">
        <v>94</v>
      </c>
      <c r="B48" s="6" t="s">
        <v>95</v>
      </c>
    </row>
  </sheetData>
  <sheetProtection/>
  <conditionalFormatting sqref="A1">
    <cfRule type="expression" priority="3" dxfId="0" stopIfTrue="1">
      <formula>AND(COUNTIF($A$1,A1)&gt;1,NOT(ISBLANK(A1)))</formula>
    </cfRule>
  </conditionalFormatting>
  <conditionalFormatting sqref="B1">
    <cfRule type="expression" priority="4" dxfId="0" stopIfTrue="1">
      <formula>AND(COUNTIF($B$1,B1)&gt;1,NOT(ISBLANK(B1)))</formula>
    </cfRule>
  </conditionalFormatting>
  <conditionalFormatting sqref="A42">
    <cfRule type="expression" priority="1" dxfId="0" stopIfTrue="1">
      <formula>AND(COUNTIF($A$42,A42)&gt;1,NOT(ISBLANK(A42)))</formula>
    </cfRule>
  </conditionalFormatting>
  <conditionalFormatting sqref="A2:A41 A43:A48">
    <cfRule type="expression" priority="5" dxfId="0" stopIfTrue="1">
      <formula>AND(COUNTIF($A$2:$A$41,A2)+COUNTIF($A$43:$A$48,A2)&gt;1,NOT(ISBLANK(A2)))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Summer</cp:lastModifiedBy>
  <dcterms:created xsi:type="dcterms:W3CDTF">2021-02-20T02:57:14Z</dcterms:created>
  <dcterms:modified xsi:type="dcterms:W3CDTF">2021-03-02T06:23:45Z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