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1"/>
  </bookViews>
  <sheets>
    <sheet name="Sheet3" sheetId="3" r:id="rId1"/>
    <sheet name="Sheet2" sheetId="2" r:id="rId2"/>
  </sheets>
  <definedNames>
    <definedName name="_xlnm._FilterDatabase" localSheetId="1" hidden="1">Sheet2!$A$1:$E$4388</definedName>
  </definedNames>
  <calcPr calcId="144525"/>
  <pivotCaches>
    <pivotCache cacheId="0" r:id="rId3"/>
  </pivotCaches>
</workbook>
</file>

<file path=xl/sharedStrings.xml><?xml version="1.0" encoding="utf-8"?>
<sst xmlns="http://schemas.openxmlformats.org/spreadsheetml/2006/main" count="17596" uniqueCount="2687">
  <si>
    <t>地市</t>
  </si>
  <si>
    <t>计数项:职位详情</t>
  </si>
  <si>
    <t>安康市</t>
  </si>
  <si>
    <t>宝鸡市</t>
  </si>
  <si>
    <t>汉中市</t>
  </si>
  <si>
    <t>商洛市</t>
  </si>
  <si>
    <t>省财政厅</t>
  </si>
  <si>
    <t>省残联</t>
  </si>
  <si>
    <t>省法院</t>
  </si>
  <si>
    <t>省法院系统</t>
  </si>
  <si>
    <t>省工业和信息化厅</t>
  </si>
  <si>
    <t>省供销合作总社</t>
  </si>
  <si>
    <t>省广播电视局</t>
  </si>
  <si>
    <t>省黄帝陵文化园区管理委员会</t>
  </si>
  <si>
    <t>省检察院系统</t>
  </si>
  <si>
    <t>省科学技术厅</t>
  </si>
  <si>
    <t>省林业局</t>
  </si>
  <si>
    <t>省农业农村厅</t>
  </si>
  <si>
    <t>省人大常委会办公厅</t>
  </si>
  <si>
    <t>省人力资源和社会保障厅</t>
  </si>
  <si>
    <t>省审计厅</t>
  </si>
  <si>
    <t>省生态环境厅</t>
  </si>
  <si>
    <t>省水利厅</t>
  </si>
  <si>
    <t>省司法系统</t>
  </si>
  <si>
    <t>省统计局</t>
  </si>
  <si>
    <t>省委机构编制委员会办公室</t>
  </si>
  <si>
    <t>省委外事工作委员会办公室</t>
  </si>
  <si>
    <t>省委宣传部</t>
  </si>
  <si>
    <t>省卫生健康委</t>
  </si>
  <si>
    <t>省文联</t>
  </si>
  <si>
    <t>省文物局</t>
  </si>
  <si>
    <t>省养老保险经办系统</t>
  </si>
  <si>
    <t>省应急管理厅</t>
  </si>
  <si>
    <t>省政府办公厅</t>
  </si>
  <si>
    <t>省自然资源厅</t>
  </si>
  <si>
    <t>铜川市</t>
  </si>
  <si>
    <t>渭南市</t>
  </si>
  <si>
    <t>西安市</t>
  </si>
  <si>
    <t>咸阳市</t>
  </si>
  <si>
    <t>延安市</t>
  </si>
  <si>
    <t>杨凌示范区</t>
  </si>
  <si>
    <t>榆林市</t>
  </si>
  <si>
    <t>总计</t>
  </si>
  <si>
    <t>部门名称</t>
  </si>
  <si>
    <t>职位详情</t>
  </si>
  <si>
    <t>用人单位</t>
  </si>
  <si>
    <t>报考比例</t>
  </si>
  <si>
    <t>西安市纪委监委机关二级主任科员及以下</t>
  </si>
  <si>
    <t>(报考比例小于等于6:1)</t>
  </si>
  <si>
    <t>西安市委宣传部二级主任科员及以下</t>
  </si>
  <si>
    <t>西安市委理论讲师团参照管理二级主任科员及以下</t>
  </si>
  <si>
    <t>西安市强制隔离戒毒所警员</t>
  </si>
  <si>
    <t>西安市财政局二级主任科员及以下</t>
  </si>
  <si>
    <t>西安市财政预算编审中心参照管理二级主任科员及以下</t>
  </si>
  <si>
    <t>西安市社会保险管理中心参照管理二级主任科员及以下</t>
  </si>
  <si>
    <t>西安市劳动保障监察支队参照管理二级主任科员及以下</t>
  </si>
  <si>
    <t>西安市周至县生态环境局二级主任科员及以下</t>
  </si>
  <si>
    <t>西安市蓝田县生态环境局二级主任科员及以下</t>
  </si>
  <si>
    <t>西安市文物局二级主任科员及以下</t>
  </si>
  <si>
    <t>西安市卫生监督所参照管理二级主任科员及以下</t>
  </si>
  <si>
    <t>西安市审计局二级主任科员及以下</t>
  </si>
  <si>
    <t>西安市统计局二级主任科员及以下</t>
  </si>
  <si>
    <t>西安市社会经济调查中心参照管理二级主任科员及以下</t>
  </si>
  <si>
    <t>西安市博览事务中心参照管理二级主任科员及以下</t>
  </si>
  <si>
    <t>民建西安市委员会二级主任科员及以下</t>
  </si>
  <si>
    <t>新城区委机构编制委员会办公室二级主任科员及以下</t>
  </si>
  <si>
    <t>新城区教育局二级主任科员及以下</t>
  </si>
  <si>
    <t>新城区司法局基层司法所二级主任科员及以下</t>
  </si>
  <si>
    <t>新城区交通运输局二级主任科员及以下</t>
  </si>
  <si>
    <t>新城区统计局二级主任科员及以下</t>
  </si>
  <si>
    <t>新城区行政审批服务局二级主任科员及以下</t>
  </si>
  <si>
    <t>新城区中山门街道办事处二级主任科员及以下</t>
  </si>
  <si>
    <t>新城区长乐西路街道办事处二级主任科员及以下</t>
  </si>
  <si>
    <t>新城区太华路街道办事处二级主任科员及以下</t>
  </si>
  <si>
    <t>新城区胡家庙街道办事处二级主任科员及以下</t>
  </si>
  <si>
    <t>新城区韩森寨街道办事处二级主任科员及以下</t>
  </si>
  <si>
    <t>新城区委党校参照管理二级主任科员及以下</t>
  </si>
  <si>
    <t>新城区劳动监察大队参照管理二级主任科员及以下</t>
  </si>
  <si>
    <t>新城区医疗保险经办中心参照管理二级主任科员及以下</t>
  </si>
  <si>
    <t>新城区重点项目服务中心参照管理二级主任科员及以下</t>
  </si>
  <si>
    <t>新城区粮食稽查大队参照管理二级主任科员及以下</t>
  </si>
  <si>
    <t>新城区养老服务中心参照管理二级主任科员及以下</t>
  </si>
  <si>
    <t>新城区防汛抗旱应急中心参照管理二级主任科员及以下</t>
  </si>
  <si>
    <t>碑林区审计局二级主任科员及以下</t>
  </si>
  <si>
    <t>碑林区文艺路街道办事处二级主任科员及以下</t>
  </si>
  <si>
    <t>碑林区机关事务服务中心参照管理二级主任科员及以下</t>
  </si>
  <si>
    <t>碑林区粮食稽查大队参照管理二级主任科员及以下</t>
  </si>
  <si>
    <t>碑林区教育考试中心参照管理二级主任科员及以下</t>
  </si>
  <si>
    <t>碑林区政府采购中心参照管理二级主任科员及以下</t>
  </si>
  <si>
    <t>莲湖区机关事务服务中心参照管理二级主任科员及以下</t>
  </si>
  <si>
    <t>莲湖区城中村和棚户区改造事务中心参照管理二级主任科员及以下</t>
  </si>
  <si>
    <t>莲湖区建筑管理服务中心参照管理二级主任科员及以下</t>
  </si>
  <si>
    <t>莲湖区粮食稽查大队参照管理二级主任科员及以下</t>
  </si>
  <si>
    <t>雁塔区民政局二级主任科员及以下</t>
  </si>
  <si>
    <t>雁塔区人力资源和社会保障局二级主任科员及以下</t>
  </si>
  <si>
    <t>雁塔区等驾坡街道办事处二级主任科员及以下</t>
  </si>
  <si>
    <t>雁塔区大雁塔街道办事处二级主任科员及以下</t>
  </si>
  <si>
    <t>雁塔区电子城街道办事处二级主任科员及以下</t>
  </si>
  <si>
    <t>雁塔区机关事务服务中心参照管理二级主任科员及以下</t>
  </si>
  <si>
    <t>雁塔区开发区建设管理协调办公室（西安浐灞生态区管理委员会雁塔管理办公室）参照管理二级主任科员及以下</t>
  </si>
  <si>
    <t>雁塔区政府政务信息中心参照管理二级主任科员及以下</t>
  </si>
  <si>
    <t>雁塔区粮食稽查大队参照管理二级主任科员及以下</t>
  </si>
  <si>
    <t>雁塔区收费管理所参照管理二级主任科员及以下</t>
  </si>
  <si>
    <t>雁塔区重点税源管理中心参照管理二级主任科员及以下</t>
  </si>
  <si>
    <t>雁塔区防汛抗旱应急中心参照管理二级主任科员及以下</t>
  </si>
  <si>
    <t>雁塔区普查中心（雁塔区社会经济调查中心）参照管理二级主任科员及以下</t>
  </si>
  <si>
    <t>未央区司法局二级主任科员及以下</t>
  </si>
  <si>
    <t>未央区司法局基层司法所二级主任科员及以下</t>
  </si>
  <si>
    <t>未央区国库支付中心参照管理二级主任科员及以下</t>
  </si>
  <si>
    <t>未央区会计核算中心参照管理二级主任科员及以下</t>
  </si>
  <si>
    <t>未央区普查中心参照管理二级主任科员及以下</t>
  </si>
  <si>
    <t>未央区财政监督检查所参照管理二级主任科员及以下</t>
  </si>
  <si>
    <t>未央区城中村和棚户区改造事务中心参照管理二级主任科员及以下</t>
  </si>
  <si>
    <t>未央区委党校参照管理二级主任科员及以下</t>
  </si>
  <si>
    <t>未央区劳动保障监察大队参照管理二级主任科员及以下</t>
  </si>
  <si>
    <t>未央区机关事务服务中心参照管理二级主任科员及以下</t>
  </si>
  <si>
    <t>未央区粮食稽查大队参照管理二级主任科员及以下</t>
  </si>
  <si>
    <t>灞桥区委政法委二级主任科员及以下</t>
  </si>
  <si>
    <t>灞桥区司法局基层司法所二级主任科员及以下</t>
  </si>
  <si>
    <t>灞桥区秦岭生态环境保护和综合执法局二级主任科员及以下</t>
  </si>
  <si>
    <t>灞桥区政府统一采购中心参照管理二级主任科员及以下</t>
  </si>
  <si>
    <t>灞桥区新型农村合作医疗经办中心参照管理二级主任科员及以下</t>
  </si>
  <si>
    <t>灞桥区医疗保险经办中心参照管理二级主任科员及以下</t>
  </si>
  <si>
    <t>灞桥区机关事业单位社会保险基金管理中心参照管理二级主任科员及以下</t>
  </si>
  <si>
    <t>灞桥区纪委监委派出街道纪工委（监察组）二级主任科员及以下</t>
  </si>
  <si>
    <t>阎良区司法局基层司法所二级主任科员及以下</t>
  </si>
  <si>
    <t>阎良区教育考试中心参照管理二级主任科员及以下</t>
  </si>
  <si>
    <t>阎良区国有资产管理所参照管理二级主任科员及以下</t>
  </si>
  <si>
    <t>阎良区社会保险基金管理中心参照管理二级主任科员及以下</t>
  </si>
  <si>
    <t>阎良区流动人口计划生育管理站参照管理二级主任科员及以下</t>
  </si>
  <si>
    <t>阎良区医疗保险经办中心参照管理二级主任科员及以下</t>
  </si>
  <si>
    <t>阎良区政务服务中心参照管理二级主任科员及以下</t>
  </si>
  <si>
    <t>阎良经济开发区管理委员会参照管理二级主任科员及以下</t>
  </si>
  <si>
    <t>阎良区振兴街道办事处二级主任科员及以下</t>
  </si>
  <si>
    <t>阎良区北屯街道办事处二级主任科员及以下</t>
  </si>
  <si>
    <t>临潼区纪委监委派出街道纪工委、监察组二级主任科员及以下</t>
  </si>
  <si>
    <t>临潼区纪委监委派驻纪检监察组二级主任科员及以下</t>
  </si>
  <si>
    <t>临潼区委组织部二级主任科员及以下</t>
  </si>
  <si>
    <t>临潼区委机构编制委员会办公室二级主任科员及以下</t>
  </si>
  <si>
    <t>临潼区档案馆参照管理二级主任科员及以下</t>
  </si>
  <si>
    <t>临潼区文化和旅游体育局二级主任科员及以下</t>
  </si>
  <si>
    <t>临潼区卫生健康局二级主任科员及以下</t>
  </si>
  <si>
    <t>临潼区审计局二级主任科员及以下</t>
  </si>
  <si>
    <t>临潼区行政审批服务局二级主任科员及以下</t>
  </si>
  <si>
    <t>临潼区秦岭生态环境保护和综合执法局二级主任科员及以下</t>
  </si>
  <si>
    <t>临潼区企业财务管理所参照管理二级主任科员及以下</t>
  </si>
  <si>
    <t>临潼区国有资产管理所参照管理二级主任科员及以下</t>
  </si>
  <si>
    <t>临潼区政府采购服务中心参照管理二级主任科员及以下</t>
  </si>
  <si>
    <t>临潼区失业保险基金管理所（临潼区工伤保险基金管理中心）参照管理二级主任科员及以下</t>
  </si>
  <si>
    <t>临潼区机关事业单位社会保险基金管理中心参照管理二级主任科员及以下</t>
  </si>
  <si>
    <t>临潼区普查中心（临潼区社会经济调查中心）参照管理二级主任科员及以下</t>
  </si>
  <si>
    <t>临潼区骊山街道办事处二级主任科员及以下</t>
  </si>
  <si>
    <t>临潼区秦陵街道办事处二级主任科员及以下</t>
  </si>
  <si>
    <t>临潼区行者街道办事处二级主任科员及以下</t>
  </si>
  <si>
    <t>临潼区新丰街道办事处二级主任科员及以下</t>
  </si>
  <si>
    <t>临潼区零口街道办事处二级主任科员及以下</t>
  </si>
  <si>
    <t>临潼区新市街道办事处二级主任科员及以下</t>
  </si>
  <si>
    <t>临潼区栎阳街道办事处二级主任科员及以下</t>
  </si>
  <si>
    <t>临潼区雨金街道办事处二级主任科员及以下</t>
  </si>
  <si>
    <t>临潼区马额街道办事处二级主任科员及以下</t>
  </si>
  <si>
    <t>临潼区徐杨街道办事处二级主任科员及以下</t>
  </si>
  <si>
    <t>临潼区小金街道办事处二级主任科员及以下</t>
  </si>
  <si>
    <t>临潼区仁宗街道办事处二级主任科员及以下</t>
  </si>
  <si>
    <t>临潼区穆寨街道办事处二级主任科员及以下</t>
  </si>
  <si>
    <t>长安区人民政府办公室二级主任科员及以下</t>
  </si>
  <si>
    <t>长安区司法局滦镇司法所二级主任科员及以下</t>
  </si>
  <si>
    <t>长安区司法局王曲司法所二级主任科员及以下</t>
  </si>
  <si>
    <t>长安区司法局杜曲司法所二级主任科员及以下</t>
  </si>
  <si>
    <t>长安区司法局子午司法所二级主任科员及以下</t>
  </si>
  <si>
    <t>长安区司法局鸣犊司法所二级主任科员及以下</t>
  </si>
  <si>
    <t>长安区司法局太乙宫司法所二级主任科员及以下</t>
  </si>
  <si>
    <t>长安区司法局王莽司法所二级主任科员及以下</t>
  </si>
  <si>
    <t>长安区司法局魏寨司法所二级主任科员及以下</t>
  </si>
  <si>
    <t>长安区城市管理和综合执法局二级主任科员及以下</t>
  </si>
  <si>
    <t>长安区应急管理局二级主任科员及以下</t>
  </si>
  <si>
    <t>长安区韦曲街道办事处二级主任科员及以下</t>
  </si>
  <si>
    <t>长安区郭杜街道街道办事处二级主任科员及以下</t>
  </si>
  <si>
    <t>长安区滦镇街道街道办事处二级主任科员及以下</t>
  </si>
  <si>
    <t>长安区鸣犊街道办事处二级主任科员及以下（特设职位）</t>
  </si>
  <si>
    <t>长安区档案馆参照管理二级主任科员及以下</t>
  </si>
  <si>
    <t>长安区劳动就业管理服务中心参照管理二级主任科员及以下</t>
  </si>
  <si>
    <t>高陵区鹿苑街道办事处二级主任科员及以下（特设职位）</t>
  </si>
  <si>
    <t>高陵区通远街道办事处二级主任科员及以下（特设职位）</t>
  </si>
  <si>
    <t>高陵区姬家街道办事处二级主任科员及以下（特设职位）</t>
  </si>
  <si>
    <t>高陵区张卜街道办事处二级主任科员及以下</t>
  </si>
  <si>
    <t>高陵区耿镇街道办事处二级主任科员及以下</t>
  </si>
  <si>
    <t>高陵区委党校参照管理二级主任科员及以下</t>
  </si>
  <si>
    <t>鄠邑区委网信办二级主任科员及以下</t>
  </si>
  <si>
    <t>鄠邑区卫生健康局二级主任科员及以下</t>
  </si>
  <si>
    <t>鄠邑区审计局二级主任科员及以下</t>
  </si>
  <si>
    <t>鄠邑区应急管理局二级主任科员及以下</t>
  </si>
  <si>
    <t>鄠邑区五竹街道办事处二级主任科员及以下</t>
  </si>
  <si>
    <t>鄠邑区五竹街道办事处二级主任科员及以下（特设职位）</t>
  </si>
  <si>
    <t>鄠邑区祖庵镇人民政府二级主任科员及以下</t>
  </si>
  <si>
    <t>鄠邑区蒋村镇人民政府二级主任科员及以下</t>
  </si>
  <si>
    <t>鄠邑区渭丰镇人民政府二级主任科员及以下（特设职位）</t>
  </si>
  <si>
    <t>鄠邑区甘河镇人民政府二级主任科员及以下</t>
  </si>
  <si>
    <t>鄠邑区委党校参照管理二级主任科员及以下</t>
  </si>
  <si>
    <t>鄠邑区医疗保险经办中心参照管理二级主任科员及以下</t>
  </si>
  <si>
    <t>鄠邑区法律援助中心参照管理二级主任科员及以下</t>
  </si>
  <si>
    <t>周至县财政局二级主任科员及以下</t>
  </si>
  <si>
    <t>周至县财政局基层财政所二级主任科员及以下</t>
  </si>
  <si>
    <t>周至县投资合作和经济贸易局二级主任科员及以下</t>
  </si>
  <si>
    <t>周至县行政审批服务局二级主任科员及以下</t>
  </si>
  <si>
    <t>周至县公安局警员</t>
  </si>
  <si>
    <t>周至县终南镇人民政府二级主任科员及以下</t>
  </si>
  <si>
    <t>周至县楼观镇人民政府二级主任科员及以下</t>
  </si>
  <si>
    <t>周至县楼观镇人民政府二级主任科员及以下（特设职位）</t>
  </si>
  <si>
    <t>周至县哑柏镇人民政府二级主任科员及以下</t>
  </si>
  <si>
    <t>周至县哑柏镇人民政府二级主任科员及以下（特设职位）</t>
  </si>
  <si>
    <t>周至县尚村镇人民政府二级主任科员及以下</t>
  </si>
  <si>
    <t>周至县尚村镇人民政府二级主任科员及以下（特设职位）</t>
  </si>
  <si>
    <t>周至县广济镇人民政府二级主任科员及以下</t>
  </si>
  <si>
    <t>周至县竹峪镇人民政府二级主任科员及以下</t>
  </si>
  <si>
    <t>周至县竹峪镇人民政府二级主任科员及以下（特设职位）</t>
  </si>
  <si>
    <t>周至县翠峰镇人民政府二级主任科员及以下</t>
  </si>
  <si>
    <t>周至县青化镇人民政府二级主任科员及以下</t>
  </si>
  <si>
    <t>周至县司竹镇人民政府二级主任科员及以下</t>
  </si>
  <si>
    <t>周至县骆峪镇人民政府二级主任科员及以下</t>
  </si>
  <si>
    <t>周至县王家河镇人民政府二级主任科员及以下</t>
  </si>
  <si>
    <t>周至县板房子镇人民政府二级主任科员及以下</t>
  </si>
  <si>
    <t>蓝田县人民代表大会常务委员会办公室二级主任科员及以下</t>
  </si>
  <si>
    <t>蓝田县公安局警员</t>
  </si>
  <si>
    <t>蓝田县卫生健康局二级主任科员及以下</t>
  </si>
  <si>
    <t>蓝田县应急管理局二级主任科员及以下</t>
  </si>
  <si>
    <t>蓝田县秦岭生态环境保护和综合执法局二级主任科员及以下</t>
  </si>
  <si>
    <t>蓝田县司法局汤峪司法所二级主任科员及以下</t>
  </si>
  <si>
    <t>蓝田县档案馆参照管理二级主任科员及以下</t>
  </si>
  <si>
    <t>蓝田县劳动监察大队参照管理二级主任科员及以下</t>
  </si>
  <si>
    <t>蓝田县就业服务中心参照管理二级主任科员及以下</t>
  </si>
  <si>
    <t>蓝田县焦岱镇人民政府二级主任科员及以下</t>
  </si>
  <si>
    <t>蓝田县普化镇人民政府二级主任科员及以下</t>
  </si>
  <si>
    <t>蓝田县葛牌镇人民政府二级主任科员及以下</t>
  </si>
  <si>
    <t>蓝田县玉山镇人民政府二级主任科员及以下</t>
  </si>
  <si>
    <t>蓝田县安村镇人民政府二级主任科员及以下</t>
  </si>
  <si>
    <t>蓝田县蓝桥镇人民政府二级主任科员及以下</t>
  </si>
  <si>
    <t>蓝田县九间房镇人民政府二级主任科员及以下</t>
  </si>
  <si>
    <t>蓝田县华胥镇人民政府二级主任科员及以下</t>
  </si>
  <si>
    <t>蓝田县三官庙镇人民政府二级主任科员及以下</t>
  </si>
  <si>
    <t>蓝田县小寨镇人民政府二级主任科员及以下</t>
  </si>
  <si>
    <t>蓝田县厚镇人民政府二级主任科员及以下</t>
  </si>
  <si>
    <t>蓝田县三里镇人民政府二级主任科员及以下</t>
  </si>
  <si>
    <t>蓝田县灞源镇人民政府二级主任科员及以下</t>
  </si>
  <si>
    <t>蓝田县洩湖镇人民政府二级主任科员及以下</t>
  </si>
  <si>
    <t>蓝田县辋川镇人民政府二级主任科员及以下</t>
  </si>
  <si>
    <t>蓝田县孟村镇人民政府二级主任科员及以下</t>
  </si>
  <si>
    <t>西咸新区沣东新城三桥街道办事处二级主任科员及以下</t>
  </si>
  <si>
    <t>西咸新区沣东新城王寺街道办事处二级主任科员及以下</t>
  </si>
  <si>
    <t>西咸新区沣东新城斗门街道办事处二级主任科员及以下</t>
  </si>
  <si>
    <t>西咸新区秦汉新城正阳街道办事处二级主任科员及以下</t>
  </si>
  <si>
    <t>西咸新区秦汉新城周陵街道办事处二级主任科员及以下</t>
  </si>
  <si>
    <t>西咸新区沣西新城高桥街道办事处二级主任科员及以下</t>
  </si>
  <si>
    <t>西咸新区沣西新城大王街道办事处二级主任科员及以下</t>
  </si>
  <si>
    <t>西咸新区泾河新城高庄镇人民政府二级主任科员及以下</t>
  </si>
  <si>
    <t>西咸新区泾河新城永乐镇人民政府二级主任科员及以下</t>
  </si>
  <si>
    <t>西安高新区东大街道办事处二级主任科员及以下</t>
  </si>
  <si>
    <t>西安高新区集贤镇人民政府二级主任科员及以下</t>
  </si>
  <si>
    <t>西安高新区九峰镇人民政府二级主任科员及以下</t>
  </si>
  <si>
    <t>西安高新区鱼化寨司法所二级主任科员及以下</t>
  </si>
  <si>
    <t>西安高新区细柳司法所二级主任科员及以下</t>
  </si>
  <si>
    <t>西安高新区东大司法所二级主任科员及以下</t>
  </si>
  <si>
    <t>西安高新区集贤司法所二级主任科员及以下</t>
  </si>
  <si>
    <t>西安国际港务区新筑司法所二级主任科员及以下</t>
  </si>
  <si>
    <t>西安国际港务区新合街道办事处二级主任科员及以下</t>
  </si>
  <si>
    <t>西安国际港务区新合司法所二级主任科员及以下</t>
  </si>
  <si>
    <t>西安市公安局特警支队警员</t>
  </si>
  <si>
    <t>西安市公安局交警支队警员</t>
  </si>
  <si>
    <t>西安市公安局新城分局警员</t>
  </si>
  <si>
    <t>西安市公安局碑林分局警员</t>
  </si>
  <si>
    <t>西安市公安局莲湖分局警员</t>
  </si>
  <si>
    <t>西安市公安局雁塔分局警员</t>
  </si>
  <si>
    <t>西安市公安局灞桥分局警员</t>
  </si>
  <si>
    <t>西安市公安局未央分局警员</t>
  </si>
  <si>
    <t>西安市公安局阎良分局警员</t>
  </si>
  <si>
    <t>西安市公安局临潼分局警员</t>
  </si>
  <si>
    <t>西安市公安局长安分局警员</t>
  </si>
  <si>
    <t>西安市公安局高陵分局警员</t>
  </si>
  <si>
    <t>西安市公安局鄠邑分局警员</t>
  </si>
  <si>
    <t>西安市公安局站前分局警员</t>
  </si>
  <si>
    <t>西安市中级人民法院法官助理</t>
  </si>
  <si>
    <t>西安市中级人民法院警员</t>
  </si>
  <si>
    <t>西安市雁塔区人民法院五级法官助理</t>
  </si>
  <si>
    <t>西安市未央区人民法院五级法官助理</t>
  </si>
  <si>
    <t>西安市莲湖区人民法院五级法官助理</t>
  </si>
  <si>
    <t>西安市莲湖区人民法院一级警员</t>
  </si>
  <si>
    <t>西安市碑林区人民法院法官助理</t>
  </si>
  <si>
    <t>西安市碑林区人民法院警员</t>
  </si>
  <si>
    <t>西安市碑林区人民法院一级科员</t>
  </si>
  <si>
    <t>西安市新城区人民法院法官助理</t>
  </si>
  <si>
    <t>西安市新城区人民法院公务员</t>
  </si>
  <si>
    <t>西安市灞桥区人民法院五级法官助理</t>
  </si>
  <si>
    <t>西安市灞桥区人民法院一级科员</t>
  </si>
  <si>
    <t>西安市长安区人民法院法官助理</t>
  </si>
  <si>
    <t>西安市临潼区人民法院五级法官助理</t>
  </si>
  <si>
    <t>西安市临潼区人民法院一级科员</t>
  </si>
  <si>
    <t>西安市阎良区人民法院法官助理</t>
  </si>
  <si>
    <t>西安市阎良区人民法院公务员</t>
  </si>
  <si>
    <t>西安市阎良区人民法院警员</t>
  </si>
  <si>
    <t>西安市鄠邑区人民法院法官助理</t>
  </si>
  <si>
    <t>周至县人民法院法官助理</t>
  </si>
  <si>
    <t>周至县人民法院一级科员</t>
  </si>
  <si>
    <t>蓝田县人民法院警员</t>
  </si>
  <si>
    <t>蓝田县人民法院一级科员</t>
  </si>
  <si>
    <t>西安市新城区人民检察院检察官助理</t>
  </si>
  <si>
    <t>西安市莲湖区人民检察院警员</t>
  </si>
  <si>
    <t>西安市莲湖区人民检察院公务员</t>
  </si>
  <si>
    <t>西安市碑林区人民检察院检察官助理</t>
  </si>
  <si>
    <t>西安市碑林区人民检察院公务员</t>
  </si>
  <si>
    <t>西安市灞桥区人民检察院公务员</t>
  </si>
  <si>
    <t>西安市灞桥区人民检察院检察官助理</t>
  </si>
  <si>
    <t>西安市未央区人民检察院检察官助理</t>
  </si>
  <si>
    <t>西安市阎良区人民检察院公务员</t>
  </si>
  <si>
    <t>西安市长安区人民检察院公务员</t>
  </si>
  <si>
    <t>周至县人民检察院公务员</t>
  </si>
  <si>
    <t>周至县人民检察院检察官助理</t>
  </si>
  <si>
    <t>西安市鄠邑区人民检察院公务员</t>
  </si>
  <si>
    <t>西安市鄠邑区人民检察院检察官助理</t>
  </si>
  <si>
    <t>蓝田县人民检察院检察官助理</t>
  </si>
  <si>
    <t>西安市沙坡地区人民检察院公务员</t>
  </si>
  <si>
    <t>宝鸡市行政审批服务局一级科员</t>
  </si>
  <si>
    <t>宝鸡市林业局四级主任科员及以下</t>
  </si>
  <si>
    <t>宝鸡市工业和信息化局四级主任科员及以下</t>
  </si>
  <si>
    <t>宝鸡市发展和改革委员会一级科员</t>
  </si>
  <si>
    <t>宝鸡市一带一路建设促进中心参照管理一级科员</t>
  </si>
  <si>
    <t>宝鸡市生态环境局县区分局（陈仓分局、凤翔分局、岐山分局各1名）一级科员</t>
  </si>
  <si>
    <t>宝鸡市生态环境局县区分局（渭滨分局、凤翔分局、扶风分局、太白分局各1名）一级科员</t>
  </si>
  <si>
    <t>宝鸡市人民政府妇女儿童工作委员会办公室参照管理一级科员</t>
  </si>
  <si>
    <t>宝鸡市卫生监督所参照管理一级科员</t>
  </si>
  <si>
    <t>宝鸡市城乡居民最低生活保障管理处参照管理四级主任科员及以下</t>
  </si>
  <si>
    <t>宝鸡市社会经济调查中心参照管理一级科员</t>
  </si>
  <si>
    <t>岐山县凤鸣镇一级科员（特设职位）</t>
  </si>
  <si>
    <t>岐山县凤鸣镇一级科员</t>
  </si>
  <si>
    <t>岐山县蔡家坡镇一级科员（特设职位）</t>
  </si>
  <si>
    <t>岐山县雍川镇一级科员（特设职位）</t>
  </si>
  <si>
    <t>岐山县雍川镇一级科员</t>
  </si>
  <si>
    <t>岐山县益店镇一级科员</t>
  </si>
  <si>
    <t>岐山县蒲村镇一级科员</t>
  </si>
  <si>
    <t>岐山县京当镇一级科员</t>
  </si>
  <si>
    <t>岐山县青化镇一级科员</t>
  </si>
  <si>
    <t>岐山县委办公室一级科员</t>
  </si>
  <si>
    <t>岐山县委宣传部一级科员</t>
  </si>
  <si>
    <t>岐山县纪委监委一级科员</t>
  </si>
  <si>
    <t>岐山县发展和改革局一级科员</t>
  </si>
  <si>
    <t>岐山县司法局基层司法所一级科员</t>
  </si>
  <si>
    <t>岐山县财政局一级科员</t>
  </si>
  <si>
    <t>岐山县财政局基层财政所一级科员</t>
  </si>
  <si>
    <t>岐山县自然资源局一级科员</t>
  </si>
  <si>
    <t>岐山县住房和城乡建设局一级科员</t>
  </si>
  <si>
    <t>岐山县水利局一级科员</t>
  </si>
  <si>
    <t>岐山县农业农村局一级科员</t>
  </si>
  <si>
    <t>岐山县商务局一级科员</t>
  </si>
  <si>
    <t>岐山县文化和旅游局一级科员</t>
  </si>
  <si>
    <t>岐山县退役军人事务局一级科员</t>
  </si>
  <si>
    <t>岐山县应急管理局一级科员</t>
  </si>
  <si>
    <t>岐山县林业局一级科员</t>
  </si>
  <si>
    <t>岐山县档案馆参照管理一级科员</t>
  </si>
  <si>
    <t>岐山县财政国库支付中心参照管理一级科员</t>
  </si>
  <si>
    <t>岐山县人才交流服务中心参照管理一级科员</t>
  </si>
  <si>
    <t>岐山县供销联社参照管理一级科员</t>
  </si>
  <si>
    <t>岐山县计划生育协会参照管理一级科员</t>
  </si>
  <si>
    <t>扶风县城关街道一级科员</t>
  </si>
  <si>
    <t>扶风县绛帐镇一级科员</t>
  </si>
  <si>
    <t>扶风县绛帐镇一级科员（特设职位）</t>
  </si>
  <si>
    <t>扶风县法门镇一级科员</t>
  </si>
  <si>
    <t>扶风县法门镇一级科员（特设职位）</t>
  </si>
  <si>
    <t>扶风县杏林镇一级科员（特设职位）</t>
  </si>
  <si>
    <t>扶风县杏林镇一级科员</t>
  </si>
  <si>
    <t>扶风县天度镇一级科员（特设职位）</t>
  </si>
  <si>
    <t>扶风县天度镇一级科员</t>
  </si>
  <si>
    <t>扶风县召公镇一级科员</t>
  </si>
  <si>
    <t>扶风县午井镇一级科员</t>
  </si>
  <si>
    <t>扶风县段家镇一级科员（特设职位）</t>
  </si>
  <si>
    <t>扶风县段家镇一级科员</t>
  </si>
  <si>
    <t>扶风县委办公室一级科员</t>
  </si>
  <si>
    <t>扶风县人民政府办公室一级科员</t>
  </si>
  <si>
    <t>扶风县纪委监委派驻纪检监察组一级科员</t>
  </si>
  <si>
    <t>扶风县委组织部一级科员</t>
  </si>
  <si>
    <t>扶风县商务和信息化局一级科员</t>
  </si>
  <si>
    <t>扶风县司法局基层司法所一级科员</t>
  </si>
  <si>
    <t>扶风县财政局基层财政所一级科员</t>
  </si>
  <si>
    <t>扶风县财政国库支付中心参照管理一级科员</t>
  </si>
  <si>
    <t>扶风县农村综合改革事务中心参照管理一级科员</t>
  </si>
  <si>
    <t>扶风县生产资金管理中心参照管理一级科员</t>
  </si>
  <si>
    <t>扶风县自然资源局基层自然资源所一级科员</t>
  </si>
  <si>
    <t>扶风县新区建设发展服务中心参照管理一级科员</t>
  </si>
  <si>
    <t>扶风县农业农村局一级科员</t>
  </si>
  <si>
    <t>扶风县审计局一级科员</t>
  </si>
  <si>
    <t>扶风县“12315”消费者申诉举报中心参照管理一级科员</t>
  </si>
  <si>
    <t>扶风县委党校参照管理一级科员</t>
  </si>
  <si>
    <t>扶风县档案馆参照管理一级科员（特设职位）</t>
  </si>
  <si>
    <t>共青团扶风县委参照管理一级科员（特设职位）</t>
  </si>
  <si>
    <t>扶风县供销联社参照管理一级科员</t>
  </si>
  <si>
    <t>扶风县招商服务局参照管理一级科员</t>
  </si>
  <si>
    <t>眉县首善街道一级科员</t>
  </si>
  <si>
    <t>眉县汤峪镇一级科员</t>
  </si>
  <si>
    <t>眉县汤峪镇一级科员（特设职位）</t>
  </si>
  <si>
    <t>眉县常兴镇一级科员</t>
  </si>
  <si>
    <t>眉县槐芽镇一级科员</t>
  </si>
  <si>
    <t>眉县营头镇一级科员</t>
  </si>
  <si>
    <t>眉县县委组织部一级科员</t>
  </si>
  <si>
    <t>眉县纪委监委一级科员（特设职位）</t>
  </si>
  <si>
    <t>眉县纪委监委一级科员</t>
  </si>
  <si>
    <t>眉县纪委监委派驻纪检监察组一级科员</t>
  </si>
  <si>
    <t>眉县县委编办一级科员</t>
  </si>
  <si>
    <t>眉县人力资源和社会保障局一级科员</t>
  </si>
  <si>
    <t>眉县商务和工业信息化局一级科员</t>
  </si>
  <si>
    <t>眉县林业局一级科员（特设职位）</t>
  </si>
  <si>
    <t>眉县林业局一级科员</t>
  </si>
  <si>
    <t>眉县农业农村局一级科员</t>
  </si>
  <si>
    <t>眉县统计局一级科员</t>
  </si>
  <si>
    <t>眉县行政审批服务局一级科员</t>
  </si>
  <si>
    <t>眉县司法局基层司法所一级科员</t>
  </si>
  <si>
    <t>眉县陕西太白山旅游区管理委员会参照管理一级科员</t>
  </si>
  <si>
    <t>眉县经济技术开发区管理委员会参照管理一级科员</t>
  </si>
  <si>
    <t>眉县县委组织部党员教育中心参照管理一级科员</t>
  </si>
  <si>
    <t>共青团眉县县委参照管理一级科员（特设职位）</t>
  </si>
  <si>
    <t>眉县档案馆参照管理一级科员</t>
  </si>
  <si>
    <t>眉县招商服务局参照管理一级科员</t>
  </si>
  <si>
    <t>眉县劳动保障监察大队参照管理一级科员</t>
  </si>
  <si>
    <t>眉县劳动保障监察大队参照管理一级科员（特设职位）</t>
  </si>
  <si>
    <t>眉县劳动就业服务中心参照管理一级科员</t>
  </si>
  <si>
    <t>眉县自然资源执法大队参照管理一级科员</t>
  </si>
  <si>
    <t>眉县社会经济调查队参照管理一级科员</t>
  </si>
  <si>
    <t>眉县考试管理中心参照管理一级科员（特设职位）</t>
  </si>
  <si>
    <t>眉县考试管理中心参照管理一级科员</t>
  </si>
  <si>
    <t>眉县“12315”消费者申诉举报中心参照管理一级科员</t>
  </si>
  <si>
    <t>眉县市场主体服务中心参照管理一级科员</t>
  </si>
  <si>
    <t>千阳县崔家头镇一级科员</t>
  </si>
  <si>
    <t>千阳县南寨镇一级科员</t>
  </si>
  <si>
    <t>千阳县南寨镇一级科员（特设职位）</t>
  </si>
  <si>
    <t>千阳县城关镇一级科员</t>
  </si>
  <si>
    <t>千阳县水沟镇一级科员</t>
  </si>
  <si>
    <t>千阳县张家塬镇一级科员</t>
  </si>
  <si>
    <t>千阳县纪委监委一级科员</t>
  </si>
  <si>
    <t>千阳县人民政府办公室一级科员</t>
  </si>
  <si>
    <t>千阳县财政局一级科员</t>
  </si>
  <si>
    <t>千阳县退役军人事务局一级科员</t>
  </si>
  <si>
    <t>千阳县财政局基层财政所（南寨镇、高崖镇各1名）一级科员</t>
  </si>
  <si>
    <t>千阳县财政局基层财政所（张家塬镇、高崖镇各1名）一级科员</t>
  </si>
  <si>
    <t>千阳县财政国库支付中心参照管理一级科员</t>
  </si>
  <si>
    <t>千阳县计划生育协会参照管理一级科员</t>
  </si>
  <si>
    <t>千阳县流动人口计划生育管理站参照管理一级科员</t>
  </si>
  <si>
    <t>千阳县劳动就业服务中心参照管理一级科员</t>
  </si>
  <si>
    <t>千阳县社会经济调查队参照管理一级科员</t>
  </si>
  <si>
    <t>陇县东南镇一级科员</t>
  </si>
  <si>
    <t>陇县城关镇一级科员</t>
  </si>
  <si>
    <t>陇县温水镇一级科员</t>
  </si>
  <si>
    <t>陇县温水镇一级科员（特设职位）</t>
  </si>
  <si>
    <t>陇县东风镇一级科员</t>
  </si>
  <si>
    <t>陇县曹家湾镇一级科员</t>
  </si>
  <si>
    <t>陇县天成镇一级科员</t>
  </si>
  <si>
    <t>陇县河北镇一级科员</t>
  </si>
  <si>
    <t>陇县固关镇一级科员</t>
  </si>
  <si>
    <t>陇县八渡镇一级科员</t>
  </si>
  <si>
    <t>陇县新集川镇一级科员</t>
  </si>
  <si>
    <t>陇县关山草原旅游风景区管理委员会参照管理一级科员</t>
  </si>
  <si>
    <t>凤县双石铺镇一级科员</t>
  </si>
  <si>
    <t>凤县凤州镇一级科员</t>
  </si>
  <si>
    <t>凤县红花铺镇一级科员</t>
  </si>
  <si>
    <t>凤县河口镇一级科员</t>
  </si>
  <si>
    <t>凤县河口镇一级科员（特设职位）</t>
  </si>
  <si>
    <t>凤县平木镇一级科员</t>
  </si>
  <si>
    <t>凤县平木镇一级科员（特设职位）</t>
  </si>
  <si>
    <t>凤县坪坎镇一级科员</t>
  </si>
  <si>
    <t>凤县留凤关镇一级科员</t>
  </si>
  <si>
    <t>凤县留凤关镇一级科员（特设职位）</t>
  </si>
  <si>
    <t>凤县唐藏镇一级科员</t>
  </si>
  <si>
    <t>凤县唐藏镇一级科员（特设职位）</t>
  </si>
  <si>
    <t>凤县农村综合改革事务中心参照管理一级科员</t>
  </si>
  <si>
    <t>凤县预算外资金征收管理中心参照管理一级科员</t>
  </si>
  <si>
    <t>凤县财政国库支付中心参照管理一级科员</t>
  </si>
  <si>
    <t>凤县市场主体服务中心参照管理一级科员</t>
  </si>
  <si>
    <t>凤县“12315”消费者申诉举报中心参照管理一级科员</t>
  </si>
  <si>
    <t>凤县防汛抗旱保障中心参照管理一级科员</t>
  </si>
  <si>
    <t>凤县劳动就业服务中心参照管理一级科员</t>
  </si>
  <si>
    <t>凤县劳动就业服务中心参照管理一级科员（特设职位）</t>
  </si>
  <si>
    <t>凤县流动人口计划生育管理站参照管理一级科员</t>
  </si>
  <si>
    <t>凤县县委组织部党员教育中心参照管理一级科员</t>
  </si>
  <si>
    <t>凤县纪委监委派驻纪检监察组一级科员</t>
  </si>
  <si>
    <t>太白县咀头镇一级科员</t>
  </si>
  <si>
    <t>太白县桃川镇一级科员（特设职位）</t>
  </si>
  <si>
    <t>太白县王家堎镇一级科员</t>
  </si>
  <si>
    <t>太白县鹦鸽镇一级科员（特设职位）</t>
  </si>
  <si>
    <t>太白县鹦鸽镇一级科员</t>
  </si>
  <si>
    <t>太白县委办公室一级科员</t>
  </si>
  <si>
    <t>太白县人大会常委会办公室一级科员</t>
  </si>
  <si>
    <t>太白县纪委监委一级科员</t>
  </si>
  <si>
    <t>太白县纪委监委派驻纪检监察组一级科员</t>
  </si>
  <si>
    <t>太白县委宣传部一级科员</t>
  </si>
  <si>
    <t>太白县农业农村局一级科员</t>
  </si>
  <si>
    <t>太白县自然资源局一级科员</t>
  </si>
  <si>
    <t>太白县统计局一级科员</t>
  </si>
  <si>
    <t>太白县应急管理局一级科员</t>
  </si>
  <si>
    <t>太白县司法局黄柏塬司法所一级科员</t>
  </si>
  <si>
    <t>太白县财政局一级科员</t>
  </si>
  <si>
    <t>太白县财政局黄柏塬财政所一级科员</t>
  </si>
  <si>
    <t>太白县财政局靖口财政所一级科员</t>
  </si>
  <si>
    <t>太白县财政局鹦鸽财政所一级科员</t>
  </si>
  <si>
    <t>太白县委组织部党员教育中心参照管理一级科员</t>
  </si>
  <si>
    <t>太白县招商服务局参照管理一级科员</t>
  </si>
  <si>
    <t>太白县财政国库支付中心参照管理一级科员</t>
  </si>
  <si>
    <t>太白县档案馆参照管理一级科员</t>
  </si>
  <si>
    <t>太白县供销联社参照管理一级科员</t>
  </si>
  <si>
    <t>太白县医疗保障经办中心参照管理一级科员</t>
  </si>
  <si>
    <t>太白县医疗保障经办中心参照管理一级科员（特设职位）</t>
  </si>
  <si>
    <t>太白县城乡居民社会养老保险管理中心参照管理一级科员</t>
  </si>
  <si>
    <t>太白县劳动保障监察大队参照管理一级科员</t>
  </si>
  <si>
    <t>太白县劳动就业服务中心参照管理一级科员</t>
  </si>
  <si>
    <t>太白县统一征地事务中心参照管理一级科员</t>
  </si>
  <si>
    <t>太白县防汛抗旱保障中心参照管理一级科员（特设职位）</t>
  </si>
  <si>
    <t>麟游县崔木镇一级科员</t>
  </si>
  <si>
    <t>麟游县九成宫镇一级科员（特设职位）</t>
  </si>
  <si>
    <t>麟游县九成宫镇一级科员</t>
  </si>
  <si>
    <t>麟游县丈八镇一级科员</t>
  </si>
  <si>
    <t>麟游县丈八镇一级科员（特设职位）</t>
  </si>
  <si>
    <t>麟游县酒房镇一级科员（特设职位）</t>
  </si>
  <si>
    <t>麟游县酒房镇一级科员</t>
  </si>
  <si>
    <t>麟游县人大常委会办公室一级科员</t>
  </si>
  <si>
    <t>麟游县纪委监委派驻纪检监察组一级科员</t>
  </si>
  <si>
    <t>麟游县教体局一级科员</t>
  </si>
  <si>
    <t>麟游县财政局常丰财政所一级科员</t>
  </si>
  <si>
    <t>麟游县财政局崔木财政所一级科员</t>
  </si>
  <si>
    <t>麟游县财政局酒房财政所一级科员</t>
  </si>
  <si>
    <t>麟游县财政局九成宫财政所一级科员</t>
  </si>
  <si>
    <t>麟游县财政局招贤财政所一级科员</t>
  </si>
  <si>
    <t>麟游县财政局两亭财政所一级科员</t>
  </si>
  <si>
    <t>麟游县住建局一级科员</t>
  </si>
  <si>
    <t>麟游县交通运输局一级科员</t>
  </si>
  <si>
    <t>麟游县林业局一级科员</t>
  </si>
  <si>
    <t>麟游县市场监督管理局一级科员</t>
  </si>
  <si>
    <t>麟游县应急管理局一级科员</t>
  </si>
  <si>
    <t>麟游县农村综合改革事务中心参照管理一级科员</t>
  </si>
  <si>
    <t>麟游县劳动就业服务中心参照管理一级科员</t>
  </si>
  <si>
    <t>麟游县人才交流服务中心参照管理一级科员</t>
  </si>
  <si>
    <t>麟游县医疗保障经办中心参照管理一级科员</t>
  </si>
  <si>
    <t>麟游县防汛抗旱保障中心参照管理一级科员</t>
  </si>
  <si>
    <t>麟游县招商服务局参照管理一级科员</t>
  </si>
  <si>
    <t>麟游县总工会参照管理一级科员</t>
  </si>
  <si>
    <t>金台区委组织部一级科员</t>
  </si>
  <si>
    <t>金台区纪委监委一级科员</t>
  </si>
  <si>
    <t>金台区委宣传部一级科员</t>
  </si>
  <si>
    <t>金台区应急管理局一级科员</t>
  </si>
  <si>
    <t>金台区十里铺街道一级科员</t>
  </si>
  <si>
    <t>金台区陈仓镇一级科员（特设职位）</t>
  </si>
  <si>
    <t>金台区城市管理执法大队参照管理一级科员</t>
  </si>
  <si>
    <t>金台区环境卫生管理站参照管理一级科员</t>
  </si>
  <si>
    <t>金台区招商服务局参照管理一级科员</t>
  </si>
  <si>
    <t>金台区宝鸡市北坡绿化建设管理委员会参照管理一级科员</t>
  </si>
  <si>
    <t>渭滨区石鼓镇一级科员（特设职位）</t>
  </si>
  <si>
    <t>渭滨区神农镇一级科员（特设职位）</t>
  </si>
  <si>
    <t>渭滨区高家镇一级科员（特设职位）</t>
  </si>
  <si>
    <t>渭滨区高家镇一级科员</t>
  </si>
  <si>
    <t>渭滨区纪委监委一级科员</t>
  </si>
  <si>
    <t>渭滨区纪委监委派驻纪检监察组一级科员</t>
  </si>
  <si>
    <t>渭滨区人民政府办公室一级科员</t>
  </si>
  <si>
    <t>渭滨区发改局一级科员</t>
  </si>
  <si>
    <t>渭滨区卫健局一级科员</t>
  </si>
  <si>
    <t>渭滨区农业农村局一级科员</t>
  </si>
  <si>
    <t>渭滨区扶贫开发办公室一级科员</t>
  </si>
  <si>
    <t>渭滨区财政局石鼓镇财政所一级科员</t>
  </si>
  <si>
    <t>渭滨区财政局神农镇财政所一级科员</t>
  </si>
  <si>
    <t>渭滨区财政局高家镇财政所一级科员</t>
  </si>
  <si>
    <t>渭滨区司法局桥南司法所一级科员</t>
  </si>
  <si>
    <t>渭滨区司法局金陵司法所一级科员</t>
  </si>
  <si>
    <t>渭滨区人才交流服务中心参照管理一级科员</t>
  </si>
  <si>
    <t>渭滨区考试管理中心参照管理一级科员</t>
  </si>
  <si>
    <t>渭滨区环境卫生管理站参照管理一级科员</t>
  </si>
  <si>
    <t>渭滨区城市管理执法大队参照管理一级科员</t>
  </si>
  <si>
    <t>渭滨区计划生育协会参照管理一级科员</t>
  </si>
  <si>
    <t>宝鸡市南山绿化建设委员会参照管理一级科员</t>
  </si>
  <si>
    <t>渭滨区“12315”消费者申诉举报中心参照管理一级科员</t>
  </si>
  <si>
    <t>渭滨区招商服务局参照管理一级科员</t>
  </si>
  <si>
    <t>陈仓区阳平镇一级科员</t>
  </si>
  <si>
    <t>陈仓区周原镇一级科员</t>
  </si>
  <si>
    <t>陈仓区慕仪镇一级科员</t>
  </si>
  <si>
    <t>陈仓区贾村镇一级科员</t>
  </si>
  <si>
    <t>陈仓区贾村镇一级科员（特设职位）</t>
  </si>
  <si>
    <t>陈仓区县功镇一级科员</t>
  </si>
  <si>
    <t>陈仓区县功镇一级科员（特设职位）</t>
  </si>
  <si>
    <t>陈仓区新街镇一级科员</t>
  </si>
  <si>
    <t>陈仓区新街镇一级科员（特设职位）</t>
  </si>
  <si>
    <t>陈仓区坪头镇一级科员</t>
  </si>
  <si>
    <t>陈仓区坪头镇一级科员（特设职位）</t>
  </si>
  <si>
    <t>陈仓区赤沙镇一级科员</t>
  </si>
  <si>
    <t>陈仓区赤沙镇一级科员（特设职位）</t>
  </si>
  <si>
    <t>陈仓区香泉镇一级科员</t>
  </si>
  <si>
    <t>陈仓区香泉镇一级科员（特设职位）</t>
  </si>
  <si>
    <t>陈仓区拓石镇一级科员（特设职位）</t>
  </si>
  <si>
    <t>陈仓区拓石镇一级科员</t>
  </si>
  <si>
    <t>陈仓区凤阁岭镇一级科员（特设职位）</t>
  </si>
  <si>
    <t>陈仓区凤阁岭镇一级科员</t>
  </si>
  <si>
    <t>陈仓区虢镇街道一级科员</t>
  </si>
  <si>
    <t>陈仓区东关街道一级科员</t>
  </si>
  <si>
    <t>陈仓区千渭街道一级科员</t>
  </si>
  <si>
    <t>陈仓区委办公室一级科员</t>
  </si>
  <si>
    <t>陈仓区人大常委会办公室一级科员</t>
  </si>
  <si>
    <t>陈仓区纪委监委一级科员</t>
  </si>
  <si>
    <t>陈仓区纪委监委派驻纪检监察组一级科员</t>
  </si>
  <si>
    <t>陈仓区委组织部一级科员</t>
  </si>
  <si>
    <t>陈仓区教体局一级科员</t>
  </si>
  <si>
    <t>陈仓区审计局一级科员</t>
  </si>
  <si>
    <t>陈仓区应急管理局一级科员</t>
  </si>
  <si>
    <t>陈仓区住房和建设局一级科员</t>
  </si>
  <si>
    <t>陈仓区城管局一级科员</t>
  </si>
  <si>
    <t>陈仓区民宗局一级科员</t>
  </si>
  <si>
    <t>陈仓区市场监督管理局一级科员</t>
  </si>
  <si>
    <t>陈仓区供销联社参照管理一级科员</t>
  </si>
  <si>
    <t>陈仓区医疗保障经办中心参照管理一级科员</t>
  </si>
  <si>
    <t>陈仓区人才交流服务中心参照管理一级科员</t>
  </si>
  <si>
    <t>陈仓区劳动就业服务中心参照管理一级科员</t>
  </si>
  <si>
    <t>陈仓区档案馆参照管理一级科员</t>
  </si>
  <si>
    <t>凤翔区虢王镇一级科员</t>
  </si>
  <si>
    <t>凤翔区彪角镇一级科员</t>
  </si>
  <si>
    <t>凤翔区彪角镇一级科员（特设职位）</t>
  </si>
  <si>
    <t>凤翔区横水镇一级科员</t>
  </si>
  <si>
    <t>凤翔区田家庄镇一级科员（特设职位）</t>
  </si>
  <si>
    <t>凤翔区田家庄镇一级科员</t>
  </si>
  <si>
    <t>凤翔区糜杆桥镇一级科员</t>
  </si>
  <si>
    <t>凤翔区南指挥镇一级科员</t>
  </si>
  <si>
    <t>凤翔区陈村镇一级科员</t>
  </si>
  <si>
    <t>凤翔区柳林镇一级科员</t>
  </si>
  <si>
    <t>凤翔区柳林镇一级科员（特设职位）</t>
  </si>
  <si>
    <t>凤翔区范家寨镇一级科员</t>
  </si>
  <si>
    <t>凤翔区城关镇一级科员</t>
  </si>
  <si>
    <t>凤翔区纪委监委一级科员</t>
  </si>
  <si>
    <t>凤翔区纪委监委派驻纪检监察组一级科员</t>
  </si>
  <si>
    <t>凤翔区发展和改革局一级科员</t>
  </si>
  <si>
    <t>凤翔区市场监督管理局一级科员</t>
  </si>
  <si>
    <t>凤翔区信访局一级科员</t>
  </si>
  <si>
    <t>凤翔高新技术产业开发区管理委员会参照管理一级科员</t>
  </si>
  <si>
    <t>凤翔区招商服务局参照管理一级科员</t>
  </si>
  <si>
    <t>凤翔区劳动就业服务中心参照管理一级科员</t>
  </si>
  <si>
    <t>宝鸡高新区千河镇司法所一级科员</t>
  </si>
  <si>
    <t>宝鸡市公安局金台分局基层科所队警员</t>
  </si>
  <si>
    <t>宝鸡市公安局渭滨分局基层科所队警员</t>
  </si>
  <si>
    <t>宝鸡市公安局陈仓分局基层科所队警员</t>
  </si>
  <si>
    <t>凤翔区公安局基层派出所队警员</t>
  </si>
  <si>
    <t>宝鸡市公安局高新分局基层科所队警员</t>
  </si>
  <si>
    <t>宝鸡市公安局法门寺文化景区分局基层科所队警员</t>
  </si>
  <si>
    <t>宝鸡市公安局交通警察支队基层科所队警员</t>
  </si>
  <si>
    <t>岐山县公安局基层所队警员</t>
  </si>
  <si>
    <t>扶风县公安局基层所队警员</t>
  </si>
  <si>
    <t>眉县公安局基层所队警员</t>
  </si>
  <si>
    <t>千阳县公安局基层所队警员</t>
  </si>
  <si>
    <t>陇县公安局基层所队警员</t>
  </si>
  <si>
    <t>凤县公安局基层所警员</t>
  </si>
  <si>
    <t>太白县公安局咀头森林派出所警员</t>
  </si>
  <si>
    <t>太白县公安局鹦鸽森林派出所警员</t>
  </si>
  <si>
    <t>太白县公安局桃川派出所警员</t>
  </si>
  <si>
    <t>麟游县公安局基层派出所警员</t>
  </si>
  <si>
    <t>宝鸡市中级人民法院法官助理</t>
  </si>
  <si>
    <t>宝鸡市中级人民法院公务员</t>
  </si>
  <si>
    <t>宝鸡市金台区人民法院法官助理</t>
  </si>
  <si>
    <t>宝鸡市陈仓区人民法院法官助理</t>
  </si>
  <si>
    <t>宝鸡市陈仓区人民法院警员</t>
  </si>
  <si>
    <t>凤翔县人民法院法官助理</t>
  </si>
  <si>
    <t>凤翔县人民法院警员</t>
  </si>
  <si>
    <t>岐山县人民法院法官助理</t>
  </si>
  <si>
    <t>岐山县人民法院公务员</t>
  </si>
  <si>
    <t>扶风县人民法院法官助理</t>
  </si>
  <si>
    <t>眉县人民法院法官助理</t>
  </si>
  <si>
    <t>千阳县人民法院法官助理</t>
  </si>
  <si>
    <t>千阳县人民法院公务员</t>
  </si>
  <si>
    <t>千阳县人民法院警员</t>
  </si>
  <si>
    <t>陇县人民法院法官助理</t>
  </si>
  <si>
    <t>凤县人民法院公务员</t>
  </si>
  <si>
    <t>太白县人民法院法官助理</t>
  </si>
  <si>
    <t>太白县人民法院警员</t>
  </si>
  <si>
    <t>麟游县人民法院法官助理</t>
  </si>
  <si>
    <t>宝鸡市渭滨区人民检察院公务员</t>
  </si>
  <si>
    <t>宝鸡市金台区人民检察院检察官助理</t>
  </si>
  <si>
    <t>凤翔县人民检察院公务员</t>
  </si>
  <si>
    <t>凤翔县人民检察院检察官助理</t>
  </si>
  <si>
    <t>眉县人民检察院检察官助理</t>
  </si>
  <si>
    <t>眉县人民检察院公务员</t>
  </si>
  <si>
    <t>扶风县人民检察院警员</t>
  </si>
  <si>
    <t>扶风县人民检察院检察官助理</t>
  </si>
  <si>
    <t>扶风县人民检察院公务员</t>
  </si>
  <si>
    <t>岐山县人民检察院公务员</t>
  </si>
  <si>
    <t>岐山县人民检察院检察官助理</t>
  </si>
  <si>
    <t>凤县人民检察院检察官助理</t>
  </si>
  <si>
    <t>千阳县人民检察院检察官助理</t>
  </si>
  <si>
    <t>千阳县人民检察院公务员</t>
  </si>
  <si>
    <t>麟游县人民检察院检察官助理</t>
  </si>
  <si>
    <t>咸阳市发展和改革委员会一级科员</t>
  </si>
  <si>
    <t>咸阳市发展和改革委员会所属市价格认证中心参照管理一级科员</t>
  </si>
  <si>
    <t>咸阳市工业和信息化局一级科员</t>
  </si>
  <si>
    <t>咸阳市自然资源局渭城分局一级科员</t>
  </si>
  <si>
    <t>咸阳市自然资源局所属市自然资源执法支队参照管理一级科员</t>
  </si>
  <si>
    <t>咸阳市生态环境局乾县分局一级科员</t>
  </si>
  <si>
    <t>咸阳市生态环境局淳化分局一级科员</t>
  </si>
  <si>
    <t>咸阳市生态环境局所属武功县生态环境保护综合执法大队参照管理一级科员</t>
  </si>
  <si>
    <t>咸阳市生态环境局所属三原县生态环境保护综合执法大队参照管理一级科员</t>
  </si>
  <si>
    <t>咸阳市生态环境局所属泾阳县生态环境保护综合执法大队参照管理一级科员</t>
  </si>
  <si>
    <t>咸阳市生态环境局所属永寿县生态环境保护综合执法大队参照管理一级科员</t>
  </si>
  <si>
    <t>咸阳市生态环境局所属彬州市生态环境保护综合执法大队参照管理一级科员</t>
  </si>
  <si>
    <t>咸阳市生态环境局所属长武县生态环境保护综合执法大队参照管理一级科员</t>
  </si>
  <si>
    <t>咸阳市生态环境局所属旬邑县生态环境保护综合执法大队参照管理一级科员</t>
  </si>
  <si>
    <t>咸阳市生态环境局所属淳化县生态环境保护综合执法大队参照管理一级科员</t>
  </si>
  <si>
    <t>咸阳市文化和旅游局一级科员</t>
  </si>
  <si>
    <t>咸阳市卫生健康委员会一级科员</t>
  </si>
  <si>
    <t>咸阳市行政审批服务局一级科员</t>
  </si>
  <si>
    <t>咸阳市应急管理局一级科员</t>
  </si>
  <si>
    <t>咸阳市应急管理局所属市安全生产执法监察支队（市应急救援保障中心）参照管理一级科员</t>
  </si>
  <si>
    <t>咸阳市关心下一代工作委员会办公室参照管理一级科员</t>
  </si>
  <si>
    <t>咸阳市委党校参照管理一级科员</t>
  </si>
  <si>
    <t>咸阳市招商局参照管理一级科员</t>
  </si>
  <si>
    <t>咸阳市教育局所属市考试管理中心参照管理一级科员</t>
  </si>
  <si>
    <t>咸阳市财政局所属市非税收入事务中心参照管理一级科员</t>
  </si>
  <si>
    <t>咸阳市财政局所属市会计事务中心、市财政事务中心各1名参照管理一级科员</t>
  </si>
  <si>
    <t>咸阳市市场监督管理局所属市市场监管综合执法支队参照管理一级科员</t>
  </si>
  <si>
    <t>咸阳市市场监督管理局所属市纤维质量监测中心参照管理一级科员</t>
  </si>
  <si>
    <t>咸阳市住房公积金管理中心兴平管理部参照管理一级科员</t>
  </si>
  <si>
    <t>咸阳市住房公积金管理中心武功管理部参照管理一级科员</t>
  </si>
  <si>
    <t>咸阳市住房公积金管理中心三原管理部参照管理一级科员</t>
  </si>
  <si>
    <t>咸阳市住房公积金管理中心礼泉管理部参照管理一级科员</t>
  </si>
  <si>
    <t>咸阳市住房公积金管理中心永寿管理部参照管理一级科员</t>
  </si>
  <si>
    <t>咸阳市供销合作社参照管理一级科员</t>
  </si>
  <si>
    <t>咸阳市秦都区纪委监委一级科员</t>
  </si>
  <si>
    <t>咸阳市秦都区档案馆参照管理一级科员</t>
  </si>
  <si>
    <t>咸阳市秦都区招商局参照管理一级科员</t>
  </si>
  <si>
    <t>咸阳市秦都区马泉街道办事处一级科员</t>
  </si>
  <si>
    <t>咸阳市秦都区马庄街道办事处一级科员</t>
  </si>
  <si>
    <t>咸阳市渭城区纪委监委一级科员</t>
  </si>
  <si>
    <t>咸阳市渭城区文汇路、新兴路街道办事处各1名一级科员</t>
  </si>
  <si>
    <t>咸阳市渭城区文汇路街道办事处一级科员</t>
  </si>
  <si>
    <t>兴平市纪委监委一级科员</t>
  </si>
  <si>
    <t>兴平市委巡察办一级科员</t>
  </si>
  <si>
    <t>兴平市公安局警员</t>
  </si>
  <si>
    <t>兴平市、武功县公安局各1名警员</t>
  </si>
  <si>
    <t>兴平市西吴街道办事处一级科员</t>
  </si>
  <si>
    <t>兴平市马嵬街道办事处一级科员</t>
  </si>
  <si>
    <t>兴平市店张街道办事处一级科员</t>
  </si>
  <si>
    <t>兴平市汤坊镇人民政府一级科员</t>
  </si>
  <si>
    <t>兴平市丰仪镇人民政府一级科员</t>
  </si>
  <si>
    <t>兴平市阜寨镇人民政府一级科员</t>
  </si>
  <si>
    <t>兴平市南市镇人民政府一级科员</t>
  </si>
  <si>
    <t>兴平市庄头镇人民政府一级科员</t>
  </si>
  <si>
    <t>兴平市赵村镇人民政府一级科员</t>
  </si>
  <si>
    <t>兴平市桑镇人民政府一级科员（特设职位）</t>
  </si>
  <si>
    <t>武功县纪委监委一级科员（特设职位）</t>
  </si>
  <si>
    <t>武功县纪委监委一级科员</t>
  </si>
  <si>
    <t>武功县公安局巡特警大队警员</t>
  </si>
  <si>
    <t>武功县公安局刑侦大队警员</t>
  </si>
  <si>
    <t>武功县工商业联合会参照管理一级科员</t>
  </si>
  <si>
    <t>武功县委党校参照管理一级科员</t>
  </si>
  <si>
    <t>武功县档案馆参照管理一级科员</t>
  </si>
  <si>
    <t>武功县大庄镇人民政府一级科员</t>
  </si>
  <si>
    <t>武功县苏坊镇人民政府一级科员</t>
  </si>
  <si>
    <t>武功县苏坊镇人民政府一级科员（特设职位）</t>
  </si>
  <si>
    <t>武功县长宁镇人民政府一级科员</t>
  </si>
  <si>
    <t>三原县纪委监委一级科员</t>
  </si>
  <si>
    <t>三原县、礼泉县公安局各1名警员</t>
  </si>
  <si>
    <t>三原县公安局禁毒大队警员</t>
  </si>
  <si>
    <t>三原县委党校参照管理一级科员</t>
  </si>
  <si>
    <t>三原县城关街道办事处、大程镇人民政府各1名一级科员</t>
  </si>
  <si>
    <t>三原县陵前镇、陂西镇、渠岸镇人民政府各1名一级科员</t>
  </si>
  <si>
    <t>三原县陵前镇、大程镇、西阳镇人民政府各1名一级科员</t>
  </si>
  <si>
    <t>三原县陵前镇、新兴镇、嵯峨镇、陂西镇人民政府各1名一级科员</t>
  </si>
  <si>
    <t>三原县大程镇、新兴镇人民政府各1名一级科员</t>
  </si>
  <si>
    <t>三原县新兴镇、独李镇人民政府各1名一级科员</t>
  </si>
  <si>
    <t>三原县新兴镇、陂西镇人民政府各1名一级科员</t>
  </si>
  <si>
    <t>三原县嵯峨镇、鲁桥镇人民政府各1名一级科员</t>
  </si>
  <si>
    <t>三原县嵯峨镇、陂西镇、鲁桥镇人民政府各1名一级科员</t>
  </si>
  <si>
    <t>三原县渠岸镇、西阳镇人民政府各1名一级科员</t>
  </si>
  <si>
    <t>三原县城关街道办事处一级科员</t>
  </si>
  <si>
    <t>三原县陵前镇人民政府一级科员</t>
  </si>
  <si>
    <t>三原县陵前镇人民政府一级科员（特设职位）</t>
  </si>
  <si>
    <t>三原县新兴镇人民政府一级科员（特设职位）</t>
  </si>
  <si>
    <t>三原县陂西镇人民政府一级科员</t>
  </si>
  <si>
    <t>三原县独李镇人民政府一级科员</t>
  </si>
  <si>
    <t>泾阳县纪委监委一级科员</t>
  </si>
  <si>
    <t>泾阳县委巡察办一级科员</t>
  </si>
  <si>
    <t>泾阳县公安局警员</t>
  </si>
  <si>
    <t>泾阳县司法局口镇、王桥镇司法所各1名一级科员</t>
  </si>
  <si>
    <t>泾阳县司法局桥底镇、中张镇司法所各1名一级科员</t>
  </si>
  <si>
    <t>泾阳县司法局兴隆镇司法所一级科员</t>
  </si>
  <si>
    <t>泾阳县司法局云阳镇司法所一级科员</t>
  </si>
  <si>
    <t>泾阳县司法局安吴镇司法所一级科员</t>
  </si>
  <si>
    <t>泾阳县招商局参照管理一级科员</t>
  </si>
  <si>
    <t>泾阳县档案馆参照管理一级科员</t>
  </si>
  <si>
    <t>泾阳县党员电化教育中心参照管理一级科员</t>
  </si>
  <si>
    <t>泾阳县畜牧产业服务中心参照管理一级科员</t>
  </si>
  <si>
    <t>泾阳县蔬菜产业服务中心参照管理一级科员</t>
  </si>
  <si>
    <t>泾阳县三渠镇人民政府一级科员</t>
  </si>
  <si>
    <t>泾阳县兴隆镇人民政府一级科员</t>
  </si>
  <si>
    <t>泾阳县桥底镇人民政府一级科员</t>
  </si>
  <si>
    <t>乾县纪委监委一级科员</t>
  </si>
  <si>
    <t>乾县公安局警员</t>
  </si>
  <si>
    <t>乾县马连镇、周城镇人民政府各1名一级科员</t>
  </si>
  <si>
    <t>乾县姜村镇、薛录镇人民政府各1名一级科员</t>
  </si>
  <si>
    <t>乾县王村镇、阳洪镇人民政府各1名一级科员</t>
  </si>
  <si>
    <t>乾县大杨镇人民政府一级科员</t>
  </si>
  <si>
    <t>乾县峰阳镇人民政府一级科员</t>
  </si>
  <si>
    <t>乾县新阳镇人民政府一级科员</t>
  </si>
  <si>
    <t>乾县阳峪镇人民政府一级科员</t>
  </si>
  <si>
    <t>乾县梁村镇人民政府一级科员</t>
  </si>
  <si>
    <t>乾县注泔镇人民政府一级科员（特设职位）</t>
  </si>
  <si>
    <t>乾县临平镇人民政府一级科员</t>
  </si>
  <si>
    <t>礼泉县纪委监委一级科员</t>
  </si>
  <si>
    <t>礼泉县财政局骏马镇、烽火镇、昭陵镇、南坊镇、石潭镇财政所各1名一级科员</t>
  </si>
  <si>
    <t>礼泉县史德镇、阡东镇人民政府各2名一级科员</t>
  </si>
  <si>
    <t>礼泉县西张堡镇人民政府2名、烽火镇人民政府1名一级科员</t>
  </si>
  <si>
    <t>礼泉县赵镇人民政府2名、骏马镇、烟霞镇、昭陵镇人民政府各1名一级科员</t>
  </si>
  <si>
    <t>礼泉县叱干镇、南坊镇、石潭镇人民政府各1名一级科员</t>
  </si>
  <si>
    <t>礼泉县史德镇人民政府一级科员</t>
  </si>
  <si>
    <t>礼泉县西张堡镇人民政府一级科员</t>
  </si>
  <si>
    <t>礼泉县阡东镇人民政府一级科员</t>
  </si>
  <si>
    <t>礼泉县烽火镇人民政府一级科员</t>
  </si>
  <si>
    <t>礼泉县赵镇人民政府一级科员</t>
  </si>
  <si>
    <t>礼泉县昭陵镇人民政府一级科员</t>
  </si>
  <si>
    <t>礼泉县昭陵镇人民政府一级科员（特设职位）</t>
  </si>
  <si>
    <t>礼泉县叱干镇人民政府一级科员</t>
  </si>
  <si>
    <t>礼泉县南坊镇人民政府一级科员（特设职位）</t>
  </si>
  <si>
    <t>礼泉县石潭镇人民政府一级科员</t>
  </si>
  <si>
    <t>永寿县纪委监委一级科员</t>
  </si>
  <si>
    <t>永寿县监军街道办事处一级科员</t>
  </si>
  <si>
    <t>永寿县常宁镇人民政府一级科员</t>
  </si>
  <si>
    <t>永寿县常宁镇人民政府一级科员（特设职位）</t>
  </si>
  <si>
    <t>永寿县店头镇人民政府一级科员</t>
  </si>
  <si>
    <t>永寿县店头镇人民政府一级科员（特设职位）</t>
  </si>
  <si>
    <t>永寿县马坊镇人民政府一级科员</t>
  </si>
  <si>
    <t>永寿县渠子镇人民政府一级科员</t>
  </si>
  <si>
    <t>彬州市纪委监委一级科员</t>
  </si>
  <si>
    <t>彬州市公安局龙高、永乐派出所各1名警员</t>
  </si>
  <si>
    <t>彬州市公安局底店、车家庄派出所各1名警员</t>
  </si>
  <si>
    <t>彬州市财政局永乐、义门、韩家、太峪财政所各1名一级科员</t>
  </si>
  <si>
    <t>彬州市财政局城关、豳风财政所各1名一级科员</t>
  </si>
  <si>
    <t>彬州市财政局北极财政所一级科员</t>
  </si>
  <si>
    <t>彬州市财政局新民财政所一级科员</t>
  </si>
  <si>
    <t>彬州市龙高镇人民政府一级科员</t>
  </si>
  <si>
    <t>彬州市新民镇人民政府一级科员</t>
  </si>
  <si>
    <t>彬州市永乐镇人民政府一级科员</t>
  </si>
  <si>
    <t>彬州市北极镇人民政府一级科员</t>
  </si>
  <si>
    <t>彬州市义门镇人民政府一级科员</t>
  </si>
  <si>
    <t>彬州市义门镇人民政府一级科员（特设职位）</t>
  </si>
  <si>
    <t>彬州市水口镇人民政府一级科员（特设职位）</t>
  </si>
  <si>
    <t>彬州市水口镇人民政府一级科员</t>
  </si>
  <si>
    <t>彬州市太峪镇人民政府一级科员</t>
  </si>
  <si>
    <t>彬州市豳风街道办事处一级科员</t>
  </si>
  <si>
    <t>长武县纪委监委一级科员</t>
  </si>
  <si>
    <t>长武县公安局警员</t>
  </si>
  <si>
    <t>长武县昭仁街道办事处、丁家镇、亭口镇、相公镇、巨家镇人民政府各1名一级科员</t>
  </si>
  <si>
    <t>长武县昭仁街道办事处、丁家镇、亭口镇、彭公镇人民政府各1名一级科员</t>
  </si>
  <si>
    <t>长武县昭仁街道办事处、洪家镇人民政府各1名一级科员</t>
  </si>
  <si>
    <t>长武县昭仁街道办事处、枣园镇人民政府各1名一级科员</t>
  </si>
  <si>
    <t>长武县洪家镇、枣园镇、巨家镇人民政府各1名一级科员</t>
  </si>
  <si>
    <t>长武县丁家镇、亭口镇、巨家镇人民政府各1名一级科员</t>
  </si>
  <si>
    <t>长武县丁家镇、亭口镇、彭公镇人民政府各1名一级科员</t>
  </si>
  <si>
    <t>长武县相公镇、巨家镇、彭公镇人民政府各1名一级科员</t>
  </si>
  <si>
    <t>长武县相公镇、彭公镇人民政府各1名一级科员</t>
  </si>
  <si>
    <t>长武县昭仁街道办事处一级科员</t>
  </si>
  <si>
    <t>长武县洪家镇人民政府一级科员</t>
  </si>
  <si>
    <t>长武县亭口镇人民政府一级科员</t>
  </si>
  <si>
    <t>长武县相公镇人民政府一级科员</t>
  </si>
  <si>
    <t>长武县彭公镇人民政府一级科员</t>
  </si>
  <si>
    <t>长武县枣园镇人民政府一级科员</t>
  </si>
  <si>
    <t>长武县枣园镇人民政府一级科员（特设职位）</t>
  </si>
  <si>
    <t>长武县巨家镇人民政府一级科员</t>
  </si>
  <si>
    <t>长武县巨家镇人民政府一级科员（特设职位）</t>
  </si>
  <si>
    <t>旬邑县纪委监委一级科员</t>
  </si>
  <si>
    <t>旬邑县公安局警员</t>
  </si>
  <si>
    <t>旬邑县马栏镇、土桥镇人民政府各1名一级科员</t>
  </si>
  <si>
    <t>旬邑县职田镇、土桥镇人民政府各1名一级科员</t>
  </si>
  <si>
    <t>旬邑县马栏镇人民政府一级科员</t>
  </si>
  <si>
    <t>旬邑县职田镇人民政府一级科员</t>
  </si>
  <si>
    <t>旬邑县张洪镇人民政府一级科员</t>
  </si>
  <si>
    <t>旬邑县清塬镇人民政府一级科员</t>
  </si>
  <si>
    <t>旬邑县太村镇人民政府一级科员</t>
  </si>
  <si>
    <t>旬邑县郑家镇人民政府一级科员</t>
  </si>
  <si>
    <t>旬邑县湫坡头镇人民政府一级科员</t>
  </si>
  <si>
    <t>旬邑县土桥镇人民政府一级科员</t>
  </si>
  <si>
    <t>旬邑县土桥镇人民政府一级科员（特设职位）</t>
  </si>
  <si>
    <t>淳化县纪委监委一级科员</t>
  </si>
  <si>
    <t>淳化县委巡察办一级科员</t>
  </si>
  <si>
    <t>淳化县公安局石桥、方里派出所各1名警员</t>
  </si>
  <si>
    <t>淳化县公安局森林派出所警员</t>
  </si>
  <si>
    <t>淳化县公安局国内安全保卫大队警员</t>
  </si>
  <si>
    <t>淳化县公安局看守所警员</t>
  </si>
  <si>
    <t>淳化县司法局城关街道办、润镇、石桥镇司法所各1名一级科员</t>
  </si>
  <si>
    <t>淳化县财政局官庄镇、十里塬镇、铁王镇、润镇财政所各1名一级科员</t>
  </si>
  <si>
    <t>淳化县城关街道办事处、官庄镇、十里塬镇人民政府各1名一级科员（特设职位）</t>
  </si>
  <si>
    <t>淳化县铁王镇、车坞镇、十里塬镇、官庄镇人民政府各1名一级科员</t>
  </si>
  <si>
    <t>淳化县车坞镇、润镇、方里镇人民政府各1名一级科员</t>
  </si>
  <si>
    <t>淳化县车坞镇、石桥镇、官庄镇人民政府各1名一级科员</t>
  </si>
  <si>
    <t>淳化县石桥镇、润镇、方里镇人民政府各1名一级科员</t>
  </si>
  <si>
    <t>淳化县铁王镇人民政府一级科员</t>
  </si>
  <si>
    <t>咸阳市秦都区人民法院法官助理</t>
  </si>
  <si>
    <t>咸阳市秦都区人民法院公务员</t>
  </si>
  <si>
    <t>兴平市人民法院法官助理</t>
  </si>
  <si>
    <t>兴平市人民法院公务员</t>
  </si>
  <si>
    <t>彬州市人民法院法官助理</t>
  </si>
  <si>
    <t>彬州市人民法院警员</t>
  </si>
  <si>
    <t>彬州市人民法院公务员</t>
  </si>
  <si>
    <t>武功县人民法院公务员</t>
  </si>
  <si>
    <t>武功县人民法院警员</t>
  </si>
  <si>
    <t>武功县人民法院法官助理</t>
  </si>
  <si>
    <t>礼泉县人民法院公务员</t>
  </si>
  <si>
    <t>礼泉县人民法院法官助理</t>
  </si>
  <si>
    <t>乾县人民法院法官助理</t>
  </si>
  <si>
    <t>乾县人民法院公务员</t>
  </si>
  <si>
    <t>泾阳县人民法院法官助理</t>
  </si>
  <si>
    <t>泾阳县人民法院警员</t>
  </si>
  <si>
    <t>泾阳县人民法院公务员</t>
  </si>
  <si>
    <t>永寿县人民法院法官助理</t>
  </si>
  <si>
    <t>永寿县人民法院警员</t>
  </si>
  <si>
    <t>长武县人民法院法官助理</t>
  </si>
  <si>
    <t>长武县人民法院公务员</t>
  </si>
  <si>
    <t>旬邑县人民法院法官助理</t>
  </si>
  <si>
    <t>旬邑县人民法院公务员</t>
  </si>
  <si>
    <t>咸阳市人民检察院检察官助理</t>
  </si>
  <si>
    <t>咸阳市人民检察院公务员</t>
  </si>
  <si>
    <t>兴平市人民检察院检察官助理</t>
  </si>
  <si>
    <t>永寿县人民检察院公务员</t>
  </si>
  <si>
    <t>淳化县人民检察院公务员</t>
  </si>
  <si>
    <t>礼泉县人民检察院检察官助理</t>
  </si>
  <si>
    <t>乾县人民检察院公务员</t>
  </si>
  <si>
    <t>武功县人民检察院公务员</t>
  </si>
  <si>
    <t>武功县人民检察院检察官助理</t>
  </si>
  <si>
    <t>长武县人民检察院检察官助理</t>
  </si>
  <si>
    <t>长武县人民检察院公务员</t>
  </si>
  <si>
    <t>杨陵区人民检察院检察官助理</t>
  </si>
  <si>
    <t>彬州市人民检察院公务员</t>
  </si>
  <si>
    <t>中共铜川市委政法委员会法学会参照管理四级主任科员及以下</t>
  </si>
  <si>
    <t>中共铜川市委机构编制委员会办公室事业单位登记中心（铜川市党政群机关社会信用代码管理中心）参照管理一级科员</t>
  </si>
  <si>
    <t>中共铜川市委党史研究室参照管理一级科员</t>
  </si>
  <si>
    <t>中共铜川市委党校参照管理一级科员</t>
  </si>
  <si>
    <t>铜川市档案馆参照管理一级科员</t>
  </si>
  <si>
    <t>铜川市人民政府办公室后勤服务所参照管理四级主任科员及以下</t>
  </si>
  <si>
    <t>铜川市人力资源和社会保障局就业促进中心参照管理一级科员</t>
  </si>
  <si>
    <t>铜川市人力资源和社会保障局社会保险管理经办中心参照管理一级科员</t>
  </si>
  <si>
    <t>铜川市人力资源和社会保障局劳动保障监察支队参照管理一级科员</t>
  </si>
  <si>
    <t>铜川市医疗保障局机关一级科员</t>
  </si>
  <si>
    <t>铜川市行政审批服务局政务服务中心参照管理四级主任科员及以下</t>
  </si>
  <si>
    <t>铜川市审计局省审计厅铜川审计处（市固定资产投资中心）参照管理四级主任科员及以下</t>
  </si>
  <si>
    <t>铜川市司法局法律援助中心参照管理一级科员</t>
  </si>
  <si>
    <t>铜川市卫健委血液调配中心参照管理一级科员</t>
  </si>
  <si>
    <t>铜川市教育局考试管理中心参照管理一级科员</t>
  </si>
  <si>
    <t>铜川市文化和旅游局玉华宫管理处参照管理一级科员</t>
  </si>
  <si>
    <t>铜川市住房公积金管理中心参照管理四级主任科员及以下</t>
  </si>
  <si>
    <t>铜川市供销合作社参照管理一级科员</t>
  </si>
  <si>
    <t>铜川市公安局机关警员</t>
  </si>
  <si>
    <t>铜川市公安局刑事侦查支队警员</t>
  </si>
  <si>
    <t>铜川市拘留所警员</t>
  </si>
  <si>
    <t>铜川市公安局交警支队二大队警员</t>
  </si>
  <si>
    <t>铜川市公安局交警支队三大队警员</t>
  </si>
  <si>
    <t>铜川市公安局交警支队高交大队警员</t>
  </si>
  <si>
    <t>铜川市公安局王益分局机关警员</t>
  </si>
  <si>
    <t>铜川市公安局王益分局法制大队警员</t>
  </si>
  <si>
    <t>铜川市公安局王益分局警务督察大队警员</t>
  </si>
  <si>
    <t>铜川市公安局王益分局治安管理大队警员</t>
  </si>
  <si>
    <t>铜川市公安局王益分局禁毒大队警员</t>
  </si>
  <si>
    <t>铜川市公安局王益分局刑事侦查大队警员</t>
  </si>
  <si>
    <t>铜川市公安局印台分局机关警员</t>
  </si>
  <si>
    <t>铜川市公安局印台分局网络安全保卫大队警员</t>
  </si>
  <si>
    <t>铜川市公安局耀州分局照金巡特警大队警员</t>
  </si>
  <si>
    <t>铜川市公安局耀州分局看守所警员</t>
  </si>
  <si>
    <t>铜川市公安局耀州分局小丘派出所警员</t>
  </si>
  <si>
    <t>铜川市公安局耀州分局陈家山派出所警员</t>
  </si>
  <si>
    <t>铜川市公安局耀州分局瑶曲派出所警员</t>
  </si>
  <si>
    <t>铜川市公安局耀州分局稠桑派出所警员</t>
  </si>
  <si>
    <t>铜川市公安局耀州分局孙塬派出所警员</t>
  </si>
  <si>
    <t>铜川市公安局耀州分局苏家店派出所警员</t>
  </si>
  <si>
    <t>铜川市公安局耀州分局演池派出所警员</t>
  </si>
  <si>
    <t>铜川市公安局耀州分局照金香山派出所警员</t>
  </si>
  <si>
    <t>耀州区纪委监委一级科员</t>
  </si>
  <si>
    <t>耀州区总工会一级科员</t>
  </si>
  <si>
    <t>耀州区人民政府办公室一级科员</t>
  </si>
  <si>
    <t>耀州区人民政府办公室一级科员（特设职位）</t>
  </si>
  <si>
    <t>耀州区发改局一级科员</t>
  </si>
  <si>
    <t>耀州区司法局关庄司法所一级科员</t>
  </si>
  <si>
    <t>耀州区司法局照金司法所一级科员</t>
  </si>
  <si>
    <t>耀州区财政局董家河财政所一级科员</t>
  </si>
  <si>
    <t>耀州区财政局照金财政所一级科员</t>
  </si>
  <si>
    <t>耀州区财政局庙湾财政所一级科员</t>
  </si>
  <si>
    <t>耀州区住建局一级科员</t>
  </si>
  <si>
    <t>耀州区农业农村局一级科员</t>
  </si>
  <si>
    <t>耀州区应急管理局一级科员</t>
  </si>
  <si>
    <t>耀州区市场监督管理局瑶曲市场监管所一级科员</t>
  </si>
  <si>
    <t>耀州区市场监督管理局照金市场监管所一级科员</t>
  </si>
  <si>
    <t>耀州区市场监督管理局石柱市场监管所一级科员</t>
  </si>
  <si>
    <t>耀州区市场监督管理局小丘市场监管所一级科员</t>
  </si>
  <si>
    <t>耀州区市场监督管理局小丘市场监管所一级科员（特设职位）</t>
  </si>
  <si>
    <t>耀州区市场监督管理局关庄市场监管所一级科员</t>
  </si>
  <si>
    <t>耀州区市场监督管理局关庄市场监管所一级科员（特设职位）</t>
  </si>
  <si>
    <t>耀州区市场监督管理局庙湾市场监管所一级科员</t>
  </si>
  <si>
    <t>耀州区外事服务中心参照管理一级科员</t>
  </si>
  <si>
    <t>耀州区委基层组织建设指导中心参照管理一级科员</t>
  </si>
  <si>
    <t>耀州区委基层组织建设指导中心参照管理一级科员（特设职位）</t>
  </si>
  <si>
    <t>耀州区档案馆参照管理一级科员</t>
  </si>
  <si>
    <t>耀州区对外经济合作中心参照管理一级科员（特设职位）</t>
  </si>
  <si>
    <t>耀州区对外经济合作中心参照管理一级科员</t>
  </si>
  <si>
    <t>耀州区就业促进中心区创业贷款担保中心参照管理一级科员（特设职位）</t>
  </si>
  <si>
    <t>耀州区就业促进中心区创业贷款担保中心参照管理一级科员</t>
  </si>
  <si>
    <t>耀州区社会保险管理经办中心参照管理一级科员</t>
  </si>
  <si>
    <t>耀州区市场监督管理局登记注册分局参照管理一级科员</t>
  </si>
  <si>
    <t>耀州区医疗保障经办中心参照管理一级科员</t>
  </si>
  <si>
    <t>耀州区瑶曲镇人民政府一级科员</t>
  </si>
  <si>
    <t>王益区纪律检查委员会一级科员</t>
  </si>
  <si>
    <t>王益区政协办公室一级科员</t>
  </si>
  <si>
    <t>王益区政协办公室一级科员（特设职位）</t>
  </si>
  <si>
    <t>王益区委政策研究室一级科员</t>
  </si>
  <si>
    <t>王益区发展和改革局一级科员</t>
  </si>
  <si>
    <t>王益区民政局救助家庭核对中心参照管理一级科员（特设职位）</t>
  </si>
  <si>
    <t>王益区财政局桃园街道财政所一级科员</t>
  </si>
  <si>
    <t>王益区财政局七一街道财政所一级科员</t>
  </si>
  <si>
    <t>王益区财政局青年路街道财政所一级科员</t>
  </si>
  <si>
    <t>王益区人力资源和社会保障局失业和农村养老保险管理中心参照管理一级科员</t>
  </si>
  <si>
    <t>王益区人力资源和社会保障局劳动保障监察大队参照管理一级科员</t>
  </si>
  <si>
    <t>王益区水务局一级科员</t>
  </si>
  <si>
    <t>王益区市场监督管理局桃园市场监督管理所一级科员</t>
  </si>
  <si>
    <t>王益区市场监督管理局黄堡市场监督管理所一级科员</t>
  </si>
  <si>
    <t>王益区市场监督管理局投诉举报中心参照管理一级科员</t>
  </si>
  <si>
    <t>王益区医疗保障局一级科员</t>
  </si>
  <si>
    <t>王益区医疗保障局医疗保障经办中心参照管理一级科员</t>
  </si>
  <si>
    <t>印台区纪委监委二级主任科员及以下</t>
  </si>
  <si>
    <t>印台区档案馆参照管理二级主任科员及以下</t>
  </si>
  <si>
    <t>印台区委党史研究室参照管理二级主任科员及以下</t>
  </si>
  <si>
    <t>印台区妇女联合会参照管理二级主任科员及以下</t>
  </si>
  <si>
    <t>印台区应急管理局二级主任科员及以下</t>
  </si>
  <si>
    <t>印台区审计局二级主任科员及以下</t>
  </si>
  <si>
    <t>印台区司法局金锁关司法所二级主任科员及以下</t>
  </si>
  <si>
    <t>印台区司法局红土司法所二级主任科员及以下</t>
  </si>
  <si>
    <t>印台区司法局广阳司法所二级主任科员及以下</t>
  </si>
  <si>
    <t>印台区财政局二级主任科员及以下</t>
  </si>
  <si>
    <t>印台区就业促进服务中心参照管理二级主任科员及以下</t>
  </si>
  <si>
    <t>印台区失业和农村养老保险管理中心参照管理二级主任科员及以下</t>
  </si>
  <si>
    <t>印台区劳动保障监察大队参照管理二级主任科员及以下</t>
  </si>
  <si>
    <t>印台区水政监察大队参照管理二级主任科员及以下</t>
  </si>
  <si>
    <t>印台区市场监督管理局广阳市场监管所二级主任科员及以下</t>
  </si>
  <si>
    <t>印台区市场监督管理局广阳市场监管所二级主任科员及以下（特设职位）</t>
  </si>
  <si>
    <t>印台区市场监督管理局陈炉市场监管所二级主任科员及以下</t>
  </si>
  <si>
    <t>印台区市场监督管理局金锁关市场监管所二级主任科员及以下</t>
  </si>
  <si>
    <t>印台区市场监督管理局红土市场监管所二级主任科员及以下</t>
  </si>
  <si>
    <t>印台区市场监督管理局红土市场监管所二级主任科员及以下（特设职位）</t>
  </si>
  <si>
    <t>印台区市场监督管理局王石凹市场监管所二级主任科员及以下</t>
  </si>
  <si>
    <t>印台区市场监督管理局王石凹市场监管所二级主任科员及以下（特设职位）</t>
  </si>
  <si>
    <t>印台区果业发展中心参照管理二级主任科员及以下</t>
  </si>
  <si>
    <t>印台区金锁关镇人民政府二级主任科员及以下（特设职位）</t>
  </si>
  <si>
    <t>印台区红土镇人民政府二级主任科员及以下</t>
  </si>
  <si>
    <t>印台区印台街道办事处二级主任科员及以下</t>
  </si>
  <si>
    <t>印台区城关街道办事处二级主任科员及以下</t>
  </si>
  <si>
    <t>印台区三里洞街道办事处二级主任科员及以下</t>
  </si>
  <si>
    <t>宜君县公安局网络安全保卫大队警员</t>
  </si>
  <si>
    <t>宜君县公安局雷塬派出所警员</t>
  </si>
  <si>
    <t>宜君县公安局五里镇派出所警员</t>
  </si>
  <si>
    <t>宜君县公安局棋盘派出所警员</t>
  </si>
  <si>
    <t>宜君县公安局看守所警员</t>
  </si>
  <si>
    <t>宜君县纪委监委一级科员</t>
  </si>
  <si>
    <t>宜君县委巡察工作领导小组办公室一级科员</t>
  </si>
  <si>
    <t>宜君县档案馆参照管理一级科员</t>
  </si>
  <si>
    <t>宜君县人民政府办公室一级科员（特设职位）</t>
  </si>
  <si>
    <t>宜君县人民政府办公室一级科员</t>
  </si>
  <si>
    <t>宜君县人力资源和社会保障局一级科员</t>
  </si>
  <si>
    <t>宜君县人力资源和社会保障局劳动监察大队参照管理一级科员</t>
  </si>
  <si>
    <t>宜君县审计局一级科员</t>
  </si>
  <si>
    <t>宜君县统计局一级科员</t>
  </si>
  <si>
    <t>宜君县医疗保障局一级科员</t>
  </si>
  <si>
    <t>宜君县文化和旅游文物局一级科员</t>
  </si>
  <si>
    <t>宜君县卫生健康局一级科员</t>
  </si>
  <si>
    <t>宜君县市场监督管理局投诉举报中心参照管理一级科员</t>
  </si>
  <si>
    <t>宜君县市场监督管理局登记注册服务中心参照管理一级科员</t>
  </si>
  <si>
    <t>宜君县农村财务管理中心参照管理一级科员</t>
  </si>
  <si>
    <t>宜君县财政局云梦财政所一级科员</t>
  </si>
  <si>
    <t>宜君县宜阳街道办事处一级科员</t>
  </si>
  <si>
    <t>宜君县彭镇人民政府一级科员</t>
  </si>
  <si>
    <t>宜君县尧生镇人民政府一级科员</t>
  </si>
  <si>
    <t>宜君县棋盘镇人民政府一级科员（特设职位）</t>
  </si>
  <si>
    <t>宜君县棋盘镇人民政府一级科员</t>
  </si>
  <si>
    <t>宜君县五里镇人民政府一级科员</t>
  </si>
  <si>
    <t>宜君县五里镇人民政府一级科员（特设职位）</t>
  </si>
  <si>
    <t>铜川市中级人民法院警员</t>
  </si>
  <si>
    <t>铜川市中级人民法院法官助理</t>
  </si>
  <si>
    <t>铜川市王益区人民法院公务员</t>
  </si>
  <si>
    <t>铜川市王益区人民法院法官助理</t>
  </si>
  <si>
    <t>印台区人民法院法官助理</t>
  </si>
  <si>
    <t>铜川市耀州区人民法院法官助理</t>
  </si>
  <si>
    <t>铜川市耀州区人民法院公务员</t>
  </si>
  <si>
    <t>宜君县人民法院法官助理</t>
  </si>
  <si>
    <t>铜川市人民检察院检察官助理</t>
  </si>
  <si>
    <t>铜川市人民检察院公务员</t>
  </si>
  <si>
    <t>铜川市王益区人民检察院检察官助理</t>
  </si>
  <si>
    <t>铜川市王益区人民检察院公务员</t>
  </si>
  <si>
    <t>铜川市印台区人民检察院公务员</t>
  </si>
  <si>
    <t>铜川市印台区人民检察院检察官助理</t>
  </si>
  <si>
    <t>铜川市耀州区人民检察院公务员</t>
  </si>
  <si>
    <t>宜君县人民检察院检察官助理</t>
  </si>
  <si>
    <t>中共渭南市纪委监委派驻机构一级科员</t>
  </si>
  <si>
    <t>中共渭南市委办公室一级科员</t>
  </si>
  <si>
    <t>渭南市委马列主义讲师团参照管理一级科员</t>
  </si>
  <si>
    <t>中共渭南市直属机关工作委员会一级科员</t>
  </si>
  <si>
    <t>中共渭南市委网络安全和信息化委员会一级科员</t>
  </si>
  <si>
    <t>渭南市档案馆参照管理一级科员</t>
  </si>
  <si>
    <t>渭南市机关事务服务中心参照管理一级科员</t>
  </si>
  <si>
    <t>渭南市司法局一级科员</t>
  </si>
  <si>
    <t>渭南市审计局一级科员</t>
  </si>
  <si>
    <t>渭南市财政投资基金中心参照管理一级科员</t>
  </si>
  <si>
    <t>渭南市预算绩效评价中心参照管理一级科员</t>
  </si>
  <si>
    <t>渭南市农村财政事务中心参照管理一级科员</t>
  </si>
  <si>
    <t>渭南市人力资源和社会保障局工伤保险经办中心参照管理一级科员</t>
  </si>
  <si>
    <t>渭南市人力资源和社会保障局机关事业单位养老保险管理中心参照管理一级科员</t>
  </si>
  <si>
    <t>渭南市人力资源和社会保障局人事考试中心参照管理一级科员</t>
  </si>
  <si>
    <t>渭南市自然资源和规划局一级科员</t>
  </si>
  <si>
    <t>渭南市农业农村局一级科员</t>
  </si>
  <si>
    <t>渭南市绿化和退耕还林（草）事务中心参照管理一级科员</t>
  </si>
  <si>
    <t>渭南市水土保持和移民工作中心参照管理一级科员</t>
  </si>
  <si>
    <t>渭南市防汛抗旱保障中心参照管理一级科员</t>
  </si>
  <si>
    <t>渭南市生态环境局临渭分局一级科员</t>
  </si>
  <si>
    <t>渭南市生态环境局华州分局一级科员</t>
  </si>
  <si>
    <t>渭南市生态环境局华阴分局一级科员</t>
  </si>
  <si>
    <t>渭南市地方志编纂委员会办公室参照管理一级科员</t>
  </si>
  <si>
    <t>渭南市工商业联合会一级科员</t>
  </si>
  <si>
    <t>韩城市纪委监委派驻纪检组一级科员</t>
  </si>
  <si>
    <t>韩城市教育局一级科员</t>
  </si>
  <si>
    <t>韩城市司法局桑树坪司法所一级科员</t>
  </si>
  <si>
    <t>韩城市财政局芝阳财政所一级科员</t>
  </si>
  <si>
    <t>韩城市综合行政执法局一级科员</t>
  </si>
  <si>
    <t>韩城市芝阳镇人民政府一级科员（特设职位）</t>
  </si>
  <si>
    <t>韩城市芝川镇人民政府一级科员</t>
  </si>
  <si>
    <t>韩城市西庄镇人民政府一级科员</t>
  </si>
  <si>
    <t>临渭区纪委监委派驻纪检监察组一级科员</t>
  </si>
  <si>
    <t>临渭区人力资源和社会保障局一级科员</t>
  </si>
  <si>
    <t>临渭区退役军人事务局一级科员</t>
  </si>
  <si>
    <t>临渭区财政局孝义、官路、蔺店、下邽、官底、丰原、崇凝、三张财政所一级科员</t>
  </si>
  <si>
    <t>临渭区故市镇一级科员</t>
  </si>
  <si>
    <t>临渭区交斜镇一级科员</t>
  </si>
  <si>
    <t>临渭区官路镇一级科员</t>
  </si>
  <si>
    <t>临渭区蔺店镇一级科员（特设职位）</t>
  </si>
  <si>
    <t>临渭区官道镇一级科员</t>
  </si>
  <si>
    <t>临渭区下邽镇一级科员（特设职位）</t>
  </si>
  <si>
    <t>临渭区下邽镇一级科员</t>
  </si>
  <si>
    <t>临渭区丰原镇一级科员</t>
  </si>
  <si>
    <t>临渭区桥南镇一级科员</t>
  </si>
  <si>
    <t>临渭区桥南镇一级科员（特设职位）</t>
  </si>
  <si>
    <t>临渭区阳郭镇一级科员（特设职位）</t>
  </si>
  <si>
    <t>临渭区阳郭镇一级科员</t>
  </si>
  <si>
    <t>中共华州区纪委监委一级科员</t>
  </si>
  <si>
    <t>华州区纪委派驻纪检监察组一级科员</t>
  </si>
  <si>
    <t>中共华州区委统战部一级科员</t>
  </si>
  <si>
    <t>华州区基层司法所（柳枝、莲花寺）一级科员</t>
  </si>
  <si>
    <t>华州区基层财政所（华州、杏林、瓜坡、莲花寺）一级科员</t>
  </si>
  <si>
    <t>华州区基层财政所（高塘、柳枝）一级科员</t>
  </si>
  <si>
    <t>华州区杏林镇一级科员（特设职位）</t>
  </si>
  <si>
    <t>华州区瓜坡镇一级科员</t>
  </si>
  <si>
    <t>华州区下庙镇一级科员</t>
  </si>
  <si>
    <t>华州区柳枝镇一级科员</t>
  </si>
  <si>
    <t>华州区高塘镇一级科员</t>
  </si>
  <si>
    <t>华阴市委组织部一级科员</t>
  </si>
  <si>
    <t>华阴市委宣传部一级科员</t>
  </si>
  <si>
    <t>华阴市委政法委一级科员</t>
  </si>
  <si>
    <t>华阴市委编办一级科员</t>
  </si>
  <si>
    <t>华阴市直机关工委一级科员</t>
  </si>
  <si>
    <t>华阴市妇女联合会参照管理一级科员</t>
  </si>
  <si>
    <t>华阴市人民政府办公室一级科员</t>
  </si>
  <si>
    <t>华阴市文化和旅游局一级科员</t>
  </si>
  <si>
    <t>华阴市医疗保障局一级科员</t>
  </si>
  <si>
    <t>华阴市太华街道办事处一级科员</t>
  </si>
  <si>
    <t>华阴市岳庙街道办事处一级科员</t>
  </si>
  <si>
    <t>华阴市华山镇一级科员</t>
  </si>
  <si>
    <t>华阴市孟塬镇一级科员</t>
  </si>
  <si>
    <t>华阴市罗敷镇一级科员</t>
  </si>
  <si>
    <t>华阴市华西镇一级科员</t>
  </si>
  <si>
    <t>华阴市华西镇一级科员（特设职位）</t>
  </si>
  <si>
    <t>潼关县纪委监委一级科员</t>
  </si>
  <si>
    <t>潼关县委党校参照管理一级科员</t>
  </si>
  <si>
    <t>潼关县档案馆参照管理一级科员</t>
  </si>
  <si>
    <t>潼关县城关街道办事处一级科员</t>
  </si>
  <si>
    <t>潼关县秦东管委会一级科员</t>
  </si>
  <si>
    <t>潼关县太要镇一级科员</t>
  </si>
  <si>
    <t>潼关县太要镇一级科员（特设职位）</t>
  </si>
  <si>
    <t>潼关县桐峪镇一级科员</t>
  </si>
  <si>
    <t>潼关县代字营镇一级科员</t>
  </si>
  <si>
    <t>大荔县委办公室一级科员</t>
  </si>
  <si>
    <t>大荔县老干部服务中心参照管理一级科员</t>
  </si>
  <si>
    <t>大荔县关心下一代工作委员会办公室参照管理一级科员</t>
  </si>
  <si>
    <t>大荔县人民政府办公室一级科员</t>
  </si>
  <si>
    <t>大荔县财政局基层财政所一级科员</t>
  </si>
  <si>
    <t>大荔县司法局基层司法所一级科员</t>
  </si>
  <si>
    <t>大荔县行政审批服务局一级科员</t>
  </si>
  <si>
    <t>大荔县两宜镇人民政府一级科员</t>
  </si>
  <si>
    <t>澄城县纪委监委派驻纪检组一级科员</t>
  </si>
  <si>
    <t>澄城县科学技术协会参照管理一级科员</t>
  </si>
  <si>
    <t>澄城县文旅局一级科员</t>
  </si>
  <si>
    <t>澄城县民政局一级科员</t>
  </si>
  <si>
    <t>澄城县退役军人事务局一级科员</t>
  </si>
  <si>
    <t>澄城县商务局一级科员</t>
  </si>
  <si>
    <t>澄城县行政审批服务局一级科员</t>
  </si>
  <si>
    <t>澄城县供销合作社联合社参照管理一级科员</t>
  </si>
  <si>
    <t>澄城县安里镇、庄头镇财政所一级科员</t>
  </si>
  <si>
    <t>澄城县冯原镇人民政府一级科员</t>
  </si>
  <si>
    <t>澄城县王庄镇人民政府一级科员</t>
  </si>
  <si>
    <t>澄城县安里镇人民政府一级科员（特设职位）</t>
  </si>
  <si>
    <t>澄城县赵庄镇人民政府一级科员</t>
  </si>
  <si>
    <t>澄城县城关街道办事处一级科员</t>
  </si>
  <si>
    <t>澄城县尧头镇人民政府一级科员（特设职位）</t>
  </si>
  <si>
    <t>澄城县交道镇人民政府一级科员</t>
  </si>
  <si>
    <t>合阳县司法局乡镇司法所一级科员</t>
  </si>
  <si>
    <t>合阳县财政局乡镇财政所一级科员</t>
  </si>
  <si>
    <t>合阳县坊镇人民政府一级科员</t>
  </si>
  <si>
    <t>合阳县黑池镇人民政府一级科员</t>
  </si>
  <si>
    <t>合阳县甘井镇人民政府一级科员</t>
  </si>
  <si>
    <t>合阳县甘井镇人民政府一级科员（特设职位）</t>
  </si>
  <si>
    <t>中共蒲城县委办公室一级科员</t>
  </si>
  <si>
    <t>共青团蒲城县委参照管理一级科员</t>
  </si>
  <si>
    <t>中共蒲城县委党校参照管理一级科员</t>
  </si>
  <si>
    <t>蒲城县教育局一级科员</t>
  </si>
  <si>
    <t>蒲城县财政局基层财政所一级科员</t>
  </si>
  <si>
    <t>蒲城县审计局一级科员</t>
  </si>
  <si>
    <t>蒲城县工业和信息化局一级科员</t>
  </si>
  <si>
    <t>蒲城县人力资源和社会保障局一级科员</t>
  </si>
  <si>
    <t>蒲城县奉先街道、龙阳镇、党睦镇人武专干一级科员</t>
  </si>
  <si>
    <t>蒲城县奉先街道办事处一级科员</t>
  </si>
  <si>
    <t>蒲城县尧山镇人民政府一级科员（特设职位）</t>
  </si>
  <si>
    <t>蒲城县尧山镇人民政府一级科员</t>
  </si>
  <si>
    <t>蒲城县兴镇人民政府一级科员</t>
  </si>
  <si>
    <t>蒲城县荆姚镇人民政府一级科员（特设职位）</t>
  </si>
  <si>
    <t>蒲城县荆姚镇人民政府一级科员</t>
  </si>
  <si>
    <t>蒲城县苏坊镇人民政府一级科员（特设职位）</t>
  </si>
  <si>
    <t>蒲城县苏坊镇人民政府一级科员</t>
  </si>
  <si>
    <t>蒲城县党睦镇人民政府一级科员</t>
  </si>
  <si>
    <t>蒲城县陈庄镇人民政府一级科员（特设职位）</t>
  </si>
  <si>
    <t>蒲城县陈庄镇人民政府一级科员</t>
  </si>
  <si>
    <t>蒲城县龙阳镇人民政府一级科员</t>
  </si>
  <si>
    <t>蒲城县龙池镇人民政府一级科员</t>
  </si>
  <si>
    <t>蒲城县孙镇人民政府一级科员（特设职位）</t>
  </si>
  <si>
    <t>蒲城县孙镇人民政府一级科员</t>
  </si>
  <si>
    <t>蒲城县椿林镇人民政府一级科员</t>
  </si>
  <si>
    <t>蒲城县永丰镇人民政府一级科员</t>
  </si>
  <si>
    <t>蒲城县洛滨镇人民政府一级科员</t>
  </si>
  <si>
    <t>蒲城县罕井镇人民政府一级科员</t>
  </si>
  <si>
    <t>蒲城县高阳镇人民政府一级科员</t>
  </si>
  <si>
    <t>富平县关心下一代工作委员会办公室参照管理一级科员</t>
  </si>
  <si>
    <t>富平县科学技术协会参照管理一级科员</t>
  </si>
  <si>
    <t>富平县人民政府办公室一级科员</t>
  </si>
  <si>
    <t>富平县司法局基层司法所一级科员</t>
  </si>
  <si>
    <t>富平县城市管理执法局一级科员</t>
  </si>
  <si>
    <t>富平县庄里试验区、张桥镇一级科员</t>
  </si>
  <si>
    <t>富平县庄里试验区一级科员</t>
  </si>
  <si>
    <t>富平县梅家坪镇一级科员</t>
  </si>
  <si>
    <t>富平县流曲镇一级科员</t>
  </si>
  <si>
    <t>富平县老庙镇一级科员（特设职位）</t>
  </si>
  <si>
    <t>富平县老庙镇一级科员</t>
  </si>
  <si>
    <t>富平县刘集镇一级科员（特设职位）</t>
  </si>
  <si>
    <t>富平县留古镇一级科员</t>
  </si>
  <si>
    <t>富平县刘集镇、留古镇一级科员</t>
  </si>
  <si>
    <t>中共白水县委办公室一级科员</t>
  </si>
  <si>
    <t>白水县纪委监委一级科员</t>
  </si>
  <si>
    <t>白水县人民政府办公室一级科员</t>
  </si>
  <si>
    <t>白水县审计局一级科员</t>
  </si>
  <si>
    <t>白水县财政局城关财政所一级科员</t>
  </si>
  <si>
    <t>白水县财政局西固财政所一级科员</t>
  </si>
  <si>
    <t>白水县财政局雷牙财政所一级科员</t>
  </si>
  <si>
    <t>白水县财政局尧禾财政所一级科员</t>
  </si>
  <si>
    <t>白水县财政局杜康财政所一级科员</t>
  </si>
  <si>
    <t>白水县财政局林皋财政所一级科员</t>
  </si>
  <si>
    <t>白水县财政局史官财政所一级科员</t>
  </si>
  <si>
    <t>白水县财政局北塬财政所一级科员</t>
  </si>
  <si>
    <t>白水县司法局杜康司法所一级科员</t>
  </si>
  <si>
    <t>白水县司法局林皋司法所一级科员</t>
  </si>
  <si>
    <t>白水县司法局西固司法所一级科员</t>
  </si>
  <si>
    <t>白水县司法局史官司法所一级科员</t>
  </si>
  <si>
    <t>白水县供销合作社联合社参照管理一级科员</t>
  </si>
  <si>
    <t>白水县城关街道办一级科员</t>
  </si>
  <si>
    <t>白水县西固镇一级科员（特设职位）</t>
  </si>
  <si>
    <t>白水县西固镇一级科员</t>
  </si>
  <si>
    <t>白水县杜康镇一级科员</t>
  </si>
  <si>
    <t>白水县林皋镇一级科员（特设职位）</t>
  </si>
  <si>
    <t>白水县林皋镇一级科员</t>
  </si>
  <si>
    <t>白水县史官镇一级科员</t>
  </si>
  <si>
    <t>白水县史官镇一级科员（特设职位）</t>
  </si>
  <si>
    <t>白水县北塬镇一级科员</t>
  </si>
  <si>
    <t>白水县北塬镇一级科员（特设职位）</t>
  </si>
  <si>
    <t>渭南市公安局华州分局警员</t>
  </si>
  <si>
    <t>华阴市公安局刑事侦查大队警员</t>
  </si>
  <si>
    <t>华阴市公安局经济犯罪侦查大队警员</t>
  </si>
  <si>
    <t>华阴市公安局玉泉派出所警员</t>
  </si>
  <si>
    <t>华阴市看守所警员</t>
  </si>
  <si>
    <t>华阴市公安局警务保障室警员</t>
  </si>
  <si>
    <t>潼关县公安局指挥中心警员</t>
  </si>
  <si>
    <t>潼关县公安局治安管理大队警员</t>
  </si>
  <si>
    <t>潼关县公安局巡特警大队警员</t>
  </si>
  <si>
    <t>潼关县公安局刑事侦查大队警员</t>
  </si>
  <si>
    <t>潼关县公安局基层派出所警员</t>
  </si>
  <si>
    <t>大荔县公安局法制大队警员</t>
  </si>
  <si>
    <t>大荔县公安局刑事侦查大队警员</t>
  </si>
  <si>
    <t>大荔县公安治安管理大队警员</t>
  </si>
  <si>
    <t>大荔县公安局网络安全保卫大队警员</t>
  </si>
  <si>
    <t>大荔县公安局基层派出所警员</t>
  </si>
  <si>
    <t>澄城县公安局交通管理大队警员</t>
  </si>
  <si>
    <t>澄城县公安局寺前派出所警员</t>
  </si>
  <si>
    <t>澄城县公安局冯原派出所警员</t>
  </si>
  <si>
    <t>合阳县公安局基层派出所警员</t>
  </si>
  <si>
    <t>合阳县公安局经侦大队警员</t>
  </si>
  <si>
    <t>合阳县公安局刑侦大队警员</t>
  </si>
  <si>
    <t>合阳县公安局政治处警员</t>
  </si>
  <si>
    <t>合阳县公安局交警大队基层中队警员</t>
  </si>
  <si>
    <t>富平县公安局警员</t>
  </si>
  <si>
    <t>富平县公安局基层派出所警员</t>
  </si>
  <si>
    <t>白水县公安局经济犯罪侦查大队警员</t>
  </si>
  <si>
    <t>白水县公安局刑事侦查大队警员</t>
  </si>
  <si>
    <t>白水县公安局政治处警员</t>
  </si>
  <si>
    <t>白水县公安局看守所警员</t>
  </si>
  <si>
    <t>白水县公安局西固派出所警员</t>
  </si>
  <si>
    <t>白水县公安局尧禾派出所警员</t>
  </si>
  <si>
    <t>白水县公安局杜康派出所警员</t>
  </si>
  <si>
    <t>白水县公安局林皋派出所警员</t>
  </si>
  <si>
    <t>白水县公安局史官派出所警员</t>
  </si>
  <si>
    <t>白水县公安局北塬派出所警员</t>
  </si>
  <si>
    <t>蒲城县人民法院五级法官助理</t>
  </si>
  <si>
    <t>白水县人民法院五级法官助理</t>
  </si>
  <si>
    <t>白水县人民法院一级科员</t>
  </si>
  <si>
    <t>合阳县人民法院一级科员</t>
  </si>
  <si>
    <t>合阳县人民法院五级法官助理</t>
  </si>
  <si>
    <t>澄城县人民法院一级科员</t>
  </si>
  <si>
    <t>澄城县人民法院五级法官助理</t>
  </si>
  <si>
    <t>潼关县人民法院五级法官助理</t>
  </si>
  <si>
    <t>渭南市华州区人民法院五级法官助理</t>
  </si>
  <si>
    <t>渭南市华州区人民法院二级警员</t>
  </si>
  <si>
    <t>大荔县人民法院五级法官助理</t>
  </si>
  <si>
    <t>大荔县人民法院一级警员</t>
  </si>
  <si>
    <t>渭南市临渭区人民检察院公务员</t>
  </si>
  <si>
    <t>渭南市临渭区人民检察院检察官助理</t>
  </si>
  <si>
    <t>澄城县人民检察院公务员</t>
  </si>
  <si>
    <t>白水县人民检察院检察官助理</t>
  </si>
  <si>
    <t>大荔县人民检察院公务员</t>
  </si>
  <si>
    <t>富平县人民检察院公务员</t>
  </si>
  <si>
    <t>富平县人民检察院检察官助理</t>
  </si>
  <si>
    <t>潼关县人民检察院公务员</t>
  </si>
  <si>
    <t>华阴市人民检察院检察官助理</t>
  </si>
  <si>
    <t>合阳县人民检察院公务员</t>
  </si>
  <si>
    <t>延安革命纪念地管理局参照管理四级主任科员</t>
  </si>
  <si>
    <t>中共延安市委党史研究室参照管理四级主任科员</t>
  </si>
  <si>
    <t>延安市档案馆参照管理一级科员</t>
  </si>
  <si>
    <t>延安市市直国有企业职工托管中心参照管理一级科员</t>
  </si>
  <si>
    <t>延安市卫生监督所参照管理一级科员</t>
  </si>
  <si>
    <t>延安市流动人口计划生育管理办公室参照管理一级科员</t>
  </si>
  <si>
    <t>延安市公安局宝塔分局警员</t>
  </si>
  <si>
    <t>延安市公安局宝塔分局蟠龙派出所警员</t>
  </si>
  <si>
    <t>延安市公安局交通警察支队警员</t>
  </si>
  <si>
    <t>延安市公安局交通警察支队一大队警员</t>
  </si>
  <si>
    <t>延安市民政局社会救助服务中心参照管理一级科员</t>
  </si>
  <si>
    <t>延安市社会救助服务中心参照管理一级科员</t>
  </si>
  <si>
    <t>延安市区划地名和社区建设服务中心参照管理四级主任科员</t>
  </si>
  <si>
    <t>延安市区划地名和社区建设服务中心参照管理一级科员</t>
  </si>
  <si>
    <t>延安市农村综合改革服务中心参照管理一级科员</t>
  </si>
  <si>
    <t>延安市行政事业国有资产服务中心参照管理一级科员</t>
  </si>
  <si>
    <t>延安市会计事务服务中心参照管理一级科员</t>
  </si>
  <si>
    <t>延安市国土资源执法监察支队参照管理一级科员</t>
  </si>
  <si>
    <t>延安市自然资源局国土资源局城区分局城北国土资源所参照管理一级科员</t>
  </si>
  <si>
    <t>延安市自然资源局国土资源局城区分局城南国土资源所参照管理一级科员</t>
  </si>
  <si>
    <t>延安市自然资源局宝塔分局四级主任科员</t>
  </si>
  <si>
    <t>延安市审计工作中心参照管理一级科员</t>
  </si>
  <si>
    <t>延安市第三产业经济调查队参照管理一级科员</t>
  </si>
  <si>
    <t>延安市普查中心参照管理一级科员</t>
  </si>
  <si>
    <t>延安市接待处参照管理一级科员</t>
  </si>
  <si>
    <t>延安市果业中心参照管理一级科员</t>
  </si>
  <si>
    <t>延安市果业中心参照管理四级主任科员</t>
  </si>
  <si>
    <t>延安市畜牧兽医服务中心参照管理一级科员</t>
  </si>
  <si>
    <t>延安市地方志编纂中心参照管理四级主任科员</t>
  </si>
  <si>
    <t>中国民主促进会延安市委员会一级科员</t>
  </si>
  <si>
    <t>延安市文化和旅游局文化市场综合执法支队参照管理四级主任科员</t>
  </si>
  <si>
    <t>延安市文化和旅游局文化市场综合执法支队参照管理一级科员</t>
  </si>
  <si>
    <t>延安市城市管理局城市管理执法支队参照管理一级科员</t>
  </si>
  <si>
    <t>延安市市场监督管理局市场监管综合执法支队参照管理一级科员</t>
  </si>
  <si>
    <t>延安市市场监督管理局市场监管综合执法支队参照管理四级主任科员</t>
  </si>
  <si>
    <t>延安市知识产权局参照管理一级科员</t>
  </si>
  <si>
    <t>延安市生态环境局延川分局一级科员</t>
  </si>
  <si>
    <t>延安市生态环境局延长分局一级科员</t>
  </si>
  <si>
    <t>延安市生态环境局甘泉分局一级科员</t>
  </si>
  <si>
    <t>延安市生态环境局富县分局一级科员</t>
  </si>
  <si>
    <t>延安市生态环境局宜川分局一级科员</t>
  </si>
  <si>
    <t>延安市生态环境局洛川分局一级科员</t>
  </si>
  <si>
    <t>延安市生态环境局吴起县生态环境保护综合执法大队参照管理一级科员</t>
  </si>
  <si>
    <t>延安市生态环境局志丹县生态环境保护综合执法大队参照管理一级科员</t>
  </si>
  <si>
    <t>延安市生态环境局延川县生态环境保护综合执法大队参照管理一级科员</t>
  </si>
  <si>
    <t>延安市生态环境局延长县生态环境保护综合执法大队参照管理一级科员</t>
  </si>
  <si>
    <t>延安市生态环境局甘泉县生态环境保护综合执法大队参照管理一级科员</t>
  </si>
  <si>
    <t>延安市生态环境局富县县生态环境保护综合执法大队参照管理一级科员</t>
  </si>
  <si>
    <t>延安市生态环境局洛川县生态环境保护综合执法大队参照管理一级科员</t>
  </si>
  <si>
    <t>延安市生态环境局宜川县生态环境保护综合执法大队参照管理一级科员</t>
  </si>
  <si>
    <t>延安市生态环境局黄龙县生态环境保护综合执法大队参照管理一级科员</t>
  </si>
  <si>
    <t>宝塔区纪委监委驻区法院纪检监察组一级科员</t>
  </si>
  <si>
    <t>宝塔区委组织部一级科员</t>
  </si>
  <si>
    <t>宝塔区委网信办一级科员</t>
  </si>
  <si>
    <t>宝塔区医保局一级科员</t>
  </si>
  <si>
    <t>宝塔区民政局一级科员</t>
  </si>
  <si>
    <t>宝塔区应急管理局一级科员</t>
  </si>
  <si>
    <t>宝塔区退役军人事务局一级科员</t>
  </si>
  <si>
    <t>宝塔区农业农村局一级科员</t>
  </si>
  <si>
    <t>宝塔区住建局一级科员</t>
  </si>
  <si>
    <t>宝塔区林业局一级科员</t>
  </si>
  <si>
    <t>宝塔区司法局姚店司法所一级科员</t>
  </si>
  <si>
    <t>宝塔区临镇镇一级科员</t>
  </si>
  <si>
    <t>宝塔区临镇镇一级科员（特设职位）</t>
  </si>
  <si>
    <t>宝塔区麻洞川镇一级科员</t>
  </si>
  <si>
    <t>宝塔区南泥湾镇一级科员</t>
  </si>
  <si>
    <t>宝塔区蟠龙镇一级科员</t>
  </si>
  <si>
    <t>安塞区纪委监察驻区经济发展局纪检监察组一级科员</t>
  </si>
  <si>
    <t>安塞区纪委监察驻区卫生健康局纪检监察组一级科员</t>
  </si>
  <si>
    <t>安塞区纪委监察驻区财政局纪检监察组一级科员</t>
  </si>
  <si>
    <t>安塞区委巡查工作领导小组办公室一级科员</t>
  </si>
  <si>
    <t>安塞区残疾人联合会参照管理一级科员</t>
  </si>
  <si>
    <t>安塞区镰刀湾镇一级科员</t>
  </si>
  <si>
    <t>安塞区坪桥镇一级科员</t>
  </si>
  <si>
    <t>吴起县铁边城镇一级科员</t>
  </si>
  <si>
    <t>吴起县白豹镇一级科员</t>
  </si>
  <si>
    <t>吴起县吴仓堡镇一级科员（特设职位）</t>
  </si>
  <si>
    <t>吴起县长官庙镇一级科员</t>
  </si>
  <si>
    <t>吴起县庙沟镇一级科员</t>
  </si>
  <si>
    <t>吴起县周湾镇一级科员</t>
  </si>
  <si>
    <t>吴起县长城镇一级科员</t>
  </si>
  <si>
    <t>吴起县五谷城镇一级科员</t>
  </si>
  <si>
    <t>中共志丹县委机构编制委员会办公室一级科员</t>
  </si>
  <si>
    <t>志丹县文化和旅游局一级科员</t>
  </si>
  <si>
    <t>志丹县交通运输局一级科员</t>
  </si>
  <si>
    <t>志丹县城市管理执法局一级科员</t>
  </si>
  <si>
    <t>志丹县退役军人事务局一级科员</t>
  </si>
  <si>
    <t>志丹县工商业联合会参照管理一级科员</t>
  </si>
  <si>
    <t>志丹县科学技术协会参照管理一级科员</t>
  </si>
  <si>
    <t>志丹县财政局杏河财政所一级科员</t>
  </si>
  <si>
    <t>志丹县旦八镇一级科员</t>
  </si>
  <si>
    <t>志丹县旦八镇一级科员（特设职位）</t>
  </si>
  <si>
    <t>志丹县顺宁镇一级科员</t>
  </si>
  <si>
    <t>志丹县顺宁镇一级科员（特设职位）</t>
  </si>
  <si>
    <t>志丹县杏河镇一级科员</t>
  </si>
  <si>
    <t>志丹县杏河镇一级科员（特设职位）</t>
  </si>
  <si>
    <t>志丹县永宁镇一级科员</t>
  </si>
  <si>
    <t>志丹县义正镇一级科员</t>
  </si>
  <si>
    <t>志丹县金丁镇一级科员</t>
  </si>
  <si>
    <t>中共子长市委宣传部一级科员</t>
  </si>
  <si>
    <t>中共子长市巡察工作领导小组办公室一级科员</t>
  </si>
  <si>
    <t>子长市纪委监委驻市委办纪检监察组一级科员</t>
  </si>
  <si>
    <t>子长市纪委监委驻市政府办纪检监察组一级科员</t>
  </si>
  <si>
    <t>子长市纪委监委驻市公安局纪检监察组一级科员</t>
  </si>
  <si>
    <t>子长市纪委监委驻市自然资源局纪检监察组一级科员</t>
  </si>
  <si>
    <t>子长市残疾人联合会参照管理一级科员</t>
  </si>
  <si>
    <t>子长市党员干部现代远程教育中心参照管理一级科员</t>
  </si>
  <si>
    <t>子长市扶贫开发局一级科员</t>
  </si>
  <si>
    <t>子长市医疗保障局一级科员</t>
  </si>
  <si>
    <t>子长市城市管理执法局一级科员</t>
  </si>
  <si>
    <t>子长市财政局一级科员</t>
  </si>
  <si>
    <t>子长市财政局杨家园则财政所一级科员</t>
  </si>
  <si>
    <t>子长市财政局涧峪岔财政所一级科员</t>
  </si>
  <si>
    <t>子长市财政局李家岔财政所一级科员</t>
  </si>
  <si>
    <t>子长市财政局安定财政所一级科员</t>
  </si>
  <si>
    <t>子长市司法局瓦窑堡司法所一级科员</t>
  </si>
  <si>
    <t>子长市司法局余家坪司法所一级科员</t>
  </si>
  <si>
    <t>子长市司法局马家砭司法所一级科员</t>
  </si>
  <si>
    <t>子长市司法局南沟岔司法所一级科员</t>
  </si>
  <si>
    <t>子长市马家砭镇综合执法办公室一级科员</t>
  </si>
  <si>
    <t>子长市杨家园则镇综合执法办公室一级科员</t>
  </si>
  <si>
    <t>子长市涧峪岔镇综合执法办公室一级科员</t>
  </si>
  <si>
    <t>子长市南沟岔镇综合执法办公室一级科员</t>
  </si>
  <si>
    <t>子长市玉家湾镇综合执法办公室一级科员（特设职位）</t>
  </si>
  <si>
    <t>子长市李家岔镇综合执法办公室一级科员</t>
  </si>
  <si>
    <t>子长市安定镇综合执法办公室一级科员</t>
  </si>
  <si>
    <t>子长市余家坪镇综合执法办公室一级科员（特设职位）</t>
  </si>
  <si>
    <t>子长市瓦窑堡街道综合执法办公室一级科员</t>
  </si>
  <si>
    <t>子长市瓦窑堡街道办事处一级科员</t>
  </si>
  <si>
    <t>中共延川县委机构编制委员会办公室一级科员</t>
  </si>
  <si>
    <t>延川县党员电教中心参照管理一级科员</t>
  </si>
  <si>
    <t>延川县残疾人联合会参照管理一级科员</t>
  </si>
  <si>
    <t>延川县行政审批服务局一级科员</t>
  </si>
  <si>
    <t>延川县应急管理局一级科员</t>
  </si>
  <si>
    <t>延川县工商业联合会参照管理一级科员</t>
  </si>
  <si>
    <t>延川县大禹街道办事处一级科员</t>
  </si>
  <si>
    <t>延川县大禹街道办事处一级科员（特设职位）</t>
  </si>
  <si>
    <t>延川县关庄镇一级科员</t>
  </si>
  <si>
    <t>延川县贾家坪镇一级科员</t>
  </si>
  <si>
    <t>延川县文安驿镇一级科员</t>
  </si>
  <si>
    <t>延川县延水关镇一级科员</t>
  </si>
  <si>
    <t>延川县延水关镇一级科员（特设职位）</t>
  </si>
  <si>
    <t>延川县乾坤湾镇一级科员</t>
  </si>
  <si>
    <t>延长县工商业联合会参照管理一级科员</t>
  </si>
  <si>
    <t>延长县郑庄镇一级科员（特设职位）</t>
  </si>
  <si>
    <t>延长县张家滩镇一级科员</t>
  </si>
  <si>
    <t>延长县交口镇一级科员</t>
  </si>
  <si>
    <t>延长县罗子山镇一级科员</t>
  </si>
  <si>
    <t>中共甘泉县委巡察领导小组办公室一级科员</t>
  </si>
  <si>
    <t>中共甘泉县委机构编制委员会办公室一级科员</t>
  </si>
  <si>
    <t>甘泉县美水街道办事处一级科员</t>
  </si>
  <si>
    <t>甘泉县劳山乡一级科员</t>
  </si>
  <si>
    <t>甘泉县财政局桥镇财政所一级科员</t>
  </si>
  <si>
    <t>甘泉县财政局下寺湾财政所一级科员</t>
  </si>
  <si>
    <t>甘泉县财政局石门财政所一级科员</t>
  </si>
  <si>
    <t>甘泉县财政局劳山财政所一级科员</t>
  </si>
  <si>
    <t>甘泉县财政局美水街道办财政所一级科员</t>
  </si>
  <si>
    <t>甘泉县财政局道镇财政所一级科员</t>
  </si>
  <si>
    <t>中共富县县委巡察工作领导小组办公室（含巡查组）一级科员</t>
  </si>
  <si>
    <t>富县张村驿镇一级科员</t>
  </si>
  <si>
    <t>富县张家湾镇一级科员</t>
  </si>
  <si>
    <t>富县直罗镇一级科员</t>
  </si>
  <si>
    <t>富县牛武镇一级科员</t>
  </si>
  <si>
    <t>富县北道德乡一级科员</t>
  </si>
  <si>
    <t>富县财政局茶坊财政所一级科员</t>
  </si>
  <si>
    <t>洛川县县委办四级主任科员</t>
  </si>
  <si>
    <t>洛川县旧县镇一级科员（特设职位）</t>
  </si>
  <si>
    <t>洛川县旧县镇一级科员</t>
  </si>
  <si>
    <t>洛川县永乡镇一级科员</t>
  </si>
  <si>
    <t>洛川县交口河镇一级科员</t>
  </si>
  <si>
    <t>洛川县交口河镇一级科员（特设职位）</t>
  </si>
  <si>
    <t>洛川县土基镇一级科员</t>
  </si>
  <si>
    <t>洛川县石头镇一级科员</t>
  </si>
  <si>
    <t>洛川县石头镇一级科员（特设职位）</t>
  </si>
  <si>
    <t>洛川县财政局菩提财政所一级科员</t>
  </si>
  <si>
    <t>洛川县财政局旧县财政所一级科员</t>
  </si>
  <si>
    <t>洛川县财政局老庙财政所一级科员</t>
  </si>
  <si>
    <t>洛川县财政局槐柏财政所一级科员</t>
  </si>
  <si>
    <t>洛川县财政局土基财政所一级科员</t>
  </si>
  <si>
    <t>洛川县财政局石头财政所一级科员</t>
  </si>
  <si>
    <t>洛川县公安局刑事侦查大队警员</t>
  </si>
  <si>
    <t>洛川县公安局公共网络安全监察大队警员</t>
  </si>
  <si>
    <t>洛川县公安局经济侦查大队警员</t>
  </si>
  <si>
    <t>洛川县公安局食品药品安全犯罪侦查大队警员</t>
  </si>
  <si>
    <t>洛川县公安局治安通管理大队警员</t>
  </si>
  <si>
    <t>洛川县公安局警员</t>
  </si>
  <si>
    <t>中共黄陵县委宣传部一级科员</t>
  </si>
  <si>
    <t>黄陵县政府办公室一级科员</t>
  </si>
  <si>
    <t>黄陵县纪委监委派驻县委办纪检监察组一级科员</t>
  </si>
  <si>
    <t>黄陵县纪委监委派驻县财政局纪检监察组一级科员</t>
  </si>
  <si>
    <t>黄陵县纪委监委派驻县政府办公室纪检监察组一级科员</t>
  </si>
  <si>
    <t>黄陵县应急管理局一级科员</t>
  </si>
  <si>
    <t>黄陵县财政局基层财政所（桥山财政所1名、隆坊财政所1名、田庄财政所1名、双龙财政所1名、阿党财政所1名）一级科员</t>
  </si>
  <si>
    <t>黄陵县桥山街道办事处一级科员</t>
  </si>
  <si>
    <t>黄陵县店头镇一级科员</t>
  </si>
  <si>
    <t>黄陵县阿党镇一级科员</t>
  </si>
  <si>
    <t>黄陵县隆坊镇一级科员</t>
  </si>
  <si>
    <t>黄陵县田庄镇一级科员</t>
  </si>
  <si>
    <t>黄陵县双龙镇一级科员</t>
  </si>
  <si>
    <t>黄陵县基层镇人民政府（阿党镇1名、双龙镇1名、桥山街道办事处1名）一级科员</t>
  </si>
  <si>
    <t>黄陵县基层镇人民政府（隆坊镇3名、阿党镇2名）一级科员</t>
  </si>
  <si>
    <t>黄陵县基层镇人民政府（店头镇1名、田庄镇1名、隆坊镇1名）一级科员（特设职位）</t>
  </si>
  <si>
    <t>中共宜川县委老干部工作局一级科员</t>
  </si>
  <si>
    <t>宜川县司法局集义司法所一级科员</t>
  </si>
  <si>
    <t>宜川县秋林镇一级科员</t>
  </si>
  <si>
    <t>宜川县壶口镇一级科员</t>
  </si>
  <si>
    <t>宜川县交里乡一级科员（特设职位）</t>
  </si>
  <si>
    <t>宜川县交里乡一级科员</t>
  </si>
  <si>
    <t>宜川县云岩镇一级科员</t>
  </si>
  <si>
    <t>黄龙县财政局白马滩财政所一级科员</t>
  </si>
  <si>
    <t>黄龙县财政局瓦子街财政所一级科员</t>
  </si>
  <si>
    <t>黄龙县财政局崾崄财政所一级科员</t>
  </si>
  <si>
    <t>黄龙县财政局圪台财政所一级科员</t>
  </si>
  <si>
    <t>黄龙县石堡镇一级科员</t>
  </si>
  <si>
    <t>黄龙县石堡镇一级科员（特设职位）</t>
  </si>
  <si>
    <t>甘泉县人民法院法官助理</t>
  </si>
  <si>
    <t>延长县人民法院公务员</t>
  </si>
  <si>
    <t>延长县人民法院法官助理</t>
  </si>
  <si>
    <t>子长市法院法官助理</t>
  </si>
  <si>
    <t>洛川县人民法院法官助理</t>
  </si>
  <si>
    <t>洛川县人民法院公务员</t>
  </si>
  <si>
    <t>黄龙县人民法院法官助理</t>
  </si>
  <si>
    <t>黄龙法院县人民公务员</t>
  </si>
  <si>
    <t>黄龙县人民法院公务员</t>
  </si>
  <si>
    <t>安塞区人民法院法官助理</t>
  </si>
  <si>
    <t>延安市宝塔区人民检察院检察官助理</t>
  </si>
  <si>
    <t>志丹县人民检察院公务员</t>
  </si>
  <si>
    <t>志丹县人民检察院检察官助理</t>
  </si>
  <si>
    <t>延川县人民检察院公务员</t>
  </si>
  <si>
    <t>延川县人民检察院检察官助理</t>
  </si>
  <si>
    <t>甘泉县人民检察院检察官助理</t>
  </si>
  <si>
    <t>甘泉县人民检察院公务员</t>
  </si>
  <si>
    <t>富县人民检察院公务员</t>
  </si>
  <si>
    <t>富县人民检察院检察官助理</t>
  </si>
  <si>
    <t>宜川县人民检察院检察官助理</t>
  </si>
  <si>
    <t>宜川县人民检察院公务员</t>
  </si>
  <si>
    <t>洛川县人民检察院公务员</t>
  </si>
  <si>
    <t>黄陵县人民检察院检察官助理</t>
  </si>
  <si>
    <t>黄陵县人民检察院公务员</t>
  </si>
  <si>
    <t>榆林市委办公室一级科员</t>
  </si>
  <si>
    <t>榆林市委理论讲师团参照管理一级科员</t>
  </si>
  <si>
    <t>榆林市法学会参照管理一级科员</t>
  </si>
  <si>
    <t>榆林市委党史研究室（榆林市地方志编纂研究室）参照管理一级科员</t>
  </si>
  <si>
    <t>榆林市委网络安全和信息化委员会办公室市智慧社会建设局一级科员</t>
  </si>
  <si>
    <t>榆林市档案馆参照管理一级科员</t>
  </si>
  <si>
    <t>榆林市接待中心参照管理一级科员</t>
  </si>
  <si>
    <t>榆林市人民政府驻深圳珠海联络中心参照管理一级科员</t>
  </si>
  <si>
    <t>榆林市重大项目策划推进中心参照管理一级科员</t>
  </si>
  <si>
    <t>榆林市能源化工基地建设推进服务中心参照管理一级科员</t>
  </si>
  <si>
    <t>榆林市地质灾害防治与地质勘查中心参照管理一级科员</t>
  </si>
  <si>
    <t>榆林市榆阳区地质灾害防治与地质勘查中心参照管理一级科员</t>
  </si>
  <si>
    <t>榆林市水旱灾害防御中心参照管理一级科员</t>
  </si>
  <si>
    <t>榆林市水利水保综合执法支队参照管理一级科员</t>
  </si>
  <si>
    <t>榆林市种业工作站参照管理一级科员</t>
  </si>
  <si>
    <t>榆林市文化和旅游局一级科员</t>
  </si>
  <si>
    <t>榆林市卫生健康委员会一级科员</t>
  </si>
  <si>
    <t>榆林市林草资源管护中心参照管理一级科员</t>
  </si>
  <si>
    <t>榆林市地方金融工作局一级科员</t>
  </si>
  <si>
    <t>榆林市行政审批服务局一级科员</t>
  </si>
  <si>
    <t>榆林市政务服务中心参照管理一级科员</t>
  </si>
  <si>
    <t>榆林高新技术产业开发区（榆横工业区）管理委员会参照管理一级科员</t>
  </si>
  <si>
    <t>榆林经济技术开发区（榆神工业区）管理委员会参照管理一级科员</t>
  </si>
  <si>
    <t>榆阳区党史和地方志研究室参照管理一级科员</t>
  </si>
  <si>
    <t>榆阳区财政局鱼河镇财政所一级科员</t>
  </si>
  <si>
    <t>榆阳区财政局鱼河峁镇财政所一级科员</t>
  </si>
  <si>
    <t>榆阳区财政局上盐湾镇财政所一级科员</t>
  </si>
  <si>
    <t>榆阳区财政局镇川财政所一级科员</t>
  </si>
  <si>
    <t>榆阳区财政局古塔镇财政所一级科员</t>
  </si>
  <si>
    <t>榆阳区财政局青云镇财政所一级科员</t>
  </si>
  <si>
    <t>榆阳区财政局大河塔镇财政所一级科员</t>
  </si>
  <si>
    <t>榆阳区财政局麻黄梁镇财政所一级科员</t>
  </si>
  <si>
    <t>榆阳区财政局牛家梁镇财政所一级科员</t>
  </si>
  <si>
    <t>榆阳区财政局金鸡滩镇财政所一级科员</t>
  </si>
  <si>
    <t>榆阳区财政局孟家湾乡财政所一级科员</t>
  </si>
  <si>
    <t>榆阳区财政局小壕兔乡财政所一级科员</t>
  </si>
  <si>
    <t>榆阳区财政局岔河则乡财政所一级科员</t>
  </si>
  <si>
    <t>榆阳区财政局马合镇财政所一级科员</t>
  </si>
  <si>
    <t>榆阳区财政局小纪汗镇财政所一级科员</t>
  </si>
  <si>
    <t>榆阳区财政局补浪河乡财政所一级科员</t>
  </si>
  <si>
    <t>榆阳区财政局红石桥乡财政所一级科员</t>
  </si>
  <si>
    <t>榆阳区财政局巴拉素镇财政所一级科员</t>
  </si>
  <si>
    <t>榆阳区财政局芹河镇财政所一级科员</t>
  </si>
  <si>
    <t>榆阳区鱼河镇人民政府一级科员</t>
  </si>
  <si>
    <t>榆阳区鱼河镇人民政府一级科员（特设职位）</t>
  </si>
  <si>
    <t>榆阳区镇川镇人民政府一级科员</t>
  </si>
  <si>
    <t>榆阳区镇川镇人民政府一级科员（特设职位）</t>
  </si>
  <si>
    <t>榆阳区上盐湾镇人民政府一级科员</t>
  </si>
  <si>
    <t>榆阳区鱼河峁镇人民政府一级科员</t>
  </si>
  <si>
    <t>榆阳区麻黄梁镇人民政府一级科员</t>
  </si>
  <si>
    <t>榆阳区古塔镇人民政府一级科员</t>
  </si>
  <si>
    <t>榆阳区古塔镇人民政府一级科员（特设职位）</t>
  </si>
  <si>
    <t>榆阳区大河塔镇人民政府一级科员</t>
  </si>
  <si>
    <t>榆阳区孟家湾乡人民政府一级科员（特设职位）</t>
  </si>
  <si>
    <t>榆阳区小壕兔乡人民政府一级科员</t>
  </si>
  <si>
    <t>榆阳区小纪汗镇人民政府一级科员</t>
  </si>
  <si>
    <t>榆阳区补浪河乡人民政府一级科员</t>
  </si>
  <si>
    <t>榆阳区岔河则乡人民政府一级科员</t>
  </si>
  <si>
    <t>横山区委党校(横山区行政管理培训中心)参照管理一级科员</t>
  </si>
  <si>
    <t>横山区供销合作社联合社参照管理一级科员</t>
  </si>
  <si>
    <t>横山区财政局城关财政所一级科员（特设职位）</t>
  </si>
  <si>
    <t>横山区财政局怀远财政所一级科员</t>
  </si>
  <si>
    <t>横山区财政局夏州财政所一级科员</t>
  </si>
  <si>
    <t>横山区财政局崇德路财政所一级科员</t>
  </si>
  <si>
    <t>横山区财政局怀仁路财政所一级科员</t>
  </si>
  <si>
    <t>横山区财政局魏家楼财政所一级科员</t>
  </si>
  <si>
    <t>横山区财政局高镇财政所一级科员</t>
  </si>
  <si>
    <t>横山区财政局武镇财政所一级科员</t>
  </si>
  <si>
    <t>横山区财政局石湾财政所一级科员</t>
  </si>
  <si>
    <t>横山区财政局波罗财政所一级科员</t>
  </si>
  <si>
    <t>横山区财政局响水财政所一级科员</t>
  </si>
  <si>
    <t>横山区财政局赵石畔财政所一级科员</t>
  </si>
  <si>
    <t>横山区财政局韩岔财政所一级科员</t>
  </si>
  <si>
    <t>横山区财政局殿市财政所一级科员</t>
  </si>
  <si>
    <t>横山区财政局塔湾财政所一级科员</t>
  </si>
  <si>
    <t>横山区财政局党岔财政所一级科员</t>
  </si>
  <si>
    <t>横山区财政局雷龙湾财政所一级科员</t>
  </si>
  <si>
    <t>横山区财政局白界财政所一级科员</t>
  </si>
  <si>
    <t>神木市公安局中鸡派出所一级警员</t>
  </si>
  <si>
    <t>神木市公安局尔林兔派出所一级警员</t>
  </si>
  <si>
    <t>神木市公安局永兴派出所一级警员</t>
  </si>
  <si>
    <t>神木市公安局沙峁派出所一级警员</t>
  </si>
  <si>
    <t>神木市公安局马镇派出所一级警员</t>
  </si>
  <si>
    <t>神木市公安局万镇派出所一级警员</t>
  </si>
  <si>
    <t>神木市公安局迎宾路派出所一级警员</t>
  </si>
  <si>
    <t>神木市公安局人民路派出所一级警员</t>
  </si>
  <si>
    <t>神木市公安局继业路派出所一级警员</t>
  </si>
  <si>
    <t>神木市公安局钟楼派出所一级警员</t>
  </si>
  <si>
    <t>神木市供销合作社联合社参照管理一级科员</t>
  </si>
  <si>
    <t>神木市财政局中鸡财政所一级科员</t>
  </si>
  <si>
    <t>神木市财政局沙峁镇财政所一级科员</t>
  </si>
  <si>
    <t>神木市财政局花石崖财政所一级科员</t>
  </si>
  <si>
    <t>神木市财政局万镇财政所一级科员</t>
  </si>
  <si>
    <t>神木市财政局西沙财政所一级科员</t>
  </si>
  <si>
    <t>神木市财政局迎宾路财政所一级科员</t>
  </si>
  <si>
    <t>神木市司法局麟州街道司法所一级科员</t>
  </si>
  <si>
    <t>神木市司法局迎宾路街道司法所一级科员</t>
  </si>
  <si>
    <t>神木市司法局西沙街道司法所一级科员</t>
  </si>
  <si>
    <t>神木市司法局滨河新区街道司法所一级科员</t>
  </si>
  <si>
    <t>神木市高家堡镇人民政府一级科员</t>
  </si>
  <si>
    <t>神木市中鸡镇人民政府一级科员</t>
  </si>
  <si>
    <t>神木市尔林兔镇人民政府一级科员</t>
  </si>
  <si>
    <t>神木市孙家岔镇人民政府一级科员</t>
  </si>
  <si>
    <t>神木市贺家川镇人民政府一级科员</t>
  </si>
  <si>
    <t>神木市花石崖镇人民政府一级科员（特设职位）</t>
  </si>
  <si>
    <t>神木市花石崖镇人民政府一级科员</t>
  </si>
  <si>
    <t>神木市栏杆堡镇人民政府一级科员</t>
  </si>
  <si>
    <t>神木市永兴街道办事处一级科员</t>
  </si>
  <si>
    <t>神木市滨河新区街道办事处一级科员</t>
  </si>
  <si>
    <t>府谷县公安局城关派出所一级警员</t>
  </si>
  <si>
    <t>府谷县公安局大昌汗派出所一级警员</t>
  </si>
  <si>
    <t>府谷县公安局新民派出所一级警员</t>
  </si>
  <si>
    <t>府谷县委深化改革研究中心参照管理一级科员</t>
  </si>
  <si>
    <t>府谷县武家庄镇人民政府一级科员</t>
  </si>
  <si>
    <t>府谷县田家寨镇人民政府一级科员</t>
  </si>
  <si>
    <t>府谷县府谷镇人民政府一级科员</t>
  </si>
  <si>
    <t>府谷县黄甫镇人民政府一级科员</t>
  </si>
  <si>
    <t>府谷县财政局城区财政所一级科员</t>
  </si>
  <si>
    <t>府谷县财政局新民财政所一级科员</t>
  </si>
  <si>
    <t>府谷县财政局孤山财政所一级科员</t>
  </si>
  <si>
    <t>府谷县财政局孤山财政所一级科员（特设职位）</t>
  </si>
  <si>
    <t>府谷县财政局哈镇财政所一级科员</t>
  </si>
  <si>
    <t>府谷县财政局黄甫财政所一级科员</t>
  </si>
  <si>
    <t>府谷县财政局清水财政所一级科员</t>
  </si>
  <si>
    <t>府谷县财政局武家庄财政所一级科员</t>
  </si>
  <si>
    <t>府谷县财政局木瓜财政所一级科员</t>
  </si>
  <si>
    <t>府谷县财政局古城财政所一级科员</t>
  </si>
  <si>
    <t>府谷县财政局田家寨财政所一级科员</t>
  </si>
  <si>
    <t>府谷县财政局三道沟财政所一级科员</t>
  </si>
  <si>
    <t>府谷县财政局老高川财政所一级科员</t>
  </si>
  <si>
    <t>府谷县财政局大昌汗财政所一级科员</t>
  </si>
  <si>
    <t>府谷县财政局庙沟门财政所一级科员</t>
  </si>
  <si>
    <t>定边县司法局一级科员</t>
  </si>
  <si>
    <t>定边县残疾人联合会参照管理一级科员</t>
  </si>
  <si>
    <t>中国共产主义青年团定边县委员会参照管理一级科员</t>
  </si>
  <si>
    <t>定边县科学技术协会参照管理一级科员</t>
  </si>
  <si>
    <t>定边县财政局白泥井财政所一级科员</t>
  </si>
  <si>
    <t>定边县财政局白湾子财政所一级科员</t>
  </si>
  <si>
    <t>定边县财政局堆子梁财政所一级科员</t>
  </si>
  <si>
    <t>定边县财政局樊学财政所一级科员</t>
  </si>
  <si>
    <t>定边县财政局冯地坑财政所一级科员</t>
  </si>
  <si>
    <t>定边县财政局郝滩财政所一级科员</t>
  </si>
  <si>
    <t>定边县财政局红柳沟财政所一级科员</t>
  </si>
  <si>
    <t>定边县财政局姬塬财政所一级科员</t>
  </si>
  <si>
    <t>定边县财政局新安边财政所一级科员</t>
  </si>
  <si>
    <t>定边县财政局学庄财政所一级科员</t>
  </si>
  <si>
    <t>定边县财政局油房庄财政所一级科员</t>
  </si>
  <si>
    <t>定边县财政局砖井财政所一级科员</t>
  </si>
  <si>
    <t>定边县财政局石洞沟财政所一级科员</t>
  </si>
  <si>
    <t>定边县姬塬镇人民政府一级科员</t>
  </si>
  <si>
    <t>定边县砖井镇人民政府一级科员</t>
  </si>
  <si>
    <t>定边县油房庄乡人民政府一级科员</t>
  </si>
  <si>
    <t>定边县冯地坑镇人民政府一级科员（特设职位）</t>
  </si>
  <si>
    <t>定边县学庄乡人民政府一级科员</t>
  </si>
  <si>
    <t>定边县白湾子镇人民政府一级科员（特设职位）</t>
  </si>
  <si>
    <t>靖边县张家畔街道办事处一级科员</t>
  </si>
  <si>
    <t>靖边县东坑镇人民政府一级科员</t>
  </si>
  <si>
    <t>靖边县红墩界镇人民政府一级科员</t>
  </si>
  <si>
    <t>靖边县红墩界镇人民政府一级科员（特设职位）</t>
  </si>
  <si>
    <t>靖边县黄蒿界镇人民政府一级科员</t>
  </si>
  <si>
    <t>靖边县龙洲镇人民政府一级科员</t>
  </si>
  <si>
    <t>靖边县席麻湾镇人民政府一级科员</t>
  </si>
  <si>
    <t>靖边县小河镇人民政府一级科员</t>
  </si>
  <si>
    <t>靖边县中山涧镇人民政府一级科员</t>
  </si>
  <si>
    <t>靖边县中山涧镇人民政府一级科员（特设职位）</t>
  </si>
  <si>
    <t>靖边县宁条梁镇人民政府一级科员</t>
  </si>
  <si>
    <t>绥德县党建服务中心参照管理一级科员</t>
  </si>
  <si>
    <t>绥德县干部教育中心参照管理一级科员</t>
  </si>
  <si>
    <t>绥德县史志研究室参照管理一级科员</t>
  </si>
  <si>
    <t>绥德县关心下一代工作中心参照管理一级科员</t>
  </si>
  <si>
    <t>绥德县档案馆参照管理一级科员</t>
  </si>
  <si>
    <t>绥德县委党校参照管理一级科员</t>
  </si>
  <si>
    <t>绥德县枣林坪镇人民政府一级科员</t>
  </si>
  <si>
    <t>绥德县石家湾镇人民政府一级科员</t>
  </si>
  <si>
    <t>绥德县张家砭镇人民政府一级科员（特设职位）</t>
  </si>
  <si>
    <t>绥德县名州镇人民政府一级科员</t>
  </si>
  <si>
    <t>绥德县定仙墕镇人民政府一级科员（特设职位）</t>
  </si>
  <si>
    <t>绥德县财政局崔家湾财政所一级科员</t>
  </si>
  <si>
    <t>绥德县财政局吉镇财政所一级科员</t>
  </si>
  <si>
    <t>绥德县财政局四十里铺财政所一级科员</t>
  </si>
  <si>
    <t>绥德县财政局张家砭财政所一级科员</t>
  </si>
  <si>
    <t>绥德县财政局田庄财政所一级科员</t>
  </si>
  <si>
    <t>绥德县财政局薛家峁财政所一级科员</t>
  </si>
  <si>
    <t>绥德县财政局中角财政所一级科员</t>
  </si>
  <si>
    <t>绥德县财政局定仙焉财政所一级科员</t>
  </si>
  <si>
    <t>绥德县财政局名州财政所一级科员</t>
  </si>
  <si>
    <t>米脂县精神文明建设工作中心(米脂县新时代文明实践中心)参照管理一级科员</t>
  </si>
  <si>
    <t>米脂县委干部教育中心参照管理一级科员</t>
  </si>
  <si>
    <t>米脂县银州街道办事处一级科员</t>
  </si>
  <si>
    <t>米脂县财政局银州财政所一级科员</t>
  </si>
  <si>
    <t>米脂县财政局城郊财政所一级科员</t>
  </si>
  <si>
    <t>米脂县财政局印斗财政所一级科员</t>
  </si>
  <si>
    <t>米脂县财政局龙镇财政所一级科员（特设职位）</t>
  </si>
  <si>
    <t>米脂县财政局杜家石沟财政所一级科员</t>
  </si>
  <si>
    <t>米脂县财政局杨家沟财政所一级科员</t>
  </si>
  <si>
    <t>米脂县财政局桃镇财政所一级科员</t>
  </si>
  <si>
    <t>米脂县财政局郭兴庄财政所一级科员</t>
  </si>
  <si>
    <t>米脂县财政局沙家店财政所一级科员（特设职位）</t>
  </si>
  <si>
    <t>米脂县财政局沙家店财政所一级科员</t>
  </si>
  <si>
    <t>佳县深化改革研究中心参照管理一级科员</t>
  </si>
  <si>
    <t>佳县档案馆参照管理一级科员</t>
  </si>
  <si>
    <t>佳县关心下一代工作中心参照管理一级科员</t>
  </si>
  <si>
    <t>佳县螅镇镇人民政府一级科员</t>
  </si>
  <si>
    <t>佳县乌镇镇人民政府一级科员</t>
  </si>
  <si>
    <t>佳县乌镇镇人民政府一级科员（特设职位）</t>
  </si>
  <si>
    <t>佳县金明寺镇人民政府一级科员</t>
  </si>
  <si>
    <t>佳县金明寺镇人民政府一级科员（特设职位）</t>
  </si>
  <si>
    <t>佳县朱官寨镇人民政府一级科员</t>
  </si>
  <si>
    <t>佳县通镇镇人民政府一级科员</t>
  </si>
  <si>
    <t>佳县刘国具镇人民政府一级科员</t>
  </si>
  <si>
    <t>佳县刘国具镇人民政府一级科员（特设职位）</t>
  </si>
  <si>
    <t>佳县财政局佳州街道财政所一级科员</t>
  </si>
  <si>
    <t>佳县财政局方塌镇财政所一级科员</t>
  </si>
  <si>
    <t>佳县财政局通镇财政所一级科员</t>
  </si>
  <si>
    <t>佳县财政局刘国具镇财政所一级科员</t>
  </si>
  <si>
    <t>佳县财政局朱家坬镇财政所一级科员</t>
  </si>
  <si>
    <t>佳县财政局朱官寨镇财政所一级科员</t>
  </si>
  <si>
    <t>佳县财政局金明寺镇财政所一级科员</t>
  </si>
  <si>
    <t>佳县财政局乌镇财政所一级科员</t>
  </si>
  <si>
    <t>佳县财政局木头峪镇财政所一级科员</t>
  </si>
  <si>
    <t>佳县财政局店镇财政所一级科员</t>
  </si>
  <si>
    <t>佳县财政局坑镇财政所一级科员</t>
  </si>
  <si>
    <t>佳县财政局螅镇财政所一级科员</t>
  </si>
  <si>
    <t>吴堡县科学技术协会参照管理一级科员</t>
  </si>
  <si>
    <t>吴堡县档案馆参照管理一级科员</t>
  </si>
  <si>
    <t>吴堡县供销合作社联合社参照管理一级科员</t>
  </si>
  <si>
    <t>吴堡县地方和史志编纂室参照管理一级科员</t>
  </si>
  <si>
    <t>吴堡县干部教育培训中心参照管理一级科员</t>
  </si>
  <si>
    <t>吴堡县新时代文明实践中心参照管理一级科员</t>
  </si>
  <si>
    <t>吴堡县宋家川街道办事处一级科员</t>
  </si>
  <si>
    <t>吴堡县寇家塬镇人民政府一级科员</t>
  </si>
  <si>
    <t>吴堡县郭家沟镇人民政府一级科员</t>
  </si>
  <si>
    <t>吴堡县岔上镇人民政府一级科员（特设职位）</t>
  </si>
  <si>
    <t>吴堡县岔上镇人民政府一级科员</t>
  </si>
  <si>
    <t>吴堡县张家山镇人民政府一级科员（特设职位）</t>
  </si>
  <si>
    <t>吴堡县辛家沟镇人民政府一级科员</t>
  </si>
  <si>
    <t>吴堡县财政局辛家沟财政所一级科员</t>
  </si>
  <si>
    <t>吴堡县财政局张家山财政所一级科员</t>
  </si>
  <si>
    <t>吴堡县财政局郭家沟财政所一级科员</t>
  </si>
  <si>
    <t>吴堡县财政局岔上财政所一级科员</t>
  </si>
  <si>
    <t>吴堡县财政局寇家塬财政所一级科员</t>
  </si>
  <si>
    <t>吴堡县司法局寇家塬司法所一级科员</t>
  </si>
  <si>
    <t>吴堡县司法局郭家沟司法所一级科员</t>
  </si>
  <si>
    <t>吴堡县司法局张家山司法所一级科员</t>
  </si>
  <si>
    <t>清涧县供销合作社联合社参照管理一级科员</t>
  </si>
  <si>
    <t>清涧县司法局解家沟司法所一级科员</t>
  </si>
  <si>
    <t>清涧县财政局石嘴驿财政所一级科员</t>
  </si>
  <si>
    <t>清涧县财政局折家坪财政所一级科员</t>
  </si>
  <si>
    <t>清涧县财政局宽州财政所一级科员</t>
  </si>
  <si>
    <t>清涧县财政局下廿里铺财政所一级科员</t>
  </si>
  <si>
    <t>清涧县财政局玉家河财政所一级科员</t>
  </si>
  <si>
    <t>清涧县财政局高杰村财政所一级科员</t>
  </si>
  <si>
    <t>清涧县财政局李家塔财政所一级科员</t>
  </si>
  <si>
    <t>清涧县财政局店则沟财政所一级科员</t>
  </si>
  <si>
    <t>清涧县财政局解家沟财政所一级科员</t>
  </si>
  <si>
    <t>清涧县石嘴驿镇人民政府一级科员</t>
  </si>
  <si>
    <t>清涧县宽州镇人民政府一级科员（特设职位）</t>
  </si>
  <si>
    <t>清涧县宽州镇人民政府一级科员</t>
  </si>
  <si>
    <t>清涧县下廿里铺镇人民政府一级科员</t>
  </si>
  <si>
    <t>清涧县玉家河镇人民政府一级科员</t>
  </si>
  <si>
    <t>清涧县玉家河镇人民政府一级科员（特设职位）</t>
  </si>
  <si>
    <t>清涧县解家沟镇人民政府一级科员</t>
  </si>
  <si>
    <t>子洲县干部教育中心参照管理一级科员</t>
  </si>
  <si>
    <t>子洲县科学技术协会参照管理一级科员</t>
  </si>
  <si>
    <t>子洲县残疾人联合会参照管理一级科员</t>
  </si>
  <si>
    <t>子洲县供销合作社联合社参照管理一级科员</t>
  </si>
  <si>
    <t>子洲县司法局裴家湾司法所一级科员</t>
  </si>
  <si>
    <t>子洲县司法局电市司法所一级科员</t>
  </si>
  <si>
    <t>子洲县司法局马蹄沟司法所一级科员</t>
  </si>
  <si>
    <t>子洲县司法局驼耳巷司法所一级科员（特设职位）</t>
  </si>
  <si>
    <t>子洲县司法局马岔司法所一级科员</t>
  </si>
  <si>
    <t>子洲县财政局裴家湾财政所一级科员（特设职位）</t>
  </si>
  <si>
    <t>子洲县财政局淮宁湾财政所一级科员</t>
  </si>
  <si>
    <t>子洲县财政局周家硷财政所一级科员</t>
  </si>
  <si>
    <t>子洲县财政局双湖峪街道办财政所一级科员</t>
  </si>
  <si>
    <t>子洲县财政局苗家坪财政所一级科员（特设职位）</t>
  </si>
  <si>
    <t>子洲县财政局何家集财政所一级科员</t>
  </si>
  <si>
    <t>子洲县财政局马蹄沟财政所一级科员</t>
  </si>
  <si>
    <t>子洲县财政局老君殿财政所一级科员</t>
  </si>
  <si>
    <t>子洲县马岔镇人民政府一级科员</t>
  </si>
  <si>
    <t>子洲县周家硷镇人民政府一级科员</t>
  </si>
  <si>
    <t>子洲县马蹄沟镇人民政府一级科员</t>
  </si>
  <si>
    <t>子洲县砖庙镇人民政府一级科员</t>
  </si>
  <si>
    <t>子洲县老君殿镇人民政府一级科员</t>
  </si>
  <si>
    <t>子洲县电市镇人民政府一级科员（特设职位）</t>
  </si>
  <si>
    <t>子洲县电市镇人民政府一级科员</t>
  </si>
  <si>
    <t>榆林市中级人民法院法官助理</t>
  </si>
  <si>
    <t>榆林市中级人民法院公务员</t>
  </si>
  <si>
    <t>榆林市榆阳区人民法院法官助理</t>
  </si>
  <si>
    <t>榆林市榆阳区人民法院公务员</t>
  </si>
  <si>
    <t>榆林市榆阳区人民法院警员</t>
  </si>
  <si>
    <t>神木市人民法院法官助理</t>
  </si>
  <si>
    <t>神木市人民法院公务员</t>
  </si>
  <si>
    <t>府谷县人民法院法官助理</t>
  </si>
  <si>
    <t>府谷县人民法院警员</t>
  </si>
  <si>
    <t>定边县人民法院法官助理</t>
  </si>
  <si>
    <t>定边县人民法院警员</t>
  </si>
  <si>
    <t>定边县人民法院公务员</t>
  </si>
  <si>
    <t>横山区人民法院法官助理</t>
  </si>
  <si>
    <t>横山区人民法院公务员</t>
  </si>
  <si>
    <t>米脂县人民法院公务员</t>
  </si>
  <si>
    <t>米脂县人民法院法官助理</t>
  </si>
  <si>
    <t>吴堡县人民法院公务员</t>
  </si>
  <si>
    <t>吴堡县人民法院法官助理</t>
  </si>
  <si>
    <t>绥德县人民法院法官助理</t>
  </si>
  <si>
    <t>绥德县人民法院公务员</t>
  </si>
  <si>
    <t>清涧县人民法院法官助理</t>
  </si>
  <si>
    <t>清涧县人民法院公务员</t>
  </si>
  <si>
    <t>榆林市人民检察院公务员</t>
  </si>
  <si>
    <t>榆林市人民检察院检察官助理</t>
  </si>
  <si>
    <t>榆林市榆阳区人民检察院公务员</t>
  </si>
  <si>
    <t>榆林市横山区人民检察院公务员</t>
  </si>
  <si>
    <t>榆林市横山区人民检察院检察官助理</t>
  </si>
  <si>
    <t>定边县人民检察院公务员</t>
  </si>
  <si>
    <t>定边县人民检察院检察官助理</t>
  </si>
  <si>
    <t>靖边县人民检察院公务员</t>
  </si>
  <si>
    <t>绥德县人民检察院公务员</t>
  </si>
  <si>
    <t>绥德县人民检察院检察官助理</t>
  </si>
  <si>
    <t>吴堡县人民检察院公务员</t>
  </si>
  <si>
    <t>汉中市司法局一级科员</t>
  </si>
  <si>
    <t>汉中市审计局一级科员</t>
  </si>
  <si>
    <t>汉中市农业农村局四级主任科员</t>
  </si>
  <si>
    <t>汉中市文化和旅游局四级主任科员</t>
  </si>
  <si>
    <t>汉中市行政审批服务局一级科员</t>
  </si>
  <si>
    <t>汉中市生态环境局南郑分局一级科员</t>
  </si>
  <si>
    <t>汉中市生态环境局勉县分局一级科员</t>
  </si>
  <si>
    <t>汉中市生态环境局镇巴分局一级科员</t>
  </si>
  <si>
    <t>中共汉中市委党校参照管理一级科员</t>
  </si>
  <si>
    <t>中共汉中市委党史研究室参照管理四级主任科员</t>
  </si>
  <si>
    <t>汉中市机关事务服务中心参照管理一级科员</t>
  </si>
  <si>
    <t>汉中市国库支付局参照管理四级主任科员</t>
  </si>
  <si>
    <t>汉中市农村综合改革办公室参照管理四级主任科员</t>
  </si>
  <si>
    <t>汉中市卫生计生综合监督执法支队参照管理一级科员</t>
  </si>
  <si>
    <t>汉中市市政公用事业管理处参照管理一级科员</t>
  </si>
  <si>
    <t>汉中市城市防洪办公室参照管理一级科员</t>
  </si>
  <si>
    <t>汉中市机关事业单位社会养老保险经办中心参照管理一级科员</t>
  </si>
  <si>
    <t>汉中市残疾人联合会参照管理一级科员</t>
  </si>
  <si>
    <t>汉中市住房公积金管理中心参照管理一级科员</t>
  </si>
  <si>
    <t>汉中市住房公积金管理中心洋县管理部参照管理一级科员</t>
  </si>
  <si>
    <t>汉中市住房公积金管理中心略阳县管理部参照管理一级科员</t>
  </si>
  <si>
    <t>汉中市大数据服务中心参照管理一级科员</t>
  </si>
  <si>
    <t>汉中市考试管理中心参照管理一级科员</t>
  </si>
  <si>
    <t>汉中市河道管理处参照管理一级科员</t>
  </si>
  <si>
    <t>汉中市自然资源执法监察支队参照管理一级科员</t>
  </si>
  <si>
    <t>汉中市不动产登记交易服务中心参照管理一级科员</t>
  </si>
  <si>
    <t>汉中市野生动植物保护管理站参照管理一级科员</t>
  </si>
  <si>
    <t>汉台区纪委监委一级科员</t>
  </si>
  <si>
    <t>汉台区委机构编制委员会办公室一级科员</t>
  </si>
  <si>
    <t>汉台区委办公室一级科员</t>
  </si>
  <si>
    <t>汉台区政府办公室一级科员</t>
  </si>
  <si>
    <t>汉台区统计局一级科员</t>
  </si>
  <si>
    <t>汉台区卫生健康局一级科员</t>
  </si>
  <si>
    <t>汉台区应急管理局一级科员</t>
  </si>
  <si>
    <t>汉台区住房和城乡建设局一级科员</t>
  </si>
  <si>
    <t>汉台区供销社参照管理一级科员</t>
  </si>
  <si>
    <t>共产主义青年团汉台区委员会参照管理一级科员</t>
  </si>
  <si>
    <t>汉台区东关街道办事处一级科员</t>
  </si>
  <si>
    <t>汉台区汉中路街道办事处一级科员</t>
  </si>
  <si>
    <t>汉台区铺镇一级科员</t>
  </si>
  <si>
    <t>汉台区武乡镇一级科员（特设职位）</t>
  </si>
  <si>
    <t>汉台区宗营镇一级科员（特设职位）</t>
  </si>
  <si>
    <t>汉台区老君镇一级科员</t>
  </si>
  <si>
    <t>汉台区河东店镇一级科员</t>
  </si>
  <si>
    <t>汉台区汉王镇一级科员</t>
  </si>
  <si>
    <t>汉台区徐望镇一级科员</t>
  </si>
  <si>
    <t>汉中高新技术产业开发区管理委员会一级科员</t>
  </si>
  <si>
    <t>南郑区纪委监委一级科员</t>
  </si>
  <si>
    <t>南郑区委办公室一级科员</t>
  </si>
  <si>
    <t>南郑区人大常委会办公室一级科员</t>
  </si>
  <si>
    <t>南郑区教体局一级科员</t>
  </si>
  <si>
    <t>南郑区农业农村局一级科员</t>
  </si>
  <si>
    <t>南郑区水利局一级科员</t>
  </si>
  <si>
    <t>南郑区信访局一级科员</t>
  </si>
  <si>
    <t>南郑区民政局一级科员</t>
  </si>
  <si>
    <t>南郑区审计局一级科员</t>
  </si>
  <si>
    <t>南郑区计划生育协会参照管理一级科员（特设职位）</t>
  </si>
  <si>
    <t>南郑区汉山街道办事处一级科员</t>
  </si>
  <si>
    <t>南郑区新集镇一级科员</t>
  </si>
  <si>
    <t>南郑区圣水镇一级科员</t>
  </si>
  <si>
    <t>南郑区红庙镇一级科员</t>
  </si>
  <si>
    <t>南郑区法镇一级科员</t>
  </si>
  <si>
    <t>南郑区高台镇一级科员</t>
  </si>
  <si>
    <t>南郑区黄官镇一级科员</t>
  </si>
  <si>
    <t>南郑区牟家坝镇一级科员</t>
  </si>
  <si>
    <t>南郑区黎坪镇一级科员</t>
  </si>
  <si>
    <t>南郑区碑坝镇一级科员</t>
  </si>
  <si>
    <t>南郑区福成镇一级科员</t>
  </si>
  <si>
    <t>城固县纪委监委一级科员</t>
  </si>
  <si>
    <t>城固县博望街道办事处一级科员</t>
  </si>
  <si>
    <t>城固县莲花街道办事处一级科员</t>
  </si>
  <si>
    <t>城固县上元观镇一级科员</t>
  </si>
  <si>
    <t>城固县桔园镇一级科员</t>
  </si>
  <si>
    <t>城固县董家营镇一级科员</t>
  </si>
  <si>
    <t>城固县原公镇一级科员</t>
  </si>
  <si>
    <t>城固县沙河营镇一级科员（特设职位）</t>
  </si>
  <si>
    <t>城固县文川镇一级科员</t>
  </si>
  <si>
    <t>城固县五堵镇一级科员</t>
  </si>
  <si>
    <t>城固县天明镇一级科员</t>
  </si>
  <si>
    <t>城固县二里镇一级科员</t>
  </si>
  <si>
    <t>城固县小河镇一级科员</t>
  </si>
  <si>
    <t>洋县纪委监委一级科员</t>
  </si>
  <si>
    <t>洋县县委组织部一级科员</t>
  </si>
  <si>
    <t>洋县县委机构编制委会办公室一级科员</t>
  </si>
  <si>
    <t>洋县县委巡察办一级科员</t>
  </si>
  <si>
    <t>洋县县政府办公室一级科员</t>
  </si>
  <si>
    <t>洋县教育体育局一级科员</t>
  </si>
  <si>
    <t>洋县司法局基层司法所一级科员（特设职位）</t>
  </si>
  <si>
    <t>洋县司法局基层司法所一级科员</t>
  </si>
  <si>
    <t>洋县住房和城乡建设管理局一级科员</t>
  </si>
  <si>
    <t>洋县自然资源局一级科员</t>
  </si>
  <si>
    <t>洋县应急管理局一级科员</t>
  </si>
  <si>
    <t>洋县审计局一级科员</t>
  </si>
  <si>
    <t>洋县供销合作社参照管理一级科员</t>
  </si>
  <si>
    <t>洋县纸坊街道办事处一级科员</t>
  </si>
  <si>
    <t>洋县纸坊街道办事处一级科员（特设职位）</t>
  </si>
  <si>
    <t>洋县基层乡镇（龙亭镇、关帝镇、华阳镇、桑溪镇各1名）一级科员</t>
  </si>
  <si>
    <t>洋县关帝镇一级科员</t>
  </si>
  <si>
    <t>洋县谢村镇一级科员</t>
  </si>
  <si>
    <t>洋县马畅镇一级科员</t>
  </si>
  <si>
    <t>洋县溢水镇一级科员</t>
  </si>
  <si>
    <t>洋县基层乡镇（磨子桥镇、华阳镇各1名）一级科员</t>
  </si>
  <si>
    <t>洋县磨子桥镇一级科员</t>
  </si>
  <si>
    <t>洋县黄家营镇一级科员</t>
  </si>
  <si>
    <t>洋县基层乡镇（黄家营镇、华阳镇各1名）一级科员</t>
  </si>
  <si>
    <t>洋县黄金峡镇一级科员</t>
  </si>
  <si>
    <t>洋县槐树关镇一级科员</t>
  </si>
  <si>
    <t>洋县金水镇一级科员</t>
  </si>
  <si>
    <t>洋县金水镇人民政府一级科员</t>
  </si>
  <si>
    <t>洋县基层乡镇（金水镇、八里关镇、华阳镇各1名）一级科员</t>
  </si>
  <si>
    <t>洋县桑溪镇一级科员</t>
  </si>
  <si>
    <t>洋县桑溪镇政府一级科员</t>
  </si>
  <si>
    <t>洋县茅坪镇一级科员</t>
  </si>
  <si>
    <t>西乡县纪委监委一级科员</t>
  </si>
  <si>
    <t>西乡县纪委监委一级科员（特设职位）</t>
  </si>
  <si>
    <t>西乡县委巡察办一级科员</t>
  </si>
  <si>
    <t>西乡县委巡察办一级科员（特设职位）</t>
  </si>
  <si>
    <t>西乡县委组织部一级科员</t>
  </si>
  <si>
    <t>西乡县委机构编制委员会办公室一级科员</t>
  </si>
  <si>
    <t>西乡县交通运输局一级科员</t>
  </si>
  <si>
    <t>中共西乡县委党史研究室参照管理一级科员</t>
  </si>
  <si>
    <t>西乡县经济合作服务中心参照管理一级科员</t>
  </si>
  <si>
    <t>西乡县市场监督管理局12315消费者申诉举报中心参照管理一级科员</t>
  </si>
  <si>
    <t>西乡县基层乡镇（桑园镇、高川镇各1名）一级科员</t>
  </si>
  <si>
    <t>西乡县基层乡镇（私渡镇、大河镇各1名）一级科员</t>
  </si>
  <si>
    <t>西乡县基层乡镇（峡口镇、私渡镇、骆家坝镇、高川镇各1名）一级科员</t>
  </si>
  <si>
    <t>西乡县基层乡镇（沙河镇、白勉峡镇、茶镇、两河口镇各1名）一级科员</t>
  </si>
  <si>
    <t>西乡县基层乡镇（沙河镇、柳树镇各1名）一级科员</t>
  </si>
  <si>
    <t>西乡县基层乡镇（峡口镇、高川镇各1名）一级科员</t>
  </si>
  <si>
    <t>西乡县白勉峡镇一级科员</t>
  </si>
  <si>
    <t>西乡县高川镇一级科员</t>
  </si>
  <si>
    <t>西乡县大河镇一级科员</t>
  </si>
  <si>
    <t>西乡县子午镇一级科员（特设职位）</t>
  </si>
  <si>
    <t>勉县纪委监委一级科员</t>
  </si>
  <si>
    <t>勉县县委办公室一级科员</t>
  </si>
  <si>
    <t>勉县县委巡察组一级科员</t>
  </si>
  <si>
    <t>勉县人民政府办公室一级科员</t>
  </si>
  <si>
    <t>勉县财政局一级科员</t>
  </si>
  <si>
    <t>勉县司法局基层司法所（勉阳司法所、武侯司法所、褒城司法所、漆树坝司法所各1名）一级科员</t>
  </si>
  <si>
    <t>勉县审计局一级科员</t>
  </si>
  <si>
    <t>勉县县委党校参照管理一级科员</t>
  </si>
  <si>
    <t>勉县供销社参照管理一级科员</t>
  </si>
  <si>
    <t>勉县勉阳街道办事处一级科员</t>
  </si>
  <si>
    <t>勉县定军山镇一级科员</t>
  </si>
  <si>
    <t>勉县老道寺镇一级科员</t>
  </si>
  <si>
    <t>勉县周家山镇一级科员</t>
  </si>
  <si>
    <t>勉县新街子镇一级科员</t>
  </si>
  <si>
    <t>勉县阜川镇一级科员</t>
  </si>
  <si>
    <t>勉县温泉镇一级科员</t>
  </si>
  <si>
    <t>勉县新铺镇一级科员</t>
  </si>
  <si>
    <t>勉县金泉镇一级科员</t>
  </si>
  <si>
    <t>勉县同沟寺镇一级科员</t>
  </si>
  <si>
    <t>勉县茶店镇一级科员</t>
  </si>
  <si>
    <t>勉县元墩镇一级科员</t>
  </si>
  <si>
    <t>勉县褒城镇一级科员</t>
  </si>
  <si>
    <t>勉县基层乡镇（老道寺镇、新街子镇、武侯镇各1名）一级科员</t>
  </si>
  <si>
    <t>勉县基层乡镇（阜川镇、新铺镇、镇川镇各1名）一级科员</t>
  </si>
  <si>
    <t>勉县基层乡镇（茶店镇、元墩镇、褒城镇各1名）一级科员</t>
  </si>
  <si>
    <t>勉县基层乡镇（金泉镇、元墩镇、褒城镇各1名）一级科员（特设职位）</t>
  </si>
  <si>
    <t>勉县基层乡镇（茶店镇、长沟河镇、张家河镇各1名）一级科员（特设职位）</t>
  </si>
  <si>
    <t>勉县基层乡镇（长沟河镇、张家河镇、漆树坝镇各1名）一级科员</t>
  </si>
  <si>
    <t>宁强县纪委监委一级科员</t>
  </si>
  <si>
    <t>宁强县档案馆参照管理一级科员</t>
  </si>
  <si>
    <t>宁强县财政局基层财政所（高寨子街道办事处、燕子砭镇、胡家坝镇各2名）一级科员</t>
  </si>
  <si>
    <t>宁强县财政局基层财政所（毛坝河镇、巨亭镇、禅家岩镇各2名）一级科员</t>
  </si>
  <si>
    <t>宁强县财政局基层财政所（汉源街道办事处、大安镇、代家坝镇、阳平关镇、安乐河镇、太阳岭镇、二郎坝镇各1名）一级科员</t>
  </si>
  <si>
    <t>宁强县基层乡镇（汉源街道办事处、燕子砭镇、太阳岭镇各1名）一级科员</t>
  </si>
  <si>
    <t>宁强县基层乡镇（大安镇、青木川镇、阳平关镇、二郎坝镇各2名）一级科员</t>
  </si>
  <si>
    <t>宁强县汉源街道办事处一级科员</t>
  </si>
  <si>
    <t>宁强县代家坝镇一级科员</t>
  </si>
  <si>
    <t>宁强县大安镇一级科员（特设职位）</t>
  </si>
  <si>
    <t>宁强县大安镇一级科员</t>
  </si>
  <si>
    <t>宁强县青木川镇一级科员（特设职位）</t>
  </si>
  <si>
    <t>宁强县阳平关镇一级科员</t>
  </si>
  <si>
    <t>宁强县阳平关镇一级科员（特设职位）</t>
  </si>
  <si>
    <t>宁强县太阳岭镇一级科员</t>
  </si>
  <si>
    <t>宁强县太阳岭镇一级科员（特设职位）</t>
  </si>
  <si>
    <t>略阳县纪委监委一级科员</t>
  </si>
  <si>
    <t>略阳县纪委监委一级科员（特设职位）</t>
  </si>
  <si>
    <t>略阳县巡察办一级科员</t>
  </si>
  <si>
    <t>略阳县发改局一级科员</t>
  </si>
  <si>
    <t>略阳县财政局一级科员</t>
  </si>
  <si>
    <t>略阳县卫健局一级科员</t>
  </si>
  <si>
    <t>略阳县退役军人事务局一级科员</t>
  </si>
  <si>
    <t>略阳县委党校参照管理四级主任科员</t>
  </si>
  <si>
    <t>略阳县兴州街道办事处一级科员</t>
  </si>
  <si>
    <t>略阳县金家河镇一级科员</t>
  </si>
  <si>
    <t>略阳县接官亭镇一级科员</t>
  </si>
  <si>
    <t>略阳县黑河镇一级科员</t>
  </si>
  <si>
    <t>略阳县徐家坪镇一级科员</t>
  </si>
  <si>
    <t>略阳县马蹄湾镇一级科员</t>
  </si>
  <si>
    <t>略阳县马蹄湾镇一级科员（特设职位）</t>
  </si>
  <si>
    <t>略阳县郭镇一级科员</t>
  </si>
  <si>
    <t>略阳县白水江镇一级科员</t>
  </si>
  <si>
    <t>略阳县基层乡镇（金家河镇、白水江镇各1名）一级科员</t>
  </si>
  <si>
    <t>镇巴县教育体育局一级科员</t>
  </si>
  <si>
    <t>镇巴县水利局一级科员</t>
  </si>
  <si>
    <t>镇巴县泾洋街道办事处一级科员</t>
  </si>
  <si>
    <t>镇巴县泾洋街道办事处一级科员（特设职位）</t>
  </si>
  <si>
    <t>镇巴县小洋镇一级科员</t>
  </si>
  <si>
    <t>镇巴县三元镇一级科员</t>
  </si>
  <si>
    <t>镇巴县观音镇一级科员</t>
  </si>
  <si>
    <t>镇巴县杨家河镇一级科员</t>
  </si>
  <si>
    <t>镇巴县平安镇一级科员（特设职位）</t>
  </si>
  <si>
    <t>镇巴县平安镇一级科员</t>
  </si>
  <si>
    <t>镇巴县大池镇一级科员</t>
  </si>
  <si>
    <t>镇巴县兴隆镇一级科员</t>
  </si>
  <si>
    <t>镇巴县永乐镇一级科员</t>
  </si>
  <si>
    <t>镇巴县财政局基层财政所(赤南镇、巴山镇、观音镇、长岭镇、仁村镇、青水镇各1名，巴庙镇2名)一级科员</t>
  </si>
  <si>
    <t>镇巴县财政局大池财政所一级科员</t>
  </si>
  <si>
    <t>镇巴县财政局简池财政所一级科员</t>
  </si>
  <si>
    <t>镇巴县财政局永乐财政所一级科员</t>
  </si>
  <si>
    <t>留坝县青桥驿镇一级科员</t>
  </si>
  <si>
    <t>留坝县马道镇一级科员</t>
  </si>
  <si>
    <t>留坝县武关驿镇一级科员</t>
  </si>
  <si>
    <t>留坝县玉皇庙镇一级科员</t>
  </si>
  <si>
    <t>留坝县玉皇庙镇一级科员（特设职位）</t>
  </si>
  <si>
    <t>留坝县火烧店镇一级科员</t>
  </si>
  <si>
    <t>留坝县火烧店镇一级科员（特设职位）</t>
  </si>
  <si>
    <t>留坝县留侯镇一级科员</t>
  </si>
  <si>
    <t>留坝县江口镇一级科员</t>
  </si>
  <si>
    <t>留坝县紫柏街道办事处一级科员</t>
  </si>
  <si>
    <t>留坝县基层镇办（紫柏街道办事处、青桥驿镇各1名）一级科员</t>
  </si>
  <si>
    <t>留坝县基层乡镇（青桥驿镇、武关驿镇、玉皇庙镇各1名）一级科员</t>
  </si>
  <si>
    <t>留坝县基层乡镇（武关驿镇、玉皇庙镇各1名）一级科员</t>
  </si>
  <si>
    <t>佛坪县纪委监委一级科员</t>
  </si>
  <si>
    <t>佛坪县委机构编制委员会办公室一级科员</t>
  </si>
  <si>
    <t>佛坪县财政局陈家坝财政所一级科员</t>
  </si>
  <si>
    <t>佛坪县财政局大河坝财政所一级科员</t>
  </si>
  <si>
    <t>佛坪县财政局岳坝财政所一级科员</t>
  </si>
  <si>
    <t>佛坪县财政局石墩河财政所一级科员</t>
  </si>
  <si>
    <t>佛坪县行政审批服务局一级科员</t>
  </si>
  <si>
    <t>佛坪县12315消费者申诉举报中心参照管理一级科员</t>
  </si>
  <si>
    <t>佛坪县长角坝镇一级科员</t>
  </si>
  <si>
    <t>佛坪县大河坝镇一级科员</t>
  </si>
  <si>
    <t>佛坪县大河坝镇一级科员（特设职位）</t>
  </si>
  <si>
    <t>汉中市公安局刑警支队四级警长</t>
  </si>
  <si>
    <t>汉中市公安局信通支队一级警员</t>
  </si>
  <si>
    <t>汉中市公安局交警支队一级警员</t>
  </si>
  <si>
    <t>汉中市公安局汉台分局基层所队一级警员</t>
  </si>
  <si>
    <t>汉中市公安局南郑分局交警大队一级警员（特设职位）</t>
  </si>
  <si>
    <t>汉中市公安局南郑分局巡特警大队一级警员（特设职位）</t>
  </si>
  <si>
    <t>洋县公安局一级警员</t>
  </si>
  <si>
    <t>洋县公安局基层派出所一级警员</t>
  </si>
  <si>
    <t>洋县公安局交通警察大队一级警员</t>
  </si>
  <si>
    <t>西乡县公安局私渡派出所一级警员</t>
  </si>
  <si>
    <t>西乡县公安局峡口派出所一级警员</t>
  </si>
  <si>
    <t>西乡县公安局柳树派出所一级警员（特设职位）</t>
  </si>
  <si>
    <t>西乡县公安局杨河派出所一级警员</t>
  </si>
  <si>
    <t>西乡县公安局骆家坝派出所一级警员</t>
  </si>
  <si>
    <t>西乡县公安局堰口派出所一级警员</t>
  </si>
  <si>
    <t>西乡县公安局警员</t>
  </si>
  <si>
    <t>宁强县公安局基层派出所一级警员</t>
  </si>
  <si>
    <t>略阳县公安局刑事侦查大队一级警员</t>
  </si>
  <si>
    <t>略阳县公安局交警大队基层中队一级警员</t>
  </si>
  <si>
    <t>略阳县公安局巡特警大队一级警员</t>
  </si>
  <si>
    <t>略阳县公安局基层派出所一级警员</t>
  </si>
  <si>
    <t>略阳县公安局基层派出所一级警员（特设职位）</t>
  </si>
  <si>
    <t>镇巴县公安局基层派出所一级警员</t>
  </si>
  <si>
    <t>留坝县公安局基层派出所一级警员</t>
  </si>
  <si>
    <t>佛坪县公安局基层派出所一级科员</t>
  </si>
  <si>
    <t>汉中市中级人民法院法官助理</t>
  </si>
  <si>
    <t>汉中市中级人民法院一级科员</t>
  </si>
  <si>
    <t>汉中市汉台区人民法院一级科员</t>
  </si>
  <si>
    <t>城固县人民法院法官助理</t>
  </si>
  <si>
    <t>勉县人民法院警员</t>
  </si>
  <si>
    <t>勉县人民法院一级科员</t>
  </si>
  <si>
    <t>勉县人民法院法官助理</t>
  </si>
  <si>
    <t>洋县人民法院法官助理</t>
  </si>
  <si>
    <t>洋县人民法院一级科员</t>
  </si>
  <si>
    <t>洋县人民法院警员</t>
  </si>
  <si>
    <t>略阳县人民法院警员</t>
  </si>
  <si>
    <t>略阳县人民法院一级科员</t>
  </si>
  <si>
    <t>略阳县人民法院法官助理</t>
  </si>
  <si>
    <t>西乡县人民法院法官助理</t>
  </si>
  <si>
    <t>宁强县人民法院法官助理</t>
  </si>
  <si>
    <t>镇巴县人民法院法官助理</t>
  </si>
  <si>
    <t>镇巴县人民法院一级科员</t>
  </si>
  <si>
    <t>镇巴县人民法院警员</t>
  </si>
  <si>
    <t>留坝县人民法院法官助理</t>
  </si>
  <si>
    <t>汉中市人民检察院检察官助理</t>
  </si>
  <si>
    <t>汉中市汉台区人民检察院检察官助理</t>
  </si>
  <si>
    <t>汉中市南郑区人民检察院公务员</t>
  </si>
  <si>
    <t>汉中市南郑区人民检察院检察官助理</t>
  </si>
  <si>
    <t>城固县人民检察院检察官助理</t>
  </si>
  <si>
    <t>洋县人民检察院公务员</t>
  </si>
  <si>
    <t>洋县人民检察院检察官助理</t>
  </si>
  <si>
    <t>勉县人民检察院公务员</t>
  </si>
  <si>
    <t>勉县人民检察院检察官助理</t>
  </si>
  <si>
    <t>西乡县人民检察院检察官助理</t>
  </si>
  <si>
    <t>略阳县人民检察院公务员</t>
  </si>
  <si>
    <t>宁强县人民检察院检察官助理</t>
  </si>
  <si>
    <t>宁强县人民检察院公务员</t>
  </si>
  <si>
    <t>镇巴县人民检察院公务员</t>
  </si>
  <si>
    <t>镇巴县人民检察院检察官助理</t>
  </si>
  <si>
    <t>中共安康市委信息管理办公室参照管理一级科员</t>
  </si>
  <si>
    <t>中共安康市纪委监委派驻纪检监察组一级科员</t>
  </si>
  <si>
    <t>中共安康市纪委监委一级科员</t>
  </si>
  <si>
    <t>中共安康市直属机关工作委员会一级科员</t>
  </si>
  <si>
    <t>安康市工业和信息化局节能与安全生产管理办公室参照管理一级科员</t>
  </si>
  <si>
    <t>安康市人力资源和社会保障局一级科员</t>
  </si>
  <si>
    <t>安康市审计局省属企事业审计处参照管理一级科员</t>
  </si>
  <si>
    <t>中共汉滨区纪委监委(派驻纪检监察组）、区委巡察办一级科员</t>
  </si>
  <si>
    <t>汉滨区纪委监委(派驻纪检监察组）、区委巡察办一级科员</t>
  </si>
  <si>
    <t>中共汉滨区委办公室一级科员</t>
  </si>
  <si>
    <t>中共汉滨区委组织部一级科员</t>
  </si>
  <si>
    <t>中共汉滨区委宣传部一级科员</t>
  </si>
  <si>
    <t>汉滨区教育体育局一级科员</t>
  </si>
  <si>
    <t>汉滨区应急管理局一级科员</t>
  </si>
  <si>
    <t>汉滨区医疗保障局一级科员</t>
  </si>
  <si>
    <t>汉滨区交通运输局一级科员</t>
  </si>
  <si>
    <t>汉滨区住房和城乡建设局一级科员</t>
  </si>
  <si>
    <t>汉滨区统计局一级科员</t>
  </si>
  <si>
    <t>汉滨区军队离退休干部休养管理所参照管理一级科员</t>
  </si>
  <si>
    <t>汉滨区社会经济调查中心参照管理一级科员</t>
  </si>
  <si>
    <t>汉滨区五里镇人民政府一级科员</t>
  </si>
  <si>
    <t>汉滨区关庙镇人民政府一级科员</t>
  </si>
  <si>
    <t>汉滨区瀛湖镇人民政府一级科员</t>
  </si>
  <si>
    <t>汉滨区张滩镇人民政府一级科员</t>
  </si>
  <si>
    <t>汉滨区县河镇人民政府一级科员</t>
  </si>
  <si>
    <t>汉滨区早阳镇人民政府一级科员</t>
  </si>
  <si>
    <t>汉滨区大河镇人民政府一级科员</t>
  </si>
  <si>
    <t>汉滨区流水镇人民政府一级科员</t>
  </si>
  <si>
    <t>汉滨区洪山镇人民政府一级科员</t>
  </si>
  <si>
    <t>汉滨区茨沟镇人民政府一级科员</t>
  </si>
  <si>
    <t>汉滨区关家镇人民政府一级科员</t>
  </si>
  <si>
    <t>汉滨区吉河镇人民政府一级科员</t>
  </si>
  <si>
    <t>汉滨区双龙镇人民政府一级科员</t>
  </si>
  <si>
    <t>汉滨区中原镇人民政府一级科员</t>
  </si>
  <si>
    <t>汉滨区谭坝镇人民政府一级科员</t>
  </si>
  <si>
    <t>汉滨区大竹园镇人民政府一级科员</t>
  </si>
  <si>
    <t>汉滨区沈坝镇人民政府一级科员</t>
  </si>
  <si>
    <t>汉滨区坝河镇人民政府一级科员</t>
  </si>
  <si>
    <t>汉滨区紫荆镇人民政府一级科员</t>
  </si>
  <si>
    <t>汉滨区叶坪镇人民政府一级科员</t>
  </si>
  <si>
    <t>汉滨区老城街道办事处一级科员</t>
  </si>
  <si>
    <t>汉滨区江北街道办事处一级科员</t>
  </si>
  <si>
    <t>汉滨区建民街道办事处一级科员</t>
  </si>
  <si>
    <t>汉滨区关庙镇人民政府一级科员（特设职位）</t>
  </si>
  <si>
    <t>汉滨区瀛湖镇人民政府一级科员（特设职位）</t>
  </si>
  <si>
    <t>汉滨区大河镇人民政府一级科员（特设职位）</t>
  </si>
  <si>
    <t>汉滨区茨沟镇人民政府一级科员（特设职位）</t>
  </si>
  <si>
    <t>汉滨区吉河镇人民政府一级科员（特设职位）</t>
  </si>
  <si>
    <t>汉阴县人民政府办公室一级科员</t>
  </si>
  <si>
    <t>汉阴县卫生计生监督所参照管理一级科员</t>
  </si>
  <si>
    <t>汉阴县退役军人事务局一级科员</t>
  </si>
  <si>
    <t>汉阴县财政局汉阳财政所一级科员</t>
  </si>
  <si>
    <t>汉阴县财政局双乳财政所一级科员</t>
  </si>
  <si>
    <t>汉阴县财政局双河口财政所一级科员</t>
  </si>
  <si>
    <t>汉阴县市场监管局城关市场监督管理所一级科员</t>
  </si>
  <si>
    <t>汉阴县市场监管局涧池市场监督管理所一级科员</t>
  </si>
  <si>
    <t>汉阴县市场监管局蒲溪市场监督管理所一级科员</t>
  </si>
  <si>
    <t>汉阴县市场监管局平梁市场监督管理所一级科员</t>
  </si>
  <si>
    <t>汉阴县市场监管局铁佛寺市场监督管理所一级科员</t>
  </si>
  <si>
    <t>汉阴县城关镇人民政府一级科员</t>
  </si>
  <si>
    <t>汉阴县涧池镇人民政府一级科员</t>
  </si>
  <si>
    <t>汉阴县平梁镇人民政府一级科员</t>
  </si>
  <si>
    <t>汉阴县蒲溪镇人民政府一级科员</t>
  </si>
  <si>
    <t>汉阴县汉阳镇人民政府一级科员</t>
  </si>
  <si>
    <t>汉阴县铁佛寺镇人民政府一级科员</t>
  </si>
  <si>
    <t>汉阴县双乳镇人民政府一级科员</t>
  </si>
  <si>
    <t>汉阴县双乳镇人民政府一级科员（特设职位）</t>
  </si>
  <si>
    <t>汉阴县双河口镇人民政府一级科员</t>
  </si>
  <si>
    <t>中共石泉县纪委监委派驻纪检监察组一级科员</t>
  </si>
  <si>
    <t>石泉县后柳镇人民政府一级科员</t>
  </si>
  <si>
    <t>石泉县池河镇人民政府一级科员</t>
  </si>
  <si>
    <t>石泉县饶峰镇人民政府一级科员</t>
  </si>
  <si>
    <t>石泉县迎丰镇人民政府一级科员</t>
  </si>
  <si>
    <t>石泉县喜河镇人民政府一级科员</t>
  </si>
  <si>
    <t>石泉县熨斗镇人民政府一级科员</t>
  </si>
  <si>
    <t>石泉县中池镇人民政府一级科员</t>
  </si>
  <si>
    <t>石泉县云雾山镇人民政府一级科员</t>
  </si>
  <si>
    <t>石泉县喜河镇人民政府一级科员（特设职位）</t>
  </si>
  <si>
    <t>石泉县中池镇人民政府一级科员（特设职位）</t>
  </si>
  <si>
    <t>宁陕县委政策研究室一级科员</t>
  </si>
  <si>
    <t>宁陕县卫生计生监督所参照管理一级科员</t>
  </si>
  <si>
    <t>宁陕县教育体育和科技局一级科员</t>
  </si>
  <si>
    <t>宁陕县市场监管综合执法大队参照管理一级科员</t>
  </si>
  <si>
    <t>宁陕县市场监管局乡镇市场监管所一级科员</t>
  </si>
  <si>
    <t>宁陕县城关镇人民政府一级科员</t>
  </si>
  <si>
    <t>宁陕县筒车湾镇人民政府一级科员</t>
  </si>
  <si>
    <t>宁陕县皇冠镇人民政府一级科员</t>
  </si>
  <si>
    <t>宁陕县太山庙镇人民政府一级科员</t>
  </si>
  <si>
    <t>宁陕县广货街镇人民政府一级科员</t>
  </si>
  <si>
    <t>宁陕县金川镇人民政府一级科员</t>
  </si>
  <si>
    <t>宁陕县筒车湾镇人民政府一级科员（特设职位）</t>
  </si>
  <si>
    <t>宁陕县市场监管局乡镇市场监管所一级科员（特设职位）</t>
  </si>
  <si>
    <t>紫阳县行政审批服务局一级科员</t>
  </si>
  <si>
    <t>紫阳县应急管理局一级科员</t>
  </si>
  <si>
    <t>紫阳县文化和旅游广电局一级科员</t>
  </si>
  <si>
    <t>紫阳县财政局乡镇财政所一级科员</t>
  </si>
  <si>
    <t>紫阳县麻柳镇人民政府一级科员</t>
  </si>
  <si>
    <t>紫阳县高桥镇人民政府一级科员</t>
  </si>
  <si>
    <t>紫阳县高滩镇人民政府一级科员</t>
  </si>
  <si>
    <t>紫阳县洄水镇人民政府一级科员</t>
  </si>
  <si>
    <t>紫阳县焕古镇人民政府一级科员</t>
  </si>
  <si>
    <t>紫阳县洞河镇人民政府一级科员</t>
  </si>
  <si>
    <t>紫阳县红椿镇人民政府一级科员</t>
  </si>
  <si>
    <t>紫阳县向阳镇人民政府一级科员（特设职位）</t>
  </si>
  <si>
    <t>中共岚皋县纪委监委一级科员</t>
  </si>
  <si>
    <t>中共岚皋县委宣传部一级科员</t>
  </si>
  <si>
    <t>岚皋县文化和旅游广电局一级科员</t>
  </si>
  <si>
    <t>岚皋县偏远乡镇一级科员</t>
  </si>
  <si>
    <t>岚皋县偏远乡镇一级科员（特设职位）</t>
  </si>
  <si>
    <t>平利县城关镇人民政府一级科员</t>
  </si>
  <si>
    <t>平利县长安镇人民政府一级科员</t>
  </si>
  <si>
    <t>平利县老县镇人民政府一级科员</t>
  </si>
  <si>
    <t>平利县广佛镇人民政府一级科员</t>
  </si>
  <si>
    <t>平利县兴隆镇人民政府一级科员</t>
  </si>
  <si>
    <t>平利县大贵镇人民政府一级科员</t>
  </si>
  <si>
    <t>平利县大贵镇人民政府一级科员（特设职位）</t>
  </si>
  <si>
    <t>中共镇坪县委基层组织建设领导小组办公室参照管理一级科员</t>
  </si>
  <si>
    <t>镇坪县总工会参照管理一级科员</t>
  </si>
  <si>
    <t>镇坪县妇女联合会参照管理一级科员</t>
  </si>
  <si>
    <t>中共镇坪县委政策研究室参照管理一级科员</t>
  </si>
  <si>
    <t>镇坪县市场监管综合执法大队参照管理一级科员</t>
  </si>
  <si>
    <t>镇坪县财政局乡镇财政所一级科员</t>
  </si>
  <si>
    <t>镇坪县市场监管局曾家市场监管所一级科员</t>
  </si>
  <si>
    <t>镇坪县市场监管局曙坪市场监管所一级科员</t>
  </si>
  <si>
    <t>镇坪县钟宝镇人民政府一级科员</t>
  </si>
  <si>
    <t>镇坪县市场监管局钟宝市场监管所一级科员</t>
  </si>
  <si>
    <t>镇坪县上竹镇人民政府一级科员（特设职位）</t>
  </si>
  <si>
    <t>中共旬阳县纪委监委一级科员</t>
  </si>
  <si>
    <t>旬阳县市场监管局石门、红军市场监管所一级科员</t>
  </si>
  <si>
    <t>旬阳县市场监管局仁河口市场监管所一级科员</t>
  </si>
  <si>
    <t>旬阳县市场监管局白柳市场监管所一级科员</t>
  </si>
  <si>
    <t>旬阳县市场监管局仙河、桐木市场监管所一级科员</t>
  </si>
  <si>
    <t>旬阳县市场监管局麻坪、铜钱关市场监管所一级科员</t>
  </si>
  <si>
    <t>旬阳县市场监管局小河、赵湾、神河市场监管所一级科员</t>
  </si>
  <si>
    <t>旬阳县市场监管局金寨、关口、棕溪市场监管所一级科员</t>
  </si>
  <si>
    <t>旬阳县财政局关口、棕溪财政所一级科员</t>
  </si>
  <si>
    <t>旬阳县财政局赵湾、金寨财政所一级科员</t>
  </si>
  <si>
    <t>旬阳县财政局仙河、桐木财政所一级科员</t>
  </si>
  <si>
    <t>旬阳县财政局双河财政所一级科员</t>
  </si>
  <si>
    <t>旬阳县财政局仁河口财政所一级科员</t>
  </si>
  <si>
    <t>旬阳县财政局红军财政所一级科员</t>
  </si>
  <si>
    <t>旬阳县财政局甘溪财政所一级科员</t>
  </si>
  <si>
    <t>旬阳县蜀河镇人民政府一级科员</t>
  </si>
  <si>
    <t>旬阳县双河镇人民政府一级科员</t>
  </si>
  <si>
    <t>旬阳县小河镇人民政府一级科员</t>
  </si>
  <si>
    <t>旬阳县铜钱关镇人民政府一级科员</t>
  </si>
  <si>
    <t>旬阳县城关镇人民政府一级科员（特设职位）</t>
  </si>
  <si>
    <t>旬阳县吕河镇人民政府一级科员（特设职位）</t>
  </si>
  <si>
    <t>中共白河县纪委监委一级科员</t>
  </si>
  <si>
    <t>白河县财政局乡镇财政所一级科员</t>
  </si>
  <si>
    <t>白河县市场监督管理局基层市场监督管理所一级科员</t>
  </si>
  <si>
    <t>白河县城关镇人民政府一级科员</t>
  </si>
  <si>
    <t>白河县麻虎镇人民政府一级科员</t>
  </si>
  <si>
    <t>白河县茅坪镇人民政府一级科员</t>
  </si>
  <si>
    <t>白河县构朳镇人民政府一级科员（特设职位）</t>
  </si>
  <si>
    <t>安康市公安局汉滨分局特警大队警员</t>
  </si>
  <si>
    <t>汉阴县公安局基层所队警员</t>
  </si>
  <si>
    <t>石泉县公安局基层所队警员</t>
  </si>
  <si>
    <t>宁陕县公安局基层所队警员</t>
  </si>
  <si>
    <t>紫阳县公安局基层所队警员</t>
  </si>
  <si>
    <t>岚皋县公安局基层所队警员</t>
  </si>
  <si>
    <t>平利县公安局基层所队警员</t>
  </si>
  <si>
    <t>镇坪县公安局基层所队警员</t>
  </si>
  <si>
    <t>白河县公安局基层所队警员</t>
  </si>
  <si>
    <t>安康市中级人民法院法官助理</t>
  </si>
  <si>
    <t>岚皋县人民法院法官助理</t>
  </si>
  <si>
    <t>岚皋县人民法院公务员</t>
  </si>
  <si>
    <t>镇坪县人民法院法官助理</t>
  </si>
  <si>
    <t>宁陕县人民法院法官助理</t>
  </si>
  <si>
    <t>宁陕县人民法院公务员</t>
  </si>
  <si>
    <t>汉阴县人民法院法官助理</t>
  </si>
  <si>
    <t>汉阴县人民法院公务员</t>
  </si>
  <si>
    <t>白河县人民法院法官助理</t>
  </si>
  <si>
    <t>旬阳县人民法院法官助理</t>
  </si>
  <si>
    <t>紫阳县人民法院法官助理</t>
  </si>
  <si>
    <t>紫阳县人民法院一级科员</t>
  </si>
  <si>
    <t>平利县人民法院警员</t>
  </si>
  <si>
    <t>安康市汉滨区人民法院法官助理</t>
  </si>
  <si>
    <t>安康市汉滨区人民法院一级科员</t>
  </si>
  <si>
    <t>石泉县人民法院一级科员</t>
  </si>
  <si>
    <t>石泉县人民法院警员</t>
  </si>
  <si>
    <t>安康市汉滨区人民检察院检察官助理</t>
  </si>
  <si>
    <t>紫阳县人民检察院公务员</t>
  </si>
  <si>
    <t>紫阳县人民检察院检察官助理</t>
  </si>
  <si>
    <t>旬阳县人民检察院检察官助理</t>
  </si>
  <si>
    <t>白河县人民检察院公务员</t>
  </si>
  <si>
    <t>宁陕县人民检察院检察官助理</t>
  </si>
  <si>
    <t>镇坪县人民检察院公务员</t>
  </si>
  <si>
    <t>石泉县人民检察院检察官助理</t>
  </si>
  <si>
    <t>岚皋县人民检察院检察官助理</t>
  </si>
  <si>
    <t>岚皋县人民检察院公务员</t>
  </si>
  <si>
    <t>中共商洛市委政法委员会四级主任科员及以下</t>
  </si>
  <si>
    <t>中共商洛市委理论讲师团参照管理一级科员</t>
  </si>
  <si>
    <t>中共商洛市委党校参照管理四级主任科员及以下</t>
  </si>
  <si>
    <t>商洛市科协参照管理一级科员</t>
  </si>
  <si>
    <t>商洛市红十字会参照管理四级主任科员及以下</t>
  </si>
  <si>
    <t>商洛市财政监督检查处参照管理一级科员</t>
  </si>
  <si>
    <t>商洛市市区工程建设处参照管理四级主任科员及以下</t>
  </si>
  <si>
    <t>商洛市房产管理局参照管理四级主任科员及以下</t>
  </si>
  <si>
    <t>商洛市燃气管理办公室参照管理一级科员</t>
  </si>
  <si>
    <t>商洛市河道水库管理中心参照管理一级科员</t>
  </si>
  <si>
    <t>商洛市水资源管理办公室参照管理一级科员</t>
  </si>
  <si>
    <t>商洛市农村合作经济经营管理站参照管理一级科员</t>
  </si>
  <si>
    <t>商洛市应急综合执法支队参照管理一级科员</t>
  </si>
  <si>
    <t>陕西省审计厅商洛审计处参照管理一级科员</t>
  </si>
  <si>
    <t>商洛市防空法政监察队参照管理一级科员</t>
  </si>
  <si>
    <t>商洛市招商服务中心参照管理四级主任科员及以下</t>
  </si>
  <si>
    <t>商洛市土地开发复垦整理中心参照管理一级科员</t>
  </si>
  <si>
    <t>商洛市自然资源局商州分局城关自然资源所参照管理一级科员</t>
  </si>
  <si>
    <t>商洛市自然资源局商州分局杨峪河自然资源所参照管理一级科员</t>
  </si>
  <si>
    <t>商州区纪委监委一级科员</t>
  </si>
  <si>
    <t>商州区纪委监委派驻纪检监察组一级科员</t>
  </si>
  <si>
    <t>商州区委党员电化教育中心参照管理一级科员</t>
  </si>
  <si>
    <t>商州区大荆镇一级科员</t>
  </si>
  <si>
    <t>商州区金陵寺镇一级科员</t>
  </si>
  <si>
    <t>商州区金陵寺镇一级科员（特设职位）</t>
  </si>
  <si>
    <t>商州区夜村镇一级科员</t>
  </si>
  <si>
    <t>商州区腰市镇一级科员</t>
  </si>
  <si>
    <t>商州区黑山镇一级科员</t>
  </si>
  <si>
    <t>商州区杨斜镇一级科员</t>
  </si>
  <si>
    <t>商州区杨斜镇一级科员（特设职位）</t>
  </si>
  <si>
    <t>商州区牧护关镇一级科员</t>
  </si>
  <si>
    <t>商州区北宽坪镇一级科员</t>
  </si>
  <si>
    <t>洛南县纪委监委一级科员</t>
  </si>
  <si>
    <t>洛南县县委巡查组一级科员</t>
  </si>
  <si>
    <t>洛南县古城镇一级科员</t>
  </si>
  <si>
    <t>洛南县石坡镇一级科员（特设职位）</t>
  </si>
  <si>
    <t>洛南县石坡镇一级科员</t>
  </si>
  <si>
    <t>洛南县三要镇一级科员（特设职位）</t>
  </si>
  <si>
    <t>洛南县三要镇一级科员</t>
  </si>
  <si>
    <t>洛南县高耀镇一级科员（特设职位）</t>
  </si>
  <si>
    <t>洛南县高耀镇一级科员</t>
  </si>
  <si>
    <t>洛南县保安镇一级科员</t>
  </si>
  <si>
    <t>洛南县洛源镇一级科员</t>
  </si>
  <si>
    <t>洛南县柏峪寺镇一级科员</t>
  </si>
  <si>
    <t>洛南县司法局城关司法所一级科员</t>
  </si>
  <si>
    <t>洛南县司法局四皓司法所一级科员</t>
  </si>
  <si>
    <t>洛南县司法局永丰司法所一级科员</t>
  </si>
  <si>
    <t>洛南县司法局寺耳司法所一级科员</t>
  </si>
  <si>
    <t>丹凤县纪委监委派驻纪检监察组一级科员</t>
  </si>
  <si>
    <t>丹凤县党员电化教育中心参照管理一级科员</t>
  </si>
  <si>
    <t>丹凤县财政局峦庄财政所一级科员</t>
  </si>
  <si>
    <t>丹凤县财政局蔡川财政所一级科员</t>
  </si>
  <si>
    <t>丹凤县财政局庾岭财政所一级科员</t>
  </si>
  <si>
    <t>丹凤县财政局寺坪财政所一级科员</t>
  </si>
  <si>
    <t>丹凤县竹林关镇一级科员</t>
  </si>
  <si>
    <t>丹凤县花瓶子镇一级科员</t>
  </si>
  <si>
    <t>丹凤县蔡川镇一级科员（特设职位）</t>
  </si>
  <si>
    <t>丹凤县蔡川镇一级科员</t>
  </si>
  <si>
    <t>丹凤县铁峪铺镇一级科员（特设职位）</t>
  </si>
  <si>
    <t>丹凤县铁峪铺镇一级科员</t>
  </si>
  <si>
    <t>丹凤县峦庄镇一级科员</t>
  </si>
  <si>
    <t>丹凤县庾岭镇一级科员</t>
  </si>
  <si>
    <t>丹凤县武关镇一级科员</t>
  </si>
  <si>
    <t>丹凤县寺坪镇一级科员</t>
  </si>
  <si>
    <t>丹凤县土门镇一级科员</t>
  </si>
  <si>
    <t>商南县纪委监委一级科员</t>
  </si>
  <si>
    <t>商南县纪委监委派驻纪检监察组一级科员</t>
  </si>
  <si>
    <t>商南县委组织部一级科员</t>
  </si>
  <si>
    <t>商南县富水镇一级科员</t>
  </si>
  <si>
    <t>商南县青山镇一级科员</t>
  </si>
  <si>
    <t>商南县湘河镇一级科员</t>
  </si>
  <si>
    <t>商南县赵川镇一级科员</t>
  </si>
  <si>
    <t>商南县赵川镇一级科员（特设职位）</t>
  </si>
  <si>
    <t>商南县十里坪镇一级科员</t>
  </si>
  <si>
    <t>商南县十里坪镇一级科员（特设职位）</t>
  </si>
  <si>
    <t>商南县金丝峡镇一级科员</t>
  </si>
  <si>
    <t>商南县过风楼镇一级科员</t>
  </si>
  <si>
    <t>商南县试马镇一级科员</t>
  </si>
  <si>
    <t>商南县清油河镇一级科员</t>
  </si>
  <si>
    <t>山阳县纪委监委一级科员</t>
  </si>
  <si>
    <t>山阳县委巡查办公室及巡查组一级科员</t>
  </si>
  <si>
    <t>山阳县纪委监委派驻纪检监察组一级科员（特设职位）</t>
  </si>
  <si>
    <t>山阳县纪委监委派驻纪检监察组一级科员</t>
  </si>
  <si>
    <t>山阳县党员电化教育指导中心参照管理一级科员</t>
  </si>
  <si>
    <t>山阳县高坝店镇一级科员</t>
  </si>
  <si>
    <t>山阳县天竺山镇一级科员</t>
  </si>
  <si>
    <t>山阳县两岭镇一级科员</t>
  </si>
  <si>
    <t>山阳县中村镇一级科员</t>
  </si>
  <si>
    <t>山阳县银花镇一级科员</t>
  </si>
  <si>
    <t>山阳县西照川镇一级科员</t>
  </si>
  <si>
    <t>山阳县延坪镇一级科员</t>
  </si>
  <si>
    <t>山阳县法官镇一级科员</t>
  </si>
  <si>
    <t>山阳县漫川关镇一级科员</t>
  </si>
  <si>
    <t>山阳县南宽坪镇一级科员</t>
  </si>
  <si>
    <t>山阳县南宽坪镇一级科员（特设职位）</t>
  </si>
  <si>
    <t>山阳县杨地镇一级科员</t>
  </si>
  <si>
    <t>山阳县户家塬镇一级科员</t>
  </si>
  <si>
    <t>山阳县小河口镇一级科员</t>
  </si>
  <si>
    <t>山阳县板岩镇一级科员</t>
  </si>
  <si>
    <t>山阳县司法局两岭司法所一级科员</t>
  </si>
  <si>
    <t>山阳县王阎镇司法所一级科员</t>
  </si>
  <si>
    <t>山阳县司法局板岩司法所一级科员</t>
  </si>
  <si>
    <t>山阳县财政局天竺山财政所一级科员</t>
  </si>
  <si>
    <t>山阳县财政局银花财政所一级科员</t>
  </si>
  <si>
    <t>山阳县财政局西照川财政所一级科员（特设职位）</t>
  </si>
  <si>
    <t>山阳县财政局漫川关财政所一级科员</t>
  </si>
  <si>
    <t>山阳县财政局杨地财政所一级科员</t>
  </si>
  <si>
    <t>山阳县财政局板岩财政所一级科员</t>
  </si>
  <si>
    <t>镇安县纪委监委派驻纪检监察组一级科员</t>
  </si>
  <si>
    <t>镇安县米粮镇一级科员</t>
  </si>
  <si>
    <t>镇安县米粮镇一级科员（特设职位）</t>
  </si>
  <si>
    <t>镇安县青铜关镇一级科员</t>
  </si>
  <si>
    <t>镇安县财政局青铜关财政所一级科员</t>
  </si>
  <si>
    <t>镇安县茅坪回族镇一级科员</t>
  </si>
  <si>
    <t>镇安县西口回族镇一级科员</t>
  </si>
  <si>
    <t>镇安县云盖寺镇一级科员</t>
  </si>
  <si>
    <t>镇安县大坪镇一级科员</t>
  </si>
  <si>
    <t>镇安县财政局大坪财政所一级科员</t>
  </si>
  <si>
    <t>镇安县铁厂镇一级科员</t>
  </si>
  <si>
    <t>镇安县达仁镇一级科员</t>
  </si>
  <si>
    <t>镇安县达仁镇一级科员（特设职位）</t>
  </si>
  <si>
    <t>镇安县高峰镇一级科员</t>
  </si>
  <si>
    <t>镇安县高峰镇一级科员（特设职位）</t>
  </si>
  <si>
    <t>镇安县回龙镇一级科员</t>
  </si>
  <si>
    <t>镇安县柴坪镇一级科员</t>
  </si>
  <si>
    <t>镇安县财政局木王财政所一级科员</t>
  </si>
  <si>
    <t>镇安县木王镇一级科员</t>
  </si>
  <si>
    <t>镇安县月河镇一级科员</t>
  </si>
  <si>
    <t>镇安县庙沟镇一级科员</t>
  </si>
  <si>
    <t>柞水县纪委监委派驻纪检监察组一级科员</t>
  </si>
  <si>
    <t>柞水县财政局凤凰财政所一级科员</t>
  </si>
  <si>
    <t>柞水县凤凰镇一级科员</t>
  </si>
  <si>
    <t>柞水县红岩寺镇一级科员</t>
  </si>
  <si>
    <t>柞水县瓦房口镇一级科员</t>
  </si>
  <si>
    <t>柞水县瓦房口镇一级科员（特设职位）</t>
  </si>
  <si>
    <t>柞水县曹坪镇一级科员</t>
  </si>
  <si>
    <t>商洛市中级人民法院公务员</t>
  </si>
  <si>
    <t>商洛市中级人民法院法官助理</t>
  </si>
  <si>
    <t>商州区人民法院法官助理</t>
  </si>
  <si>
    <t>洛南县人民法院公务员</t>
  </si>
  <si>
    <t>洛南县人民法院法官助理</t>
  </si>
  <si>
    <t>丹凤县人民法院公务员</t>
  </si>
  <si>
    <t>丹凤县人民法院法官助理</t>
  </si>
  <si>
    <t>商南县人民法院公务员</t>
  </si>
  <si>
    <t>商南县人民法院警员</t>
  </si>
  <si>
    <t>商南县人民法院法官助理</t>
  </si>
  <si>
    <t>山阳县人民法院公务员</t>
  </si>
  <si>
    <t>山阳县人民法院警员</t>
  </si>
  <si>
    <t>山阳县人民法院法官助理</t>
  </si>
  <si>
    <t>镇安县人民法院法官助理</t>
  </si>
  <si>
    <t>镇安县人民法院公务员</t>
  </si>
  <si>
    <t>商洛市人民检察院公务员</t>
  </si>
  <si>
    <t>洛南县人民检察院公务员</t>
  </si>
  <si>
    <t>洛南县人民检察院检察官助理</t>
  </si>
  <si>
    <t>丹凤县人民检察院公务员</t>
  </si>
  <si>
    <t>山阳县人民检察院公务员</t>
  </si>
  <si>
    <t>镇安县人民检察院检察官助理</t>
  </si>
  <si>
    <t>杨陵区委乡村振兴办一级科员</t>
  </si>
  <si>
    <t>杨陵区司法局所属大寨司法所一级科员</t>
  </si>
  <si>
    <t>杨陵区杨陵街道办事处一级科员</t>
  </si>
  <si>
    <t>杨陵区自然资源局一级科员</t>
  </si>
  <si>
    <t>杨陵区招商服务一局、二局参照管理一级科员</t>
  </si>
  <si>
    <t>省直</t>
  </si>
  <si>
    <t>西安铁路运输中级法院四级主任科员</t>
  </si>
  <si>
    <t>西安铁路运输中级法院四级法官助理</t>
  </si>
  <si>
    <t>西安铁路运输检察院检察官助理</t>
  </si>
  <si>
    <t>省崔家沟监狱警员</t>
  </si>
  <si>
    <t>省崔家沟监狱警员（特设职位）</t>
  </si>
  <si>
    <t>省杨凌监狱警员</t>
  </si>
  <si>
    <t>省榆林监狱警员</t>
  </si>
  <si>
    <t>省延安监狱警员</t>
  </si>
  <si>
    <t>省延安监狱警员（特设职位）</t>
  </si>
  <si>
    <t>省华山监狱警员</t>
  </si>
  <si>
    <t>省华山监狱警员（特设职位）</t>
  </si>
  <si>
    <t>省渭南监狱警员</t>
  </si>
  <si>
    <t>省庄里监狱警员</t>
  </si>
  <si>
    <t>省庄里监狱警员（特设职位）</t>
  </si>
  <si>
    <t>省富平监狱警员</t>
  </si>
  <si>
    <t>省宝鸡监狱警员</t>
  </si>
  <si>
    <t>省汉中监狱警员</t>
  </si>
  <si>
    <t>省汉江监狱警员</t>
  </si>
  <si>
    <t>省汉江监狱警员（特设职位）</t>
  </si>
  <si>
    <t>省安康监狱警员</t>
  </si>
  <si>
    <t>省商州监狱警员</t>
  </si>
  <si>
    <t>省黄陵监狱警员</t>
  </si>
  <si>
    <t>省马栏监狱警员</t>
  </si>
  <si>
    <t>省关中监狱警员</t>
  </si>
  <si>
    <t>省曲江监狱警员</t>
  </si>
  <si>
    <t>省西安监狱警员</t>
  </si>
  <si>
    <t>省雁塔监狱警员</t>
  </si>
  <si>
    <t>省女子监狱警员</t>
  </si>
  <si>
    <t>省虢镇戒毒所警员</t>
  </si>
  <si>
    <t>省虢镇戒毒所警员（特设职位）</t>
  </si>
  <si>
    <t>省延安戒毒所警员</t>
  </si>
  <si>
    <t>省延安戒毒所警员（特设职位）</t>
  </si>
  <si>
    <t>省眉县戒毒所警员</t>
  </si>
  <si>
    <t>省渭南戒毒所警员</t>
  </si>
  <si>
    <t>省宝鸡戒毒所警员</t>
  </si>
  <si>
    <t>省宝鸡戒毒所警员（特设职位）</t>
  </si>
  <si>
    <t>省新周戒毒所警员</t>
  </si>
  <si>
    <t>西安市养老保险经办处一级科员</t>
  </si>
  <si>
    <t>新城区养老保险经办中心一级科员</t>
  </si>
  <si>
    <t>长安区养老保险经办中心一级科员</t>
  </si>
  <si>
    <t>周至县养老保险经办中心一级科员</t>
  </si>
  <si>
    <t>宝鸡市养老保险经办处四级主任科员</t>
  </si>
  <si>
    <t>宝鸡市养老保险经办处一级科员</t>
  </si>
  <si>
    <t>金台区养老保险经办中心一级科员</t>
  </si>
  <si>
    <t>陈仓区养老保险经办中心一级科员</t>
  </si>
  <si>
    <t>千阳县养老保险经办中心一级科员</t>
  </si>
  <si>
    <t>凤翔县养老保险经办中心一级科员</t>
  </si>
  <si>
    <t>凤县养老保险经办中心一级科员（特设职位）</t>
  </si>
  <si>
    <t>扶风县养老保险经办中心一级科员</t>
  </si>
  <si>
    <t>眉县养老保险经办中心一级科员</t>
  </si>
  <si>
    <t>麟游县养老保险经办中心一级科员（特设职位）</t>
  </si>
  <si>
    <t>咸阳市养老保险经办处一级科员</t>
  </si>
  <si>
    <t>秦都区养老保险经办中心一级科员</t>
  </si>
  <si>
    <t>兴平市养老保险经办中心一级科员</t>
  </si>
  <si>
    <t>武功县养老保险经办中心一级科员</t>
  </si>
  <si>
    <t>泾阳县养老保险经办中心一级科员</t>
  </si>
  <si>
    <t>三原县养老保险经办中心一级科员</t>
  </si>
  <si>
    <t>彬州市养老保险经办中心一级科员（特设职位）</t>
  </si>
  <si>
    <t>长武县养老保险经办中心一级科员</t>
  </si>
  <si>
    <t>长武县养老保险经办中心一级科员（特设职位）</t>
  </si>
  <si>
    <t>旬邑县养老保险经办中心一级科员</t>
  </si>
  <si>
    <t>铜川市养老保险经办处一级科员</t>
  </si>
  <si>
    <t>耀州区养老保险经办中心一级科员</t>
  </si>
  <si>
    <t>印台区养老保险经办中心一级科员</t>
  </si>
  <si>
    <t>宜君县养老保险经办中心一级科员</t>
  </si>
  <si>
    <t>韩城市养老保险经办中心一级科员</t>
  </si>
  <si>
    <t>韩城市养老保险经办中心一级科员（特设职位）</t>
  </si>
  <si>
    <t>潼关县养老保险经办中心一级科员</t>
  </si>
  <si>
    <t>合阳县养老保险经办中心一级科员</t>
  </si>
  <si>
    <t>大荔县养老保险经办中心一级科员</t>
  </si>
  <si>
    <t>延安市养老保险经办处一级科员</t>
  </si>
  <si>
    <t>宜川县养老保险经办中心一级科员</t>
  </si>
  <si>
    <t>志丹县养老保险经办中心一级科员</t>
  </si>
  <si>
    <t>志丹县养老保险经办中心一级科员（特设职位）</t>
  </si>
  <si>
    <t>黄陵县养老保险经办中心一级科员</t>
  </si>
  <si>
    <t>甘泉县养老保险经办中心一级科员</t>
  </si>
  <si>
    <t>子长市养老保险经办中心一级科员</t>
  </si>
  <si>
    <t>宝塔区养老保险经办中心一级科员</t>
  </si>
  <si>
    <t>洛川县养老保险经办中心一级科员（特设职位）</t>
  </si>
  <si>
    <t>富县养老保险经办中心一级科员</t>
  </si>
  <si>
    <t>黄龙县养老保险经办中心一级科员</t>
  </si>
  <si>
    <t>榆林市养老保险经办处一级科员</t>
  </si>
  <si>
    <t>府谷县养老保险经办中心一级科员</t>
  </si>
  <si>
    <t>绥德县养老保险经办中心一级科员</t>
  </si>
  <si>
    <t>佳县养老保险经办中心一级科员</t>
  </si>
  <si>
    <t>清涧县养老保险经办中心一级科员</t>
  </si>
  <si>
    <t>汉中市养老保险经办处一级科员</t>
  </si>
  <si>
    <t>南郑区养老保险经办中心一级科员（特设职位）</t>
  </si>
  <si>
    <t>南郑区养老保险经办中心一级科员</t>
  </si>
  <si>
    <t>洋县养老保险经办中心一级科员</t>
  </si>
  <si>
    <t>西乡县养老保险经办中心一级科员</t>
  </si>
  <si>
    <t>宁强县养老保险经办中心一级科员</t>
  </si>
  <si>
    <t>镇巴县养老保险经办中心一级科员</t>
  </si>
  <si>
    <t>石泉县养老保险经办中心一级科员</t>
  </si>
  <si>
    <t>宁陕县养老保险经办中心一级科员</t>
  </si>
  <si>
    <t>岚皋县养老保险经办中心一级科员</t>
  </si>
  <si>
    <t>岚皋县养老保险经办中心一级科员（特设职位）</t>
  </si>
  <si>
    <t>平利县养老保险经办中心一级科员</t>
  </si>
  <si>
    <t>丹凤县养老保险经办中心一级科员</t>
  </si>
  <si>
    <t>商南县养老保险经办中心一级科员</t>
  </si>
  <si>
    <t>山阳县养老保险经办中心一级科员</t>
  </si>
  <si>
    <t>镇安县养老保险经办中心一级科员</t>
  </si>
  <si>
    <t>西咸新区养老保险经办处一级科员</t>
  </si>
  <si>
    <t>省委理论讲师团参照管理四级主任科员</t>
  </si>
  <si>
    <t>省委外事工作委员会办公室机关处室一级主任科员及以下</t>
  </si>
  <si>
    <t>省委机构编制委员会办公室机关处室二级主任科员及以下</t>
  </si>
  <si>
    <t>省人大常委会办公厅机关处室四级主任科员</t>
  </si>
  <si>
    <t>省法院宣传教育培训处一级主任科员及以下</t>
  </si>
  <si>
    <t>省美术家协会参照管理一级主任科员及以下</t>
  </si>
  <si>
    <t>省舞蹈家协会参照管理一级主任科员及以下</t>
  </si>
  <si>
    <t>省残联参照管理一级主任科员及以下</t>
  </si>
  <si>
    <t>陕西省人民政府驻新疆办事处一级主任科员及以下</t>
  </si>
  <si>
    <t>省政务信息化服务中心参照管理一级主任科员及以下</t>
  </si>
  <si>
    <t>省科学技术厅机关处室一级主任科员及以下</t>
  </si>
  <si>
    <t>省无线电管理委员会办公室咸阳市监测站参照管理一级科员</t>
  </si>
  <si>
    <t>省无线电管理委员会办公室渭南市监测站参照管理一级科员</t>
  </si>
  <si>
    <t>省无线电管理委员会办公室延安市管理处一级科员</t>
  </si>
  <si>
    <t>省财政厅机关处室二级主任科员及以下</t>
  </si>
  <si>
    <t>省国库支付中心参照管理二级主任科员及以下</t>
  </si>
  <si>
    <t>省人力资源和社会保障厅机关处室一级主任科员及以下</t>
  </si>
  <si>
    <t>西咸新区自然资源局一级主任科员及以下</t>
  </si>
  <si>
    <t>省生态环境厅机关处室一级主任科员及以下</t>
  </si>
  <si>
    <t>省生态环境厅铜川督察局一级主任科员及以下</t>
  </si>
  <si>
    <t>省生态环境厅渭南督察局一级主任科员及以下</t>
  </si>
  <si>
    <t>省生态环境厅杨凌督察局一级主任科员及以下</t>
  </si>
  <si>
    <t>省水土保持和移民工作中心参照管理一级主任科员及以下</t>
  </si>
  <si>
    <t>省水利建设工程中心参照管理一级主任科员及以下</t>
  </si>
  <si>
    <t>省城乡供水安全中心参照管理一级主任科员及以下</t>
  </si>
  <si>
    <t>省农业机械化发展中心参照管理四级主任科员及以下</t>
  </si>
  <si>
    <t>省中医药管理局二级主任科员及以下</t>
  </si>
  <si>
    <t>省保健局参照管理二级主任科员及以下</t>
  </si>
  <si>
    <t>省卫生健康监督中心参照管理四级主任科员</t>
  </si>
  <si>
    <t>省应急管理厅火灾防治管理处四级主任科员及以下</t>
  </si>
  <si>
    <t>省应急管理厅危险化学品安全监管处四级主任科员及以下</t>
  </si>
  <si>
    <t>省应急管理厅风险监测和综合减灾处四级主任科员及以下</t>
  </si>
  <si>
    <t>省应急管理厅煤矿灾害防治指导处四级主任科员及以下</t>
  </si>
  <si>
    <t>省防汛抗旱保障中心参照管理四级主任科员及以下</t>
  </si>
  <si>
    <t>省审计厅机关处室一级主任科员及以下</t>
  </si>
  <si>
    <t>省林业局湿地草原和荒漠化管理处一级主任科员及以下</t>
  </si>
  <si>
    <t>省森林资源管理局参照管理一级主任科员及以下</t>
  </si>
  <si>
    <t>省林木种苗与退耕还林工程管理中心参照管理一级主任科员及以下</t>
  </si>
  <si>
    <t>省自然保护区与野生动植物管理站参照管理一级主任科员及以下</t>
  </si>
  <si>
    <t>省广播电视局机关处室四级主任科员</t>
  </si>
  <si>
    <t>省统计局机关业务处室三级主任科员及以下</t>
  </si>
  <si>
    <t>省统计局机关综合处室三级主任科员及以下</t>
  </si>
  <si>
    <t>省文物局文物交流合作处一级主任科员及以下</t>
  </si>
  <si>
    <t>省文物局文物保护与考古处一级主任科员及以下</t>
  </si>
  <si>
    <t>省供销合作总社机关处室二级主任科员及以下</t>
  </si>
  <si>
    <t>省黄帝陵文化园区管理委员会办公室一级科员</t>
  </si>
  <si>
    <t>省黄帝陵文化园区管理委员会宣传策划处一级科员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</si>
</sst>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等线"/>
      <charset val="134"/>
      <scheme val="minor"/>
    </font>
    <font>
      <sz val="11"/>
      <color theme="1"/>
      <name val="Microsoft YaHei"/>
      <charset val="134"/>
    </font>
    <font>
      <sz val="11"/>
      <color theme="1"/>
      <name val="等线"/>
      <charset val="134"/>
      <scheme val="minor"/>
    </font>
    <font>
      <sz val="11"/>
      <color theme="1"/>
      <name val="等线"/>
      <charset val="0"/>
      <scheme val="minor"/>
    </font>
    <font>
      <i/>
      <sz val="11"/>
      <color rgb="FF7F7F7F"/>
      <name val="等线"/>
      <charset val="0"/>
      <scheme val="minor"/>
    </font>
    <font>
      <sz val="11"/>
      <color rgb="FFFF0000"/>
      <name val="等线"/>
      <charset val="0"/>
      <scheme val="minor"/>
    </font>
    <font>
      <sz val="11"/>
      <color rgb="FF9C0006"/>
      <name val="等线"/>
      <charset val="0"/>
      <scheme val="minor"/>
    </font>
    <font>
      <sz val="11"/>
      <color rgb="FF3F3F76"/>
      <name val="等线"/>
      <charset val="0"/>
      <scheme val="minor"/>
    </font>
    <font>
      <sz val="11"/>
      <color theme="0"/>
      <name val="等线"/>
      <charset val="0"/>
      <scheme val="minor"/>
    </font>
    <font>
      <sz val="11"/>
      <color rgb="FFFA7D00"/>
      <name val="等线"/>
      <charset val="0"/>
      <scheme val="minor"/>
    </font>
    <font>
      <u/>
      <sz val="11"/>
      <color rgb="FF0000FF"/>
      <name val="等线"/>
      <charset val="0"/>
      <scheme val="minor"/>
    </font>
    <font>
      <b/>
      <sz val="11"/>
      <color theme="1"/>
      <name val="等线"/>
      <charset val="0"/>
      <scheme val="minor"/>
    </font>
    <font>
      <u/>
      <sz val="11"/>
      <color rgb="FF800080"/>
      <name val="等线"/>
      <charset val="0"/>
      <scheme val="minor"/>
    </font>
    <font>
      <sz val="11"/>
      <color rgb="FF006100"/>
      <name val="等线"/>
      <charset val="0"/>
      <scheme val="minor"/>
    </font>
    <font>
      <b/>
      <sz val="18"/>
      <color theme="3"/>
      <name val="等线"/>
      <charset val="134"/>
      <scheme val="minor"/>
    </font>
    <font>
      <b/>
      <sz val="11"/>
      <color theme="3"/>
      <name val="等线"/>
      <charset val="134"/>
      <scheme val="minor"/>
    </font>
    <font>
      <sz val="11"/>
      <color rgb="FF9C6500"/>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2" fillId="0" borderId="0" applyFont="0" applyFill="0" applyBorder="0" applyAlignment="0" applyProtection="0">
      <alignment vertical="center"/>
    </xf>
    <xf numFmtId="0" fontId="3" fillId="8" borderId="0" applyNumberFormat="0" applyBorder="0" applyAlignment="0" applyProtection="0">
      <alignment vertical="center"/>
    </xf>
    <xf numFmtId="0" fontId="7" fillId="9" borderId="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 fillId="6" borderId="0" applyNumberFormat="0" applyBorder="0" applyAlignment="0" applyProtection="0">
      <alignment vertical="center"/>
    </xf>
    <xf numFmtId="0" fontId="6" fillId="3" borderId="0" applyNumberFormat="0" applyBorder="0" applyAlignment="0" applyProtection="0">
      <alignment vertical="center"/>
    </xf>
    <xf numFmtId="43" fontId="2" fillId="0" borderId="0" applyFont="0" applyFill="0" applyBorder="0" applyAlignment="0" applyProtection="0">
      <alignment vertical="center"/>
    </xf>
    <xf numFmtId="0" fontId="8" fillId="10" borderId="0" applyNumberFormat="0" applyBorder="0" applyAlignment="0" applyProtection="0">
      <alignment vertical="center"/>
    </xf>
    <xf numFmtId="0" fontId="10" fillId="0" borderId="0" applyNumberFormat="0" applyFill="0" applyBorder="0" applyAlignment="0" applyProtection="0">
      <alignment vertical="center"/>
    </xf>
    <xf numFmtId="9" fontId="2" fillId="0" borderId="0" applyFont="0" applyFill="0" applyBorder="0" applyAlignment="0" applyProtection="0">
      <alignment vertical="center"/>
    </xf>
    <xf numFmtId="0" fontId="12" fillId="0" borderId="0" applyNumberFormat="0" applyFill="0" applyBorder="0" applyAlignment="0" applyProtection="0">
      <alignment vertical="center"/>
    </xf>
    <xf numFmtId="0" fontId="2" fillId="15" borderId="5" applyNumberFormat="0" applyFont="0" applyAlignment="0" applyProtection="0">
      <alignment vertical="center"/>
    </xf>
    <xf numFmtId="0" fontId="8" fillId="17" borderId="0" applyNumberFormat="0" applyBorder="0" applyAlignment="0" applyProtection="0">
      <alignment vertical="center"/>
    </xf>
    <xf numFmtId="0" fontId="1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8" fillId="11" borderId="0" applyNumberFormat="0" applyBorder="0" applyAlignment="0" applyProtection="0">
      <alignment vertical="center"/>
    </xf>
    <xf numFmtId="0" fontId="15" fillId="0" borderId="7" applyNumberFormat="0" applyFill="0" applyAlignment="0" applyProtection="0">
      <alignment vertical="center"/>
    </xf>
    <xf numFmtId="0" fontId="8" fillId="16" borderId="0" applyNumberFormat="0" applyBorder="0" applyAlignment="0" applyProtection="0">
      <alignment vertical="center"/>
    </xf>
    <xf numFmtId="0" fontId="19" fillId="21" borderId="8" applyNumberFormat="0" applyAlignment="0" applyProtection="0">
      <alignment vertical="center"/>
    </xf>
    <xf numFmtId="0" fontId="20" fillId="21" borderId="2" applyNumberFormat="0" applyAlignment="0" applyProtection="0">
      <alignment vertical="center"/>
    </xf>
    <xf numFmtId="0" fontId="21" fillId="22" borderId="9" applyNumberFormat="0" applyAlignment="0" applyProtection="0">
      <alignment vertical="center"/>
    </xf>
    <xf numFmtId="0" fontId="3" fillId="23" borderId="0" applyNumberFormat="0" applyBorder="0" applyAlignment="0" applyProtection="0">
      <alignment vertical="center"/>
    </xf>
    <xf numFmtId="0" fontId="8" fillId="12" borderId="0" applyNumberFormat="0" applyBorder="0" applyAlignment="0" applyProtection="0">
      <alignment vertical="center"/>
    </xf>
    <xf numFmtId="0" fontId="9" fillId="0" borderId="3" applyNumberFormat="0" applyFill="0" applyAlignment="0" applyProtection="0">
      <alignment vertical="center"/>
    </xf>
    <xf numFmtId="0" fontId="11" fillId="0" borderId="4" applyNumberFormat="0" applyFill="0" applyAlignment="0" applyProtection="0">
      <alignment vertical="center"/>
    </xf>
    <xf numFmtId="0" fontId="13" fillId="14" borderId="0" applyNumberFormat="0" applyBorder="0" applyAlignment="0" applyProtection="0">
      <alignment vertical="center"/>
    </xf>
    <xf numFmtId="0" fontId="16" fillId="18" borderId="0" applyNumberFormat="0" applyBorder="0" applyAlignment="0" applyProtection="0">
      <alignment vertical="center"/>
    </xf>
    <xf numFmtId="0" fontId="3" fillId="7" borderId="0" applyNumberFormat="0" applyBorder="0" applyAlignment="0" applyProtection="0">
      <alignment vertical="center"/>
    </xf>
    <xf numFmtId="0" fontId="8" fillId="19" borderId="0" applyNumberFormat="0" applyBorder="0" applyAlignment="0" applyProtection="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3" fillId="13" borderId="0" applyNumberFormat="0" applyBorder="0" applyAlignment="0" applyProtection="0">
      <alignment vertical="center"/>
    </xf>
    <xf numFmtId="0" fontId="3" fillId="2"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8" fillId="24" borderId="0" applyNumberFormat="0" applyBorder="0" applyAlignment="0" applyProtection="0">
      <alignment vertical="center"/>
    </xf>
    <xf numFmtId="0" fontId="3" fillId="5"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3" fillId="31" borderId="0" applyNumberFormat="0" applyBorder="0" applyAlignment="0" applyProtection="0">
      <alignment vertical="center"/>
    </xf>
    <xf numFmtId="0" fontId="8" fillId="32" borderId="0" applyNumberFormat="0" applyBorder="0" applyAlignment="0" applyProtection="0">
      <alignment vertical="center"/>
    </xf>
  </cellStyleXfs>
  <cellXfs count="3">
    <xf numFmtId="0" fontId="0" fillId="0" borderId="0" xfId="0"/>
    <xf numFmtId="0" fontId="1" fillId="0" borderId="1" xfId="0" applyFont="1" applyBorder="1" applyAlignment="1">
      <alignment vertical="center" wrapText="1"/>
    </xf>
    <xf numFmtId="0" fontId="1"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4256.4287037037" refreshedBy="Administrator" recordCount="4387">
  <cacheSource type="worksheet">
    <worksheetSource ref="B1:C4388" sheet="Sheet2"/>
  </cacheSource>
  <cacheFields count="2">
    <cacheField name="地市" numFmtId="0">
      <sharedItems count="40">
        <s v="西安市"/>
        <s v="宝鸡市"/>
        <s v="咸阳市"/>
        <s v="铜川市"/>
        <s v="渭南市"/>
        <s v="延安市"/>
        <s v="榆林市"/>
        <s v="汉中市"/>
        <s v="安康市"/>
        <s v="商洛市"/>
        <s v="杨凌示范区"/>
        <s v="省法院系统"/>
        <s v="省检察院系统"/>
        <s v="省司法系统"/>
        <s v="省养老保险经办系统"/>
        <s v="省委宣传部"/>
        <s v="省委外事工作委员会办公室"/>
        <s v="省委机构编制委员会办公室"/>
        <s v="省人大常委会办公厅"/>
        <s v="省法院"/>
        <s v="省文联"/>
        <s v="省残联"/>
        <s v="省政府办公厅"/>
        <s v="省科学技术厅"/>
        <s v="省工业和信息化厅"/>
        <s v="省财政厅"/>
        <s v="省人力资源和社会保障厅"/>
        <s v="省自然资源厅"/>
        <s v="省生态环境厅"/>
        <s v="省水利厅"/>
        <s v="省农业农村厅"/>
        <s v="省卫生健康委"/>
        <s v="省应急管理厅"/>
        <s v="省审计厅"/>
        <s v="省林业局"/>
        <s v="省广播电视局"/>
        <s v="省统计局"/>
        <s v="省文物局"/>
        <s v="省供销合作总社"/>
        <s v="省黄帝陵文化园区管理委员会"/>
      </sharedItems>
    </cacheField>
    <cacheField name="职位详情" numFmtId="0">
      <sharedItems count="4387">
        <s v="211010001西安市纪委监委机关二级主任科员及以下(报考比例小于等于6:1)"/>
        <s v="211010002西安市纪委监委机关二级主任科员及以下(报考比例小于等于6:1)"/>
        <s v="211010003西安市委宣传部二级主任科员及以下(报考比例小于等于6:1)"/>
        <s v="211010004西安市委宣传部二级主任科员及以下(报考比例小于等于6:1)"/>
        <s v="211010005西安市委理论讲师团参照管理二级主任科员及以下(报考比例小于等于6:1)"/>
        <s v="211010006西安市委理论讲师团参照管理二级主任科员及以下(报考比例小于等于6:1)"/>
        <s v="211010007西安市强制隔离戒毒所警员(报考比例小于等于6:1)"/>
        <s v="211010008西安市强制隔离戒毒所警员(报考比例小于等于6:1)"/>
        <s v="211010009西安市强制隔离戒毒所警员(报考比例小于等于6:1)"/>
        <s v="211010010西安市财政局二级主任科员及以下(报考比例小于等于6:1)"/>
        <s v="211010011西安市财政预算编审中心参照管理二级主任科员及以下(报考比例小于等于6:1)"/>
        <s v="211010012西安市社会保险管理中心参照管理二级主任科员及以下(报考比例小于等于6:1)"/>
        <s v="211010013西安市劳动保障监察支队参照管理二级主任科员及以下(报考比例小于等于6:1)"/>
        <s v="211010014西安市周至县生态环境局二级主任科员及以下(报考比例小于等于6:1)"/>
        <s v="211010015西安市蓝田县生态环境局二级主任科员及以下(报考比例小于等于6:1)"/>
        <s v="211010016西安市文物局二级主任科员及以下(报考比例小于等于6:1)"/>
        <s v="211010017西安市文物局二级主任科员及以下(报考比例小于等于6:1)"/>
        <s v="211010018西安市文物局二级主任科员及以下(报考比例小于等于6:1)"/>
        <s v="211010019西安市文物局二级主任科员及以下(报考比例小于等于6:1)"/>
        <s v="211010020西安市文物局二级主任科员及以下(报考比例小于等于6:1)"/>
        <s v="211010021西安市卫生监督所参照管理二级主任科员及以下(报考比例小于等于6:1)"/>
        <s v="211010022西安市卫生监督所参照管理二级主任科员及以下(报考比例小于等于6:1)"/>
        <s v="211010023西安市卫生监督所参照管理二级主任科员及以下(报考比例小于等于6:1)"/>
        <s v="211010024西安市卫生监督所参照管理二级主任科员及以下(报考比例小于等于6:1)"/>
        <s v="211010025西安市卫生监督所参照管理二级主任科员及以下(报考比例小于等于6:1)"/>
        <s v="211010026西安市审计局二级主任科员及以下(报考比例小于等于6:1)"/>
        <s v="211010027西安市审计局二级主任科员及以下(报考比例小于等于6:1)"/>
        <s v="211010028西安市统计局二级主任科员及以下(报考比例小于等于6:1)"/>
        <s v="211010029西安市统计局二级主任科员及以下(报考比例小于等于6:1)"/>
        <s v="211010030西安市社会经济调查中心参照管理二级主任科员及以下(报考比例小于等于6:1)"/>
        <s v="211010031西安市社会经济调查中心参照管理二级主任科员及以下(报考比例小于等于6:1)"/>
        <s v="211010032西安市博览事务中心参照管理二级主任科员及以下(报考比例小于等于6:1)"/>
        <s v="211010033民建西安市委员会二级主任科员及以下(报考比例小于等于6:1)"/>
        <s v="211010034新城区委机构编制委员会办公室二级主任科员及以下(报考比例小于等于6:1)"/>
        <s v="211010035新城区教育局二级主任科员及以下(报考比例小于等于6:1)"/>
        <s v="211010036新城区教育局二级主任科员及以下(报考比例小于等于6:1)"/>
        <s v="211010037新城区司法局基层司法所二级主任科员及以下(报考比例小于等于6:1)"/>
        <s v="211010038新城区司法局基层司法所二级主任科员及以下(报考比例小于等于6:1)"/>
        <s v="211010039新城区司法局基层司法所二级主任科员及以下(报考比例小于等于6:1)"/>
        <s v="211010040新城区交通运输局二级主任科员及以下(报考比例小于等于6:1)"/>
        <s v="211010041新城区统计局二级主任科员及以下(报考比例小于等于6:1)"/>
        <s v="211010042新城区行政审批服务局二级主任科员及以下(报考比例小于等于6:1)"/>
        <s v="211010043新城区行政审批服务局二级主任科员及以下(报考比例小于等于6:1)"/>
        <s v="211010044新城区行政审批服务局二级主任科员及以下(报考比例小于等于6:1)"/>
        <s v="211010045新城区中山门街道办事处二级主任科员及以下(报考比例小于等于6:1)"/>
        <s v="211010046新城区中山门街道办事处二级主任科员及以下(报考比例小于等于6:1)"/>
        <s v="211010047新城区长乐西路街道办事处二级主任科员及以下(报考比例小于等于6:1)"/>
        <s v="211010048新城区太华路街道办事处二级主任科员及以下(报考比例小于等于6:1)"/>
        <s v="211010049新城区胡家庙街道办事处二级主任科员及以下(报考比例小于等于6:1)"/>
        <s v="211010050新城区韩森寨街道办事处二级主任科员及以下(报考比例小于等于6:1)"/>
        <s v="211010051新城区委党校参照管理二级主任科员及以下(报考比例小于等于6:1)"/>
        <s v="211010052新城区劳动监察大队参照管理二级主任科员及以下(报考比例小于等于6:1)"/>
        <s v="211010053新城区劳动监察大队参照管理二级主任科员及以下(报考比例小于等于6:1)"/>
        <s v="211010054新城区医疗保险经办中心参照管理二级主任科员及以下(报考比例小于等于6:1)"/>
        <s v="211010055新城区医疗保险经办中心参照管理二级主任科员及以下(报考比例小于等于6:1)"/>
        <s v="211010056新城区重点项目服务中心参照管理二级主任科员及以下(报考比例小于等于6:1)"/>
        <s v="211010057新城区粮食稽查大队参照管理二级主任科员及以下(报考比例小于等于6:1)"/>
        <s v="211010058新城区养老服务中心参照管理二级主任科员及以下(报考比例小于等于6:1)"/>
        <s v="211010059新城区防汛抗旱应急中心参照管理二级主任科员及以下(报考比例小于等于6:1)"/>
        <s v="211010060碑林区审计局二级主任科员及以下(报考比例小于等于6:1)"/>
        <s v="211010061碑林区审计局二级主任科员及以下(报考比例小于等于6:1)"/>
        <s v="211010062碑林区文艺路街道办事处二级主任科员及以下(报考比例小于等于6:1)"/>
        <s v="211010063碑林区文艺路街道办事处二级主任科员及以下(报考比例小于等于6:1)"/>
        <s v="211010064碑林区机关事务服务中心参照管理二级主任科员及以下(报考比例小于等于6:1)"/>
        <s v="211010065碑林区机关事务服务中心参照管理二级主任科员及以下(报考比例小于等于6:1)"/>
        <s v="211010066碑林区机关事务服务中心参照管理二级主任科员及以下(报考比例小于等于6:1)"/>
        <s v="211010067碑林区粮食稽查大队参照管理二级主任科员及以下(报考比例小于等于6:1)"/>
        <s v="211010068碑林区粮食稽查大队参照管理二级主任科员及以下(报考比例小于等于6:1)"/>
        <s v="211010069碑林区粮食稽查大队参照管理二级主任科员及以下(报考比例小于等于6:1)"/>
        <s v="211010070碑林区教育考试中心参照管理二级主任科员及以下(报考比例小于等于6:1)"/>
        <s v="211010071碑林区教育考试中心参照管理二级主任科员及以下(报考比例小于等于6:1)"/>
        <s v="211010072碑林区政府采购中心参照管理二级主任科员及以下(报考比例小于等于6:1)"/>
        <s v="211010073碑林区政府采购中心参照管理二级主任科员及以下(报考比例小于等于6:1)"/>
        <s v="211010074莲湖区机关事务服务中心参照管理二级主任科员及以下(报考比例小于等于6:1)"/>
        <s v="211010075莲湖区机关事务服务中心参照管理二级主任科员及以下(报考比例小于等于6:1)"/>
        <s v="211010076莲湖区城中村和棚户区改造事务中心参照管理二级主任科员及以下(报考比例小于等于6:1)"/>
        <s v="211010077莲湖区城中村和棚户区改造事务中心参照管理二级主任科员及以下(报考比例小于等于6:1)"/>
        <s v="211010078莲湖区建筑管理服务中心参照管理二级主任科员及以下(报考比例小于等于6:1)"/>
        <s v="211010079莲湖区建筑管理服务中心参照管理二级主任科员及以下(报考比例小于等于6:1)"/>
        <s v="211010080莲湖区粮食稽查大队参照管理二级主任科员及以下(报考比例小于等于6:1)"/>
        <s v="211010081莲湖区粮食稽查大队参照管理二级主任科员及以下(报考比例小于等于6:1)"/>
        <s v="211010082雁塔区民政局二级主任科员及以下(报考比例小于等于6:1)"/>
        <s v="211010083雁塔区人力资源和社会保障局二级主任科员及以下(报考比例小于等于6:1)"/>
        <s v="211010084雁塔区等驾坡街道办事处二级主任科员及以下(报考比例小于等于6:1)"/>
        <s v="211010085雁塔区大雁塔街道办事处二级主任科员及以下(报考比例小于等于6:1)"/>
        <s v="211010086雁塔区电子城街道办事处二级主任科员及以下(报考比例小于等于6:1)"/>
        <s v="211010087雁塔区机关事务服务中心参照管理二级主任科员及以下(报考比例小于等于6:1)"/>
        <s v="211010088雁塔区开发区建设管理协调办公室（西安浐灞生态区管理委员会雁塔管理办公室）参照管理二级主任科员及以下(报考比例小于等于6:1)"/>
        <s v="211010089雁塔区政府政务信息中心参照管理二级主任科员及以下(报考比例小于等于6:1)"/>
        <s v="211010090雁塔区粮食稽查大队参照管理二级主任科员及以下(报考比例小于等于6:1)"/>
        <s v="211010091雁塔区收费管理所参照管理二级主任科员及以下(报考比例小于等于6:1)"/>
        <s v="211010092雁塔区重点税源管理中心参照管理二级主任科员及以下(报考比例小于等于6:1)"/>
        <s v="211010093雁塔区防汛抗旱应急中心参照管理二级主任科员及以下(报考比例小于等于6:1)"/>
        <s v="211010094雁塔区普查中心（雁塔区社会经济调查中心）参照管理二级主任科员及以下(报考比例小于等于6:1)"/>
        <s v="211010095未央区司法局二级主任科员及以下(报考比例小于等于6:1)"/>
        <s v="211010096未央区司法局基层司法所二级主任科员及以下(报考比例小于等于6:1)"/>
        <s v="211010097未央区司法局基层司法所二级主任科员及以下(报考比例小于等于6:1)"/>
        <s v="211010098未央区国库支付中心参照管理二级主任科员及以下(报考比例小于等于6:1)"/>
        <s v="211010099未央区国库支付中心参照管理二级主任科员及以下(报考比例小于等于6:1)"/>
        <s v="211010100未央区国库支付中心参照管理二级主任科员及以下(报考比例小于等于6:1)"/>
        <s v="211010101未央区会计核算中心参照管理二级主任科员及以下(报考比例小于等于6:1)"/>
        <s v="211010102未央区会计核算中心参照管理二级主任科员及以下(报考比例小于等于6:1)"/>
        <s v="211010103未央区普查中心参照管理二级主任科员及以下(报考比例小于等于6:1)"/>
        <s v="211010104未央区财政监督检查所参照管理二级主任科员及以下(报考比例小于等于6:1)"/>
        <s v="211010105未央区财政监督检查所参照管理二级主任科员及以下(报考比例小于等于6:1)"/>
        <s v="211010106未央区城中村和棚户区改造事务中心参照管理二级主任科员及以下(报考比例小于等于6:1)"/>
        <s v="211010107未央区城中村和棚户区改造事务中心参照管理二级主任科员及以下(报考比例小于等于6:1)"/>
        <s v="211010108未央区城中村和棚户区改造事务中心参照管理二级主任科员及以下(报考比例小于等于6:1)"/>
        <s v="211010109未央区委党校参照管理二级主任科员及以下(报考比例小于等于6:1)"/>
        <s v="211010110未央区委党校参照管理二级主任科员及以下(报考比例小于等于6:1)"/>
        <s v="211010111未央区委党校参照管理二级主任科员及以下(报考比例小于等于6:1)"/>
        <s v="211010112未央区劳动保障监察大队参照管理二级主任科员及以下(报考比例小于等于6:1)"/>
        <s v="211010113未央区机关事务服务中心参照管理二级主任科员及以下(报考比例小于等于6:1)"/>
        <s v="211010114未央区机关事务服务中心参照管理二级主任科员及以下(报考比例小于等于6:1)"/>
        <s v="211010115未央区机关事务服务中心参照管理二级主任科员及以下(报考比例小于等于6:1)"/>
        <s v="211010116未央区粮食稽查大队参照管理二级主任科员及以下(报考比例小于等于6:1)"/>
        <s v="211010117灞桥区委政法委二级主任科员及以下(报考比例小于等于6:1)"/>
        <s v="211010118灞桥区司法局基层司法所二级主任科员及以下(报考比例小于等于6:1)"/>
        <s v="211010119灞桥区司法局基层司法所二级主任科员及以下(报考比例小于等于6:1)"/>
        <s v="211010120灞桥区秦岭生态环境保护和综合执法局二级主任科员及以下(报考比例小于等于6:1)"/>
        <s v="211010121灞桥区秦岭生态环境保护和综合执法局二级主任科员及以下(报考比例小于等于6:1)"/>
        <s v="211010122灞桥区政府统一采购中心参照管理二级主任科员及以下(报考比例小于等于6:1)"/>
        <s v="211010123灞桥区政府统一采购中心参照管理二级主任科员及以下(报考比例小于等于6:1)"/>
        <s v="211010124灞桥区新型农村合作医疗经办中心参照管理二级主任科员及以下(报考比例小于等于6:1)"/>
        <s v="211010125灞桥区新型农村合作医疗经办中心参照管理二级主任科员及以下(报考比例小于等于6:1)"/>
        <s v="211010126灞桥区医疗保险经办中心参照管理二级主任科员及以下(报考比例小于等于6:1)"/>
        <s v="211010127灞桥区医疗保险经办中心参照管理二级主任科员及以下(报考比例小于等于6:1)"/>
        <s v="211010128灞桥区机关事业单位社会保险基金管理中心参照管理二级主任科员及以下(报考比例小于等于6:1)"/>
        <s v="211010129灞桥区机关事业单位社会保险基金管理中心参照管理二级主任科员及以下(报考比例小于等于6:1)"/>
        <s v="211010130灞桥区纪委监委派出街道纪工委（监察组）二级主任科员及以下(报考比例小于等于6:1)"/>
        <s v="211010131灞桥区纪委监委派出街道纪工委（监察组）二级主任科员及以下(报考比例小于等于6:1)"/>
        <s v="211010132灞桥区纪委监委派出街道纪工委（监察组）二级主任科员及以下(报考比例小于等于6:1)"/>
        <s v="211010133灞桥区纪委监委派出街道纪工委（监察组）二级主任科员及以下(报考比例小于等于6:1)"/>
        <s v="211010134阎良区司法局基层司法所二级主任科员及以下(报考比例小于等于6:1)"/>
        <s v="211010135阎良区司法局基层司法所二级主任科员及以下(报考比例小于等于6:1)"/>
        <s v="211010136阎良区司法局基层司法所二级主任科员及以下(报考比例小于等于6:1)"/>
        <s v="211010137阎良区司法局基层司法所二级主任科员及以下(报考比例小于等于6:1)"/>
        <s v="211010138阎良区教育考试中心参照管理二级主任科员及以下(报考比例小于等于6:1)"/>
        <s v="211010139阎良区国有资产管理所参照管理二级主任科员及以下(报考比例小于等于6:1)"/>
        <s v="211010140阎良区国有资产管理所参照管理二级主任科员及以下(报考比例小于等于6:1)"/>
        <s v="211010141阎良区国有资产管理所参照管理二级主任科员及以下(报考比例小于等于6:1)"/>
        <s v="211010142阎良区社会保险基金管理中心参照管理二级主任科员及以下(报考比例小于等于6:1)"/>
        <s v="211010143阎良区流动人口计划生育管理站参照管理二级主任科员及以下(报考比例小于等于6:1)"/>
        <s v="211010144阎良区医疗保险经办中心参照管理二级主任科员及以下(报考比例小于等于6:1)"/>
        <s v="211010145阎良区医疗保险经办中心参照管理二级主任科员及以下(报考比例小于等于6:1)"/>
        <s v="211010146阎良区医疗保险经办中心参照管理二级主任科员及以下(报考比例小于等于6:1)"/>
        <s v="211010147阎良区医疗保险经办中心参照管理二级主任科员及以下(报考比例小于等于6:1)"/>
        <s v="211010148阎良区政务服务中心参照管理二级主任科员及以下(报考比例小于等于6:1)"/>
        <s v="211010149阎良区政务服务中心参照管理二级主任科员及以下(报考比例小于等于6:1)"/>
        <s v="211010150阎良区政务服务中心参照管理二级主任科员及以下(报考比例小于等于6:1)"/>
        <s v="211010151阎良经济开发区管理委员会参照管理二级主任科员及以下(报考比例小于等于6:1)"/>
        <s v="211010152阎良区振兴街道办事处二级主任科员及以下(报考比例小于等于6:1)"/>
        <s v="211010153阎良区振兴街道办事处二级主任科员及以下(报考比例小于等于6:1)"/>
        <s v="211010154阎良区北屯街道办事处二级主任科员及以下(报考比例小于等于6:1)"/>
        <s v="211010155临潼区纪委监委派出街道纪工委、监察组二级主任科员及以下(报考比例小于等于6:1)"/>
        <s v="211010156临潼区纪委监委派出街道纪工委、监察组二级主任科员及以下(报考比例小于等于6:1)"/>
        <s v="211010157临潼区纪委监委派驻纪检监察组二级主任科员及以下(报考比例小于等于6:1)"/>
        <s v="211010158临潼区纪委监委派驻纪检监察组二级主任科员及以下(报考比例小于等于6:1)"/>
        <s v="211010159临潼区委组织部二级主任科员及以下(报考比例小于等于6:1)"/>
        <s v="211010160临潼区委组织部二级主任科员及以下(报考比例小于等于6:1)"/>
        <s v="211010161临潼区委机构编制委员会办公室二级主任科员及以下(报考比例小于等于6:1)"/>
        <s v="211010162临潼区档案馆参照管理二级主任科员及以下(报考比例小于等于6:1)"/>
        <s v="211010163临潼区档案馆参照管理二级主任科员及以下(报考比例小于等于6:1)"/>
        <s v="211010164临潼区档案馆参照管理二级主任科员及以下(报考比例小于等于6:1)"/>
        <s v="211010165临潼区文化和旅游体育局二级主任科员及以下(报考比例小于等于6:1)"/>
        <s v="211010166临潼区文化和旅游体育局二级主任科员及以下(报考比例小于等于6:1)"/>
        <s v="211010167临潼区卫生健康局二级主任科员及以下(报考比例小于等于6:1)"/>
        <s v="211010168临潼区审计局二级主任科员及以下(报考比例小于等于6:1)"/>
        <s v="211010169临潼区审计局二级主任科员及以下(报考比例小于等于6:1)"/>
        <s v="211010170临潼区行政审批服务局二级主任科员及以下(报考比例小于等于6:1)"/>
        <s v="211010171临潼区行政审批服务局二级主任科员及以下(报考比例小于等于6:1)"/>
        <s v="211010172临潼区行政审批服务局二级主任科员及以下(报考比例小于等于6:1)"/>
        <s v="211010173临潼区秦岭生态环境保护和综合执法局二级主任科员及以下(报考比例小于等于6:1)"/>
        <s v="211010174临潼区秦岭生态环境保护和综合执法局二级主任科员及以下(报考比例小于等于6:1)"/>
        <s v="211010175临潼区企业财务管理所参照管理二级主任科员及以下(报考比例小于等于6:1)"/>
        <s v="211010176临潼区企业财务管理所参照管理二级主任科员及以下(报考比例小于等于6:1)"/>
        <s v="211010177临潼区国有资产管理所参照管理二级主任科员及以下(报考比例小于等于6:1)"/>
        <s v="211010178临潼区国有资产管理所参照管理二级主任科员及以下(报考比例小于等于6:1)"/>
        <s v="211010179临潼区政府采购服务中心参照管理二级主任科员及以下(报考比例小于等于6:1)"/>
        <s v="211010180临潼区失业保险基金管理所（临潼区工伤保险基金管理中心）参照管理二级主任科员及以下(报考比例小于等于6:1)"/>
        <s v="211010181临潼区失业保险基金管理所（临潼区工伤保险基金管理中心）参照管理二级主任科员及以下(报考比例小于等于6:1)"/>
        <s v="211010182临潼区机关事业单位社会保险基金管理中心参照管理二级主任科员及以下(报考比例小于等于6:1)"/>
        <s v="211010183临潼区机关事业单位社会保险基金管理中心参照管理二级主任科员及以下(报考比例小于等于6:1)"/>
        <s v="211010184临潼区普查中心（临潼区社会经济调查中心）参照管理二级主任科员及以下(报考比例小于等于6:1)"/>
        <s v="211010185临潼区普查中心（临潼区社会经济调查中心）参照管理二级主任科员及以下(报考比例小于等于6:1)"/>
        <s v="211010186临潼区骊山街道办事处二级主任科员及以下(报考比例小于等于6:1)"/>
        <s v="211010187临潼区骊山街道办事处二级主任科员及以下(报考比例小于等于6:1)"/>
        <s v="211010188临潼区秦陵街道办事处二级主任科员及以下(报考比例小于等于6:1)"/>
        <s v="211010189临潼区行者街道办事处二级主任科员及以下(报考比例小于等于6:1)"/>
        <s v="211010190临潼区新丰街道办事处二级主任科员及以下(报考比例小于等于6:1)"/>
        <s v="211010191临潼区新丰街道办事处二级主任科员及以下(报考比例小于等于6:1)"/>
        <s v="211010192临潼区零口街道办事处二级主任科员及以下(报考比例小于等于6:1)"/>
        <s v="211010193临潼区零口街道办事处二级主任科员及以下(报考比例小于等于6:1)"/>
        <s v="211010194临潼区新市街道办事处二级主任科员及以下(报考比例小于等于6:1)"/>
        <s v="211010195临潼区新市街道办事处二级主任科员及以下(报考比例小于等于6:1)"/>
        <s v="211010196临潼区栎阳街道办事处二级主任科员及以下(报考比例小于等于6:1)"/>
        <s v="211010197临潼区栎阳街道办事处二级主任科员及以下(报考比例小于等于6:1)"/>
        <s v="211010198临潼区雨金街道办事处二级主任科员及以下(报考比例小于等于6:1)"/>
        <s v="211010199临潼区马额街道办事处二级主任科员及以下(报考比例小于等于6:1)"/>
        <s v="211010200临潼区马额街道办事处二级主任科员及以下(报考比例小于等于6:1)"/>
        <s v="211010201临潼区徐杨街道办事处二级主任科员及以下(报考比例小于等于6:1)"/>
        <s v="211010202临潼区徐杨街道办事处二级主任科员及以下(报考比例小于等于6:1)"/>
        <s v="211010203临潼区徐杨街道办事处二级主任科员及以下(报考比例小于等于6:1)"/>
        <s v="211010204临潼区小金街道办事处二级主任科员及以下(报考比例小于等于6:1)"/>
        <s v="211010205临潼区仁宗街道办事处二级主任科员及以下(报考比例小于等于6:1)"/>
        <s v="211010206临潼区穆寨街道办事处二级主任科员及以下(报考比例小于等于6:1)"/>
        <s v="211010207长安区人民政府办公室二级主任科员及以下(报考比例小于等于6:1)"/>
        <s v="211010208长安区司法局滦镇司法所二级主任科员及以下(报考比例小于等于6:1)"/>
        <s v="211010209长安区司法局王曲司法所二级主任科员及以下(报考比例小于等于6:1)"/>
        <s v="211010210长安区司法局杜曲司法所二级主任科员及以下(报考比例小于等于6:1)"/>
        <s v="211010211长安区司法局子午司法所二级主任科员及以下(报考比例小于等于6:1)"/>
        <s v="211010212长安区司法局鸣犊司法所二级主任科员及以下(报考比例小于等于6:1)"/>
        <s v="211010213长安区司法局太乙宫司法所二级主任科员及以下(报考比例小于等于6:1)"/>
        <s v="211010214长安区司法局王莽司法所二级主任科员及以下(报考比例小于等于6:1)"/>
        <s v="211010215长安区司法局魏寨司法所二级主任科员及以下(报考比例小于等于6:1)"/>
        <s v="211010216长安区城市管理和综合执法局二级主任科员及以下(报考比例小于等于6:1)"/>
        <s v="211010217长安区城市管理和综合执法局二级主任科员及以下(报考比例小于等于6:1)"/>
        <s v="211010218长安区应急管理局二级主任科员及以下(报考比例小于等于6:1)"/>
        <s v="211010219长安区韦曲街道办事处二级主任科员及以下(报考比例小于等于6:1)"/>
        <s v="211010220长安区韦曲街道办事处二级主任科员及以下(报考比例小于等于6:1)"/>
        <s v="211010221长安区郭杜街道街道办事处二级主任科员及以下(报考比例小于等于6:1)"/>
        <s v="211010222长安区郭杜街道街道办事处二级主任科员及以下(报考比例小于等于6:1)"/>
        <s v="211010223长安区滦镇街道街道办事处二级主任科员及以下(报考比例小于等于6:1)"/>
        <s v="211010224长安区鸣犊街道办事处二级主任科员及以下（特设职位）(报考比例小于等于6:1)"/>
        <s v="211010225长安区档案馆参照管理二级主任科员及以下(报考比例小于等于6:1)"/>
        <s v="211010226长安区劳动就业管理服务中心参照管理二级主任科员及以下(报考比例小于等于6:1)"/>
        <s v="211010227高陵区鹿苑街道办事处二级主任科员及以下（特设职位）(报考比例小于等于6:1)"/>
        <s v="211010228高陵区通远街道办事处二级主任科员及以下（特设职位）(报考比例小于等于6:1)"/>
        <s v="211010229高陵区姬家街道办事处二级主任科员及以下（特设职位）(报考比例小于等于6:1)"/>
        <s v="211010230高陵区张卜街道办事处二级主任科员及以下(报考比例小于等于6:1)"/>
        <s v="211010231高陵区耿镇街道办事处二级主任科员及以下(报考比例小于等于6:1)"/>
        <s v="211010232高陵区委党校参照管理二级主任科员及以下(报考比例小于等于6:1)"/>
        <s v="211010233鄠邑区委网信办二级主任科员及以下(报考比例小于等于6:1)"/>
        <s v="211010234鄠邑区卫生健康局二级主任科员及以下(报考比例小于等于6:1)"/>
        <s v="211010235鄠邑区审计局二级主任科员及以下(报考比例小于等于6:1)"/>
        <s v="211010236鄠邑区应急管理局二级主任科员及以下(报考比例小于等于6:1)"/>
        <s v="211010237鄠邑区应急管理局二级主任科员及以下(报考比例小于等于6:1)"/>
        <s v="211010238鄠邑区五竹街道办事处二级主任科员及以下(报考比例小于等于6:1)"/>
        <s v="211010239鄠邑区五竹街道办事处二级主任科员及以下（特设职位）(报考比例小于等于6:1)"/>
        <s v="211010240鄠邑区祖庵镇人民政府二级主任科员及以下(报考比例小于等于6:1)"/>
        <s v="211010241鄠邑区祖庵镇人民政府二级主任科员及以下(报考比例小于等于6:1)"/>
        <s v="211010242鄠邑区蒋村镇人民政府二级主任科员及以下(报考比例小于等于6:1)"/>
        <s v="211010243鄠邑区渭丰镇人民政府二级主任科员及以下（特设职位）(报考比例小于等于6:1)"/>
        <s v="211010244鄠邑区甘河镇人民政府二级主任科员及以下(报考比例小于等于6:1)"/>
        <s v="211010245鄠邑区甘河镇人民政府二级主任科员及以下(报考比例小于等于6:1)"/>
        <s v="211010246鄠邑区委党校参照管理二级主任科员及以下(报考比例小于等于6:1)"/>
        <s v="211010247鄠邑区医疗保险经办中心参照管理二级主任科员及以下(报考比例小于等于6:1)"/>
        <s v="211010248鄠邑区医疗保险经办中心参照管理二级主任科员及以下(报考比例小于等于6:1)"/>
        <s v="211010249鄠邑区法律援助中心参照管理二级主任科员及以下(报考比例小于等于6:1)"/>
        <s v="211010250周至县财政局二级主任科员及以下(报考比例小于等于6:1)"/>
        <s v="211010251周至县财政局二级主任科员及以下(报考比例小于等于6:1)"/>
        <s v="211010252周至县财政局基层财政所二级主任科员及以下(报考比例小于等于6:1)"/>
        <s v="211010253周至县财政局基层财政所二级主任科员及以下(报考比例小于等于6:1)"/>
        <s v="211010254周至县财政局基层财政所二级主任科员及以下(报考比例小于等于6:1)"/>
        <s v="211010255周至县投资合作和经济贸易局二级主任科员及以下(报考比例小于等于6:1)"/>
        <s v="211010256周至县投资合作和经济贸易局二级主任科员及以下(报考比例小于等于6:1)"/>
        <s v="211010257周至县投资合作和经济贸易局二级主任科员及以下(报考比例小于等于6:1)"/>
        <s v="211010258周至县行政审批服务局二级主任科员及以下(报考比例小于等于6:1)"/>
        <s v="211010259周至县行政审批服务局二级主任科员及以下(报考比例小于等于6:1)"/>
        <s v="211010260周至县行政审批服务局二级主任科员及以下(报考比例小于等于6:1)"/>
        <s v="211010261周至县公安局警员(报考比例小于等于6:1)"/>
        <s v="211010262周至县公安局警员(报考比例小于等于6:1)"/>
        <s v="211010263周至县公安局警员(报考比例小于等于6:1)"/>
        <s v="211010264周至县公安局警员(报考比例小于等于6:1)"/>
        <s v="211010265周至县公安局警员(报考比例小于等于6:1)"/>
        <s v="211010266周至县公安局警员(报考比例小于等于6:1)"/>
        <s v="211010267周至县公安局警员(报考比例小于等于6:1)"/>
        <s v="211010268周至县终南镇人民政府二级主任科员及以下(报考比例小于等于6:1)"/>
        <s v="211010269周至县楼观镇人民政府二级主任科员及以下(报考比例小于等于6:1)"/>
        <s v="211010270周至县楼观镇人民政府二级主任科员及以下（特设职位）(报考比例小于等于6:1)"/>
        <s v="211010271周至县哑柏镇人民政府二级主任科员及以下(报考比例小于等于6:1)"/>
        <s v="211010272周至县哑柏镇人民政府二级主任科员及以下(报考比例小于等于6:1)"/>
        <s v="211010273周至县哑柏镇人民政府二级主任科员及以下（特设职位）(报考比例小于等于6:1)"/>
        <s v="211010274周至县尚村镇人民政府二级主任科员及以下(报考比例小于等于6:1)"/>
        <s v="211010275周至县尚村镇人民政府二级主任科员及以下(报考比例小于等于6:1)"/>
        <s v="211010276周至县尚村镇人民政府二级主任科员及以下(报考比例小于等于6:1)"/>
        <s v="211010277周至县尚村镇人民政府二级主任科员及以下（特设职位）(报考比例小于等于6:1)"/>
        <s v="211010278周至县广济镇人民政府二级主任科员及以下(报考比例小于等于6:1)"/>
        <s v="211010279周至县广济镇人民政府二级主任科员及以下(报考比例小于等于6:1)"/>
        <s v="211010280周至县竹峪镇人民政府二级主任科员及以下(报考比例小于等于6:1)"/>
        <s v="211010281周至县竹峪镇人民政府二级主任科员及以下(报考比例小于等于6:1)"/>
        <s v="211010282周至县竹峪镇人民政府二级主任科员及以下（特设职位）(报考比例小于等于6:1)"/>
        <s v="211010283周至县翠峰镇人民政府二级主任科员及以下(报考比例小于等于6:1)"/>
        <s v="211010284周至县翠峰镇人民政府二级主任科员及以下(报考比例小于等于6:1)"/>
        <s v="211010285周至县青化镇人民政府二级主任科员及以下(报考比例小于等于6:1)"/>
        <s v="211010286周至县青化镇人民政府二级主任科员及以下(报考比例小于等于6:1)"/>
        <s v="211010287周至县青化镇人民政府二级主任科员及以下(报考比例小于等于6:1)"/>
        <s v="211010288周至县司竹镇人民政府二级主任科员及以下(报考比例小于等于6:1)"/>
        <s v="211010289周至县司竹镇人民政府二级主任科员及以下(报考比例小于等于6:1)"/>
        <s v="211010290周至县骆峪镇人民政府二级主任科员及以下(报考比例小于等于6:1)"/>
        <s v="211010291周至县骆峪镇人民政府二级主任科员及以下(报考比例小于等于6:1)"/>
        <s v="211010292周至县王家河镇人民政府二级主任科员及以下(报考比例小于等于6:1)"/>
        <s v="211010293周至县板房子镇人民政府二级主任科员及以下(报考比例小于等于6:1)"/>
        <s v="211010294周至县板房子镇人民政府二级主任科员及以下(报考比例小于等于6:1)"/>
        <s v="211010295蓝田县人民代表大会常务委员会办公室二级主任科员及以下(报考比例小于等于6:1)"/>
        <s v="211010296蓝田县公安局警员(报考比例小于等于6:1)"/>
        <s v="211010297蓝田县公安局警员(报考比例小于等于6:1)"/>
        <s v="211010298蓝田县公安局警员(报考比例小于等于6:1)"/>
        <s v="211010299蓝田县公安局警员(报考比例小于等于6:1)"/>
        <s v="211010300蓝田县卫生健康局二级主任科员及以下(报考比例小于等于6:1)"/>
        <s v="211010301蓝田县应急管理局二级主任科员及以下(报考比例小于等于6:1)"/>
        <s v="211010302蓝田县秦岭生态环境保护和综合执法局二级主任科员及以下(报考比例小于等于6:1)"/>
        <s v="211010303蓝田县司法局汤峪司法所二级主任科员及以下(报考比例小于等于6:1)"/>
        <s v="211010304蓝田县档案馆参照管理二级主任科员及以下(报考比例小于等于6:1)"/>
        <s v="211010305蓝田县档案馆参照管理二级主任科员及以下(报考比例小于等于6:1)"/>
        <s v="211010306蓝田县劳动监察大队参照管理二级主任科员及以下(报考比例小于等于6:1)"/>
        <s v="211010307蓝田县劳动监察大队参照管理二级主任科员及以下(报考比例小于等于6:1)"/>
        <s v="211010308蓝田县就业服务中心参照管理二级主任科员及以下(报考比例小于等于6:1)"/>
        <s v="211010309蓝田县焦岱镇人民政府二级主任科员及以下(报考比例小于等于6:1)"/>
        <s v="211010310蓝田县普化镇人民政府二级主任科员及以下(报考比例小于等于6:1)"/>
        <s v="211010311蓝田县普化镇人民政府二级主任科员及以下(报考比例小于等于6:1)"/>
        <s v="211010312蓝田县葛牌镇人民政府二级主任科员及以下(报考比例小于等于6:1)"/>
        <s v="211010313蓝田县葛牌镇人民政府二级主任科员及以下(报考比例小于等于6:1)"/>
        <s v="211010314蓝田县玉山镇人民政府二级主任科员及以下(报考比例小于等于6:1)"/>
        <s v="211010315蓝田县安村镇人民政府二级主任科员及以下(报考比例小于等于6:1)"/>
        <s v="211010316蓝田县安村镇人民政府二级主任科员及以下(报考比例小于等于6:1)"/>
        <s v="211010317蓝田县蓝桥镇人民政府二级主任科员及以下(报考比例小于等于6:1)"/>
        <s v="211010318蓝田县九间房镇人民政府二级主任科员及以下(报考比例小于等于6:1)"/>
        <s v="211010319蓝田县华胥镇人民政府二级主任科员及以下(报考比例小于等于6:1)"/>
        <s v="211010320蓝田县三官庙镇人民政府二级主任科员及以下(报考比例小于等于6:1)"/>
        <s v="211010321蓝田县小寨镇人民政府二级主任科员及以下(报考比例小于等于6:1)"/>
        <s v="211010322蓝田县厚镇人民政府二级主任科员及以下(报考比例小于等于6:1)"/>
        <s v="211010323蓝田县三里镇人民政府二级主任科员及以下(报考比例小于等于6:1)"/>
        <s v="211010324蓝田县灞源镇人民政府二级主任科员及以下(报考比例小于等于6:1)"/>
        <s v="211010325蓝田县灞源镇人民政府二级主任科员及以下(报考比例小于等于6:1)"/>
        <s v="211010326蓝田县洩湖镇人民政府二级主任科员及以下(报考比例小于等于6:1)"/>
        <s v="211010327蓝田县辋川镇人民政府二级主任科员及以下(报考比例小于等于6:1)"/>
        <s v="211010328蓝田县孟村镇人民政府二级主任科员及以下(报考比例小于等于6:1)"/>
        <s v="211010329西咸新区沣东新城三桥街道办事处二级主任科员及以下(报考比例小于等于6:1)"/>
        <s v="211010330西咸新区沣东新城王寺街道办事处二级主任科员及以下(报考比例小于等于6:1)"/>
        <s v="211010331西咸新区沣东新城斗门街道办事处二级主任科员及以下(报考比例小于等于6:1)"/>
        <s v="211010332西咸新区沣东新城斗门街道办事处二级主任科员及以下(报考比例小于等于6:1)"/>
        <s v="211010333西咸新区秦汉新城正阳街道办事处二级主任科员及以下(报考比例小于等于6:1)"/>
        <s v="211010334西咸新区秦汉新城周陵街道办事处二级主任科员及以下(报考比例小于等于6:1)"/>
        <s v="211010335西咸新区沣西新城高桥街道办事处二级主任科员及以下(报考比例小于等于6:1)"/>
        <s v="211010336西咸新区沣西新城大王街道办事处二级主任科员及以下(报考比例小于等于6:1)"/>
        <s v="211010337西咸新区沣西新城大王街道办事处二级主任科员及以下(报考比例小于等于6:1)"/>
        <s v="211010338西咸新区泾河新城高庄镇人民政府二级主任科员及以下(报考比例小于等于6:1)"/>
        <s v="211010339西咸新区泾河新城高庄镇人民政府二级主任科员及以下(报考比例小于等于6:1)"/>
        <s v="211010340西咸新区泾河新城永乐镇人民政府二级主任科员及以下(报考比例小于等于6:1)"/>
        <s v="211010341西安高新区东大街道办事处二级主任科员及以下(报考比例小于等于6:1)"/>
        <s v="211010342西安高新区集贤镇人民政府二级主任科员及以下(报考比例小于等于6:1)"/>
        <s v="211010343西安高新区集贤镇人民政府二级主任科员及以下(报考比例小于等于6:1)"/>
        <s v="211010344西安高新区九峰镇人民政府二级主任科员及以下(报考比例小于等于6:1)"/>
        <s v="211010345西安高新区鱼化寨司法所二级主任科员及以下(报考比例小于等于6:1)"/>
        <s v="211010346西安高新区细柳司法所二级主任科员及以下(报考比例小于等于6:1)"/>
        <s v="211010347西安高新区东大司法所二级主任科员及以下(报考比例小于等于6:1)"/>
        <s v="211010348西安高新区集贤司法所二级主任科员及以下(报考比例小于等于6:1)"/>
        <s v="211010349西安国际港务区新筑司法所二级主任科员及以下(报考比例小于等于6:1)"/>
        <s v="211010350西安国际港务区新筑司法所二级主任科员及以下(报考比例小于等于6:1)"/>
        <s v="211010351西安国际港务区新合街道办事处二级主任科员及以下(报考比例小于等于6:1)"/>
        <s v="211010352西安国际港务区新合街道办事处二级主任科员及以下(报考比例小于等于6:1)"/>
        <s v="211010353西安国际港务区新合街道办事处二级主任科员及以下(报考比例小于等于6:1)"/>
        <s v="211010354西安国际港务区新合司法所二级主任科员及以下(报考比例小于等于6:1)"/>
        <s v="211010355西安国际港务区新合司法所二级主任科员及以下(报考比例小于等于6:1)"/>
        <s v="211010356西安市公安局特警支队警员(报考比例小于等于6:1)"/>
        <s v="211010357西安市公安局特警支队警员(报考比例小于等于6:1)"/>
        <s v="211010358西安市公安局特警支队警员(报考比例小于等于6:1)"/>
        <s v="211010359西安市公安局特警支队警员(报考比例小于等于6:1)"/>
        <s v="211010360西安市公安局特警支队警员(报考比例小于等于6:1)"/>
        <s v="211010361西安市公安局特警支队警员(报考比例小于等于6:1)"/>
        <s v="211010362西安市公安局特警支队警员(报考比例小于等于6:1)"/>
        <s v="211010363西安市公安局特警支队警员(报考比例小于等于6:1)"/>
        <s v="211010364西安市公安局交警支队警员(报考比例小于等于6:1)"/>
        <s v="211010365西安市公安局交警支队警员(报考比例小于等于6:1)"/>
        <s v="211010366西安市公安局交警支队警员(报考比例小于等于6:1)"/>
        <s v="211010367西安市公安局交警支队警员(报考比例小于等于6:1)"/>
        <s v="211010368西安市公安局交警支队警员(报考比例小于等于6:1)"/>
        <s v="211010369西安市公安局交警支队警员(报考比例小于等于6:1)"/>
        <s v="211010370西安市公安局交警支队警员(报考比例小于等于6:1)"/>
        <s v="211010371西安市公安局交警支队警员(报考比例小于等于6:1)"/>
        <s v="211010372西安市公安局交警支队警员(报考比例小于等于6:1)"/>
        <s v="211010373西安市公安局交警支队警员(报考比例小于等于6:1)"/>
        <s v="211010374西安市公安局新城分局警员(报考比例小于等于6:1)"/>
        <s v="211010375西安市公安局新城分局警员(报考比例小于等于6:1)"/>
        <s v="211010376西安市公安局碑林分局警员(报考比例小于等于6:1)"/>
        <s v="211010377西安市公安局碑林分局警员(报考比例小于等于6:1)"/>
        <s v="211010378西安市公安局莲湖分局警员(报考比例小于等于6:1)"/>
        <s v="211010379西安市公安局莲湖分局警员(报考比例小于等于6:1)"/>
        <s v="211010380西安市公安局雁塔分局警员(报考比例小于等于6:1)"/>
        <s v="211010381西安市公安局雁塔分局警员(报考比例小于等于6:1)"/>
        <s v="211010382西安市公安局灞桥分局警员(报考比例小于等于6:1)"/>
        <s v="211010383西安市公安局灞桥分局警员(报考比例小于等于6:1)"/>
        <s v="211010384西安市公安局未央分局警员(报考比例小于等于6:1)"/>
        <s v="211010385西安市公安局未央分局警员(报考比例小于等于6:1)"/>
        <s v="211010386西安市公安局阎良分局警员(报考比例小于等于6:1)"/>
        <s v="211010387西安市公安局阎良分局警员(报考比例小于等于6:1)"/>
        <s v="211010388西安市公安局临潼分局警员(报考比例小于等于6:1)"/>
        <s v="211010389西安市公安局临潼分局警员(报考比例小于等于6:1)"/>
        <s v="211010390西安市公安局长安分局警员(报考比例小于等于6:1)"/>
        <s v="211010391西安市公安局长安分局警员(报考比例小于等于6:1)"/>
        <s v="211010392西安市公安局高陵分局警员(报考比例小于等于6:1)"/>
        <s v="211010393西安市公安局高陵分局警员(报考比例小于等于6:1)"/>
        <s v="211010394西安市公安局鄠邑分局警员(报考比例小于等于6:1)"/>
        <s v="211010395西安市公安局鄠邑分局警员(报考比例小于等于6:1)"/>
        <s v="211010396西安市公安局站前分局警员(报考比例小于等于6:1)"/>
        <s v="211010397西安市中级人民法院法官助理(报考比例小于等于6:1)"/>
        <s v="211010398西安市中级人民法院法官助理(报考比例小于等于6:1)"/>
        <s v="211010399西安市中级人民法院警员(报考比例小于等于6:1)"/>
        <s v="211010400西安市雁塔区人民法院五级法官助理(报考比例小于等于6:1)"/>
        <s v="211010401西安市雁塔区人民法院五级法官助理(报考比例小于等于6:1)"/>
        <s v="211010402西安市未央区人民法院五级法官助理(报考比例小于等于6:1)"/>
        <s v="211010403西安市未央区人民法院五级法官助理(报考比例小于等于6:1)"/>
        <s v="211010404西安市莲湖区人民法院五级法官助理(报考比例小于等于6:1)"/>
        <s v="211010405西安市莲湖区人民法院五级法官助理(报考比例小于等于6:1)"/>
        <s v="211010406西安市莲湖区人民法院一级警员(报考比例小于等于6:1)"/>
        <s v="211010407西安市碑林区人民法院法官助理(报考比例小于等于6:1)"/>
        <s v="211010408西安市碑林区人民法院警员(报考比例小于等于6:1)"/>
        <s v="211010409西安市碑林区人民法院一级科员(报考比例小于等于6:1)"/>
        <s v="211010410西安市碑林区人民法院一级科员(报考比例小于等于6:1)"/>
        <s v="211010411西安市碑林区人民法院一级科员(报考比例小于等于6:1)"/>
        <s v="211010412西安市新城区人民法院法官助理(报考比例小于等于6:1)"/>
        <s v="211010413西安市新城区人民法院法官助理(报考比例小于等于6:1)"/>
        <s v="211010414西安市新城区人民法院公务员(报考比例小于等于6:1)"/>
        <s v="211010415西安市新城区人民法院公务员(报考比例小于等于6:1)"/>
        <s v="211010416西安市新城区人民法院公务员(报考比例小于等于6:1)"/>
        <s v="211010417西安市灞桥区人民法院五级法官助理(报考比例小于等于6:1)"/>
        <s v="211010418西安市灞桥区人民法院五级法官助理(报考比例小于等于6:1)"/>
        <s v="211010419西安市灞桥区人民法院一级科员(报考比例小于等于6:1)"/>
        <s v="211010420西安市长安区人民法院法官助理(报考比例小于等于6:1)"/>
        <s v="211010421西安市长安区人民法院法官助理(报考比例小于等于6:1)"/>
        <s v="211010422西安市临潼区人民法院五级法官助理(报考比例小于等于6:1)"/>
        <s v="211010423西安市临潼区人民法院一级科员(报考比例小于等于6:1)"/>
        <s v="211010424西安市阎良区人民法院法官助理(报考比例小于等于6:1)"/>
        <s v="211010425西安市阎良区人民法院公务员(报考比例小于等于6:1)"/>
        <s v="211010426西安市阎良区人民法院警员(报考比例小于等于6:1)"/>
        <s v="211010427西安市鄠邑区人民法院法官助理(报考比例小于等于6:1)"/>
        <s v="211010428周至县人民法院法官助理(报考比例小于等于6:1)"/>
        <s v="211010429周至县人民法院法官助理(报考比例小于等于6:1)"/>
        <s v="211010430周至县人民法院一级科员(报考比例小于等于6:1)"/>
        <s v="211010431蓝田县人民法院警员(报考比例小于等于6:1)"/>
        <s v="211010432蓝田县人民法院警员(报考比例小于等于6:1)"/>
        <s v="211010433蓝田县人民法院一级科员(报考比例小于等于6:1)"/>
        <s v="211010434西安市新城区人民检察院检察官助理(报考比例小于等于6:1)"/>
        <s v="211010435西安市新城区人民检察院检察官助理(报考比例小于等于6:1)"/>
        <s v="211010436西安市莲湖区人民检察院警员(报考比例小于等于6:1)"/>
        <s v="211010437西安市莲湖区人民检察院公务员(报考比例小于等于6:1)"/>
        <s v="211010438西安市碑林区人民检察院检察官助理(报考比例小于等于6:1)"/>
        <s v="211010439西安市碑林区人民检察院公务员(报考比例小于等于6:1)"/>
        <s v="211010440西安市灞桥区人民检察院公务员(报考比例小于等于6:1)"/>
        <s v="211010441西安市灞桥区人民检察院公务员(报考比例小于等于6:1)"/>
        <s v="211010442西安市灞桥区人民检察院公务员(报考比例小于等于6:1)"/>
        <s v="211010443西安市灞桥区人民检察院检察官助理(报考比例小于等于6:1)"/>
        <s v="211010444西安市灞桥区人民检察院检察官助理(报考比例小于等于6:1)"/>
        <s v="211010445西安市未央区人民检察院检察官助理(报考比例小于等于6:1)"/>
        <s v="211010446西安市未央区人民检察院检察官助理(报考比例小于等于6:1)"/>
        <s v="211010447西安市阎良区人民检察院公务员(报考比例小于等于6:1)"/>
        <s v="211010448西安市长安区人民检察院公务员(报考比例小于等于6:1)"/>
        <s v="211010449西安市长安区人民检察院公务员(报考比例小于等于6:1)"/>
        <s v="211010450周至县人民检察院公务员(报考比例小于等于6:1)"/>
        <s v="211010451周至县人民检察院公务员(报考比例小于等于6:1)"/>
        <s v="211010452周至县人民检察院检察官助理(报考比例小于等于6:1)"/>
        <s v="211010453周至县人民检察院检察官助理(报考比例小于等于6:1)"/>
        <s v="211010454西安市鄠邑区人民检察院公务员(报考比例小于等于6:1)"/>
        <s v="211010455西安市鄠邑区人民检察院公务员(报考比例小于等于6:1)"/>
        <s v="211010456西安市鄠邑区人民检察院检察官助理(报考比例小于等于6:1)"/>
        <s v="211010457蓝田县人民检察院检察官助理(报考比例小于等于6:1)"/>
        <s v="211010458蓝田县人民检察院检察官助理(报考比例小于等于6:1)"/>
        <s v="211010459西安市沙坡地区人民检察院公务员(报考比例小于等于6:1)"/>
        <s v="211020460宝鸡市行政审批服务局一级科员(报考比例小于等于6:1)"/>
        <s v="211020461宝鸡市林业局四级主任科员及以下(报考比例小于等于6:1)"/>
        <s v="211020462宝鸡市林业局四级主任科员及以下(报考比例小于等于6:1)"/>
        <s v="211020463宝鸡市工业和信息化局四级主任科员及以下(报考比例小于等于6:1)"/>
        <s v="211020464宝鸡市发展和改革委员会一级科员(报考比例小于等于6:1)"/>
        <s v="211020465宝鸡市发展和改革委员会一级科员(报考比例小于等于6:1)"/>
        <s v="211020466宝鸡市一带一路建设促进中心参照管理一级科员(报考比例小于等于6:1)"/>
        <s v="211020467宝鸡市一带一路建设促进中心参照管理一级科员(报考比例小于等于6:1)"/>
        <s v="211020468宝鸡市生态环境局县区分局（陈仓分局、凤翔分局、岐山分局各1名）一级科员(报考比例小于等于6:1)"/>
        <s v="211020469宝鸡市生态环境局县区分局（渭滨分局、凤翔分局、扶风分局、太白分局各1名）一级科员(报考比例小于等于6:1)"/>
        <s v="211020470宝鸡市人民政府妇女儿童工作委员会办公室参照管理一级科员(报考比例小于等于6:1)"/>
        <s v="211020471宝鸡市卫生监督所参照管理一级科员(报考比例小于等于6:1)"/>
        <s v="211020472宝鸡市城乡居民最低生活保障管理处参照管理四级主任科员及以下(报考比例小于等于6:1)"/>
        <s v="211020473宝鸡市社会经济调查中心参照管理一级科员(报考比例小于等于6:1)"/>
        <s v="211020474岐山县凤鸣镇一级科员（特设职位）(报考比例小于等于6:1)"/>
        <s v="211020475岐山县凤鸣镇一级科员(报考比例小于等于6:1)"/>
        <s v="211020476岐山县蔡家坡镇一级科员（特设职位）(报考比例小于等于6:1)"/>
        <s v="211020477岐山县雍川镇一级科员（特设职位）(报考比例小于等于6:1)"/>
        <s v="211020478岐山县雍川镇一级科员(报考比例小于等于6:1)"/>
        <s v="211020479岐山县益店镇一级科员(报考比例小于等于6:1)"/>
        <s v="211020480岐山县蒲村镇一级科员(报考比例小于等于6:1)"/>
        <s v="211020481岐山县京当镇一级科员(报考比例小于等于6:1)"/>
        <s v="211020482岐山县青化镇一级科员(报考比例小于等于6:1)"/>
        <s v="211020483岐山县委办公室一级科员(报考比例小于等于6:1)"/>
        <s v="211020484岐山县委宣传部一级科员(报考比例小于等于6:1)"/>
        <s v="211020485岐山县纪委监委一级科员(报考比例小于等于6:1)"/>
        <s v="211020486岐山县纪委监委一级科员(报考比例小于等于6:1)"/>
        <s v="211020487岐山县纪委监委一级科员(报考比例小于等于6:1)"/>
        <s v="211020488岐山县纪委监委一级科员(报考比例小于等于6:1)"/>
        <s v="211020489岐山县纪委监委一级科员(报考比例小于等于6:1)"/>
        <s v="211020490岐山县发展和改革局一级科员(报考比例小于等于6:1)"/>
        <s v="211020491岐山县发展和改革局一级科员(报考比例小于等于6:1)"/>
        <s v="211020492岐山县发展和改革局一级科员(报考比例小于等于6:1)"/>
        <s v="211020493岐山县发展和改革局一级科员(报考比例小于等于6:1)"/>
        <s v="211020494岐山县发展和改革局一级科员(报考比例小于等于6:1)"/>
        <s v="211020495岐山县司法局基层司法所一级科员(报考比例小于等于6:1)"/>
        <s v="211020496岐山县司法局基层司法所一级科员(报考比例小于等于6:1)"/>
        <s v="211020497岐山县司法局基层司法所一级科员(报考比例小于等于6:1)"/>
        <s v="211020498岐山县财政局一级科员(报考比例小于等于6:1)"/>
        <s v="211020499岐山县财政局一级科员(报考比例小于等于6:1)"/>
        <s v="211020500岐山县财政局一级科员(报考比例小于等于6:1)"/>
        <s v="211020501岐山县财政局基层财政所一级科员(报考比例小于等于6:1)"/>
        <s v="211020502岐山县自然资源局一级科员(报考比例小于等于6:1)"/>
        <s v="211020503岐山县自然资源局一级科员(报考比例小于等于6:1)"/>
        <s v="211020504岐山县住房和城乡建设局一级科员(报考比例小于等于6:1)"/>
        <s v="211020505岐山县住房和城乡建设局一级科员(报考比例小于等于6:1)"/>
        <s v="211020506岐山县住房和城乡建设局一级科员(报考比例小于等于6:1)"/>
        <s v="211020507岐山县水利局一级科员(报考比例小于等于6:1)"/>
        <s v="211020508岐山县农业农村局一级科员(报考比例小于等于6:1)"/>
        <s v="211020509岐山县商务局一级科员(报考比例小于等于6:1)"/>
        <s v="211020510岐山县文化和旅游局一级科员(报考比例小于等于6:1)"/>
        <s v="211020511岐山县文化和旅游局一级科员(报考比例小于等于6:1)"/>
        <s v="211020512岐山县退役军人事务局一级科员(报考比例小于等于6:1)"/>
        <s v="211020513岐山县应急管理局一级科员(报考比例小于等于6:1)"/>
        <s v="211020514岐山县应急管理局一级科员(报考比例小于等于6:1)"/>
        <s v="211020515岐山县应急管理局一级科员(报考比例小于等于6:1)"/>
        <s v="211020516岐山县林业局一级科员(报考比例小于等于6:1)"/>
        <s v="211020517岐山县档案馆参照管理一级科员(报考比例小于等于6:1)"/>
        <s v="211020518岐山县档案馆参照管理一级科员(报考比例小于等于6:1)"/>
        <s v="211020519岐山县档案馆参照管理一级科员(报考比例小于等于6:1)"/>
        <s v="211020520岐山县档案馆参照管理一级科员(报考比例小于等于6:1)"/>
        <s v="211020521岐山县财政国库支付中心参照管理一级科员(报考比例小于等于6:1)"/>
        <s v="211020522岐山县财政国库支付中心参照管理一级科员(报考比例小于等于6:1)"/>
        <s v="211020523岐山县人才交流服务中心参照管理一级科员(报考比例小于等于6:1)"/>
        <s v="211020524岐山县供销联社参照管理一级科员(报考比例小于等于6:1)"/>
        <s v="211020525岐山县供销联社参照管理一级科员(报考比例小于等于6:1)"/>
        <s v="211020526岐山县计划生育协会参照管理一级科员(报考比例小于等于6:1)"/>
        <s v="211020527岐山县计划生育协会参照管理一级科员(报考比例小于等于6:1)"/>
        <s v="211020528扶风县城关街道一级科员(报考比例小于等于6:1)"/>
        <s v="211020529扶风县城关街道一级科员(报考比例小于等于6:1)"/>
        <s v="211020530扶风县绛帐镇一级科员(报考比例小于等于6:1)"/>
        <s v="211020531扶风县绛帐镇一级科员(报考比例小于等于6:1)"/>
        <s v="211020532扶风县绛帐镇一级科员（特设职位）(报考比例小于等于6:1)"/>
        <s v="211020533扶风县法门镇一级科员(报考比例小于等于6:1)"/>
        <s v="211020534扶风县法门镇一级科员（特设职位）(报考比例小于等于6:1)"/>
        <s v="211020535扶风县法门镇一级科员(报考比例小于等于6:1)"/>
        <s v="211020536扶风县杏林镇一级科员（特设职位）(报考比例小于等于6:1)"/>
        <s v="211020537扶风县杏林镇一级科员(报考比例小于等于6:1)"/>
        <s v="211020538扶风县杏林镇一级科员(报考比例小于等于6:1)"/>
        <s v="211020539扶风县天度镇一级科员（特设职位）(报考比例小于等于6:1)"/>
        <s v="211020540扶风县天度镇一级科员(报考比例小于等于6:1)"/>
        <s v="211020541扶风县天度镇一级科员(报考比例小于等于6:1)"/>
        <s v="211020542扶风县召公镇一级科员(报考比例小于等于6:1)"/>
        <s v="211020543扶风县午井镇一级科员(报考比例小于等于6:1)"/>
        <s v="211020544扶风县段家镇一级科员（特设职位）(报考比例小于等于6:1)"/>
        <s v="211020545扶风县段家镇一级科员(报考比例小于等于6:1)"/>
        <s v="211020546扶风县委办公室一级科员(报考比例小于等于6:1)"/>
        <s v="211020547扶风县委办公室一级科员(报考比例小于等于6:1)"/>
        <s v="211020548扶风县人民政府办公室一级科员(报考比例小于等于6:1)"/>
        <s v="211020549扶风县人民政府办公室一级科员(报考比例小于等于6:1)"/>
        <s v="211020550扶风县纪委监委派驻纪检监察组一级科员(报考比例小于等于6:1)"/>
        <s v="211020551扶风县纪委监委派驻纪检监察组一级科员(报考比例小于等于6:1)"/>
        <s v="211020552扶风县委组织部一级科员(报考比例小于等于6:1)"/>
        <s v="211020553扶风县委组织部一级科员(报考比例小于等于6:1)"/>
        <s v="211020554扶风县商务和信息化局一级科员(报考比例小于等于6:1)"/>
        <s v="211020555扶风县商务和信息化局一级科员(报考比例小于等于6:1)"/>
        <s v="211020556扶风县司法局基层司法所一级科员(报考比例小于等于6:1)"/>
        <s v="211020557扶风县司法局基层司法所一级科员(报考比例小于等于6:1)"/>
        <s v="211020558扶风县财政局基层财政所一级科员(报考比例小于等于6:1)"/>
        <s v="211020559扶风县财政局基层财政所一级科员(报考比例小于等于6:1)"/>
        <s v="211020560扶风县财政国库支付中心参照管理一级科员(报考比例小于等于6:1)"/>
        <s v="211020561扶风县财政国库支付中心参照管理一级科员(报考比例小于等于6:1)"/>
        <s v="211020562扶风县农村综合改革事务中心参照管理一级科员(报考比例小于等于6:1)"/>
        <s v="211020563扶风县生产资金管理中心参照管理一级科员(报考比例小于等于6:1)"/>
        <s v="211020564扶风县自然资源局基层自然资源所一级科员(报考比例小于等于6:1)"/>
        <s v="211020565扶风县自然资源局基层自然资源所一级科员(报考比例小于等于6:1)"/>
        <s v="211020566扶风县新区建设发展服务中心参照管理一级科员(报考比例小于等于6:1)"/>
        <s v="211020567扶风县农业农村局一级科员(报考比例小于等于6:1)"/>
        <s v="211020568扶风县农业农村局一级科员(报考比例小于等于6:1)"/>
        <s v="211020569扶风县审计局一级科员(报考比例小于等于6:1)"/>
        <s v="211020570扶风县审计局一级科员(报考比例小于等于6:1)"/>
        <s v="211020571扶风县“12315”消费者申诉举报中心参照管理一级科员(报考比例小于等于6:1)"/>
        <s v="211020572扶风县“12315”消费者申诉举报中心参照管理一级科员(报考比例小于等于6:1)"/>
        <s v="211020573扶风县委党校参照管理一级科员(报考比例小于等于6:1)"/>
        <s v="211020574扶风县委党校参照管理一级科员(报考比例小于等于6:1)"/>
        <s v="211020575扶风县档案馆参照管理一级科员（特设职位）(报考比例小于等于6:1)"/>
        <s v="211020576共青团扶风县委参照管理一级科员（特设职位）(报考比例小于等于6:1)"/>
        <s v="211020577扶风县供销联社参照管理一级科员(报考比例小于等于6:1)"/>
        <s v="211020578扶风县供销联社参照管理一级科员(报考比例小于等于6:1)"/>
        <s v="211020579扶风县招商服务局参照管理一级科员(报考比例小于等于6:1)"/>
        <s v="211020580扶风县招商服务局参照管理一级科员(报考比例小于等于6:1)"/>
        <s v="211020581眉县首善街道一级科员(报考比例小于等于6:1)"/>
        <s v="211020582眉县首善街道一级科员(报考比例小于等于6:1)"/>
        <s v="211020583眉县汤峪镇一级科员(报考比例小于等于6:1)"/>
        <s v="211020584眉县汤峪镇一级科员(报考比例小于等于6:1)"/>
        <s v="211020585眉县汤峪镇一级科员（特设职位）(报考比例小于等于6:1)"/>
        <s v="211020586眉县汤峪镇一级科员(报考比例小于等于6:1)"/>
        <s v="211020587眉县汤峪镇一级科员(报考比例小于等于6:1)"/>
        <s v="211020588眉县常兴镇一级科员(报考比例小于等于6:1)"/>
        <s v="211020589眉县常兴镇一级科员(报考比例小于等于6:1)"/>
        <s v="211020590眉县槐芽镇一级科员(报考比例小于等于6:1)"/>
        <s v="211020591眉县槐芽镇一级科员(报考比例小于等于6:1)"/>
        <s v="211020592眉县槐芽镇一级科员(报考比例小于等于6:1)"/>
        <s v="211020593眉县槐芽镇一级科员(报考比例小于等于6:1)"/>
        <s v="211020594眉县营头镇一级科员(报考比例小于等于6:1)"/>
        <s v="211020595眉县营头镇一级科员(报考比例小于等于6:1)"/>
        <s v="211020596眉县营头镇一级科员(报考比例小于等于6:1)"/>
        <s v="211020597眉县县委组织部一级科员(报考比例小于等于6:1)"/>
        <s v="211020598眉县县委组织部一级科员(报考比例小于等于6:1)"/>
        <s v="211020599眉县纪委监委一级科员（特设职位）(报考比例小于等于6:1)"/>
        <s v="211020600眉县纪委监委一级科员(报考比例小于等于6:1)"/>
        <s v="211020601眉县纪委监委一级科员(报考比例小于等于6:1)"/>
        <s v="211020602眉县纪委监委一级科员(报考比例小于等于6:1)"/>
        <s v="211020603眉县纪委监委一级科员(报考比例小于等于6:1)"/>
        <s v="211020604眉县纪委监委派驻纪检监察组一级科员(报考比例小于等于6:1)"/>
        <s v="211020605眉县纪委监委派驻纪检监察组一级科员(报考比例小于等于6:1)"/>
        <s v="211020606眉县县委编办一级科员(报考比例小于等于6:1)"/>
        <s v="211020607眉县县委编办一级科员(报考比例小于等于6:1)"/>
        <s v="211020608眉县人力资源和社会保障局一级科员(报考比例小于等于6:1)"/>
        <s v="211020609眉县人力资源和社会保障局一级科员(报考比例小于等于6:1)"/>
        <s v="211020610眉县人力资源和社会保障局一级科员(报考比例小于等于6:1)"/>
        <s v="211020611眉县商务和工业信息化局一级科员(报考比例小于等于6:1)"/>
        <s v="211020612眉县商务和工业信息化局一级科员(报考比例小于等于6:1)"/>
        <s v="211020613眉县林业局一级科员（特设职位）(报考比例小于等于6:1)"/>
        <s v="211020614眉县林业局一级科员(报考比例小于等于6:1)"/>
        <s v="211020615眉县农业农村局一级科员(报考比例小于等于6:1)"/>
        <s v="211020616眉县统计局一级科员(报考比例小于等于6:1)"/>
        <s v="211020617眉县行政审批服务局一级科员(报考比例小于等于6:1)"/>
        <s v="211020618眉县司法局基层司法所一级科员(报考比例小于等于6:1)"/>
        <s v="211020619眉县司法局基层司法所一级科员(报考比例小于等于6:1)"/>
        <s v="211020620眉县陕西太白山旅游区管理委员会参照管理一级科员(报考比例小于等于6:1)"/>
        <s v="211020621眉县陕西太白山旅游区管理委员会参照管理一级科员(报考比例小于等于6:1)"/>
        <s v="211020622眉县陕西太白山旅游区管理委员会参照管理一级科员(报考比例小于等于6:1)"/>
        <s v="211020623眉县陕西太白山旅游区管理委员会参照管理一级科员(报考比例小于等于6:1)"/>
        <s v="211020624眉县陕西太白山旅游区管理委员会参照管理一级科员(报考比例小于等于6:1)"/>
        <s v="211020625眉县经济技术开发区管理委员会参照管理一级科员(报考比例小于等于6:1)"/>
        <s v="211020626眉县经济技术开发区管理委员会参照管理一级科员(报考比例小于等于6:1)"/>
        <s v="211020627眉县县委组织部党员教育中心参照管理一级科员(报考比例小于等于6:1)"/>
        <s v="211020628眉县县委组织部党员教育中心参照管理一级科员(报考比例小于等于6:1)"/>
        <s v="211020629共青团眉县县委参照管理一级科员（特设职位）(报考比例小于等于6:1)"/>
        <s v="211020630眉县档案馆参照管理一级科员(报考比例小于等于6:1)"/>
        <s v="211020631眉县档案馆参照管理一级科员(报考比例小于等于6:1)"/>
        <s v="211020632眉县招商服务局参照管理一级科员(报考比例小于等于6:1)"/>
        <s v="211020633眉县招商服务局参照管理一级科员(报考比例小于等于6:1)"/>
        <s v="211020634眉县劳动保障监察大队参照管理一级科员(报考比例小于等于6:1)"/>
        <s v="211020635眉县劳动保障监察大队参照管理一级科员(报考比例小于等于6:1)"/>
        <s v="211020636眉县劳动保障监察大队参照管理一级科员（特设职位）(报考比例小于等于6:1)"/>
        <s v="211020637眉县劳动就业服务中心参照管理一级科员(报考比例小于等于6:1)"/>
        <s v="211020638眉县自然资源执法大队参照管理一级科员(报考比例小于等于6:1)"/>
        <s v="211020639眉县社会经济调查队参照管理一级科员(报考比例小于等于6:1)"/>
        <s v="211020640眉县考试管理中心参照管理一级科员（特设职位）(报考比例小于等于6:1)"/>
        <s v="211020641眉县考试管理中心参照管理一级科员(报考比例小于等于6:1)"/>
        <s v="211020642眉县“12315”消费者申诉举报中心参照管理一级科员(报考比例小于等于6:1)"/>
        <s v="211020643眉县市场主体服务中心参照管理一级科员(报考比例小于等于6:1)"/>
        <s v="211020644眉县市场主体服务中心参照管理一级科员(报考比例小于等于6:1)"/>
        <s v="211020645千阳县崔家头镇一级科员(报考比例小于等于6:1)"/>
        <s v="211020646千阳县崔家头镇一级科员(报考比例小于等于6:1)"/>
        <s v="211020647千阳县南寨镇一级科员(报考比例小于等于6:1)"/>
        <s v="211020648千阳县南寨镇一级科员(报考比例小于等于6:1)"/>
        <s v="211020649千阳县南寨镇一级科员（特设职位）(报考比例小于等于6:1)"/>
        <s v="211020650千阳县城关镇一级科员(报考比例小于等于6:1)"/>
        <s v="211020651千阳县城关镇一级科员(报考比例小于等于6:1)"/>
        <s v="211020652千阳县城关镇一级科员(报考比例小于等于6:1)"/>
        <s v="211020653千阳县水沟镇一级科员(报考比例小于等于6:1)"/>
        <s v="211020654千阳县张家塬镇一级科员(报考比例小于等于6:1)"/>
        <s v="211020655千阳县张家塬镇一级科员(报考比例小于等于6:1)"/>
        <s v="211020656千阳县纪委监委一级科员(报考比例小于等于6:1)"/>
        <s v="211020657千阳县纪委监委一级科员(报考比例小于等于6:1)"/>
        <s v="211020658千阳县纪委监委一级科员(报考比例小于等于6:1)"/>
        <s v="211020659千阳县人民政府办公室一级科员(报考比例小于等于6:1)"/>
        <s v="211020660千阳县财政局一级科员(报考比例小于等于6:1)"/>
        <s v="211020661千阳县财政局一级科员(报考比例小于等于6:1)"/>
        <s v="211020662千阳县财政局一级科员(报考比例小于等于6:1)"/>
        <s v="211020663千阳县退役军人事务局一级科员(报考比例小于等于6:1)"/>
        <s v="211020664千阳县财政局基层财政所（南寨镇、高崖镇各1名）一级科员(报考比例小于等于6:1)"/>
        <s v="211020665千阳县财政局基层财政所（张家塬镇、高崖镇各1名）一级科员(报考比例小于等于6:1)"/>
        <s v="211020666千阳县财政国库支付中心参照管理一级科员(报考比例小于等于6:1)"/>
        <s v="211020667千阳县计划生育协会参照管理一级科员(报考比例小于等于6:1)"/>
        <s v="211020668千阳县流动人口计划生育管理站参照管理一级科员(报考比例小于等于6:1)"/>
        <s v="211020669千阳县流动人口计划生育管理站参照管理一级科员(报考比例小于等于6:1)"/>
        <s v="211020670千阳县流动人口计划生育管理站参照管理一级科员(报考比例小于等于6:1)"/>
        <s v="211020671千阳县劳动就业服务中心参照管理一级科员(报考比例小于等于6:1)"/>
        <s v="211020672千阳县劳动就业服务中心参照管理一级科员(报考比例小于等于6:1)"/>
        <s v="211020673千阳县劳动就业服务中心参照管理一级科员(报考比例小于等于6:1)"/>
        <s v="211020674千阳县劳动就业服务中心参照管理一级科员(报考比例小于等于6:1)"/>
        <s v="211020675千阳县社会经济调查队参照管理一级科员(报考比例小于等于6:1)"/>
        <s v="211020676陇县东南镇一级科员(报考比例小于等于6:1)"/>
        <s v="211020677陇县城关镇一级科员(报考比例小于等于6:1)"/>
        <s v="211020678陇县温水镇一级科员(报考比例小于等于6:1)"/>
        <s v="211020679陇县温水镇一级科员(报考比例小于等于6:1)"/>
        <s v="211020680陇县温水镇一级科员（特设职位）(报考比例小于等于6:1)"/>
        <s v="211020681陇县东风镇一级科员(报考比例小于等于6:1)"/>
        <s v="211020682陇县东风镇一级科员(报考比例小于等于6:1)"/>
        <s v="211020683陇县曹家湾镇一级科员(报考比例小于等于6:1)"/>
        <s v="211020684陇县天成镇一级科员(报考比例小于等于6:1)"/>
        <s v="211020685陇县河北镇一级科员(报考比例小于等于6:1)"/>
        <s v="211020686陇县河北镇一级科员(报考比例小于等于6:1)"/>
        <s v="211020687陇县河北镇一级科员(报考比例小于等于6:1)"/>
        <s v="211020688陇县河北镇一级科员(报考比例小于等于6:1)"/>
        <s v="211020689陇县河北镇一级科员(报考比例小于等于6:1)"/>
        <s v="211020690陇县固关镇一级科员(报考比例小于等于6:1)"/>
        <s v="211020691陇县八渡镇一级科员(报考比例小于等于6:1)"/>
        <s v="211020692陇县新集川镇一级科员(报考比例小于等于6:1)"/>
        <s v="211020693陇县新集川镇一级科员(报考比例小于等于6:1)"/>
        <s v="211020694陇县关山草原旅游风景区管理委员会参照管理一级科员(报考比例小于等于6:1)"/>
        <s v="211020695陇县关山草原旅游风景区管理委员会参照管理一级科员(报考比例小于等于6:1)"/>
        <s v="211020696陇县关山草原旅游风景区管理委员会参照管理一级科员(报考比例小于等于6:1)"/>
        <s v="211020697陇县关山草原旅游风景区管理委员会参照管理一级科员(报考比例小于等于6:1)"/>
        <s v="211020698凤县双石铺镇一级科员(报考比例小于等于6:1)"/>
        <s v="211020699凤县凤州镇一级科员(报考比例小于等于6:1)"/>
        <s v="211020700凤县凤州镇一级科员(报考比例小于等于6:1)"/>
        <s v="211020701凤县红花铺镇一级科员(报考比例小于等于6:1)"/>
        <s v="211020702凤县红花铺镇一级科员(报考比例小于等于6:1)"/>
        <s v="211020703凤县河口镇一级科员(报考比例小于等于6:1)"/>
        <s v="211020704凤县河口镇一级科员(报考比例小于等于6:1)"/>
        <s v="211020705凤县河口镇一级科员（特设职位）(报考比例小于等于6:1)"/>
        <s v="211020706凤县河口镇一级科员(报考比例小于等于6:1)"/>
        <s v="211020707凤县平木镇一级科员(报考比例小于等于6:1)"/>
        <s v="211020708凤县平木镇一级科员（特设职位）(报考比例小于等于6:1)"/>
        <s v="211020709凤县平木镇一级科员(报考比例小于等于6:1)"/>
        <s v="211020710凤县平木镇一级科员(报考比例小于等于6:1)"/>
        <s v="211020711凤县坪坎镇一级科员(报考比例小于等于6:1)"/>
        <s v="211020712凤县坪坎镇一级科员(报考比例小于等于6:1)"/>
        <s v="211020713凤县留凤关镇一级科员(报考比例小于等于6:1)"/>
        <s v="211020714凤县留凤关镇一级科员（特设职位）(报考比例小于等于6:1)"/>
        <s v="211020715凤县留凤关镇一级科员(报考比例小于等于6:1)"/>
        <s v="211020716凤县唐藏镇一级科员(报考比例小于等于6:1)"/>
        <s v="211020717凤县唐藏镇一级科员（特设职位）(报考比例小于等于6:1)"/>
        <s v="211020718凤县唐藏镇一级科员(报考比例小于等于6:1)"/>
        <s v="211020719凤县农村综合改革事务中心参照管理一级科员(报考比例小于等于6:1)"/>
        <s v="211020720凤县农村综合改革事务中心参照管理一级科员(报考比例小于等于6:1)"/>
        <s v="211020721凤县预算外资金征收管理中心参照管理一级科员(报考比例小于等于6:1)"/>
        <s v="211020722凤县预算外资金征收管理中心参照管理一级科员(报考比例小于等于6:1)"/>
        <s v="211020723凤县财政国库支付中心参照管理一级科员(报考比例小于等于6:1)"/>
        <s v="211020724凤县财政国库支付中心参照管理一级科员(报考比例小于等于6:1)"/>
        <s v="211020725凤县市场主体服务中心参照管理一级科员(报考比例小于等于6:1)"/>
        <s v="211020726凤县“12315”消费者申诉举报中心参照管理一级科员(报考比例小于等于6:1)"/>
        <s v="211020727凤县“12315”消费者申诉举报中心参照管理一级科员(报考比例小于等于6:1)"/>
        <s v="211020728凤县“12315”消费者申诉举报中心参照管理一级科员(报考比例小于等于6:1)"/>
        <s v="211020729凤县防汛抗旱保障中心参照管理一级科员(报考比例小于等于6:1)"/>
        <s v="211020730凤县防汛抗旱保障中心参照管理一级科员(报考比例小于等于6:1)"/>
        <s v="211020731凤县防汛抗旱保障中心参照管理一级科员(报考比例小于等于6:1)"/>
        <s v="211020732凤县劳动就业服务中心参照管理一级科员(报考比例小于等于6:1)"/>
        <s v="211020733凤县劳动就业服务中心参照管理一级科员（特设职位）(报考比例小于等于6:1)"/>
        <s v="211020734凤县劳动就业服务中心参照管理一级科员(报考比例小于等于6:1)"/>
        <s v="211020735凤县流动人口计划生育管理站参照管理一级科员(报考比例小于等于6:1)"/>
        <s v="211020736凤县县委组织部党员教育中心参照管理一级科员(报考比例小于等于6:1)"/>
        <s v="211020737凤县纪委监委派驻纪检监察组一级科员(报考比例小于等于6:1)"/>
        <s v="211020738凤县纪委监委派驻纪检监察组一级科员(报考比例小于等于6:1)"/>
        <s v="211020739凤县纪委监委派驻纪检监察组一级科员(报考比例小于等于6:1)"/>
        <s v="211020740凤县纪委监委派驻纪检监察组一级科员(报考比例小于等于6:1)"/>
        <s v="211020741太白县咀头镇一级科员(报考比例小于等于6:1)"/>
        <s v="211020742太白县咀头镇一级科员(报考比例小于等于6:1)"/>
        <s v="211020743太白县桃川镇一级科员（特设职位）(报考比例小于等于6:1)"/>
        <s v="211020744太白县王家堎镇一级科员(报考比例小于等于6:1)"/>
        <s v="211020745太白县鹦鸽镇一级科员（特设职位）(报考比例小于等于6:1)"/>
        <s v="211020746太白县鹦鸽镇一级科员(报考比例小于等于6:1)"/>
        <s v="211020747太白县鹦鸽镇一级科员(报考比例小于等于6:1)"/>
        <s v="211020748太白县委办公室一级科员(报考比例小于等于6:1)"/>
        <s v="211020749太白县人大会常委会办公室一级科员(报考比例小于等于6:1)"/>
        <s v="211020750太白县纪委监委一级科员(报考比例小于等于6:1)"/>
        <s v="211020751太白县纪委监委一级科员(报考比例小于等于6:1)"/>
        <s v="211020752太白县纪委监委一级科员(报考比例小于等于6:1)"/>
        <s v="211020753太白县纪委监委派驻纪检监察组一级科员(报考比例小于等于6:1)"/>
        <s v="211020754太白县纪委监委派驻纪检监察组一级科员(报考比例小于等于6:1)"/>
        <s v="211020755太白县委宣传部一级科员(报考比例小于等于6:1)"/>
        <s v="211020756太白县农业农村局一级科员(报考比例小于等于6:1)"/>
        <s v="211020757太白县自然资源局一级科员(报考比例小于等于6:1)"/>
        <s v="211020758太白县统计局一级科员(报考比例小于等于6:1)"/>
        <s v="211020759太白县应急管理局一级科员(报考比例小于等于6:1)"/>
        <s v="211020760太白县司法局黄柏塬司法所一级科员(报考比例小于等于6:1)"/>
        <s v="211020761太白县财政局一级科员(报考比例小于等于6:1)"/>
        <s v="211020762太白县财政局黄柏塬财政所一级科员(报考比例小于等于6:1)"/>
        <s v="211020763太白县财政局靖口财政所一级科员(报考比例小于等于6:1)"/>
        <s v="211020764太白县财政局鹦鸽财政所一级科员(报考比例小于等于6:1)"/>
        <s v="211020765太白县委组织部党员教育中心参照管理一级科员(报考比例小于等于6:1)"/>
        <s v="211020766太白县委组织部党员教育中心参照管理一级科员(报考比例小于等于6:1)"/>
        <s v="211020767太白县委组织部党员教育中心参照管理一级科员(报考比例小于等于6:1)"/>
        <s v="211020768太白县招商服务局参照管理一级科员(报考比例小于等于6:1)"/>
        <s v="211020769太白县招商服务局参照管理一级科员(报考比例小于等于6:1)"/>
        <s v="211020770太白县招商服务局参照管理一级科员(报考比例小于等于6:1)"/>
        <s v="211020771太白县财政国库支付中心参照管理一级科员(报考比例小于等于6:1)"/>
        <s v="211020772太白县财政国库支付中心参照管理一级科员(报考比例小于等于6:1)"/>
        <s v="211020773太白县档案馆参照管理一级科员(报考比例小于等于6:1)"/>
        <s v="211020774太白县供销联社参照管理一级科员(报考比例小于等于6:1)"/>
        <s v="211020775太白县医疗保障经办中心参照管理一级科员(报考比例小于等于6:1)"/>
        <s v="211020776太白县医疗保障经办中心参照管理一级科员（特设职位）(报考比例小于等于6:1)"/>
        <s v="211020777太白县医疗保障经办中心参照管理一级科员(报考比例小于等于6:1)"/>
        <s v="211020778太白县医疗保障经办中心参照管理一级科员(报考比例小于等于6:1)"/>
        <s v="211020779太白县城乡居民社会养老保险管理中心参照管理一级科员(报考比例小于等于6:1)"/>
        <s v="211020780太白县城乡居民社会养老保险管理中心参照管理一级科员(报考比例小于等于6:1)"/>
        <s v="211020781太白县劳动保障监察大队参照管理一级科员(报考比例小于等于6:1)"/>
        <s v="211020782太白县劳动就业服务中心参照管理一级科员(报考比例小于等于6:1)"/>
        <s v="211020783太白县劳动就业服务中心参照管理一级科员(报考比例小于等于6:1)"/>
        <s v="211020784太白县劳动就业服务中心参照管理一级科员(报考比例小于等于6:1)"/>
        <s v="211020785太白县统一征地事务中心参照管理一级科员(报考比例小于等于6:1)"/>
        <s v="211020786太白县统一征地事务中心参照管理一级科员(报考比例小于等于6:1)"/>
        <s v="211020787太白县防汛抗旱保障中心参照管理一级科员（特设职位）(报考比例小于等于6:1)"/>
        <s v="211020788麟游县崔木镇一级科员(报考比例小于等于6:1)"/>
        <s v="211020789麟游县九成宫镇一级科员（特设职位）(报考比例小于等于6:1)"/>
        <s v="211020790麟游县九成宫镇一级科员(报考比例小于等于6:1)"/>
        <s v="211020791麟游县九成宫镇一级科员(报考比例小于等于6:1)"/>
        <s v="211020792麟游县丈八镇一级科员(报考比例小于等于6:1)"/>
        <s v="211020793麟游县丈八镇一级科员(报考比例小于等于6:1)"/>
        <s v="211020794麟游县丈八镇一级科员（特设职位）(报考比例小于等于6:1)"/>
        <s v="211020795麟游县酒房镇一级科员（特设职位）(报考比例小于等于6:1)"/>
        <s v="211020796麟游县酒房镇一级科员(报考比例小于等于6:1)"/>
        <s v="211020797麟游县人大常委会办公室一级科员(报考比例小于等于6:1)"/>
        <s v="211020798麟游县纪委监委派驻纪检监察组一级科员(报考比例小于等于6:1)"/>
        <s v="211020799麟游县纪委监委派驻纪检监察组一级科员(报考比例小于等于6:1)"/>
        <s v="211020800麟游县教体局一级科员(报考比例小于等于6:1)"/>
        <s v="211020801麟游县财政局常丰财政所一级科员(报考比例小于等于6:1)"/>
        <s v="211020802麟游县财政局崔木财政所一级科员(报考比例小于等于6:1)"/>
        <s v="211020803麟游县财政局酒房财政所一级科员(报考比例小于等于6:1)"/>
        <s v="211020804麟游县财政局九成宫财政所一级科员(报考比例小于等于6:1)"/>
        <s v="211020805麟游县财政局招贤财政所一级科员(报考比例小于等于6:1)"/>
        <s v="211020806麟游县财政局招贤财政所一级科员(报考比例小于等于6:1)"/>
        <s v="211020807麟游县财政局两亭财政所一级科员(报考比例小于等于6:1)"/>
        <s v="211020808麟游县财政局两亭财政所一级科员(报考比例小于等于6:1)"/>
        <s v="211020809麟游县住建局一级科员(报考比例小于等于6:1)"/>
        <s v="211020810麟游县住建局一级科员(报考比例小于等于6:1)"/>
        <s v="211020811麟游县交通运输局一级科员(报考比例小于等于6:1)"/>
        <s v="211020812麟游县交通运输局一级科员(报考比例小于等于6:1)"/>
        <s v="211020813麟游县林业局一级科员(报考比例小于等于6:1)"/>
        <s v="211020814麟游县市场监督管理局一级科员(报考比例小于等于6:1)"/>
        <s v="211020815麟游县市场监督管理局一级科员(报考比例小于等于6:1)"/>
        <s v="211020816麟游县市场监督管理局一级科员(报考比例小于等于6:1)"/>
        <s v="211020817麟游县应急管理局一级科员(报考比例小于等于6:1)"/>
        <s v="211020818麟游县农村综合改革事务中心参照管理一级科员(报考比例小于等于6:1)"/>
        <s v="211020819麟游县劳动就业服务中心参照管理一级科员(报考比例小于等于6:1)"/>
        <s v="211020820麟游县人才交流服务中心参照管理一级科员(报考比例小于等于6:1)"/>
        <s v="211020821麟游县医疗保障经办中心参照管理一级科员(报考比例小于等于6:1)"/>
        <s v="211020822麟游县医疗保障经办中心参照管理一级科员(报考比例小于等于6:1)"/>
        <s v="211020823麟游县医疗保障经办中心参照管理一级科员(报考比例小于等于6:1)"/>
        <s v="211020824麟游县医疗保障经办中心参照管理一级科员(报考比例小于等于6:1)"/>
        <s v="211020825麟游县防汛抗旱保障中心参照管理一级科员(报考比例小于等于6:1)"/>
        <s v="211020826麟游县招商服务局参照管理一级科员(报考比例小于等于6:1)"/>
        <s v="211020827麟游县总工会参照管理一级科员(报考比例小于等于6:1)"/>
        <s v="211020828金台区委组织部一级科员(报考比例小于等于6:1)"/>
        <s v="211020829金台区纪委监委一级科员(报考比例小于等于6:1)"/>
        <s v="211020830金台区委宣传部一级科员(报考比例小于等于6:1)"/>
        <s v="211020831金台区应急管理局一级科员(报考比例小于等于6:1)"/>
        <s v="211020832金台区十里铺街道一级科员(报考比例小于等于6:1)"/>
        <s v="211020833金台区陈仓镇一级科员（特设职位）(报考比例小于等于6:1)"/>
        <s v="211020834金台区城市管理执法大队参照管理一级科员(报考比例小于等于6:1)"/>
        <s v="211020835金台区城市管理执法大队参照管理一级科员(报考比例小于等于6:1)"/>
        <s v="211020836金台区城市管理执法大队参照管理一级科员(报考比例小于等于6:1)"/>
        <s v="211020837金台区城市管理执法大队参照管理一级科员(报考比例小于等于6:1)"/>
        <s v="211020838金台区环境卫生管理站参照管理一级科员(报考比例小于等于6:1)"/>
        <s v="211020839金台区环境卫生管理站参照管理一级科员(报考比例小于等于6:1)"/>
        <s v="211020840金台区环境卫生管理站参照管理一级科员(报考比例小于等于6:1)"/>
        <s v="211020841金台区招商服务局参照管理一级科员(报考比例小于等于6:1)"/>
        <s v="211020842金台区宝鸡市北坡绿化建设管理委员会参照管理一级科员(报考比例小于等于6:1)"/>
        <s v="211020843金台区宝鸡市北坡绿化建设管理委员会参照管理一级科员(报考比例小于等于6:1)"/>
        <s v="211020844金台区宝鸡市北坡绿化建设管理委员会参照管理一级科员(报考比例小于等于6:1)"/>
        <s v="211020845渭滨区石鼓镇一级科员（特设职位）(报考比例小于等于6:1)"/>
        <s v="211020846渭滨区神农镇一级科员（特设职位）(报考比例小于等于6:1)"/>
        <s v="211020847渭滨区高家镇一级科员（特设职位）(报考比例小于等于6:1)"/>
        <s v="211020848渭滨区高家镇一级科员(报考比例小于等于6:1)"/>
        <s v="211020849渭滨区高家镇一级科员(报考比例小于等于6:1)"/>
        <s v="211020850渭滨区纪委监委一级科员(报考比例小于等于6:1)"/>
        <s v="211020851渭滨区纪委监委派驻纪检监察组一级科员(报考比例小于等于6:1)"/>
        <s v="211020852渭滨区纪委监委派驻纪检监察组一级科员(报考比例小于等于6:1)"/>
        <s v="211020853渭滨区人民政府办公室一级科员(报考比例小于等于6:1)"/>
        <s v="211020854渭滨区人民政府办公室一级科员(报考比例小于等于6:1)"/>
        <s v="211020855渭滨区人民政府办公室一级科员(报考比例小于等于6:1)"/>
        <s v="211020856渭滨区发改局一级科员(报考比例小于等于6:1)"/>
        <s v="211020857渭滨区卫健局一级科员(报考比例小于等于6:1)"/>
        <s v="211020858渭滨区农业农村局一级科员(报考比例小于等于6:1)"/>
        <s v="211020859渭滨区扶贫开发办公室一级科员(报考比例小于等于6:1)"/>
        <s v="211020860渭滨区财政局石鼓镇财政所一级科员(报考比例小于等于6:1)"/>
        <s v="211020861渭滨区财政局神农镇财政所一级科员(报考比例小于等于6:1)"/>
        <s v="211020862渭滨区财政局高家镇财政所一级科员(报考比例小于等于6:1)"/>
        <s v="211020863渭滨区财政局高家镇财政所一级科员(报考比例小于等于6:1)"/>
        <s v="211020864渭滨区司法局桥南司法所一级科员(报考比例小于等于6:1)"/>
        <s v="211020865渭滨区司法局金陵司法所一级科员(报考比例小于等于6:1)"/>
        <s v="211020866渭滨区人才交流服务中心参照管理一级科员(报考比例小于等于6:1)"/>
        <s v="211020867渭滨区考试管理中心参照管理一级科员(报考比例小于等于6:1)"/>
        <s v="211020868渭滨区考试管理中心参照管理一级科员(报考比例小于等于6:1)"/>
        <s v="211020869渭滨区环境卫生管理站参照管理一级科员(报考比例小于等于6:1)"/>
        <s v="211020870渭滨区环境卫生管理站参照管理一级科员(报考比例小于等于6:1)"/>
        <s v="211020871渭滨区环境卫生管理站参照管理一级科员(报考比例小于等于6:1)"/>
        <s v="211020872渭滨区环境卫生管理站参照管理一级科员(报考比例小于等于6:1)"/>
        <s v="211020873渭滨区环境卫生管理站参照管理一级科员(报考比例小于等于6:1)"/>
        <s v="211020874渭滨区城市管理执法大队参照管理一级科员(报考比例小于等于6:1)"/>
        <s v="211020875渭滨区城市管理执法大队参照管理一级科员(报考比例小于等于6:1)"/>
        <s v="211020876渭滨区城市管理执法大队参照管理一级科员(报考比例小于等于6:1)"/>
        <s v="211020877渭滨区城市管理执法大队参照管理一级科员(报考比例小于等于6:1)"/>
        <s v="211020878渭滨区计划生育协会参照管理一级科员(报考比例小于等于6:1)"/>
        <s v="211020879渭滨区计划生育协会参照管理一级科员(报考比例小于等于6:1)"/>
        <s v="211020880宝鸡市南山绿化建设委员会参照管理一级科员(报考比例小于等于6:1)"/>
        <s v="211020881宝鸡市南山绿化建设委员会参照管理一级科员(报考比例小于等于6:1)"/>
        <s v="211020882渭滨区“12315”消费者申诉举报中心参照管理一级科员(报考比例小于等于6:1)"/>
        <s v="211020883渭滨区招商服务局参照管理一级科员(报考比例小于等于6:1)"/>
        <s v="211020884渭滨区招商服务局参照管理一级科员(报考比例小于等于6:1)"/>
        <s v="211020885渭滨区招商服务局参照管理一级科员(报考比例小于等于6:1)"/>
        <s v="211020886渭滨区招商服务局参照管理一级科员(报考比例小于等于6:1)"/>
        <s v="211020887陈仓区阳平镇一级科员(报考比例小于等于6:1)"/>
        <s v="211020888陈仓区阳平镇一级科员(报考比例小于等于6:1)"/>
        <s v="211020889陈仓区周原镇一级科员(报考比例小于等于6:1)"/>
        <s v="211020890陈仓区周原镇一级科员(报考比例小于等于6:1)"/>
        <s v="211020891陈仓区慕仪镇一级科员(报考比例小于等于6:1)"/>
        <s v="211020892陈仓区慕仪镇一级科员(报考比例小于等于6:1)"/>
        <s v="211020893陈仓区贾村镇一级科员(报考比例小于等于6:1)"/>
        <s v="211020894陈仓区贾村镇一级科员(报考比例小于等于6:1)"/>
        <s v="211020895陈仓区贾村镇一级科员（特设职位）(报考比例小于等于6:1)"/>
        <s v="211020896陈仓区县功镇一级科员(报考比例小于等于6:1)"/>
        <s v="211020897陈仓区县功镇一级科员(报考比例小于等于6:1)"/>
        <s v="211020898陈仓区县功镇一级科员（特设职位）(报考比例小于等于6:1)"/>
        <s v="211020899陈仓区新街镇一级科员(报考比例小于等于6:1)"/>
        <s v="211020900陈仓区新街镇一级科员(报考比例小于等于6:1)"/>
        <s v="211020901陈仓区新街镇一级科员（特设职位）(报考比例小于等于6:1)"/>
        <s v="211020902陈仓区坪头镇一级科员(报考比例小于等于6:1)"/>
        <s v="211020903陈仓区坪头镇一级科员(报考比例小于等于6:1)"/>
        <s v="211020904陈仓区坪头镇一级科员（特设职位）(报考比例小于等于6:1)"/>
        <s v="211020905陈仓区赤沙镇一级科员(报考比例小于等于6:1)"/>
        <s v="211020906陈仓区赤沙镇一级科员(报考比例小于等于6:1)"/>
        <s v="211020907陈仓区赤沙镇一级科员（特设职位）(报考比例小于等于6:1)"/>
        <s v="211020908陈仓区赤沙镇一级科员(报考比例小于等于6:1)"/>
        <s v="211020909陈仓区赤沙镇一级科员(报考比例小于等于6:1)"/>
        <s v="211020910陈仓区香泉镇一级科员(报考比例小于等于6:1)"/>
        <s v="211020911陈仓区香泉镇一级科员(报考比例小于等于6:1)"/>
        <s v="211020912陈仓区香泉镇一级科员（特设职位）(报考比例小于等于6:1)"/>
        <s v="211020913陈仓区香泉镇一级科员(报考比例小于等于6:1)"/>
        <s v="211020914陈仓区香泉镇一级科员(报考比例小于等于6:1)"/>
        <s v="211020915陈仓区拓石镇一级科员（特设职位）(报考比例小于等于6:1)"/>
        <s v="211020916陈仓区拓石镇一级科员(报考比例小于等于6:1)"/>
        <s v="211020917陈仓区拓石镇一级科员(报考比例小于等于6:1)"/>
        <s v="211020918陈仓区凤阁岭镇一级科员（特设职位）(报考比例小于等于6:1)"/>
        <s v="211020919陈仓区凤阁岭镇一级科员(报考比例小于等于6:1)"/>
        <s v="211020920陈仓区凤阁岭镇一级科员(报考比例小于等于6:1)"/>
        <s v="211020921陈仓区虢镇街道一级科员(报考比例小于等于6:1)"/>
        <s v="211020922陈仓区虢镇街道一级科员(报考比例小于等于6:1)"/>
        <s v="211020923陈仓区东关街道一级科员(报考比例小于等于6:1)"/>
        <s v="211020924陈仓区东关街道一级科员(报考比例小于等于6:1)"/>
        <s v="211020925陈仓区千渭街道一级科员(报考比例小于等于6:1)"/>
        <s v="211020926陈仓区千渭街道一级科员(报考比例小于等于6:1)"/>
        <s v="211020927陈仓区委办公室一级科员(报考比例小于等于6:1)"/>
        <s v="211020928陈仓区委办公室一级科员(报考比例小于等于6:1)"/>
        <s v="211020929陈仓区人大常委会办公室一级科员(报考比例小于等于6:1)"/>
        <s v="211020930陈仓区纪委监委一级科员(报考比例小于等于6:1)"/>
        <s v="211020931陈仓区纪委监委一级科员(报考比例小于等于6:1)"/>
        <s v="211020932陈仓区纪委监委派驻纪检监察组一级科员(报考比例小于等于6:1)"/>
        <s v="211020933陈仓区纪委监委派驻纪检监察组一级科员(报考比例小于等于6:1)"/>
        <s v="211020934陈仓区纪委监委派驻纪检监察组一级科员(报考比例小于等于6:1)"/>
        <s v="211020935陈仓区纪委监委派驻纪检监察组一级科员(报考比例小于等于6:1)"/>
        <s v="211020936陈仓区委组织部一级科员(报考比例小于等于6:1)"/>
        <s v="211020937陈仓区委组织部一级科员(报考比例小于等于6:1)"/>
        <s v="211020938陈仓区委组织部一级科员(报考比例小于等于6:1)"/>
        <s v="211020939陈仓区教体局一级科员(报考比例小于等于6:1)"/>
        <s v="211020940陈仓区审计局一级科员(报考比例小于等于6:1)"/>
        <s v="211020941陈仓区应急管理局一级科员(报考比例小于等于6:1)"/>
        <s v="211020942陈仓区住房和建设局一级科员(报考比例小于等于6:1)"/>
        <s v="211020943陈仓区城管局一级科员(报考比例小于等于6:1)"/>
        <s v="211020944陈仓区民宗局一级科员(报考比例小于等于6:1)"/>
        <s v="211020945陈仓区市场监督管理局一级科员(报考比例小于等于6:1)"/>
        <s v="211020946陈仓区市场监督管理局一级科员(报考比例小于等于6:1)"/>
        <s v="211020947陈仓区市场监督管理局一级科员(报考比例小于等于6:1)"/>
        <s v="211020948陈仓区供销联社参照管理一级科员(报考比例小于等于6:1)"/>
        <s v="211020949陈仓区医疗保障经办中心参照管理一级科员(报考比例小于等于6:1)"/>
        <s v="211020950陈仓区医疗保障经办中心参照管理一级科员(报考比例小于等于6:1)"/>
        <s v="211020951陈仓区人才交流服务中心参照管理一级科员(报考比例小于等于6:1)"/>
        <s v="211020952陈仓区劳动就业服务中心参照管理一级科员(报考比例小于等于6:1)"/>
        <s v="211020953陈仓区档案馆参照管理一级科员(报考比例小于等于6:1)"/>
        <s v="211020954陈仓区档案馆参照管理一级科员(报考比例小于等于6:1)"/>
        <s v="211020955凤翔区虢王镇一级科员(报考比例小于等于6:1)"/>
        <s v="211020956凤翔区彪角镇一级科员(报考比例小于等于6:1)"/>
        <s v="211020957凤翔区彪角镇一级科员(报考比例小于等于6:1)"/>
        <s v="211020958凤翔区彪角镇一级科员(报考比例小于等于6:1)"/>
        <s v="211020959凤翔区彪角镇一级科员（特设职位）(报考比例小于等于6:1)"/>
        <s v="211020960凤翔区横水镇一级科员(报考比例小于等于6:1)"/>
        <s v="211020961凤翔区田家庄镇一级科员（特设职位）(报考比例小于等于6:1)"/>
        <s v="211020962凤翔区田家庄镇一级科员(报考比例小于等于6:1)"/>
        <s v="211020963凤翔区糜杆桥镇一级科员(报考比例小于等于6:1)"/>
        <s v="211020964凤翔区糜杆桥镇一级科员(报考比例小于等于6:1)"/>
        <s v="211020965凤翔区南指挥镇一级科员(报考比例小于等于6:1)"/>
        <s v="211020966凤翔区陈村镇一级科员(报考比例小于等于6:1)"/>
        <s v="211020967凤翔区陈村镇一级科员(报考比例小于等于6:1)"/>
        <s v="211020968凤翔区柳林镇一级科员(报考比例小于等于6:1)"/>
        <s v="211020969凤翔区柳林镇一级科员(报考比例小于等于6:1)"/>
        <s v="211020970凤翔区柳林镇一级科员(报考比例小于等于6:1)"/>
        <s v="211020971凤翔区柳林镇一级科员（特设职位）(报考比例小于等于6:1)"/>
        <s v="211020972凤翔区范家寨镇一级科员(报考比例小于等于6:1)"/>
        <s v="211020973凤翔区城关镇一级科员(报考比例小于等于6:1)"/>
        <s v="211020974凤翔区城关镇一级科员(报考比例小于等于6:1)"/>
        <s v="211020975凤翔区纪委监委一级科员(报考比例小于等于6:1)"/>
        <s v="211020976凤翔区纪委监委一级科员(报考比例小于等于6:1)"/>
        <s v="211020977凤翔区纪委监委派驻纪检监察组一级科员(报考比例小于等于6:1)"/>
        <s v="211020978凤翔区纪委监委派驻纪检监察组一级科员(报考比例小于等于6:1)"/>
        <s v="211020979凤翔区发展和改革局一级科员(报考比例小于等于6:1)"/>
        <s v="211020980凤翔区市场监督管理局一级科员(报考比例小于等于6:1)"/>
        <s v="211020981凤翔区市场监督管理局一级科员(报考比例小于等于6:1)"/>
        <s v="211020982凤翔区信访局一级科员(报考比例小于等于6:1)"/>
        <s v="211020983凤翔高新技术产业开发区管理委员会参照管理一级科员(报考比例小于等于6:1)"/>
        <s v="211020984凤翔区招商服务局参照管理一级科员(报考比例小于等于6:1)"/>
        <s v="211020985凤翔区劳动就业服务中心参照管理一级科员(报考比例小于等于6:1)"/>
        <s v="211020986宝鸡高新区千河镇司法所一级科员(报考比例小于等于6:1)"/>
        <s v="211020987宝鸡高新区千河镇司法所一级科员(报考比例小于等于6:1)"/>
        <s v="211020988宝鸡市公安局金台分局基层科所队警员(报考比例小于等于6:1)"/>
        <s v="211020989宝鸡市公安局金台分局基层科所队警员(报考比例小于等于6:1)"/>
        <s v="211020990宝鸡市公安局金台分局基层科所队警员(报考比例小于等于6:1)"/>
        <s v="211020991宝鸡市公安局渭滨分局基层科所队警员(报考比例小于等于6:1)"/>
        <s v="211020992宝鸡市公安局渭滨分局基层科所队警员(报考比例小于等于6:1)"/>
        <s v="211020993宝鸡市公安局渭滨分局基层科所队警员(报考比例小于等于6:1)"/>
        <s v="211020994宝鸡市公安局渭滨分局基层科所队警员(报考比例小于等于6:1)"/>
        <s v="211020995宝鸡市公安局渭滨分局基层科所队警员(报考比例小于等于6:1)"/>
        <s v="211020996宝鸡市公安局渭滨分局基层科所队警员(报考比例小于等于6:1)"/>
        <s v="211020997宝鸡市公安局陈仓分局基层科所队警员(报考比例小于等于6:1)"/>
        <s v="211020998宝鸡市公安局陈仓分局基层科所队警员(报考比例小于等于6:1)"/>
        <s v="211020999宝鸡市公安局陈仓分局基层科所队警员(报考比例小于等于6:1)"/>
        <s v="211021000宝鸡市公安局陈仓分局基层科所队警员(报考比例小于等于6:1)"/>
        <s v="211021001凤翔区公安局基层派出所队警员(报考比例小于等于6:1)"/>
        <s v="211021002凤翔区公安局基层派出所队警员(报考比例小于等于6:1)"/>
        <s v="211021003凤翔区公安局基层派出所队警员(报考比例小于等于6:1)"/>
        <s v="211021004凤翔区公安局基层派出所队警员(报考比例小于等于6:1)"/>
        <s v="211021005凤翔区公安局基层派出所队警员(报考比例小于等于6:1)"/>
        <s v="211021006凤翔区公安局基层派出所队警员(报考比例小于等于6:1)"/>
        <s v="211021007宝鸡市公安局高新分局基层科所队警员(报考比例小于等于6:1)"/>
        <s v="211021008宝鸡市公安局高新分局基层科所队警员(报考比例小于等于6:1)"/>
        <s v="211021009宝鸡市公安局高新分局基层科所队警员(报考比例小于等于6:1)"/>
        <s v="211021010宝鸡市公安局法门寺文化景区分局基层科所队警员(报考比例小于等于6:1)"/>
        <s v="211021011宝鸡市公安局法门寺文化景区分局基层科所队警员(报考比例小于等于6:1)"/>
        <s v="211021012宝鸡市公安局法门寺文化景区分局基层科所队警员(报考比例小于等于6:1)"/>
        <s v="211021013宝鸡市公安局交通警察支队基层科所队警员(报考比例小于等于6:1)"/>
        <s v="211021014宝鸡市公安局交通警察支队基层科所队警员(报考比例小于等于6:1)"/>
        <s v="211021015宝鸡市公安局交通警察支队基层科所队警员(报考比例小于等于6:1)"/>
        <s v="211021016宝鸡市公安局交通警察支队基层科所队警员(报考比例小于等于6:1)"/>
        <s v="211021017岐山县公安局基层所队警员(报考比例小于等于6:1)"/>
        <s v="211021018岐山县公安局基层所队警员(报考比例小于等于6:1)"/>
        <s v="211021019岐山县公安局基层所队警员(报考比例小于等于6:1)"/>
        <s v="211021020岐山县公安局基层所队警员(报考比例小于等于6:1)"/>
        <s v="211021021岐山县公安局基层所队警员(报考比例小于等于6:1)"/>
        <s v="211021022岐山县公安局基层所队警员(报考比例小于等于6:1)"/>
        <s v="211021023岐山县公安局基层所队警员(报考比例小于等于6:1)"/>
        <s v="211021024扶风县公安局基层所队警员(报考比例小于等于6:1)"/>
        <s v="211021025扶风县公安局基层所队警员(报考比例小于等于6:1)"/>
        <s v="211021026扶风县公安局基层所队警员(报考比例小于等于6:1)"/>
        <s v="211021027扶风县公安局基层所队警员(报考比例小于等于6:1)"/>
        <s v="211021028扶风县公安局基层所队警员(报考比例小于等于6:1)"/>
        <s v="211021029扶风县公安局基层所队警员(报考比例小于等于6:1)"/>
        <s v="211021030眉县公安局基层所队警员(报考比例小于等于6:1)"/>
        <s v="211021031眉县公安局基层所队警员(报考比例小于等于6:1)"/>
        <s v="211021032千阳县公安局基层所队警员(报考比例小于等于6:1)"/>
        <s v="211021033千阳县公安局基层所队警员(报考比例小于等于6:1)"/>
        <s v="211021034千阳县公安局基层所队警员(报考比例小于等于6:1)"/>
        <s v="211021035陇县公安局基层所队警员(报考比例小于等于6:1)"/>
        <s v="211021036陇县公安局基层所队警员(报考比例小于等于6:1)"/>
        <s v="211021037陇县公安局基层所队警员(报考比例小于等于6:1)"/>
        <s v="211021038陇县公安局基层所队警员(报考比例小于等于6:1)"/>
        <s v="211021039陇县公安局基层所队警员(报考比例小于等于6:1)"/>
        <s v="211021040陇县公安局基层所队警员(报考比例小于等于6:1)"/>
        <s v="211021041陇县公安局基层所队警员(报考比例小于等于6:1)"/>
        <s v="211021042凤县公安局基层所警员(报考比例小于等于6:1)"/>
        <s v="211021043太白县公安局咀头森林派出所警员(报考比例小于等于6:1)"/>
        <s v="211021044太白县公安局鹦鸽森林派出所警员(报考比例小于等于6:1)"/>
        <s v="211021045太白县公安局桃川派出所警员(报考比例小于等于6:1)"/>
        <s v="211021046麟游县公安局基层派出所警员(报考比例小于等于6:1)"/>
        <s v="211021047麟游县公安局基层派出所警员(报考比例小于等于6:1)"/>
        <s v="211021048宝鸡市中级人民法院法官助理(报考比例小于等于6:1)"/>
        <s v="211021049宝鸡市中级人民法院法官助理(报考比例小于等于6:1)"/>
        <s v="211021050宝鸡市中级人民法院公务员(报考比例小于等于6:1)"/>
        <s v="211021051宝鸡市金台区人民法院法官助理(报考比例小于等于6:1)"/>
        <s v="211021052宝鸡市陈仓区人民法院法官助理(报考比例小于等于6:1)"/>
        <s v="211021053宝鸡市陈仓区人民法院警员(报考比例小于等于6:1)"/>
        <s v="211021054凤翔县人民法院法官助理(报考比例小于等于6:1)"/>
        <s v="211021055凤翔县人民法院警员(报考比例小于等于6:1)"/>
        <s v="211021056岐山县人民法院法官助理(报考比例小于等于6:1)"/>
        <s v="211021057岐山县人民法院公务员(报考比例小于等于6:1)"/>
        <s v="211021058扶风县人民法院法官助理(报考比例小于等于6:1)"/>
        <s v="211021059扶风县人民法院法官助理(报考比例小于等于6:1)"/>
        <s v="211021060眉县人民法院法官助理(报考比例小于等于6:1)"/>
        <s v="211021061千阳县人民法院法官助理(报考比例小于等于6:1)"/>
        <s v="211021062千阳县人民法院公务员(报考比例小于等于6:1)"/>
        <s v="211021063千阳县人民法院警员(报考比例小于等于6:1)"/>
        <s v="211021064陇县人民法院法官助理(报考比例小于等于6:1)"/>
        <s v="211021065凤县人民法院公务员(报考比例小于等于6:1)"/>
        <s v="211021066太白县人民法院法官助理(报考比例小于等于6:1)"/>
        <s v="211021067太白县人民法院警员(报考比例小于等于6:1)"/>
        <s v="211021068麟游县人民法院法官助理(报考比例小于等于6:1)"/>
        <s v="211021069宝鸡市渭滨区人民检察院公务员(报考比例小于等于6:1)"/>
        <s v="211021070宝鸡市金台区人民检察院检察官助理(报考比例小于等于6:1)"/>
        <s v="211021071凤翔县人民检察院公务员(报考比例小于等于6:1)"/>
        <s v="211021072凤翔县人民检察院公务员(报考比例小于等于6:1)"/>
        <s v="211021073凤翔县人民检察院检察官助理(报考比例小于等于6:1)"/>
        <s v="211021074凤翔县人民检察院检察官助理(报考比例小于等于6:1)"/>
        <s v="211021075凤翔县人民检察院检察官助理(报考比例小于等于6:1)"/>
        <s v="211021076眉县人民检察院检察官助理(报考比例小于等于6:1)"/>
        <s v="211021077眉县人民检察院公务员(报考比例小于等于6:1)"/>
        <s v="211021078眉县人民检察院公务员(报考比例小于等于6:1)"/>
        <s v="211021079扶风县人民检察院警员(报考比例小于等于6:1)"/>
        <s v="211021080扶风县人民检察院检察官助理(报考比例小于等于6:1)"/>
        <s v="211021081扶风县人民检察院检察官助理(报考比例小于等于6:1)"/>
        <s v="211021082扶风县人民检察院公务员(报考比例小于等于6:1)"/>
        <s v="211021083岐山县人民检察院公务员(报考比例小于等于6:1)"/>
        <s v="211021084岐山县人民检察院检察官助理(报考比例小于等于6:1)"/>
        <s v="211021085凤县人民检察院检察官助理(报考比例小于等于6:1)"/>
        <s v="211021086千阳县人民检察院检察官助理(报考比例小于等于6:1)"/>
        <s v="211021087千阳县人民检察院公务员(报考比例小于等于6:1)"/>
        <s v="211021088麟游县人民检察院检察官助理(报考比例小于等于6:1)"/>
        <s v="211031089咸阳市发展和改革委员会一级科员(报考比例小于等于6:1)"/>
        <s v="211031090咸阳市发展和改革委员会所属市价格认证中心参照管理一级科员(报考比例小于等于6:1)"/>
        <s v="211031091咸阳市工业和信息化局一级科员(报考比例小于等于6:1)"/>
        <s v="211031092咸阳市工业和信息化局一级科员(报考比例小于等于6:1)"/>
        <s v="211031093咸阳市自然资源局渭城分局一级科员(报考比例小于等于6:1)"/>
        <s v="211031094咸阳市自然资源局渭城分局一级科员(报考比例小于等于6:1)"/>
        <s v="211031095咸阳市自然资源局所属市自然资源执法支队参照管理一级科员(报考比例小于等于6:1)"/>
        <s v="211031096咸阳市自然资源局所属市自然资源执法支队参照管理一级科员(报考比例小于等于6:1)"/>
        <s v="211031097咸阳市自然资源局所属市自然资源执法支队参照管理一级科员(报考比例小于等于6:1)"/>
        <s v="211031098咸阳市自然资源局所属市自然资源执法支队参照管理一级科员(报考比例小于等于6:1)"/>
        <s v="211031099咸阳市自然资源局所属市自然资源执法支队参照管理一级科员(报考比例小于等于6:1)"/>
        <s v="211031100咸阳市生态环境局乾县分局一级科员(报考比例小于等于6:1)"/>
        <s v="211031101咸阳市生态环境局淳化分局一级科员(报考比例小于等于6:1)"/>
        <s v="211031102咸阳市生态环境局所属武功县生态环境保护综合执法大队参照管理一级科员(报考比例小于等于6:1)"/>
        <s v="211031103咸阳市生态环境局所属武功县生态环境保护综合执法大队参照管理一级科员(报考比例小于等于6:1)"/>
        <s v="211031104咸阳市生态环境局所属武功县生态环境保护综合执法大队参照管理一级科员(报考比例小于等于6:1)"/>
        <s v="211031105咸阳市生态环境局所属三原县生态环境保护综合执法大队参照管理一级科员(报考比例小于等于6:1)"/>
        <s v="211031106咸阳市生态环境局所属三原县生态环境保护综合执法大队参照管理一级科员(报考比例小于等于6:1)"/>
        <s v="211031107咸阳市生态环境局所属泾阳县生态环境保护综合执法大队参照管理一级科员(报考比例小于等于6:1)"/>
        <s v="211031108咸阳市生态环境局所属泾阳县生态环境保护综合执法大队参照管理一级科员(报考比例小于等于6:1)"/>
        <s v="211031109咸阳市生态环境局所属泾阳县生态环境保护综合执法大队参照管理一级科员(报考比例小于等于6:1)"/>
        <s v="211031110咸阳市生态环境局所属永寿县生态环境保护综合执法大队参照管理一级科员(报考比例小于等于6:1)"/>
        <s v="211031111咸阳市生态环境局所属永寿县生态环境保护综合执法大队参照管理一级科员(报考比例小于等于6:1)"/>
        <s v="211031112咸阳市生态环境局所属永寿县生态环境保护综合执法大队参照管理一级科员(报考比例小于等于6:1)"/>
        <s v="211031113咸阳市生态环境局所属彬州市生态环境保护综合执法大队参照管理一级科员(报考比例小于等于6:1)"/>
        <s v="211031114咸阳市生态环境局所属彬州市生态环境保护综合执法大队参照管理一级科员(报考比例小于等于6:1)"/>
        <s v="211031115咸阳市生态环境局所属长武县生态环境保护综合执法大队参照管理一级科员(报考比例小于等于6:1)"/>
        <s v="211031116咸阳市生态环境局所属旬邑县生态环境保护综合执法大队参照管理一级科员(报考比例小于等于6:1)"/>
        <s v="211031117咸阳市生态环境局所属旬邑县生态环境保护综合执法大队参照管理一级科员(报考比例小于等于6:1)"/>
        <s v="211031118咸阳市生态环境局所属淳化县生态环境保护综合执法大队参照管理一级科员(报考比例小于等于6:1)"/>
        <s v="211031119咸阳市生态环境局所属淳化县生态环境保护综合执法大队参照管理一级科员(报考比例小于等于6:1)"/>
        <s v="211031120咸阳市生态环境局所属淳化县生态环境保护综合执法大队参照管理一级科员(报考比例小于等于6:1)"/>
        <s v="211031121咸阳市文化和旅游局一级科员(报考比例小于等于6:1)"/>
        <s v="211031122咸阳市文化和旅游局一级科员(报考比例小于等于6:1)"/>
        <s v="211031123咸阳市卫生健康委员会一级科员(报考比例小于等于6:1)"/>
        <s v="211031124咸阳市行政审批服务局一级科员(报考比例小于等于6:1)"/>
        <s v="211031125咸阳市应急管理局一级科员(报考比例小于等于6:1)"/>
        <s v="211031126咸阳市应急管理局所属市安全生产执法监察支队（市应急救援保障中心）参照管理一级科员(报考比例小于等于6:1)"/>
        <s v="211031127咸阳市应急管理局所属市安全生产执法监察支队（市应急救援保障中心）参照管理一级科员(报考比例小于等于6:1)"/>
        <s v="211031128咸阳市应急管理局所属市安全生产执法监察支队（市应急救援保障中心）参照管理一级科员(报考比例小于等于6:1)"/>
        <s v="211031129咸阳市应急管理局所属市安全生产执法监察支队（市应急救援保障中心）参照管理一级科员(报考比例小于等于6:1)"/>
        <s v="211031130咸阳市应急管理局所属市安全生产执法监察支队（市应急救援保障中心）参照管理一级科员(报考比例小于等于6:1)"/>
        <s v="211031131咸阳市关心下一代工作委员会办公室参照管理一级科员(报考比例小于等于6:1)"/>
        <s v="211031132咸阳市委党校参照管理一级科员(报考比例小于等于6:1)"/>
        <s v="211031133咸阳市招商局参照管理一级科员(报考比例小于等于6:1)"/>
        <s v="211031134咸阳市教育局所属市考试管理中心参照管理一级科员(报考比例小于等于6:1)"/>
        <s v="211031135咸阳市教育局所属市考试管理中心参照管理一级科员(报考比例小于等于6:1)"/>
        <s v="211031136咸阳市财政局所属市非税收入事务中心参照管理一级科员(报考比例小于等于6:1)"/>
        <s v="211031137咸阳市财政局所属市会计事务中心、市财政事务中心各1名参照管理一级科员(报考比例小于等于6:1)"/>
        <s v="211031138咸阳市市场监督管理局所属市市场监管综合执法支队参照管理一级科员(报考比例小于等于6:1)"/>
        <s v="211031139咸阳市市场监督管理局所属市市场监管综合执法支队参照管理一级科员(报考比例小于等于6:1)"/>
        <s v="211031140咸阳市市场监督管理局所属市市场监管综合执法支队参照管理一级科员(报考比例小于等于6:1)"/>
        <s v="211031141咸阳市市场监督管理局所属市纤维质量监测中心参照管理一级科员(报考比例小于等于6:1)"/>
        <s v="211031142咸阳市市场监督管理局所属市纤维质量监测中心参照管理一级科员(报考比例小于等于6:1)"/>
        <s v="211031143咸阳市市场监督管理局所属市纤维质量监测中心参照管理一级科员(报考比例小于等于6:1)"/>
        <s v="211031144咸阳市住房公积金管理中心兴平管理部参照管理一级科员(报考比例小于等于6:1)"/>
        <s v="211031145咸阳市住房公积金管理中心武功管理部参照管理一级科员(报考比例小于等于6:1)"/>
        <s v="211031146咸阳市住房公积金管理中心三原管理部参照管理一级科员(报考比例小于等于6:1)"/>
        <s v="211031147咸阳市住房公积金管理中心礼泉管理部参照管理一级科员(报考比例小于等于6:1)"/>
        <s v="211031148咸阳市住房公积金管理中心永寿管理部参照管理一级科员(报考比例小于等于6:1)"/>
        <s v="211031149咸阳市供销合作社参照管理一级科员(报考比例小于等于6:1)"/>
        <s v="211031150咸阳市秦都区纪委监委一级科员(报考比例小于等于6:1)"/>
        <s v="211031151咸阳市秦都区纪委监委一级科员(报考比例小于等于6:1)"/>
        <s v="211031152咸阳市秦都区纪委监委一级科员(报考比例小于等于6:1)"/>
        <s v="211031153咸阳市秦都区纪委监委一级科员(报考比例小于等于6:1)"/>
        <s v="211031154咸阳市秦都区纪委监委一级科员(报考比例小于等于6:1)"/>
        <s v="211031155咸阳市秦都区纪委监委一级科员(报考比例小于等于6:1)"/>
        <s v="211031156咸阳市秦都区纪委监委一级科员(报考比例小于等于6:1)"/>
        <s v="211031157咸阳市秦都区档案馆参照管理一级科员(报考比例小于等于6:1)"/>
        <s v="211031158咸阳市秦都区档案馆参照管理一级科员(报考比例小于等于6:1)"/>
        <s v="211031159咸阳市秦都区档案馆参照管理一级科员(报考比例小于等于6:1)"/>
        <s v="211031160咸阳市秦都区档案馆参照管理一级科员(报考比例小于等于6:1)"/>
        <s v="211031161咸阳市秦都区档案馆参照管理一级科员(报考比例小于等于6:1)"/>
        <s v="211031162咸阳市秦都区招商局参照管理一级科员(报考比例小于等于6:1)"/>
        <s v="211031163咸阳市秦都区马泉街道办事处一级科员(报考比例小于等于6:1)"/>
        <s v="211031164咸阳市秦都区马庄街道办事处一级科员(报考比例小于等于6:1)"/>
        <s v="211031165咸阳市秦都区马庄街道办事处一级科员(报考比例小于等于6:1)"/>
        <s v="211031166咸阳市秦都区马庄街道办事处一级科员(报考比例小于等于6:1)"/>
        <s v="211031167咸阳市渭城区纪委监委一级科员(报考比例小于等于6:1)"/>
        <s v="211031168咸阳市渭城区纪委监委一级科员(报考比例小于等于6:1)"/>
        <s v="211031169咸阳市渭城区纪委监委一级科员(报考比例小于等于6:1)"/>
        <s v="211031170咸阳市渭城区纪委监委一级科员(报考比例小于等于6:1)"/>
        <s v="211031171咸阳市渭城区纪委监委一级科员(报考比例小于等于6:1)"/>
        <s v="211031172咸阳市渭城区纪委监委一级科员(报考比例小于等于6:1)"/>
        <s v="211031173咸阳市渭城区纪委监委一级科员(报考比例小于等于6:1)"/>
        <s v="211031174咸阳市渭城区文汇路、新兴路街道办事处各1名一级科员(报考比例小于等于6:1)"/>
        <s v="211031175咸阳市渭城区文汇路街道办事处一级科员(报考比例小于等于6:1)"/>
        <s v="211031176兴平市纪委监委一级科员(报考比例小于等于6:1)"/>
        <s v="211031177兴平市纪委监委一级科员(报考比例小于等于6:1)"/>
        <s v="211031178兴平市纪委监委一级科员(报考比例小于等于6:1)"/>
        <s v="211031179兴平市纪委监委一级科员(报考比例小于等于6:1)"/>
        <s v="211031180兴平市纪委监委一级科员(报考比例小于等于6:1)"/>
        <s v="211031181兴平市委巡察办一级科员(报考比例小于等于6:1)"/>
        <s v="211031182兴平市公安局警员(报考比例小于等于6:1)"/>
        <s v="211031183兴平市公安局警员(报考比例小于等于6:1)"/>
        <s v="211031184兴平市公安局警员(报考比例小于等于6:1)"/>
        <s v="211031185兴平市公安局警员(报考比例小于等于6:1)"/>
        <s v="211031186兴平市、武功县公安局各1名警员(报考比例小于等于6:1)"/>
        <s v="211031187兴平市西吴街道办事处一级科员(报考比例小于等于6:1)"/>
        <s v="211031188兴平市马嵬街道办事处一级科员(报考比例小于等于6:1)"/>
        <s v="211031189兴平市店张街道办事处一级科员(报考比例小于等于6:1)"/>
        <s v="211031190兴平市汤坊镇人民政府一级科员(报考比例小于等于6:1)"/>
        <s v="211031191兴平市丰仪镇人民政府一级科员(报考比例小于等于6:1)"/>
        <s v="211031192兴平市阜寨镇人民政府一级科员(报考比例小于等于6:1)"/>
        <s v="211031193兴平市南市镇人民政府一级科员(报考比例小于等于6:1)"/>
        <s v="211031194兴平市庄头镇人民政府一级科员(报考比例小于等于6:1)"/>
        <s v="211031195兴平市赵村镇人民政府一级科员(报考比例小于等于6:1)"/>
        <s v="211031196兴平市桑镇人民政府一级科员（特设职位）(报考比例小于等于6:1)"/>
        <s v="211031197武功县纪委监委一级科员（特设职位）(报考比例小于等于6:1)"/>
        <s v="211031198武功县纪委监委一级科员(报考比例小于等于6:1)"/>
        <s v="211031199武功县纪委监委一级科员(报考比例小于等于6:1)"/>
        <s v="211031200武功县纪委监委一级科员(报考比例小于等于6:1)"/>
        <s v="211031201武功县纪委监委一级科员(报考比例小于等于6:1)"/>
        <s v="211031202武功县纪委监委一级科员(报考比例小于等于6:1)"/>
        <s v="211031203武功县纪委监委一级科员(报考比例小于等于6:1)"/>
        <s v="211031204武功县纪委监委一级科员(报考比例小于等于6:1)"/>
        <s v="211031205武功县公安局巡特警大队警员(报考比例小于等于6:1)"/>
        <s v="211031206武功县公安局巡特警大队警员(报考比例小于等于6:1)"/>
        <s v="211031207武功县公安局刑侦大队警员(报考比例小于等于6:1)"/>
        <s v="211031208武功县工商业联合会参照管理一级科员(报考比例小于等于6:1)"/>
        <s v="211031209武功县委党校参照管理一级科员(报考比例小于等于6:1)"/>
        <s v="211031210武功县档案馆参照管理一级科员(报考比例小于等于6:1)"/>
        <s v="211031211武功县大庄镇人民政府一级科员(报考比例小于等于6:1)"/>
        <s v="211031212武功县苏坊镇人民政府一级科员(报考比例小于等于6:1)"/>
        <s v="211031213武功县苏坊镇人民政府一级科员（特设职位）(报考比例小于等于6:1)"/>
        <s v="211031214武功县长宁镇人民政府一级科员(报考比例小于等于6:1)"/>
        <s v="211031215三原县纪委监委一级科员(报考比例小于等于6:1)"/>
        <s v="211031216三原县、礼泉县公安局各1名警员(报考比例小于等于6:1)"/>
        <s v="211031217三原县公安局禁毒大队警员(报考比例小于等于6:1)"/>
        <s v="211031218三原县委党校参照管理一级科员(报考比例小于等于6:1)"/>
        <s v="211031219三原县城关街道办事处、大程镇人民政府各1名一级科员(报考比例小于等于6:1)"/>
        <s v="211031220三原县陵前镇、陂西镇、渠岸镇人民政府各1名一级科员(报考比例小于等于6:1)"/>
        <s v="211031221三原县陵前镇、大程镇、西阳镇人民政府各1名一级科员(报考比例小于等于6:1)"/>
        <s v="211031222三原县陵前镇、新兴镇、嵯峨镇、陂西镇人民政府各1名一级科员(报考比例小于等于6:1)"/>
        <s v="211031223三原县大程镇、新兴镇人民政府各1名一级科员(报考比例小于等于6:1)"/>
        <s v="211031224三原县新兴镇、独李镇人民政府各1名一级科员(报考比例小于等于6:1)"/>
        <s v="211031225三原县新兴镇、陂西镇人民政府各1名一级科员(报考比例小于等于6:1)"/>
        <s v="211031226三原县嵯峨镇、鲁桥镇人民政府各1名一级科员(报考比例小于等于6:1)"/>
        <s v="211031227三原县嵯峨镇、陂西镇、鲁桥镇人民政府各1名一级科员(报考比例小于等于6:1)"/>
        <s v="211031228三原县渠岸镇、西阳镇人民政府各1名一级科员(报考比例小于等于6:1)"/>
        <s v="211031229三原县城关街道办事处一级科员(报考比例小于等于6:1)"/>
        <s v="211031230三原县陵前镇人民政府一级科员(报考比例小于等于6:1)"/>
        <s v="211031231三原县陵前镇人民政府一级科员（特设职位）(报考比例小于等于6:1)"/>
        <s v="211031232三原县新兴镇人民政府一级科员（特设职位）(报考比例小于等于6:1)"/>
        <s v="211031233三原县陂西镇人民政府一级科员(报考比例小于等于6:1)"/>
        <s v="211031234三原县独李镇人民政府一级科员(报考比例小于等于6:1)"/>
        <s v="211031235泾阳县纪委监委一级科员(报考比例小于等于6:1)"/>
        <s v="211031236泾阳县纪委监委一级科员(报考比例小于等于6:1)"/>
        <s v="211031237泾阳县纪委监委一级科员(报考比例小于等于6:1)"/>
        <s v="211031238泾阳县纪委监委一级科员(报考比例小于等于6:1)"/>
        <s v="211031239泾阳县纪委监委一级科员(报考比例小于等于6:1)"/>
        <s v="211031240泾阳县纪委监委一级科员(报考比例小于等于6:1)"/>
        <s v="211031241泾阳县纪委监委一级科员(报考比例小于等于6:1)"/>
        <s v="211031242泾阳县纪委监委一级科员(报考比例小于等于6:1)"/>
        <s v="211031243泾阳县委巡察办一级科员(报考比例小于等于6:1)"/>
        <s v="211031244泾阳县公安局警员(报考比例小于等于6:1)"/>
        <s v="211031245泾阳县公安局警员(报考比例小于等于6:1)"/>
        <s v="211031246泾阳县司法局口镇、王桥镇司法所各1名一级科员(报考比例小于等于6:1)"/>
        <s v="211031247泾阳县司法局桥底镇、中张镇司法所各1名一级科员(报考比例小于等于6:1)"/>
        <s v="211031248泾阳县司法局兴隆镇司法所一级科员(报考比例小于等于6:1)"/>
        <s v="211031249泾阳县司法局云阳镇司法所一级科员(报考比例小于等于6:1)"/>
        <s v="211031250泾阳县司法局安吴镇司法所一级科员(报考比例小于等于6:1)"/>
        <s v="211031251泾阳县招商局参照管理一级科员(报考比例小于等于6:1)"/>
        <s v="211031252泾阳县招商局参照管理一级科员(报考比例小于等于6:1)"/>
        <s v="211031253泾阳县招商局参照管理一级科员(报考比例小于等于6:1)"/>
        <s v="211031254泾阳县档案馆参照管理一级科员(报考比例小于等于6:1)"/>
        <s v="211031255泾阳县党员电化教育中心参照管理一级科员(报考比例小于等于6:1)"/>
        <s v="211031256泾阳县畜牧产业服务中心参照管理一级科员(报考比例小于等于6:1)"/>
        <s v="211031257泾阳县蔬菜产业服务中心参照管理一级科员(报考比例小于等于6:1)"/>
        <s v="211031258泾阳县三渠镇人民政府一级科员(报考比例小于等于6:1)"/>
        <s v="211031259泾阳县三渠镇人民政府一级科员(报考比例小于等于6:1)"/>
        <s v="211031260泾阳县三渠镇人民政府一级科员(报考比例小于等于6:1)"/>
        <s v="211031261泾阳县兴隆镇人民政府一级科员(报考比例小于等于6:1)"/>
        <s v="211031262泾阳县兴隆镇人民政府一级科员(报考比例小于等于6:1)"/>
        <s v="211031263泾阳县桥底镇人民政府一级科员(报考比例小于等于6:1)"/>
        <s v="211031264乾县纪委监委一级科员(报考比例小于等于6:1)"/>
        <s v="211031265乾县纪委监委一级科员(报考比例小于等于6:1)"/>
        <s v="211031266乾县纪委监委一级科员(报考比例小于等于6:1)"/>
        <s v="211031267乾县纪委监委一级科员(报考比例小于等于6:1)"/>
        <s v="211031268乾县公安局警员(报考比例小于等于6:1)"/>
        <s v="211031269乾县公安局警员(报考比例小于等于6:1)"/>
        <s v="211031270乾县马连镇、周城镇人民政府各1名一级科员(报考比例小于等于6:1)"/>
        <s v="211031271乾县马连镇、周城镇人民政府各1名一级科员(报考比例小于等于6:1)"/>
        <s v="211031272乾县姜村镇、薛录镇人民政府各1名一级科员(报考比例小于等于6:1)"/>
        <s v="211031273乾县王村镇、阳洪镇人民政府各1名一级科员(报考比例小于等于6:1)"/>
        <s v="211031274乾县大杨镇人民政府一级科员(报考比例小于等于6:1)"/>
        <s v="211031275乾县峰阳镇人民政府一级科员(报考比例小于等于6:1)"/>
        <s v="211031276乾县峰阳镇人民政府一级科员(报考比例小于等于6:1)"/>
        <s v="211031277乾县新阳镇人民政府一级科员(报考比例小于等于6:1)"/>
        <s v="211031278乾县新阳镇人民政府一级科员(报考比例小于等于6:1)"/>
        <s v="211031279乾县阳峪镇人民政府一级科员(报考比例小于等于6:1)"/>
        <s v="211031280乾县梁村镇人民政府一级科员(报考比例小于等于6:1)"/>
        <s v="211031281乾县注泔镇人民政府一级科员（特设职位）(报考比例小于等于6:1)"/>
        <s v="211031282乾县临平镇人民政府一级科员(报考比例小于等于6:1)"/>
        <s v="211031283礼泉县纪委监委一级科员(报考比例小于等于6:1)"/>
        <s v="211031284礼泉县纪委监委一级科员(报考比例小于等于6:1)"/>
        <s v="211031285礼泉县纪委监委一级科员(报考比例小于等于6:1)"/>
        <s v="211031286礼泉县纪委监委一级科员(报考比例小于等于6:1)"/>
        <s v="211031287礼泉县纪委监委一级科员(报考比例小于等于6:1)"/>
        <s v="211031288礼泉县财政局骏马镇、烽火镇、昭陵镇、南坊镇、石潭镇财政所各1名一级科员(报考比例小于等于6:1)"/>
        <s v="211031289礼泉县史德镇、阡东镇人民政府各2名一级科员(报考比例小于等于6:1)"/>
        <s v="211031290礼泉县西张堡镇人民政府2名、烽火镇人民政府1名一级科员(报考比例小于等于6:1)"/>
        <s v="211031291礼泉县赵镇人民政府2名、骏马镇、烟霞镇、昭陵镇人民政府各1名一级科员(报考比例小于等于6:1)"/>
        <s v="211031292礼泉县叱干镇、南坊镇、石潭镇人民政府各1名一级科员(报考比例小于等于6:1)"/>
        <s v="211031293礼泉县史德镇人民政府一级科员(报考比例小于等于6:1)"/>
        <s v="211031294礼泉县西张堡镇人民政府一级科员(报考比例小于等于6:1)"/>
        <s v="211031295礼泉县阡东镇人民政府一级科员(报考比例小于等于6:1)"/>
        <s v="211031296礼泉县烽火镇人民政府一级科员(报考比例小于等于6:1)"/>
        <s v="211031297礼泉县赵镇人民政府一级科员(报考比例小于等于6:1)"/>
        <s v="211031298礼泉县昭陵镇人民政府一级科员(报考比例小于等于6:1)"/>
        <s v="211031299礼泉县昭陵镇人民政府一级科员（特设职位）(报考比例小于等于6:1)"/>
        <s v="211031300礼泉县叱干镇人民政府一级科员(报考比例小于等于6:1)"/>
        <s v="211031301礼泉县南坊镇人民政府一级科员（特设职位）(报考比例小于等于6:1)"/>
        <s v="211031302礼泉县石潭镇人民政府一级科员(报考比例小于等于6:1)"/>
        <s v="211031303永寿县纪委监委一级科员(报考比例小于等于6:1)"/>
        <s v="211031304永寿县纪委监委一级科员(报考比例小于等于6:1)"/>
        <s v="211031305永寿县纪委监委一级科员(报考比例小于等于6:1)"/>
        <s v="211031306永寿县监军街道办事处一级科员(报考比例小于等于6:1)"/>
        <s v="211031307永寿县监军街道办事处一级科员(报考比例小于等于6:1)"/>
        <s v="211031308永寿县常宁镇人民政府一级科员(报考比例小于等于6:1)"/>
        <s v="211031309永寿县常宁镇人民政府一级科员（特设职位）(报考比例小于等于6:1)"/>
        <s v="211031310永寿县店头镇人民政府一级科员(报考比例小于等于6:1)"/>
        <s v="211031311永寿县店头镇人民政府一级科员（特设职位）(报考比例小于等于6:1)"/>
        <s v="211031312永寿县马坊镇人民政府一级科员(报考比例小于等于6:1)"/>
        <s v="211031313永寿县马坊镇人民政府一级科员(报考比例小于等于6:1)"/>
        <s v="211031314永寿县渠子镇人民政府一级科员(报考比例小于等于6:1)"/>
        <s v="211031315彬州市纪委监委一级科员(报考比例小于等于6:1)"/>
        <s v="211031316彬州市纪委监委一级科员(报考比例小于等于6:1)"/>
        <s v="211031317彬州市纪委监委一级科员(报考比例小于等于6:1)"/>
        <s v="211031318彬州市纪委监委一级科员(报考比例小于等于6:1)"/>
        <s v="211031319彬州市纪委监委一级科员(报考比例小于等于6:1)"/>
        <s v="211031320彬州市纪委监委一级科员(报考比例小于等于6:1)"/>
        <s v="211031321彬州市纪委监委一级科员(报考比例小于等于6:1)"/>
        <s v="211031322彬州市纪委监委一级科员(报考比例小于等于6:1)"/>
        <s v="211031323彬州市公安局龙高、永乐派出所各1名警员(报考比例小于等于6:1)"/>
        <s v="211031324彬州市公安局底店、车家庄派出所各1名警员(报考比例小于等于6:1)"/>
        <s v="211031325彬州市财政局永乐、义门、韩家、太峪财政所各1名一级科员(报考比例小于等于6:1)"/>
        <s v="211031326彬州市财政局城关、豳风财政所各1名一级科员(报考比例小于等于6:1)"/>
        <s v="211031327彬州市财政局北极财政所一级科员(报考比例小于等于6:1)"/>
        <s v="211031328彬州市财政局新民财政所一级科员(报考比例小于等于6:1)"/>
        <s v="211031329彬州市龙高镇人民政府一级科员(报考比例小于等于6:1)"/>
        <s v="211031330彬州市龙高镇人民政府一级科员(报考比例小于等于6:1)"/>
        <s v="211031331彬州市新民镇人民政府一级科员(报考比例小于等于6:1)"/>
        <s v="211031332彬州市新民镇人民政府一级科员(报考比例小于等于6:1)"/>
        <s v="211031333彬州市新民镇人民政府一级科员(报考比例小于等于6:1)"/>
        <s v="211031334彬州市新民镇人民政府一级科员(报考比例小于等于6:1)"/>
        <s v="211031335彬州市永乐镇人民政府一级科员(报考比例小于等于6:1)"/>
        <s v="211031336彬州市永乐镇人民政府一级科员(报考比例小于等于6:1)"/>
        <s v="211031337彬州市北极镇人民政府一级科员(报考比例小于等于6:1)"/>
        <s v="211031338彬州市北极镇人民政府一级科员(报考比例小于等于6:1)"/>
        <s v="211031339彬州市北极镇人民政府一级科员(报考比例小于等于6:1)"/>
        <s v="211031340彬州市北极镇人民政府一级科员(报考比例小于等于6:1)"/>
        <s v="211031341彬州市北极镇人民政府一级科员(报考比例小于等于6:1)"/>
        <s v="211031342彬州市义门镇人民政府一级科员(报考比例小于等于6:1)"/>
        <s v="211031343彬州市义门镇人民政府一级科员(报考比例小于等于6:1)"/>
        <s v="211031344彬州市义门镇人民政府一级科员(报考比例小于等于6:1)"/>
        <s v="211031345彬州市义门镇人民政府一级科员（特设职位）(报考比例小于等于6:1)"/>
        <s v="211031346彬州市水口镇人民政府一级科员（特设职位）(报考比例小于等于6:1)"/>
        <s v="211031347彬州市水口镇人民政府一级科员(报考比例小于等于6:1)"/>
        <s v="211031348彬州市太峪镇人民政府一级科员(报考比例小于等于6:1)"/>
        <s v="211031349彬州市豳风街道办事处一级科员(报考比例小于等于6:1)"/>
        <s v="211031350彬州市豳风街道办事处一级科员(报考比例小于等于6:1)"/>
        <s v="211031351彬州市豳风街道办事处一级科员(报考比例小于等于6:1)"/>
        <s v="211031352彬州市豳风街道办事处一级科员(报考比例小于等于6:1)"/>
        <s v="211031353彬州市豳风街道办事处一级科员(报考比例小于等于6:1)"/>
        <s v="211031354彬州市豳风街道办事处一级科员(报考比例小于等于6:1)"/>
        <s v="211031355彬州市豳风街道办事处一级科员(报考比例小于等于6:1)"/>
        <s v="211031356长武县纪委监委一级科员(报考比例小于等于6:1)"/>
        <s v="211031357长武县纪委监委一级科员(报考比例小于等于6:1)"/>
        <s v="211031358长武县纪委监委一级科员(报考比例小于等于6:1)"/>
        <s v="211031359长武县纪委监委一级科员(报考比例小于等于6:1)"/>
        <s v="211031360长武县纪委监委一级科员(报考比例小于等于6:1)"/>
        <s v="211031361长武县纪委监委一级科员(报考比例小于等于6:1)"/>
        <s v="211031362长武县纪委监委一级科员(报考比例小于等于6:1)"/>
        <s v="211031363长武县纪委监委一级科员(报考比例小于等于6:1)"/>
        <s v="211031364长武县纪委监委一级科员(报考比例小于等于6:1)"/>
        <s v="211031365长武县纪委监委一级科员(报考比例小于等于6:1)"/>
        <s v="211031366长武县公安局警员(报考比例小于等于6:1)"/>
        <s v="211031367长武县公安局警员(报考比例小于等于6:1)"/>
        <s v="211031368长武县公安局警员(报考比例小于等于6:1)"/>
        <s v="211031369长武县昭仁街道办事处、丁家镇、亭口镇、相公镇、巨家镇人民政府各1名一级科员(报考比例小于等于6:1)"/>
        <s v="211031370长武县昭仁街道办事处、丁家镇、亭口镇、彭公镇人民政府各1名一级科员(报考比例小于等于6:1)"/>
        <s v="211031371长武县昭仁街道办事处、洪家镇人民政府各1名一级科员(报考比例小于等于6:1)"/>
        <s v="211031372长武县昭仁街道办事处、枣园镇人民政府各1名一级科员(报考比例小于等于6:1)"/>
        <s v="211031373长武县洪家镇、枣园镇、巨家镇人民政府各1名一级科员(报考比例小于等于6:1)"/>
        <s v="211031374长武县丁家镇、亭口镇、巨家镇人民政府各1名一级科员(报考比例小于等于6:1)"/>
        <s v="211031375长武县丁家镇、亭口镇、彭公镇人民政府各1名一级科员(报考比例小于等于6:1)"/>
        <s v="211031376长武县相公镇、巨家镇、彭公镇人民政府各1名一级科员(报考比例小于等于6:1)"/>
        <s v="211031377长武县相公镇、彭公镇人民政府各1名一级科员(报考比例小于等于6:1)"/>
        <s v="211031378长武县昭仁街道办事处一级科员(报考比例小于等于6:1)"/>
        <s v="211031379长武县洪家镇人民政府一级科员(报考比例小于等于6:1)"/>
        <s v="211031380长武县洪家镇人民政府一级科员(报考比例小于等于6:1)"/>
        <s v="211031381长武县洪家镇人民政府一级科员(报考比例小于等于6:1)"/>
        <s v="211031382长武县亭口镇人民政府一级科员(报考比例小于等于6:1)"/>
        <s v="211031383长武县亭口镇人民政府一级科员(报考比例小于等于6:1)"/>
        <s v="211031384长武县亭口镇人民政府一级科员(报考比例小于等于6:1)"/>
        <s v="211031385长武县相公镇人民政府一级科员(报考比例小于等于6:1)"/>
        <s v="211031386长武县相公镇人民政府一级科员(报考比例小于等于6:1)"/>
        <s v="211031387长武县相公镇人民政府一级科员(报考比例小于等于6:1)"/>
        <s v="211031388长武县彭公镇人民政府一级科员(报考比例小于等于6:1)"/>
        <s v="211031389长武县枣园镇人民政府一级科员(报考比例小于等于6:1)"/>
        <s v="211031390长武县枣园镇人民政府一级科员（特设职位）(报考比例小于等于6:1)"/>
        <s v="211031391长武县巨家镇人民政府一级科员(报考比例小于等于6:1)"/>
        <s v="211031392长武县巨家镇人民政府一级科员(报考比例小于等于6:1)"/>
        <s v="211031393长武县巨家镇人民政府一级科员(报考比例小于等于6:1)"/>
        <s v="211031394长武县巨家镇人民政府一级科员(报考比例小于等于6:1)"/>
        <s v="211031395长武县巨家镇人民政府一级科员（特设职位）(报考比例小于等于6:1)"/>
        <s v="211031396旬邑县纪委监委一级科员(报考比例小于等于6:1)"/>
        <s v="211031397旬邑县纪委监委一级科员(报考比例小于等于6:1)"/>
        <s v="211031398旬邑县纪委监委一级科员(报考比例小于等于6:1)"/>
        <s v="211031399旬邑县纪委监委一级科员(报考比例小于等于6:1)"/>
        <s v="211031400旬邑县纪委监委一级科员(报考比例小于等于6:1)"/>
        <s v="211031401旬邑县纪委监委一级科员(报考比例小于等于6:1)"/>
        <s v="211031402旬邑县纪委监委一级科员(报考比例小于等于6:1)"/>
        <s v="211031403旬邑县纪委监委一级科员(报考比例小于等于6:1)"/>
        <s v="211031404旬邑县公安局警员(报考比例小于等于6:1)"/>
        <s v="211031405旬邑县公安局警员(报考比例小于等于6:1)"/>
        <s v="211031406旬邑县马栏镇、土桥镇人民政府各1名一级科员(报考比例小于等于6:1)"/>
        <s v="211031407旬邑县职田镇、土桥镇人民政府各1名一级科员(报考比例小于等于6:1)"/>
        <s v="211031408旬邑县马栏镇人民政府一级科员(报考比例小于等于6:1)"/>
        <s v="211031409旬邑县马栏镇人民政府一级科员(报考比例小于等于6:1)"/>
        <s v="211031410旬邑县职田镇人民政府一级科员(报考比例小于等于6:1)"/>
        <s v="211031411旬邑县张洪镇人民政府一级科员(报考比例小于等于6:1)"/>
        <s v="211031412旬邑县张洪镇人民政府一级科员(报考比例小于等于6:1)"/>
        <s v="211031413旬邑县清塬镇人民政府一级科员(报考比例小于等于6:1)"/>
        <s v="211031414旬邑县清塬镇人民政府一级科员(报考比例小于等于6:1)"/>
        <s v="211031415旬邑县太村镇人民政府一级科员(报考比例小于等于6:1)"/>
        <s v="211031416旬邑县太村镇人民政府一级科员(报考比例小于等于6:1)"/>
        <s v="211031417旬邑县郑家镇人民政府一级科员(报考比例小于等于6:1)"/>
        <s v="211031418旬邑县郑家镇人民政府一级科员(报考比例小于等于6:1)"/>
        <s v="211031419旬邑县郑家镇人民政府一级科员(报考比例小于等于6:1)"/>
        <s v="211031420旬邑县湫坡头镇人民政府一级科员(报考比例小于等于6:1)"/>
        <s v="211031421旬邑县湫坡头镇人民政府一级科员(报考比例小于等于6:1)"/>
        <s v="211031422旬邑县土桥镇人民政府一级科员(报考比例小于等于6:1)"/>
        <s v="211031423旬邑县土桥镇人民政府一级科员（特设职位）(报考比例小于等于6:1)"/>
        <s v="211031424旬邑县土桥镇人民政府一级科员(报考比例小于等于6:1)"/>
        <s v="211031425淳化县纪委监委一级科员(报考比例小于等于6:1)"/>
        <s v="211031426淳化县纪委监委一级科员(报考比例小于等于6:1)"/>
        <s v="211031427淳化县纪委监委一级科员(报考比例小于等于6:1)"/>
        <s v="211031428淳化县委巡察办一级科员(报考比例小于等于6:1)"/>
        <s v="211031429淳化县公安局石桥、方里派出所各1名警员(报考比例小于等于6:1)"/>
        <s v="211031430淳化县公安局石桥、方里派出所各1名警员(报考比例小于等于6:1)"/>
        <s v="211031431淳化县公安局森林派出所警员(报考比例小于等于6:1)"/>
        <s v="211031432淳化县公安局国内安全保卫大队警员(报考比例小于等于6:1)"/>
        <s v="211031433淳化县公安局看守所警员(报考比例小于等于6:1)"/>
        <s v="211031434淳化县司法局城关街道办、润镇、石桥镇司法所各1名一级科员(报考比例小于等于6:1)"/>
        <s v="211031435淳化县财政局官庄镇、十里塬镇、铁王镇、润镇财政所各1名一级科员(报考比例小于等于6:1)"/>
        <s v="211031436淳化县城关街道办事处、官庄镇、十里塬镇人民政府各1名一级科员（特设职位）(报考比例小于等于6:1)"/>
        <s v="211031437淳化县铁王镇、车坞镇、十里塬镇、官庄镇人民政府各1名一级科员(报考比例小于等于6:1)"/>
        <s v="211031438淳化县车坞镇、润镇、方里镇人民政府各1名一级科员(报考比例小于等于6:1)"/>
        <s v="211031439淳化县车坞镇、石桥镇、官庄镇人民政府各1名一级科员(报考比例小于等于6:1)"/>
        <s v="211031440淳化县石桥镇、润镇、方里镇人民政府各1名一级科员(报考比例小于等于6:1)"/>
        <s v="211031441淳化县铁王镇人民政府一级科员(报考比例小于等于6:1)"/>
        <s v="211031442咸阳市秦都区人民法院法官助理(报考比例小于等于6:1)"/>
        <s v="211031443咸阳市秦都区人民法院公务员(报考比例小于等于6:1)"/>
        <s v="211031444兴平市人民法院法官助理(报考比例小于等于6:1)"/>
        <s v="211031445兴平市人民法院公务员(报考比例小于等于6:1)"/>
        <s v="211031446兴平市人民法院公务员(报考比例小于等于6:1)"/>
        <s v="211031447彬州市人民法院法官助理(报考比例小于等于6:1)"/>
        <s v="211031448彬州市人民法院法官助理(报考比例小于等于6:1)"/>
        <s v="211031449彬州市人民法院警员(报考比例小于等于6:1)"/>
        <s v="211031450彬州市人民法院公务员(报考比例小于等于6:1)"/>
        <s v="211031451彬州市人民法院公务员(报考比例小于等于6:1)"/>
        <s v="211031452武功县人民法院公务员(报考比例小于等于6:1)"/>
        <s v="211031453武功县人民法院公务员(报考比例小于等于6:1)"/>
        <s v="211031454武功县人民法院公务员(报考比例小于等于6:1)"/>
        <s v="211031455武功县人民法院警员(报考比例小于等于6:1)"/>
        <s v="211031456武功县人民法院法官助理(报考比例小于等于6:1)"/>
        <s v="211031457礼泉县人民法院公务员(报考比例小于等于6:1)"/>
        <s v="211031458礼泉县人民法院法官助理(报考比例小于等于6:1)"/>
        <s v="211031459乾县人民法院法官助理(报考比例小于等于6:1)"/>
        <s v="211031460乾县人民法院公务员(报考比例小于等于6:1)"/>
        <s v="211031461泾阳县人民法院法官助理(报考比例小于等于6:1)"/>
        <s v="211031462泾阳县人民法院法官助理(报考比例小于等于6:1)"/>
        <s v="211031463泾阳县人民法院警员(报考比例小于等于6:1)"/>
        <s v="211031464泾阳县人民法院公务员(报考比例小于等于6:1)"/>
        <s v="211031465永寿县人民法院法官助理(报考比例小于等于6:1)"/>
        <s v="211031466永寿县人民法院警员(报考比例小于等于6:1)"/>
        <s v="211031467长武县人民法院法官助理(报考比例小于等于6:1)"/>
        <s v="211031468长武县人民法院公务员(报考比例小于等于6:1)"/>
        <s v="211031469长武县人民法院公务员(报考比例小于等于6:1)"/>
        <s v="211031470长武县人民法院公务员(报考比例小于等于6:1)"/>
        <s v="211031471旬邑县人民法院法官助理(报考比例小于等于6:1)"/>
        <s v="211031472旬邑县人民法院公务员(报考比例小于等于6:1)"/>
        <s v="211031473旬邑县人民法院公务员(报考比例小于等于6:1)"/>
        <s v="211031474旬邑县人民法院公务员(报考比例小于等于6:1)"/>
        <s v="211031475咸阳市人民检察院检察官助理(报考比例小于等于6:1)"/>
        <s v="211031476咸阳市人民检察院公务员(报考比例小于等于6:1)"/>
        <s v="211031477兴平市人民检察院检察官助理(报考比例小于等于6:1)"/>
        <s v="211031478永寿县人民检察院公务员(报考比例小于等于6:1)"/>
        <s v="211031479永寿县人民检察院公务员(报考比例小于等于6:1)"/>
        <s v="211031480淳化县人民检察院公务员(报考比例小于等于6:1)"/>
        <s v="211031481礼泉县人民检察院检察官助理(报考比例小于等于6:1)"/>
        <s v="211031482乾县人民检察院公务员(报考比例小于等于6:1)"/>
        <s v="211031483武功县人民检察院公务员(报考比例小于等于6:1)"/>
        <s v="211031484武功县人民检察院公务员(报考比例小于等于6:1)"/>
        <s v="211031485武功县人民检察院公务员(报考比例小于等于6:1)"/>
        <s v="211031486武功县人民检察院检察官助理(报考比例小于等于6:1)"/>
        <s v="211031487长武县人民检察院检察官助理(报考比例小于等于6:1)"/>
        <s v="211031488长武县人民检察院公务员(报考比例小于等于6:1)"/>
        <s v="211031489长武县人民检察院公务员(报考比例小于等于6:1)"/>
        <s v="211031490杨陵区人民检察院检察官助理(报考比例小于等于6:1)"/>
        <s v="211031491彬州市人民检察院公务员(报考比例小于等于6:1)"/>
        <s v="211041492中共铜川市委政法委员会法学会参照管理四级主任科员及以下(报考比例小于等于6:1)"/>
        <s v="211041493中共铜川市委机构编制委员会办公室事业单位登记中心（铜川市党政群机关社会信用代码管理中心）参照管理一级科员(报考比例小于等于6:1)"/>
        <s v="211041494中共铜川市委党史研究室参照管理一级科员(报考比例小于等于6:1)"/>
        <s v="211041495中共铜川市委党史研究室参照管理一级科员(报考比例小于等于6:1)"/>
        <s v="211041496中共铜川市委党校参照管理一级科员(报考比例小于等于6:1)"/>
        <s v="211041497中共铜川市委党校参照管理一级科员(报考比例小于等于6:1)"/>
        <s v="211041498铜川市档案馆参照管理一级科员(报考比例小于等于6:1)"/>
        <s v="211041499铜川市人民政府办公室后勤服务所参照管理四级主任科员及以下(报考比例小于等于6:1)"/>
        <s v="211041500铜川市人力资源和社会保障局就业促进中心参照管理一级科员(报考比例小于等于6:1)"/>
        <s v="211041501铜川市人力资源和社会保障局就业促进中心参照管理一级科员(报考比例小于等于6:1)"/>
        <s v="211041502铜川市人力资源和社会保障局社会保险管理经办中心参照管理一级科员(报考比例小于等于6:1)"/>
        <s v="211041503铜川市人力资源和社会保障局劳动保障监察支队参照管理一级科员(报考比例小于等于6:1)"/>
        <s v="211041504铜川市人力资源和社会保障局劳动保障监察支队参照管理一级科员(报考比例小于等于6:1)"/>
        <s v="211041505铜川市人力资源和社会保障局劳动保障监察支队参照管理一级科员(报考比例小于等于6:1)"/>
        <s v="211041506铜川市医疗保障局机关一级科员(报考比例小于等于6:1)"/>
        <s v="211041507铜川市行政审批服务局政务服务中心参照管理四级主任科员及以下(报考比例小于等于6:1)"/>
        <s v="211041508铜川市行政审批服务局政务服务中心参照管理四级主任科员及以下(报考比例小于等于6:1)"/>
        <s v="211041509铜川市行政审批服务局政务服务中心参照管理四级主任科员及以下(报考比例小于等于6:1)"/>
        <s v="211041510铜川市审计局省审计厅铜川审计处（市固定资产投资中心）参照管理四级主任科员及以下(报考比例小于等于6:1)"/>
        <s v="211041511铜川市审计局省审计厅铜川审计处（市固定资产投资中心）参照管理四级主任科员及以下(报考比例小于等于6:1)"/>
        <s v="211041512铜川市司法局法律援助中心参照管理一级科员(报考比例小于等于6:1)"/>
        <s v="211041513铜川市卫健委血液调配中心参照管理一级科员(报考比例小于等于6:1)"/>
        <s v="211041514铜川市教育局考试管理中心参照管理一级科员(报考比例小于等于6:1)"/>
        <s v="211041515铜川市文化和旅游局玉华宫管理处参照管理一级科员(报考比例小于等于6:1)"/>
        <s v="211041516铜川市住房公积金管理中心参照管理四级主任科员及以下(报考比例小于等于6:1)"/>
        <s v="211041517铜川市住房公积金管理中心参照管理四级主任科员及以下(报考比例小于等于6:1)"/>
        <s v="211041518铜川市供销合作社参照管理一级科员(报考比例小于等于6:1)"/>
        <s v="211041519铜川市公安局机关警员(报考比例小于等于6:1)"/>
        <s v="211041520铜川市公安局刑事侦查支队警员(报考比例小于等于6:1)"/>
        <s v="211041521铜川市拘留所警员(报考比例小于等于6:1)"/>
        <s v="211041522铜川市公安局交警支队二大队警员(报考比例小于等于6:1)"/>
        <s v="211041523铜川市公安局交警支队三大队警员(报考比例小于等于6:1)"/>
        <s v="211041524铜川市公安局交警支队高交大队警员(报考比例小于等于6:1)"/>
        <s v="211041525铜川市公安局王益分局机关警员(报考比例小于等于6:1)"/>
        <s v="211041526铜川市公安局王益分局机关警员(报考比例小于等于6:1)"/>
        <s v="211041527铜川市公安局王益分局法制大队警员(报考比例小于等于6:1)"/>
        <s v="211041528铜川市公安局王益分局法制大队警员(报考比例小于等于6:1)"/>
        <s v="211041529铜川市公安局王益分局法制大队警员(报考比例小于等于6:1)"/>
        <s v="211041530铜川市公安局王益分局警务督察大队警员(报考比例小于等于6:1)"/>
        <s v="211041531铜川市公安局王益分局治安管理大队警员(报考比例小于等于6:1)"/>
        <s v="211041532铜川市公安局王益分局禁毒大队警员(报考比例小于等于6:1)"/>
        <s v="211041533铜川市公安局王益分局刑事侦查大队警员(报考比例小于等于6:1)"/>
        <s v="211041534铜川市公安局印台分局机关警员(报考比例小于等于6:1)"/>
        <s v="211041535铜川市公安局印台分局机关警员(报考比例小于等于6:1)"/>
        <s v="211041536铜川市公安局印台分局网络安全保卫大队警员(报考比例小于等于6:1)"/>
        <s v="211041537铜川市公安局耀州分局照金巡特警大队警员(报考比例小于等于6:1)"/>
        <s v="211041538铜川市公安局耀州分局看守所警员(报考比例小于等于6:1)"/>
        <s v="211041539铜川市公安局耀州分局小丘派出所警员(报考比例小于等于6:1)"/>
        <s v="211041540铜川市公安局耀州分局陈家山派出所警员(报考比例小于等于6:1)"/>
        <s v="211041541铜川市公安局耀州分局瑶曲派出所警员(报考比例小于等于6:1)"/>
        <s v="211041542铜川市公安局耀州分局稠桑派出所警员(报考比例小于等于6:1)"/>
        <s v="211041543铜川市公安局耀州分局孙塬派出所警员(报考比例小于等于6:1)"/>
        <s v="211041544铜川市公安局耀州分局苏家店派出所警员(报考比例小于等于6:1)"/>
        <s v="211041545铜川市公安局耀州分局演池派出所警员(报考比例小于等于6:1)"/>
        <s v="211041546铜川市公安局耀州分局照金香山派出所警员(报考比例小于等于6:1)"/>
        <s v="211041547耀州区纪委监委一级科员(报考比例小于等于6:1)"/>
        <s v="211041548耀州区纪委监委一级科员(报考比例小于等于6:1)"/>
        <s v="211041549耀州区总工会一级科员(报考比例小于等于6:1)"/>
        <s v="211041550耀州区人民政府办公室一级科员(报考比例小于等于6:1)"/>
        <s v="211041551耀州区人民政府办公室一级科员（特设职位）(报考比例小于等于6:1)"/>
        <s v="211041552耀州区人民政府办公室一级科员(报考比例小于等于6:1)"/>
        <s v="211041553耀州区人民政府办公室一级科员(报考比例小于等于6:1)"/>
        <s v="211041554耀州区人民政府办公室一级科员(报考比例小于等于6:1)"/>
        <s v="211041555耀州区发改局一级科员(报考比例小于等于6:1)"/>
        <s v="211041556耀州区发改局一级科员(报考比例小于等于6:1)"/>
        <s v="211041557耀州区司法局关庄司法所一级科员(报考比例小于等于6:1)"/>
        <s v="211041558耀州区司法局照金司法所一级科员(报考比例小于等于6:1)"/>
        <s v="211041559耀州区财政局董家河财政所一级科员(报考比例小于等于6:1)"/>
        <s v="211041560耀州区财政局照金财政所一级科员(报考比例小于等于6:1)"/>
        <s v="211041561耀州区财政局庙湾财政所一级科员(报考比例小于等于6:1)"/>
        <s v="211041562耀州区财政局庙湾财政所一级科员(报考比例小于等于6:1)"/>
        <s v="211041563耀州区住建局一级科员(报考比例小于等于6:1)"/>
        <s v="211041564耀州区农业农村局一级科员(报考比例小于等于6:1)"/>
        <s v="211041565耀州区农业农村局一级科员(报考比例小于等于6:1)"/>
        <s v="211041566耀州区应急管理局一级科员(报考比例小于等于6:1)"/>
        <s v="211041567耀州区市场监督管理局瑶曲市场监管所一级科员(报考比例小于等于6:1)"/>
        <s v="211041568耀州区市场监督管理局照金市场监管所一级科员(报考比例小于等于6:1)"/>
        <s v="211041569耀州区市场监督管理局照金市场监管所一级科员(报考比例小于等于6:1)"/>
        <s v="211041570耀州区市场监督管理局石柱市场监管所一级科员(报考比例小于等于6:1)"/>
        <s v="211041571耀州区市场监督管理局石柱市场监管所一级科员(报考比例小于等于6:1)"/>
        <s v="211041572耀州区市场监督管理局小丘市场监管所一级科员(报考比例小于等于6:1)"/>
        <s v="211041573耀州区市场监督管理局小丘市场监管所一级科员（特设职位）(报考比例小于等于6:1)"/>
        <s v="211041574耀州区市场监督管理局关庄市场监管所一级科员(报考比例小于等于6:1)"/>
        <s v="211041575耀州区市场监督管理局关庄市场监管所一级科员（特设职位）(报考比例小于等于6:1)"/>
        <s v="211041576耀州区市场监督管理局庙湾市场监管所一级科员(报考比例小于等于6:1)"/>
        <s v="211041577耀州区市场监督管理局庙湾市场监管所一级科员(报考比例小于等于6:1)"/>
        <s v="211041578耀州区市场监督管理局庙湾市场监管所一级科员(报考比例小于等于6:1)"/>
        <s v="211041579耀州区外事服务中心参照管理一级科员(报考比例小于等于6:1)"/>
        <s v="211041580耀州区委基层组织建设指导中心参照管理一级科员(报考比例小于等于6:1)"/>
        <s v="211041581耀州区委基层组织建设指导中心参照管理一级科员（特设职位）(报考比例小于等于6:1)"/>
        <s v="211041582耀州区档案馆参照管理一级科员(报考比例小于等于6:1)"/>
        <s v="211041583耀州区档案馆参照管理一级科员(报考比例小于等于6:1)"/>
        <s v="211041584耀州区对外经济合作中心参照管理一级科员（特设职位）(报考比例小于等于6:1)"/>
        <s v="211041585耀州区对外经济合作中心参照管理一级科员(报考比例小于等于6:1)"/>
        <s v="211041586耀州区就业促进中心区创业贷款担保中心参照管理一级科员（特设职位）(报考比例小于等于6:1)"/>
        <s v="211041587耀州区就业促进中心区创业贷款担保中心参照管理一级科员(报考比例小于等于6:1)"/>
        <s v="211041588耀州区社会保险管理经办中心参照管理一级科员(报考比例小于等于6:1)"/>
        <s v="211041589耀州区社会保险管理经办中心参照管理一级科员(报考比例小于等于6:1)"/>
        <s v="211041590耀州区市场监督管理局登记注册分局参照管理一级科员(报考比例小于等于6:1)"/>
        <s v="211041591耀州区市场监督管理局登记注册分局参照管理一级科员(报考比例小于等于6:1)"/>
        <s v="211041592耀州区医疗保障经办中心参照管理一级科员(报考比例小于等于6:1)"/>
        <s v="211041593耀州区瑶曲镇人民政府一级科员(报考比例小于等于6:1)"/>
        <s v="211041594耀州区瑶曲镇人民政府一级科员(报考比例小于等于6:1)"/>
        <s v="211041595王益区纪律检查委员会一级科员(报考比例小于等于6:1)"/>
        <s v="211041596王益区纪律检查委员会一级科员(报考比例小于等于6:1)"/>
        <s v="211041597王益区纪律检查委员会一级科员(报考比例小于等于6:1)"/>
        <s v="211041598王益区政协办公室一级科员(报考比例小于等于6:1)"/>
        <s v="211041599王益区政协办公室一级科员（特设职位）(报考比例小于等于6:1)"/>
        <s v="211041600王益区委政策研究室一级科员(报考比例小于等于6:1)"/>
        <s v="211041601王益区发展和改革局一级科员(报考比例小于等于6:1)"/>
        <s v="211041602王益区民政局救助家庭核对中心参照管理一级科员（特设职位）(报考比例小于等于6:1)"/>
        <s v="211041603王益区财政局桃园街道财政所一级科员(报考比例小于等于6:1)"/>
        <s v="211041604王益区财政局七一街道财政所一级科员(报考比例小于等于6:1)"/>
        <s v="211041605王益区财政局青年路街道财政所一级科员(报考比例小于等于6:1)"/>
        <s v="211041606王益区人力资源和社会保障局失业和农村养老保险管理中心参照管理一级科员(报考比例小于等于6:1)"/>
        <s v="211041607王益区人力资源和社会保障局失业和农村养老保险管理中心参照管理一级科员(报考比例小于等于6:1)"/>
        <s v="211041608王益区人力资源和社会保障局劳动保障监察大队参照管理一级科员(报考比例小于等于6:1)"/>
        <s v="211041609王益区水务局一级科员(报考比例小于等于6:1)"/>
        <s v="211041610王益区市场监督管理局桃园市场监督管理所一级科员(报考比例小于等于6:1)"/>
        <s v="211041611王益区市场监督管理局黄堡市场监督管理所一级科员(报考比例小于等于6:1)"/>
        <s v="211041612王益区市场监督管理局投诉举报中心参照管理一级科员(报考比例小于等于6:1)"/>
        <s v="211041613王益区市场监督管理局投诉举报中心参照管理一级科员(报考比例小于等于6:1)"/>
        <s v="211041614王益区医疗保障局一级科员(报考比例小于等于6:1)"/>
        <s v="211041615王益区医疗保障局一级科员(报考比例小于等于6:1)"/>
        <s v="211041616王益区医疗保障局医疗保障经办中心参照管理一级科员(报考比例小于等于6:1)"/>
        <s v="211041617王益区医疗保障局医疗保障经办中心参照管理一级科员(报考比例小于等于6:1)"/>
        <s v="211041618印台区纪委监委二级主任科员及以下(报考比例小于等于6:1)"/>
        <s v="211041619印台区纪委监委二级主任科员及以下(报考比例小于等于6:1)"/>
        <s v="211041620印台区纪委监委二级主任科员及以下(报考比例小于等于6:1)"/>
        <s v="211041621印台区纪委监委二级主任科员及以下(报考比例小于等于6:1)"/>
        <s v="211041622印台区档案馆参照管理二级主任科员及以下(报考比例小于等于6:1)"/>
        <s v="211041623印台区委党史研究室参照管理二级主任科员及以下(报考比例小于等于6:1)"/>
        <s v="211041624印台区妇女联合会参照管理二级主任科员及以下(报考比例小于等于6:1)"/>
        <s v="211041625印台区应急管理局二级主任科员及以下(报考比例小于等于6:1)"/>
        <s v="211041626印台区应急管理局二级主任科员及以下(报考比例小于等于6:1)"/>
        <s v="211041627印台区审计局二级主任科员及以下(报考比例小于等于6:1)"/>
        <s v="211041628印台区司法局金锁关司法所二级主任科员及以下(报考比例小于等于6:1)"/>
        <s v="211041629印台区司法局红土司法所二级主任科员及以下(报考比例小于等于6:1)"/>
        <s v="211041630印台区司法局广阳司法所二级主任科员及以下(报考比例小于等于6:1)"/>
        <s v="211041631印台区财政局二级主任科员及以下(报考比例小于等于6:1)"/>
        <s v="211041632印台区就业促进服务中心参照管理二级主任科员及以下(报考比例小于等于6:1)"/>
        <s v="211041633印台区失业和农村养老保险管理中心参照管理二级主任科员及以下(报考比例小于等于6:1)"/>
        <s v="211041634印台区劳动保障监察大队参照管理二级主任科员及以下(报考比例小于等于6:1)"/>
        <s v="211041635印台区水政监察大队参照管理二级主任科员及以下(报考比例小于等于6:1)"/>
        <s v="211041636印台区市场监督管理局广阳市场监管所二级主任科员及以下(报考比例小于等于6:1)"/>
        <s v="211041637印台区市场监督管理局广阳市场监管所二级主任科员及以下（特设职位）(报考比例小于等于6:1)"/>
        <s v="211041638印台区市场监督管理局陈炉市场监管所二级主任科员及以下(报考比例小于等于6:1)"/>
        <s v="211041639印台区市场监督管理局陈炉市场监管所二级主任科员及以下(报考比例小于等于6:1)"/>
        <s v="211041640印台区市场监督管理局金锁关市场监管所二级主任科员及以下(报考比例小于等于6:1)"/>
        <s v="211041641印台区市场监督管理局红土市场监管所二级主任科员及以下(报考比例小于等于6:1)"/>
        <s v="211041642印台区市场监督管理局红土市场监管所二级主任科员及以下（特设职位）(报考比例小于等于6:1)"/>
        <s v="211041643印台区市场监督管理局王石凹市场监管所二级主任科员及以下(报考比例小于等于6:1)"/>
        <s v="211041644印台区市场监督管理局王石凹市场监管所二级主任科员及以下（特设职位）(报考比例小于等于6:1)"/>
        <s v="211041645印台区果业发展中心参照管理二级主任科员及以下(报考比例小于等于6:1)"/>
        <s v="211041646印台区果业发展中心参照管理二级主任科员及以下(报考比例小于等于6:1)"/>
        <s v="211041647印台区金锁关镇人民政府二级主任科员及以下（特设职位）(报考比例小于等于6:1)"/>
        <s v="211041648印台区红土镇人民政府二级主任科员及以下(报考比例小于等于6:1)"/>
        <s v="211041649印台区红土镇人民政府二级主任科员及以下(报考比例小于等于6:1)"/>
        <s v="211041650印台区印台街道办事处二级主任科员及以下(报考比例小于等于6:1)"/>
        <s v="211041651印台区城关街道办事处二级主任科员及以下(报考比例小于等于6:1)"/>
        <s v="211041652印台区城关街道办事处二级主任科员及以下(报考比例小于等于6:1)"/>
        <s v="211041653印台区三里洞街道办事处二级主任科员及以下(报考比例小于等于6:1)"/>
        <s v="211041654宜君县公安局网络安全保卫大队警员(报考比例小于等于6:1)"/>
        <s v="211041655宜君县公安局雷塬派出所警员(报考比例小于等于6:1)"/>
        <s v="211041656宜君县公安局五里镇派出所警员(报考比例小于等于6:1)"/>
        <s v="211041657宜君县公安局棋盘派出所警员(报考比例小于等于6:1)"/>
        <s v="211041658宜君县公安局看守所警员(报考比例小于等于6:1)"/>
        <s v="211041659宜君县公安局看守所警员(报考比例小于等于6:1)"/>
        <s v="211041660宜君县纪委监委一级科员(报考比例小于等于6:1)"/>
        <s v="211041661宜君县纪委监委一级科员(报考比例小于等于6:1)"/>
        <s v="211041662宜君县纪委监委一级科员(报考比例小于等于6:1)"/>
        <s v="211041663宜君县纪委监委一级科员(报考比例小于等于6:1)"/>
        <s v="211041664宜君县委巡察工作领导小组办公室一级科员(报考比例小于等于6:1)"/>
        <s v="211041665宜君县档案馆参照管理一级科员(报考比例小于等于6:1)"/>
        <s v="211041666宜君县档案馆参照管理一级科员(报考比例小于等于6:1)"/>
        <s v="211041667宜君县人民政府办公室一级科员（特设职位）(报考比例小于等于6:1)"/>
        <s v="211041668宜君县人民政府办公室一级科员(报考比例小于等于6:1)"/>
        <s v="211041669宜君县人力资源和社会保障局一级科员(报考比例小于等于6:1)"/>
        <s v="211041670宜君县人力资源和社会保障局劳动监察大队参照管理一级科员(报考比例小于等于6:1)"/>
        <s v="211041671宜君县审计局一级科员(报考比例小于等于6:1)"/>
        <s v="211041672宜君县统计局一级科员(报考比例小于等于6:1)"/>
        <s v="211041673宜君县医疗保障局一级科员(报考比例小于等于6:1)"/>
        <s v="211041674宜君县文化和旅游文物局一级科员(报考比例小于等于6:1)"/>
        <s v="211041675宜君县卫生健康局一级科员(报考比例小于等于6:1)"/>
        <s v="211041676宜君县市场监督管理局投诉举报中心参照管理一级科员(报考比例小于等于6:1)"/>
        <s v="211041677宜君县市场监督管理局登记注册服务中心参照管理一级科员(报考比例小于等于6:1)"/>
        <s v="211041678宜君县农村财务管理中心参照管理一级科员(报考比例小于等于6:1)"/>
        <s v="211041679宜君县农村财务管理中心参照管理一级科员(报考比例小于等于6:1)"/>
        <s v="211041680宜君县财政局云梦财政所一级科员(报考比例小于等于6:1)"/>
        <s v="211041681宜君县宜阳街道办事处一级科员(报考比例小于等于6:1)"/>
        <s v="211041682宜君县宜阳街道办事处一级科员(报考比例小于等于6:1)"/>
        <s v="211041683宜君县彭镇人民政府一级科员(报考比例小于等于6:1)"/>
        <s v="211041684宜君县尧生镇人民政府一级科员(报考比例小于等于6:1)"/>
        <s v="211041685宜君县尧生镇人民政府一级科员(报考比例小于等于6:1)"/>
        <s v="211041686宜君县棋盘镇人民政府一级科员（特设职位）(报考比例小于等于6:1)"/>
        <s v="211041687宜君县棋盘镇人民政府一级科员(报考比例小于等于6:1)"/>
        <s v="211041688宜君县五里镇人民政府一级科员(报考比例小于等于6:1)"/>
        <s v="211041689宜君县五里镇人民政府一级科员(报考比例小于等于6:1)"/>
        <s v="211041690宜君县五里镇人民政府一级科员（特设职位）(报考比例小于等于6:1)"/>
        <s v="211041691宜君县五里镇人民政府一级科员(报考比例小于等于6:1)"/>
        <s v="211041692宜君县五里镇人民政府一级科员(报考比例小于等于6:1)"/>
        <s v="211041693宜君县五里镇人民政府一级科员(报考比例小于等于6:1)"/>
        <s v="211041694铜川市中级人民法院警员(报考比例小于等于6:1)"/>
        <s v="211041695铜川市中级人民法院法官助理(报考比例小于等于6:1)"/>
        <s v="211041696铜川市中级人民法院法官助理(报考比例小于等于6:1)"/>
        <s v="211041697铜川市王益区人民法院公务员(报考比例小于等于6:1)"/>
        <s v="211041698铜川市王益区人民法院法官助理(报考比例小于等于6:1)"/>
        <s v="211041699铜川市王益区人民法院法官助理(报考比例小于等于6:1)"/>
        <s v="211041700铜川市王益区人民法院公务员(报考比例小于等于6:1)"/>
        <s v="211041701印台区人民法院法官助理(报考比例小于等于6:1)"/>
        <s v="211041702印台区人民法院法官助理(报考比例小于等于6:1)"/>
        <s v="211041703铜川市耀州区人民法院法官助理(报考比例小于等于6:1)"/>
        <s v="211041704铜川市耀州区人民法院法官助理(报考比例小于等于6:1)"/>
        <s v="211041705铜川市耀州区人民法院法官助理(报考比例小于等于6:1)"/>
        <s v="211041706铜川市耀州区人民法院公务员(报考比例小于等于6:1)"/>
        <s v="211041707宜君县人民法院法官助理(报考比例小于等于6:1)"/>
        <s v="211041708铜川市人民检察院检察官助理(报考比例小于等于6:1)"/>
        <s v="211041709铜川市人民检察院检察官助理(报考比例小于等于6:1)"/>
        <s v="211041710铜川市人民检察院检察官助理(报考比例小于等于6:1)"/>
        <s v="211041711铜川市人民检察院公务员(报考比例小于等于6:1)"/>
        <s v="211041712铜川市王益区人民检察院检察官助理(报考比例小于等于6:1)"/>
        <s v="211041713铜川市王益区人民检察院公务员(报考比例小于等于6:1)"/>
        <s v="211041714铜川市王益区人民检察院公务员(报考比例小于等于6:1)"/>
        <s v="211041715铜川市印台区人民检察院公务员(报考比例小于等于6:1)"/>
        <s v="211041716铜川市印台区人民检察院公务员(报考比例小于等于6:1)"/>
        <s v="211041717铜川市印台区人民检察院检察官助理(报考比例小于等于6:1)"/>
        <s v="211041718铜川市耀州区人民检察院公务员(报考比例小于等于6:1)"/>
        <s v="211041719铜川市耀州区人民检察院公务员(报考比例小于等于6:1)"/>
        <s v="211041720铜川市耀州区人民检察院公务员(报考比例小于等于6:1)"/>
        <s v="211041721宜君县人民检察院检察官助理(报考比例小于等于6:1)"/>
        <s v="211041722宜君县人民检察院检察官助理(报考比例小于等于6:1)"/>
        <s v="211051723中共渭南市纪委监委派驻机构一级科员(报考比例小于等于6:1)"/>
        <s v="211051724中共渭南市纪委监委派驻机构一级科员(报考比例小于等于6:1)"/>
        <s v="211051725中共渭南市纪委监委派驻机构一级科员(报考比例小于等于6:1)"/>
        <s v="211051726中共渭南市纪委监委派驻机构一级科员(报考比例小于等于6:1)"/>
        <s v="211051727中共渭南市委办公室一级科员(报考比例小于等于6:1)"/>
        <s v="211051728中共渭南市委办公室一级科员(报考比例小于等于6:1)"/>
        <s v="211051729渭南市委马列主义讲师团参照管理一级科员(报考比例小于等于6:1)"/>
        <s v="211051730渭南市委马列主义讲师团参照管理一级科员(报考比例小于等于6:1)"/>
        <s v="211051731中共渭南市直属机关工作委员会一级科员(报考比例小于等于6:1)"/>
        <s v="211051732中共渭南市直属机关工作委员会一级科员(报考比例小于等于6:1)"/>
        <s v="211051733中共渭南市委网络安全和信息化委员会一级科员(报考比例小于等于6:1)"/>
        <s v="211051734渭南市档案馆参照管理一级科员(报考比例小于等于6:1)"/>
        <s v="211051735渭南市档案馆参照管理一级科员(报考比例小于等于6:1)"/>
        <s v="211051736渭南市机关事务服务中心参照管理一级科员(报考比例小于等于6:1)"/>
        <s v="211051737渭南市机关事务服务中心参照管理一级科员(报考比例小于等于6:1)"/>
        <s v="211051738渭南市司法局一级科员(报考比例小于等于6:1)"/>
        <s v="211051739渭南市司法局一级科员(报考比例小于等于6:1)"/>
        <s v="211051740渭南市审计局一级科员(报考比例小于等于6:1)"/>
        <s v="211051741渭南市财政投资基金中心参照管理一级科员(报考比例小于等于6:1)"/>
        <s v="211051742渭南市财政投资基金中心参照管理一级科员(报考比例小于等于6:1)"/>
        <s v="211051743渭南市预算绩效评价中心参照管理一级科员(报考比例小于等于6:1)"/>
        <s v="211051744渭南市预算绩效评价中心参照管理一级科员(报考比例小于等于6:1)"/>
        <s v="211051745渭南市农村财政事务中心参照管理一级科员(报考比例小于等于6:1)"/>
        <s v="211051746渭南市农村财政事务中心参照管理一级科员(报考比例小于等于6:1)"/>
        <s v="211051747渭南市人力资源和社会保障局工伤保险经办中心参照管理一级科员(报考比例小于等于6:1)"/>
        <s v="211051748渭南市人力资源和社会保障局机关事业单位养老保险管理中心参照管理一级科员(报考比例小于等于6:1)"/>
        <s v="211051749渭南市人力资源和社会保障局人事考试中心参照管理一级科员(报考比例小于等于6:1)"/>
        <s v="211051750渭南市自然资源和规划局一级科员(报考比例小于等于6:1)"/>
        <s v="211051751渭南市自然资源和规划局一级科员(报考比例小于等于6:1)"/>
        <s v="211051752渭南市农业农村局一级科员(报考比例小于等于6:1)"/>
        <s v="211051753渭南市农业农村局一级科员(报考比例小于等于6:1)"/>
        <s v="211051754渭南市农业农村局一级科员(报考比例小于等于6:1)"/>
        <s v="211051755渭南市农业农村局一级科员(报考比例小于等于6:1)"/>
        <s v="211051756渭南市绿化和退耕还林（草）事务中心参照管理一级科员(报考比例小于等于6:1)"/>
        <s v="211051757渭南市水土保持和移民工作中心参照管理一级科员(报考比例小于等于6:1)"/>
        <s v="211051758渭南市水土保持和移民工作中心参照管理一级科员(报考比例小于等于6:1)"/>
        <s v="211051759渭南市防汛抗旱保障中心参照管理一级科员(报考比例小于等于6:1)"/>
        <s v="211051760渭南市生态环境局临渭分局一级科员(报考比例小于等于6:1)"/>
        <s v="211051761渭南市生态环境局华州分局一级科员(报考比例小于等于6:1)"/>
        <s v="211051762渭南市生态环境局华阴分局一级科员(报考比例小于等于6:1)"/>
        <s v="211051763渭南市地方志编纂委员会办公室参照管理一级科员(报考比例小于等于6:1)"/>
        <s v="211051764渭南市工商业联合会一级科员(报考比例小于等于6:1)"/>
        <s v="211051765韩城市纪委监委派驻纪检组一级科员(报考比例小于等于6:1)"/>
        <s v="211051766韩城市纪委监委派驻纪检组一级科员(报考比例小于等于6:1)"/>
        <s v="211051767韩城市纪委监委派驻纪检组一级科员(报考比例小于等于6:1)"/>
        <s v="211051768韩城市纪委监委派驻纪检组一级科员(报考比例小于等于6:1)"/>
        <s v="211051769韩城市教育局一级科员(报考比例小于等于6:1)"/>
        <s v="211051770韩城市司法局桑树坪司法所一级科员(报考比例小于等于6:1)"/>
        <s v="211051771韩城市财政局芝阳财政所一级科员(报考比例小于等于6:1)"/>
        <s v="211051772韩城市综合行政执法局一级科员(报考比例小于等于6:1)"/>
        <s v="211051773韩城市芝阳镇人民政府一级科员（特设职位）(报考比例小于等于6:1)"/>
        <s v="211051774韩城市芝川镇人民政府一级科员(报考比例小于等于6:1)"/>
        <s v="211051775韩城市芝川镇人民政府一级科员(报考比例小于等于6:1)"/>
        <s v="211051776韩城市西庄镇人民政府一级科员(报考比例小于等于6:1)"/>
        <s v="211051777韩城市西庄镇人民政府一级科员(报考比例小于等于6:1)"/>
        <s v="211051778临渭区纪委监委派驻纪检监察组一级科员(报考比例小于等于6:1)"/>
        <s v="211051779临渭区纪委监委派驻纪检监察组一级科员(报考比例小于等于6:1)"/>
        <s v="211051780临渭区纪委监委派驻纪检监察组一级科员(报考比例小于等于6:1)"/>
        <s v="211051781临渭区纪委监委派驻纪检监察组一级科员(报考比例小于等于6:1)"/>
        <s v="211051782临渭区纪委监委派驻纪检监察组一级科员(报考比例小于等于6:1)"/>
        <s v="211051783临渭区纪委监委派驻纪检监察组一级科员(报考比例小于等于6:1)"/>
        <s v="211051784临渭区人力资源和社会保障局一级科员(报考比例小于等于6:1)"/>
        <s v="211051785临渭区人力资源和社会保障局一级科员(报考比例小于等于6:1)"/>
        <s v="211051786临渭区退役军人事务局一级科员(报考比例小于等于6:1)"/>
        <s v="211051787临渭区财政局孝义、官路、蔺店、下邽、官底、丰原、崇凝、三张财政所一级科员(报考比例小于等于6:1)"/>
        <s v="211051788临渭区财政局孝义、官路、蔺店、下邽、官底、丰原、崇凝、三张财政所一级科员(报考比例小于等于6:1)"/>
        <s v="211051789临渭区故市镇一级科员(报考比例小于等于6:1)"/>
        <s v="211051790临渭区故市镇一级科员(报考比例小于等于6:1)"/>
        <s v="211051791临渭区故市镇一级科员(报考比例小于等于6:1)"/>
        <s v="211051792临渭区交斜镇一级科员(报考比例小于等于6:1)"/>
        <s v="211051793临渭区官路镇一级科员(报考比例小于等于6:1)"/>
        <s v="211051794临渭区官路镇一级科员(报考比例小于等于6:1)"/>
        <s v="211051795临渭区官路镇一级科员(报考比例小于等于6:1)"/>
        <s v="211051796临渭区蔺店镇一级科员（特设职位）(报考比例小于等于6:1)"/>
        <s v="211051797临渭区官道镇一级科员(报考比例小于等于6:1)"/>
        <s v="211051798临渭区官道镇一级科员(报考比例小于等于6:1)"/>
        <s v="211051799临渭区下邽镇一级科员（特设职位）(报考比例小于等于6:1)"/>
        <s v="211051800临渭区下邽镇一级科员(报考比例小于等于6:1)"/>
        <s v="211051801临渭区下邽镇一级科员(报考比例小于等于6:1)"/>
        <s v="211051802临渭区丰原镇一级科员(报考比例小于等于6:1)"/>
        <s v="211051803临渭区桥南镇一级科员(报考比例小于等于6:1)"/>
        <s v="211051804临渭区桥南镇一级科员（特设职位）(报考比例小于等于6:1)"/>
        <s v="211051805临渭区桥南镇一级科员(报考比例小于等于6:1)"/>
        <s v="211051806临渭区阳郭镇一级科员（特设职位）(报考比例小于等于6:1)"/>
        <s v="211051807临渭区阳郭镇一级科员(报考比例小于等于6:1)"/>
        <s v="211051808临渭区阳郭镇一级科员(报考比例小于等于6:1)"/>
        <s v="211051809中共华州区纪委监委一级科员(报考比例小于等于6:1)"/>
        <s v="211051810中共华州区纪委监委一级科员(报考比例小于等于6:1)"/>
        <s v="211051811华州区纪委派驻纪检监察组一级科员(报考比例小于等于6:1)"/>
        <s v="211051812华州区纪委派驻纪检监察组一级科员(报考比例小于等于6:1)"/>
        <s v="211051813华州区纪委派驻纪检监察组一级科员(报考比例小于等于6:1)"/>
        <s v="211051814华州区纪委派驻纪检监察组一级科员(报考比例小于等于6:1)"/>
        <s v="211051815中共华州区委统战部一级科员(报考比例小于等于6:1)"/>
        <s v="211051816华州区基层司法所（柳枝、莲花寺）一级科员(报考比例小于等于6:1)"/>
        <s v="211051817华州区基层财政所（华州、杏林、瓜坡、莲花寺）一级科员(报考比例小于等于6:1)"/>
        <s v="211051818华州区基层财政所（华州、杏林、瓜坡、莲花寺）一级科员(报考比例小于等于6:1)"/>
        <s v="211051819华州区基层财政所（高塘、柳枝）一级科员(报考比例小于等于6:1)"/>
        <s v="211051820华州区杏林镇一级科员（特设职位）(报考比例小于等于6:1)"/>
        <s v="211051821华州区瓜坡镇一级科员(报考比例小于等于6:1)"/>
        <s v="211051822华州区下庙镇一级科员(报考比例小于等于6:1)"/>
        <s v="211051823华州区柳枝镇一级科员(报考比例小于等于6:1)"/>
        <s v="211051824华州区高塘镇一级科员(报考比例小于等于6:1)"/>
        <s v="211051825华阴市委组织部一级科员(报考比例小于等于6:1)"/>
        <s v="211051826华阴市委宣传部一级科员(报考比例小于等于6:1)"/>
        <s v="211051827华阴市委政法委一级科员(报考比例小于等于6:1)"/>
        <s v="211051828华阴市委编办一级科员(报考比例小于等于6:1)"/>
        <s v="211051829华阴市直机关工委一级科员(报考比例小于等于6:1)"/>
        <s v="211051830华阴市妇女联合会参照管理一级科员(报考比例小于等于6:1)"/>
        <s v="211051831华阴市人民政府办公室一级科员(报考比例小于等于6:1)"/>
        <s v="211051832华阴市文化和旅游局一级科员(报考比例小于等于6:1)"/>
        <s v="211051833华阴市医疗保障局一级科员(报考比例小于等于6:1)"/>
        <s v="211051834华阴市太华街道办事处一级科员(报考比例小于等于6:1)"/>
        <s v="211051835华阴市太华街道办事处一级科员(报考比例小于等于6:1)"/>
        <s v="211051836华阴市岳庙街道办事处一级科员(报考比例小于等于6:1)"/>
        <s v="211051837华阴市岳庙街道办事处一级科员(报考比例小于等于6:1)"/>
        <s v="211051838华阴市华山镇一级科员(报考比例小于等于6:1)"/>
        <s v="211051839华阴市华山镇一级科员(报考比例小于等于6:1)"/>
        <s v="211051840华阴市孟塬镇一级科员(报考比例小于等于6:1)"/>
        <s v="211051841华阴市孟塬镇一级科员(报考比例小于等于6:1)"/>
        <s v="211051842华阴市罗敷镇一级科员(报考比例小于等于6:1)"/>
        <s v="211051843华阴市罗敷镇一级科员(报考比例小于等于6:1)"/>
        <s v="211051844华阴市华西镇一级科员(报考比例小于等于6:1)"/>
        <s v="211051845华阴市华西镇一级科员（特设职位）(报考比例小于等于6:1)"/>
        <s v="211051846潼关县纪委监委一级科员(报考比例小于等于6:1)"/>
        <s v="211051847潼关县纪委监委一级科员(报考比例小于等于6:1)"/>
        <s v="211051848潼关县纪委监委一级科员(报考比例小于等于6:1)"/>
        <s v="211051849潼关县纪委监委一级科员(报考比例小于等于6:1)"/>
        <s v="211051850潼关县委党校参照管理一级科员(报考比例小于等于6:1)"/>
        <s v="211051851潼关县委党校参照管理一级科员(报考比例小于等于6:1)"/>
        <s v="211051852潼关县档案馆参照管理一级科员(报考比例小于等于6:1)"/>
        <s v="211051853潼关县城关街道办事处一级科员(报考比例小于等于6:1)"/>
        <s v="211051854潼关县城关街道办事处一级科员(报考比例小于等于6:1)"/>
        <s v="211051855潼关县秦东管委会一级科员(报考比例小于等于6:1)"/>
        <s v="211051856潼关县太要镇一级科员(报考比例小于等于6:1)"/>
        <s v="211051857潼关县太要镇一级科员（特设职位）(报考比例小于等于6:1)"/>
        <s v="211051858潼关县太要镇一级科员(报考比例小于等于6:1)"/>
        <s v="211051859潼关县太要镇一级科员(报考比例小于等于6:1)"/>
        <s v="211051860潼关县桐峪镇一级科员(报考比例小于等于6:1)"/>
        <s v="211051861潼关县代字营镇一级科员(报考比例小于等于6:1)"/>
        <s v="211051862大荔县委办公室一级科员(报考比例小于等于6:1)"/>
        <s v="211051863大荔县委办公室一级科员(报考比例小于等于6:1)"/>
        <s v="211051864大荔县老干部服务中心参照管理一级科员(报考比例小于等于6:1)"/>
        <s v="211051865大荔县关心下一代工作委员会办公室参照管理一级科员(报考比例小于等于6:1)"/>
        <s v="211051866大荔县人民政府办公室一级科员(报考比例小于等于6:1)"/>
        <s v="211051867大荔县人民政府办公室一级科员(报考比例小于等于6:1)"/>
        <s v="211051868大荔县财政局基层财政所一级科员(报考比例小于等于6:1)"/>
        <s v="211051869大荔县财政局基层财政所一级科员(报考比例小于等于6:1)"/>
        <s v="211051870大荔县财政局基层财政所一级科员(报考比例小于等于6:1)"/>
        <s v="211051871大荔县司法局基层司法所一级科员(报考比例小于等于6:1)"/>
        <s v="211051872大荔县司法局基层司法所一级科员(报考比例小于等于6:1)"/>
        <s v="211051873大荔县司法局基层司法所一级科员(报考比例小于等于6:1)"/>
        <s v="211051874大荔县司法局基层司法所一级科员(报考比例小于等于6:1)"/>
        <s v="211051875大荔县行政审批服务局一级科员(报考比例小于等于6:1)"/>
        <s v="211051876大荔县两宜镇人民政府一级科员(报考比例小于等于6:1)"/>
        <s v="211051877澄城县纪委监委派驻纪检组一级科员(报考比例小于等于6:1)"/>
        <s v="211051878澄城县纪委监委派驻纪检组一级科员(报考比例小于等于6:1)"/>
        <s v="211051879澄城县纪委监委派驻纪检组一级科员(报考比例小于等于6:1)"/>
        <s v="211051880澄城县纪委监委派驻纪检组一级科员(报考比例小于等于6:1)"/>
        <s v="211051881澄城县科学技术协会参照管理一级科员(报考比例小于等于6:1)"/>
        <s v="211051882澄城县文旅局一级科员(报考比例小于等于6:1)"/>
        <s v="211051883澄城县民政局一级科员(报考比例小于等于6:1)"/>
        <s v="211051884澄城县退役军人事务局一级科员(报考比例小于等于6:1)"/>
        <s v="211051885澄城县商务局一级科员(报考比例小于等于6:1)"/>
        <s v="211051886澄城县商务局一级科员(报考比例小于等于6:1)"/>
        <s v="211051887澄城县行政审批服务局一级科员(报考比例小于等于6:1)"/>
        <s v="211051888澄城县行政审批服务局一级科员(报考比例小于等于6:1)"/>
        <s v="211051889澄城县供销合作社联合社参照管理一级科员(报考比例小于等于6:1)"/>
        <s v="211051890澄城县安里镇、庄头镇财政所一级科员(报考比例小于等于6:1)"/>
        <s v="211051891澄城县安里镇、庄头镇财政所一级科员(报考比例小于等于6:1)"/>
        <s v="211051892澄城县冯原镇人民政府一级科员(报考比例小于等于6:1)"/>
        <s v="211051893澄城县冯原镇人民政府一级科员(报考比例小于等于6:1)"/>
        <s v="211051894澄城县王庄镇人民政府一级科员(报考比例小于等于6:1)"/>
        <s v="211051895澄城县王庄镇人民政府一级科员(报考比例小于等于6:1)"/>
        <s v="211051896澄城县安里镇人民政府一级科员（特设职位）(报考比例小于等于6:1)"/>
        <s v="211051897澄城县赵庄镇人民政府一级科员(报考比例小于等于6:1)"/>
        <s v="211051898澄城县赵庄镇人民政府一级科员(报考比例小于等于6:1)"/>
        <s v="211051899澄城县城关街道办事处一级科员(报考比例小于等于6:1)"/>
        <s v="211051900澄城县城关街道办事处一级科员(报考比例小于等于6:1)"/>
        <s v="211051901澄城县尧头镇人民政府一级科员（特设职位）(报考比例小于等于6:1)"/>
        <s v="211051902澄城县交道镇人民政府一级科员(报考比例小于等于6:1)"/>
        <s v="211051903合阳县司法局乡镇司法所一级科员(报考比例小于等于6:1)"/>
        <s v="211051904合阳县司法局乡镇司法所一级科员(报考比例小于等于6:1)"/>
        <s v="211051905合阳县司法局乡镇司法所一级科员(报考比例小于等于6:1)"/>
        <s v="211051906合阳县财政局乡镇财政所一级科员(报考比例小于等于6:1)"/>
        <s v="211051907合阳县财政局乡镇财政所一级科员(报考比例小于等于6:1)"/>
        <s v="211051908合阳县坊镇人民政府一级科员(报考比例小于等于6:1)"/>
        <s v="211051909合阳县坊镇人民政府一级科员(报考比例小于等于6:1)"/>
        <s v="211051910合阳县黑池镇人民政府一级科员(报考比例小于等于6:1)"/>
        <s v="211051911合阳县黑池镇人民政府一级科员(报考比例小于等于6:1)"/>
        <s v="211051912合阳县甘井镇人民政府一级科员(报考比例小于等于6:1)"/>
        <s v="211051913合阳县甘井镇人民政府一级科员（特设职位）(报考比例小于等于6:1)"/>
        <s v="211051914中共蒲城县委办公室一级科员(报考比例小于等于6:1)"/>
        <s v="211051915中共蒲城县委办公室一级科员(报考比例小于等于6:1)"/>
        <s v="211051916共青团蒲城县委参照管理一级科员(报考比例小于等于6:1)"/>
        <s v="211051917中共蒲城县委党校参照管理一级科员(报考比例小于等于6:1)"/>
        <s v="211051918蒲城县教育局一级科员(报考比例小于等于6:1)"/>
        <s v="211051919蒲城县教育局一级科员(报考比例小于等于6:1)"/>
        <s v="211051920蒲城县财政局基层财政所一级科员(报考比例小于等于6:1)"/>
        <s v="211051921蒲城县财政局基层财政所一级科员(报考比例小于等于6:1)"/>
        <s v="211051922蒲城县财政局基层财政所一级科员(报考比例小于等于6:1)"/>
        <s v="211051923蒲城县财政局基层财政所一级科员(报考比例小于等于6:1)"/>
        <s v="211051924蒲城县审计局一级科员(报考比例小于等于6:1)"/>
        <s v="211051925蒲城县工业和信息化局一级科员(报考比例小于等于6:1)"/>
        <s v="211051926蒲城县人力资源和社会保障局一级科员(报考比例小于等于6:1)"/>
        <s v="211051927蒲城县人力资源和社会保障局一级科员(报考比例小于等于6:1)"/>
        <s v="211051928蒲城县奉先街道、龙阳镇、党睦镇人武专干一级科员(报考比例小于等于6:1)"/>
        <s v="211051929蒲城县奉先街道办事处一级科员(报考比例小于等于6:1)"/>
        <s v="211051930蒲城县尧山镇人民政府一级科员（特设职位）(报考比例小于等于6:1)"/>
        <s v="211051931蒲城县尧山镇人民政府一级科员(报考比例小于等于6:1)"/>
        <s v="211051932蒲城县兴镇人民政府一级科员(报考比例小于等于6:1)"/>
        <s v="211051933蒲城县兴镇人民政府一级科员(报考比例小于等于6:1)"/>
        <s v="211051934蒲城县荆姚镇人民政府一级科员（特设职位）(报考比例小于等于6:1)"/>
        <s v="211051935蒲城县荆姚镇人民政府一级科员(报考比例小于等于6:1)"/>
        <s v="211051936蒲城县苏坊镇人民政府一级科员（特设职位）(报考比例小于等于6:1)"/>
        <s v="211051937蒲城县苏坊镇人民政府一级科员(报考比例小于等于6:1)"/>
        <s v="211051938蒲城县党睦镇人民政府一级科员(报考比例小于等于6:1)"/>
        <s v="211051939蒲城县陈庄镇人民政府一级科员（特设职位）(报考比例小于等于6:1)"/>
        <s v="211051940蒲城县陈庄镇人民政府一级科员(报考比例小于等于6:1)"/>
        <s v="211051941蒲城县龙阳镇人民政府一级科员(报考比例小于等于6:1)"/>
        <s v="211051942蒲城县龙池镇人民政府一级科员(报考比例小于等于6:1)"/>
        <s v="211051943蒲城县龙池镇人民政府一级科员(报考比例小于等于6:1)"/>
        <s v="211051944蒲城县孙镇人民政府一级科员（特设职位）(报考比例小于等于6:1)"/>
        <s v="211051945蒲城县孙镇人民政府一级科员(报考比例小于等于6:1)"/>
        <s v="211051946蒲城县椿林镇人民政府一级科员(报考比例小于等于6:1)"/>
        <s v="211051947蒲城县永丰镇人民政府一级科员(报考比例小于等于6:1)"/>
        <s v="211051948蒲城县洛滨镇人民政府一级科员(报考比例小于等于6:1)"/>
        <s v="211051949蒲城县罕井镇人民政府一级科员(报考比例小于等于6:1)"/>
        <s v="211051950蒲城县高阳镇人民政府一级科员(报考比例小于等于6:1)"/>
        <s v="211051951富平县关心下一代工作委员会办公室参照管理一级科员(报考比例小于等于6:1)"/>
        <s v="211051952富平县科学技术协会参照管理一级科员(报考比例小于等于6:1)"/>
        <s v="211051953富平县人民政府办公室一级科员(报考比例小于等于6:1)"/>
        <s v="211051954富平县人民政府办公室一级科员(报考比例小于等于6:1)"/>
        <s v="211051955富平县人民政府办公室一级科员(报考比例小于等于6:1)"/>
        <s v="211051956富平县人民政府办公室一级科员(报考比例小于等于6:1)"/>
        <s v="211051957富平县司法局基层司法所一级科员(报考比例小于等于6:1)"/>
        <s v="211051958富平县司法局基层司法所一级科员(报考比例小于等于6:1)"/>
        <s v="211051959富平县城市管理执法局一级科员(报考比例小于等于6:1)"/>
        <s v="211051960富平县庄里试验区、张桥镇一级科员(报考比例小于等于6:1)"/>
        <s v="211051961富平县庄里试验区、张桥镇一级科员(报考比例小于等于6:1)"/>
        <s v="211051962富平县庄里试验区一级科员(报考比例小于等于6:1)"/>
        <s v="211051963富平县梅家坪镇一级科员(报考比例小于等于6:1)"/>
        <s v="211051964富平县流曲镇一级科员(报考比例小于等于6:1)"/>
        <s v="211051965富平县流曲镇一级科员(报考比例小于等于6:1)"/>
        <s v="211051966富平县老庙镇一级科员（特设职位）(报考比例小于等于6:1)"/>
        <s v="211051967富平县老庙镇一级科员(报考比例小于等于6:1)"/>
        <s v="211051968富平县老庙镇一级科员(报考比例小于等于6:1)"/>
        <s v="211051969富平县刘集镇一级科员（特设职位）(报考比例小于等于6:1)"/>
        <s v="211051970富平县留古镇一级科员(报考比例小于等于6:1)"/>
        <s v="211051971富平县留古镇一级科员(报考比例小于等于6:1)"/>
        <s v="211051972富平县刘集镇、留古镇一级科员(报考比例小于等于6:1)"/>
        <s v="211051973富平县刘集镇、留古镇一级科员(报考比例小于等于6:1)"/>
        <s v="211051974中共白水县委办公室一级科员(报考比例小于等于6:1)"/>
        <s v="211051975中共白水县委办公室一级科员(报考比例小于等于6:1)"/>
        <s v="211051976白水县纪委监委一级科员(报考比例小于等于6:1)"/>
        <s v="211051977白水县纪委监委一级科员(报考比例小于等于6:1)"/>
        <s v="211051978白水县人民政府办公室一级科员(报考比例小于等于6:1)"/>
        <s v="211051979白水县人民政府办公室一级科员(报考比例小于等于6:1)"/>
        <s v="211051980白水县审计局一级科员(报考比例小于等于6:1)"/>
        <s v="211051981白水县财政局城关财政所一级科员(报考比例小于等于6:1)"/>
        <s v="211051982白水县财政局西固财政所一级科员(报考比例小于等于6:1)"/>
        <s v="211051983白水县财政局雷牙财政所一级科员(报考比例小于等于6:1)"/>
        <s v="211051984白水县财政局尧禾财政所一级科员(报考比例小于等于6:1)"/>
        <s v="211051985白水县财政局杜康财政所一级科员(报考比例小于等于6:1)"/>
        <s v="211051986白水县财政局林皋财政所一级科员(报考比例小于等于6:1)"/>
        <s v="211051987白水县财政局史官财政所一级科员(报考比例小于等于6:1)"/>
        <s v="211051988白水县财政局北塬财政所一级科员(报考比例小于等于6:1)"/>
        <s v="211051989白水县司法局杜康司法所一级科员(报考比例小于等于6:1)"/>
        <s v="211051990白水县司法局林皋司法所一级科员(报考比例小于等于6:1)"/>
        <s v="211051991白水县司法局西固司法所一级科员(报考比例小于等于6:1)"/>
        <s v="211051992白水县司法局史官司法所一级科员(报考比例小于等于6:1)"/>
        <s v="211051993白水县供销合作社联合社参照管理一级科员(报考比例小于等于6:1)"/>
        <s v="211051994白水县城关街道办一级科员(报考比例小于等于6:1)"/>
        <s v="211051995白水县城关街道办一级科员(报考比例小于等于6:1)"/>
        <s v="211051996白水县西固镇一级科员（特设职位）(报考比例小于等于6:1)"/>
        <s v="211051997白水县西固镇一级科员(报考比例小于等于6:1)"/>
        <s v="211051998白水县西固镇一级科员(报考比例小于等于6:1)"/>
        <s v="211051999白水县杜康镇一级科员(报考比例小于等于6:1)"/>
        <s v="211052000白水县林皋镇一级科员（特设职位）(报考比例小于等于6:1)"/>
        <s v="211052001白水县林皋镇一级科员(报考比例小于等于6:1)"/>
        <s v="211052002白水县林皋镇一级科员(报考比例小于等于6:1)"/>
        <s v="211052003白水县林皋镇一级科员(报考比例小于等于6:1)"/>
        <s v="211052004白水县史官镇一级科员(报考比例小于等于6:1)"/>
        <s v="211052005白水县史官镇一级科员（特设职位）(报考比例小于等于6:1)"/>
        <s v="211052006白水县北塬镇一级科员(报考比例小于等于6:1)"/>
        <s v="211052007白水县北塬镇一级科员(报考比例小于等于6:1)"/>
        <s v="211052008白水县北塬镇一级科员（特设职位）(报考比例小于等于6:1)"/>
        <s v="211052009白水县北塬镇一级科员(报考比例小于等于6:1)"/>
        <s v="211052010渭南市公安局华州分局警员(报考比例小于等于6:1)"/>
        <s v="211052011渭南市公安局华州分局警员(报考比例小于等于6:1)"/>
        <s v="211052012华阴市公安局刑事侦查大队警员(报考比例小于等于6:1)"/>
        <s v="211052013华阴市公安局经济犯罪侦查大队警员(报考比例小于等于6:1)"/>
        <s v="211052014华阴市公安局玉泉派出所警员(报考比例小于等于6:1)"/>
        <s v="211052015华阴市看守所警员(报考比例小于等于6:1)"/>
        <s v="211052016华阴市看守所警员(报考比例小于等于6:1)"/>
        <s v="211052017华阴市看守所警员(报考比例小于等于6:1)"/>
        <s v="211052018华阴市公安局警务保障室警员(报考比例小于等于6:1)"/>
        <s v="211052019潼关县公安局指挥中心警员(报考比例小于等于6:1)"/>
        <s v="211052020潼关县公安局治安管理大队警员(报考比例小于等于6:1)"/>
        <s v="211052021潼关县公安局巡特警大队警员(报考比例小于等于6:1)"/>
        <s v="211052022潼关县公安局刑事侦查大队警员(报考比例小于等于6:1)"/>
        <s v="211052023潼关县公安局刑事侦查大队警员(报考比例小于等于6:1)"/>
        <s v="211052024潼关县公安局基层派出所警员(报考比例小于等于6:1)"/>
        <s v="211052025潼关县公安局基层派出所警员(报考比例小于等于6:1)"/>
        <s v="211052026潼关县公安局基层派出所警员(报考比例小于等于6:1)"/>
        <s v="211052027潼关县公安局基层派出所警员(报考比例小于等于6:1)"/>
        <s v="211052028大荔县公安局法制大队警员(报考比例小于等于6:1)"/>
        <s v="211052029大荔县公安局刑事侦查大队警员(报考比例小于等于6:1)"/>
        <s v="211052030大荔县公安治安管理大队警员(报考比例小于等于6:1)"/>
        <s v="211052031大荔县公安局网络安全保卫大队警员(报考比例小于等于6:1)"/>
        <s v="211052032大荔县公安局基层派出所警员(报考比例小于等于6:1)"/>
        <s v="211052033大荔县公安局基层派出所警员(报考比例小于等于6:1)"/>
        <s v="211052034大荔县公安局基层派出所警员(报考比例小于等于6:1)"/>
        <s v="211052035大荔县公安局基层派出所警员(报考比例小于等于6:1)"/>
        <s v="211052036大荔县公安局基层派出所警员(报考比例小于等于6:1)"/>
        <s v="211052037大荔县公安局基层派出所警员(报考比例小于等于6:1)"/>
        <s v="211052038澄城县公安局交通管理大队警员(报考比例小于等于6:1)"/>
        <s v="211052039澄城县公安局交通管理大队警员(报考比例小于等于6:1)"/>
        <s v="211052040澄城县公安局寺前派出所警员(报考比例小于等于6:1)"/>
        <s v="211052041澄城县公安局冯原派出所警员(报考比例小于等于6:1)"/>
        <s v="211052042合阳县公安局基层派出所警员(报考比例小于等于6:1)"/>
        <s v="211052043合阳县公安局经侦大队警员(报考比例小于等于6:1)"/>
        <s v="211052044合阳县公安局刑侦大队警员(报考比例小于等于6:1)"/>
        <s v="211052045合阳县公安局政治处警员(报考比例小于等于6:1)"/>
        <s v="211052046合阳县公安局交警大队基层中队警员(报考比例小于等于6:1)"/>
        <s v="211052047合阳县公安局交警大队基层中队警员(报考比例小于等于6:1)"/>
        <s v="211052048合阳县公安局交警大队基层中队警员(报考比例小于等于6:1)"/>
        <s v="211052049富平县公安局警员(报考比例小于等于6:1)"/>
        <s v="211052050富平县公安局警员(报考比例小于等于6:1)"/>
        <s v="211052051富平县公安局基层派出所警员(报考比例小于等于6:1)"/>
        <s v="211052052富平县公安局基层派出所警员(报考比例小于等于6:1)"/>
        <s v="211052053富平县公安局基层派出所警员(报考比例小于等于6:1)"/>
        <s v="211052054富平县公安局基层派出所警员(报考比例小于等于6:1)"/>
        <s v="211052055富平县公安局基层派出所警员(报考比例小于等于6:1)"/>
        <s v="211052056白水县公安局经济犯罪侦查大队警员(报考比例小于等于6:1)"/>
        <s v="211052057白水县公安局刑事侦查大队警员(报考比例小于等于6:1)"/>
        <s v="211052058白水县公安局政治处警员(报考比例小于等于6:1)"/>
        <s v="211052059白水县公安局看守所警员(报考比例小于等于6:1)"/>
        <s v="211052060白水县公安局西固派出所警员(报考比例小于等于6:1)"/>
        <s v="211052061白水县公安局尧禾派出所警员(报考比例小于等于6:1)"/>
        <s v="211052062白水县公安局尧禾派出所警员(报考比例小于等于6:1)"/>
        <s v="211052063白水县公安局杜康派出所警员(报考比例小于等于6:1)"/>
        <s v="211052064白水县公安局林皋派出所警员(报考比例小于等于6:1)"/>
        <s v="211052065白水县公安局史官派出所警员(报考比例小于等于6:1)"/>
        <s v="211052066白水县公安局北塬派出所警员(报考比例小于等于6:1)"/>
        <s v="211052067蒲城县人民法院五级法官助理(报考比例小于等于6:1)"/>
        <s v="211052068白水县人民法院五级法官助理(报考比例小于等于6:1)"/>
        <s v="211052069白水县人民法院五级法官助理(报考比例小于等于6:1)"/>
        <s v="211052070白水县人民法院一级科员(报考比例小于等于6:1)"/>
        <s v="211052071合阳县人民法院一级科员(报考比例小于等于6:1)"/>
        <s v="211052072合阳县人民法院五级法官助理(报考比例小于等于6:1)"/>
        <s v="211052073澄城县人民法院一级科员(报考比例小于等于6:1)"/>
        <s v="211052074澄城县人民法院五级法官助理(报考比例小于等于6:1)"/>
        <s v="211052075潼关县人民法院五级法官助理(报考比例小于等于6:1)"/>
        <s v="211052076潼关县人民法院五级法官助理(报考比例小于等于6:1)"/>
        <s v="211052077渭南市华州区人民法院五级法官助理(报考比例小于等于6:1)"/>
        <s v="211052078渭南市华州区人民法院五级法官助理(报考比例小于等于6:1)"/>
        <s v="211052079渭南市华州区人民法院二级警员(报考比例小于等于6:1)"/>
        <s v="211052080大荔县人民法院五级法官助理(报考比例小于等于6:1)"/>
        <s v="211052081大荔县人民法院五级法官助理(报考比例小于等于6:1)"/>
        <s v="211052082大荔县人民法院一级警员(报考比例小于等于6:1)"/>
        <s v="211052083大荔县人民法院一级警员(报考比例小于等于6:1)"/>
        <s v="211052084渭南市临渭区人民检察院公务员(报考比例小于等于6:1)"/>
        <s v="211052085渭南市临渭区人民检察院公务员(报考比例小于等于6:1)"/>
        <s v="211052086渭南市临渭区人民检察院公务员(报考比例小于等于6:1)"/>
        <s v="211052087渭南市临渭区人民检察院检察官助理(报考比例小于等于6:1)"/>
        <s v="211052088渭南市临渭区人民检察院检察官助理(报考比例小于等于6:1)"/>
        <s v="211052089渭南市临渭区人民检察院检察官助理(报考比例小于等于6:1)"/>
        <s v="211052090渭南市临渭区人民检察院检察官助理(报考比例小于等于6:1)"/>
        <s v="211052091澄城县人民检察院公务员(报考比例小于等于6:1)"/>
        <s v="211052092白水县人民检察院检察官助理(报考比例小于等于6:1)"/>
        <s v="211052093大荔县人民检察院公务员(报考比例小于等于6:1)"/>
        <s v="211052094富平县人民检察院公务员(报考比例小于等于6:1)"/>
        <s v="211052095富平县人民检察院检察官助理(报考比例小于等于6:1)"/>
        <s v="211052096富平县人民检察院检察官助理(报考比例小于等于6:1)"/>
        <s v="211052097潼关县人民检察院公务员(报考比例小于等于6:1)"/>
        <s v="211052098华阴市人民检察院检察官助理(报考比例小于等于6:1)"/>
        <s v="211052099合阳县人民检察院公务员(报考比例小于等于6:1)"/>
        <s v="211062100延安革命纪念地管理局参照管理四级主任科员(报考比例小于等于6:1)"/>
        <s v="211062101中共延安市委党史研究室参照管理四级主任科员(报考比例小于等于6:1)"/>
        <s v="211062102延安市档案馆参照管理一级科员(报考比例小于等于6:1)"/>
        <s v="211062103延安市档案馆参照管理一级科员(报考比例小于等于6:1)"/>
        <s v="211062104延安市市直国有企业职工托管中心参照管理一级科员(报考比例小于等于6:1)"/>
        <s v="211062105延安市市直国有企业职工托管中心参照管理一级科员(报考比例小于等于6:1)"/>
        <s v="211062106延安市市直国有企业职工托管中心参照管理一级科员(报考比例小于等于6:1)"/>
        <s v="211062107延安市卫生监督所参照管理一级科员(报考比例小于等于6:1)"/>
        <s v="211062108延安市流动人口计划生育管理办公室参照管理一级科员(报考比例小于等于6:1)"/>
        <s v="211062109延安市流动人口计划生育管理办公室参照管理一级科员(报考比例小于等于6:1)"/>
        <s v="211062110延安市公安局宝塔分局警员(报考比例小于等于6:1)"/>
        <s v="211062111延安市公安局宝塔分局警员(报考比例小于等于6:1)"/>
        <s v="211062112延安市公安局宝塔分局警员(报考比例小于等于6:1)"/>
        <s v="211062113延安市公安局宝塔分局蟠龙派出所警员(报考比例小于等于6:1)"/>
        <s v="211062114延安市公安局交通警察支队警员(报考比例小于等于6:1)"/>
        <s v="211062115延安市公安局交通警察支队一大队警员(报考比例小于等于6:1)"/>
        <s v="211062116延安市民政局社会救助服务中心参照管理一级科员(报考比例小于等于6:1)"/>
        <s v="211062117延安市社会救助服务中心参照管理一级科员(报考比例小于等于6:1)"/>
        <s v="211062118延安市区划地名和社区建设服务中心参照管理四级主任科员(报考比例小于等于6:1)"/>
        <s v="211062119延安市区划地名和社区建设服务中心参照管理一级科员(报考比例小于等于6:1)"/>
        <s v="211062120延安市农村综合改革服务中心参照管理一级科员(报考比例小于等于6:1)"/>
        <s v="211062121延安市行政事业国有资产服务中心参照管理一级科员(报考比例小于等于6:1)"/>
        <s v="211062122延安市会计事务服务中心参照管理一级科员(报考比例小于等于6:1)"/>
        <s v="211062123延安市国土资源执法监察支队参照管理一级科员(报考比例小于等于6:1)"/>
        <s v="211062124延安市自然资源局国土资源局城区分局城北国土资源所参照管理一级科员(报考比例小于等于6:1)"/>
        <s v="211062125延安市自然资源局国土资源局城区分局城南国土资源所参照管理一级科员(报考比例小于等于6:1)"/>
        <s v="211062126延安市自然资源局宝塔分局四级主任科员(报考比例小于等于6:1)"/>
        <s v="211062127延安市自然资源局宝塔分局四级主任科员(报考比例小于等于6:1)"/>
        <s v="211062128延安市审计工作中心参照管理一级科员(报考比例小于等于6:1)"/>
        <s v="211062129延安市审计工作中心参照管理一级科员(报考比例小于等于6:1)"/>
        <s v="211062130延安市第三产业经济调查队参照管理一级科员(报考比例小于等于6:1)"/>
        <s v="211062131延安市普查中心参照管理一级科员(报考比例小于等于6:1)"/>
        <s v="211062132延安市接待处参照管理一级科员(报考比例小于等于6:1)"/>
        <s v="211062133延安市接待处参照管理一级科员(报考比例小于等于6:1)"/>
        <s v="211062134延安市果业中心参照管理一级科员(报考比例小于等于6:1)"/>
        <s v="211062135延安市果业中心参照管理一级科员(报考比例小于等于6:1)"/>
        <s v="211062136延安市果业中心参照管理一级科员(报考比例小于等于6:1)"/>
        <s v="211062137延安市果业中心参照管理一级科员(报考比例小于等于6:1)"/>
        <s v="211062138延安市果业中心参照管理四级主任科员(报考比例小于等于6:1)"/>
        <s v="211062139延安市畜牧兽医服务中心参照管理一级科员(报考比例小于等于6:1)"/>
        <s v="211062140延安市地方志编纂中心参照管理四级主任科员(报考比例小于等于6:1)"/>
        <s v="211062141中国民主促进会延安市委员会一级科员(报考比例小于等于6:1)"/>
        <s v="211062142延安市文化和旅游局文化市场综合执法支队参照管理四级主任科员(报考比例小于等于6:1)"/>
        <s v="211062143延安市文化和旅游局文化市场综合执法支队参照管理四级主任科员(报考比例小于等于6:1)"/>
        <s v="211062144延安市文化和旅游局文化市场综合执法支队参照管理四级主任科员(报考比例小于等于6:1)"/>
        <s v="211062145延安市文化和旅游局文化市场综合执法支队参照管理一级科员(报考比例小于等于6:1)"/>
        <s v="211062146延安市文化和旅游局文化市场综合执法支队参照管理一级科员(报考比例小于等于6:1)"/>
        <s v="211062147延安市文化和旅游局文化市场综合执法支队参照管理一级科员(报考比例小于等于6:1)"/>
        <s v="211062148延安市城市管理局城市管理执法支队参照管理一级科员(报考比例小于等于6:1)"/>
        <s v="211062149延安市城市管理局城市管理执法支队参照管理一级科员(报考比例小于等于6:1)"/>
        <s v="211062150延安市城市管理局城市管理执法支队参照管理一级科员(报考比例小于等于6:1)"/>
        <s v="211062151延安市城市管理局城市管理执法支队参照管理一级科员(报考比例小于等于6:1)"/>
        <s v="211062152延安市城市管理局城市管理执法支队参照管理一级科员(报考比例小于等于6:1)"/>
        <s v="211062153延安市城市管理局城市管理执法支队参照管理一级科员(报考比例小于等于6:1)"/>
        <s v="211062154延安市市场监督管理局市场监管综合执法支队参照管理一级科员(报考比例小于等于6:1)"/>
        <s v="211062155延安市市场监督管理局市场监管综合执法支队参照管理一级科员(报考比例小于等于6:1)"/>
        <s v="211062156延安市市场监督管理局市场监管综合执法支队参照管理一级科员(报考比例小于等于6:1)"/>
        <s v="211062157延安市市场监督管理局市场监管综合执法支队参照管理一级科员(报考比例小于等于6:1)"/>
        <s v="211062158延安市市场监督管理局市场监管综合执法支队参照管理一级科员(报考比例小于等于6:1)"/>
        <s v="211062159延安市市场监督管理局市场监管综合执法支队参照管理一级科员(报考比例小于等于6:1)"/>
        <s v="211062160延安市市场监督管理局市场监管综合执法支队参照管理四级主任科员(报考比例小于等于6:1)"/>
        <s v="211062161延安市市场监督管理局市场监管综合执法支队参照管理一级科员(报考比例小于等于6:1)"/>
        <s v="211062162延安市市场监督管理局市场监管综合执法支队参照管理一级科员(报考比例小于等于6:1)"/>
        <s v="211062163延安市市场监督管理局市场监管综合执法支队参照管理一级科员(报考比例小于等于6:1)"/>
        <s v="211062164延安市市场监督管理局市场监管综合执法支队参照管理一级科员(报考比例小于等于6:1)"/>
        <s v="211062165延安市市场监督管理局市场监管综合执法支队参照管理一级科员(报考比例小于等于6:1)"/>
        <s v="211062166延安市市场监督管理局市场监管综合执法支队参照管理一级科员(报考比例小于等于6:1)"/>
        <s v="211062167延安市市场监督管理局市场监管综合执法支队参照管理一级科员(报考比例小于等于6:1)"/>
        <s v="211062168延安市市场监督管理局市场监管综合执法支队参照管理一级科员(报考比例小于等于6:1)"/>
        <s v="211062169延安市市场监督管理局市场监管综合执法支队参照管理一级科员(报考比例小于等于6:1)"/>
        <s v="211062170延安市市场监督管理局市场监管综合执法支队参照管理一级科员(报考比例小于等于6:1)"/>
        <s v="211062171延安市市场监督管理局市场监管综合执法支队参照管理一级科员(报考比例小于等于6:1)"/>
        <s v="211062172延安市市场监督管理局市场监管综合执法支队参照管理一级科员(报考比例小于等于6:1)"/>
        <s v="211062173延安市市场监督管理局市场监管综合执法支队参照管理一级科员(报考比例小于等于6:1)"/>
        <s v="211062174延安市市场监督管理局市场监管综合执法支队参照管理一级科员(报考比例小于等于6:1)"/>
        <s v="211062175延安市市场监督管理局市场监管综合执法支队参照管理四级主任科员(报考比例小于等于6:1)"/>
        <s v="211062176延安市市场监督管理局市场监管综合执法支队参照管理一级科员(报考比例小于等于6:1)"/>
        <s v="211062177延安市知识产权局参照管理一级科员(报考比例小于等于6:1)"/>
        <s v="211062178延安市生态环境局延川分局一级科员(报考比例小于等于6:1)"/>
        <s v="211062179延安市生态环境局延川分局一级科员(报考比例小于等于6:1)"/>
        <s v="211062180延安市生态环境局延长分局一级科员(报考比例小于等于6:1)"/>
        <s v="211062181延安市生态环境局甘泉分局一级科员(报考比例小于等于6:1)"/>
        <s v="211062182延安市生态环境局富县分局一级科员(报考比例小于等于6:1)"/>
        <s v="211062183延安市生态环境局宜川分局一级科员(报考比例小于等于6:1)"/>
        <s v="211062184延安市生态环境局洛川分局一级科员(报考比例小于等于6:1)"/>
        <s v="211062185延安市生态环境局洛川分局一级科员(报考比例小于等于6:1)"/>
        <s v="211062186延安市生态环境局吴起县生态环境保护综合执法大队参照管理一级科员(报考比例小于等于6:1)"/>
        <s v="211062187延安市生态环境局吴起县生态环境保护综合执法大队参照管理一级科员(报考比例小于等于6:1)"/>
        <s v="211062188延安市生态环境局吴起县生态环境保护综合执法大队参照管理一级科员(报考比例小于等于6:1)"/>
        <s v="211062189延安市生态环境局吴起县生态环境保护综合执法大队参照管理一级科员(报考比例小于等于6:1)"/>
        <s v="211062190延安市生态环境局志丹县生态环境保护综合执法大队参照管理一级科员(报考比例小于等于6:1)"/>
        <s v="211062191延安市生态环境局志丹县生态环境保护综合执法大队参照管理一级科员(报考比例小于等于6:1)"/>
        <s v="211062192延安市生态环境局志丹县生态环境保护综合执法大队参照管理一级科员(报考比例小于等于6:1)"/>
        <s v="211062193延安市生态环境局志丹县生态环境保护综合执法大队参照管理一级科员(报考比例小于等于6:1)"/>
        <s v="211062194延安市生态环境局延川县生态环境保护综合执法大队参照管理一级科员(报考比例小于等于6:1)"/>
        <s v="211062195延安市生态环境局延川县生态环境保护综合执法大队参照管理一级科员(报考比例小于等于6:1)"/>
        <s v="211062196延安市生态环境局延长县生态环境保护综合执法大队参照管理一级科员(报考比例小于等于6:1)"/>
        <s v="211062197延安市生态环境局延长县生态环境保护综合执法大队参照管理一级科员(报考比例小于等于6:1)"/>
        <s v="211062198延安市生态环境局延长县生态环境保护综合执法大队参照管理一级科员(报考比例小于等于6:1)"/>
        <s v="211062199延安市生态环境局甘泉县生态环境保护综合执法大队参照管理一级科员(报考比例小于等于6:1)"/>
        <s v="211062200延安市生态环境局甘泉县生态环境保护综合执法大队参照管理一级科员(报考比例小于等于6:1)"/>
        <s v="211062201延安市生态环境局甘泉县生态环境保护综合执法大队参照管理一级科员(报考比例小于等于6:1)"/>
        <s v="211062202延安市生态环境局富县县生态环境保护综合执法大队参照管理一级科员(报考比例小于等于6:1)"/>
        <s v="211062203延安市生态环境局富县县生态环境保护综合执法大队参照管理一级科员(报考比例小于等于6:1)"/>
        <s v="211062204延安市生态环境局富县县生态环境保护综合执法大队参照管理一级科员(报考比例小于等于6:1)"/>
        <s v="211062205延安市生态环境局富县县生态环境保护综合执法大队参照管理一级科员(报考比例小于等于6:1)"/>
        <s v="211062206延安市生态环境局洛川县生态环境保护综合执法大队参照管理一级科员(报考比例小于等于6:1)"/>
        <s v="211062207延安市生态环境局洛川县生态环境保护综合执法大队参照管理一级科员(报考比例小于等于6:1)"/>
        <s v="211062208延安市生态环境局洛川县生态环境保护综合执法大队参照管理一级科员(报考比例小于等于6:1)"/>
        <s v="211062209延安市生态环境局宜川县生态环境保护综合执法大队参照管理一级科员(报考比例小于等于6:1)"/>
        <s v="211062210延安市生态环境局宜川县生态环境保护综合执法大队参照管理一级科员(报考比例小于等于6:1)"/>
        <s v="211062211延安市生态环境局宜川县生态环境保护综合执法大队参照管理一级科员(报考比例小于等于6:1)"/>
        <s v="211062212延安市生态环境局黄龙县生态环境保护综合执法大队参照管理一级科员(报考比例小于等于6:1)"/>
        <s v="211062213延安市生态环境局黄龙县生态环境保护综合执法大队参照管理一级科员(报考比例小于等于6:1)"/>
        <s v="211062214延安市生态环境局黄龙县生态环境保护综合执法大队参照管理一级科员(报考比例小于等于6:1)"/>
        <s v="211062215宝塔区纪委监委驻区法院纪检监察组一级科员(报考比例小于等于6:1)"/>
        <s v="211062216宝塔区委组织部一级科员(报考比例小于等于6:1)"/>
        <s v="211062217宝塔区委网信办一级科员(报考比例小于等于6:1)"/>
        <s v="211062218宝塔区医保局一级科员(报考比例小于等于6:1)"/>
        <s v="211062219宝塔区民政局一级科员(报考比例小于等于6:1)"/>
        <s v="211062220宝塔区应急管理局一级科员(报考比例小于等于6:1)"/>
        <s v="211062221宝塔区退役军人事务局一级科员(报考比例小于等于6:1)"/>
        <s v="211062222宝塔区农业农村局一级科员(报考比例小于等于6:1)"/>
        <s v="211062223宝塔区住建局一级科员(报考比例小于等于6:1)"/>
        <s v="211062224宝塔区林业局一级科员(报考比例小于等于6:1)"/>
        <s v="211062225宝塔区司法局姚店司法所一级科员(报考比例小于等于6:1)"/>
        <s v="211062226宝塔区临镇镇一级科员(报考比例小于等于6:1)"/>
        <s v="211062227宝塔区临镇镇一级科员（特设职位）(报考比例小于等于6:1)"/>
        <s v="211062228宝塔区麻洞川镇一级科员(报考比例小于等于6:1)"/>
        <s v="211062229宝塔区南泥湾镇一级科员(报考比例小于等于6:1)"/>
        <s v="211062230宝塔区蟠龙镇一级科员(报考比例小于等于6:1)"/>
        <s v="211062231安塞区纪委监察驻区经济发展局纪检监察组一级科员(报考比例小于等于6:1)"/>
        <s v="211062232安塞区纪委监察驻区卫生健康局纪检监察组一级科员(报考比例小于等于6:1)"/>
        <s v="211062233安塞区纪委监察驻区财政局纪检监察组一级科员(报考比例小于等于6:1)"/>
        <s v="211062234安塞区委巡查工作领导小组办公室一级科员(报考比例小于等于6:1)"/>
        <s v="211062235安塞区残疾人联合会参照管理一级科员(报考比例小于等于6:1)"/>
        <s v="211062236安塞区残疾人联合会参照管理一级科员(报考比例小于等于6:1)"/>
        <s v="211062237安塞区镰刀湾镇一级科员(报考比例小于等于6:1)"/>
        <s v="211062238安塞区坪桥镇一级科员(报考比例小于等于6:1)"/>
        <s v="211062239吴起县铁边城镇一级科员(报考比例小于等于6:1)"/>
        <s v="211062240吴起县白豹镇一级科员(报考比例小于等于6:1)"/>
        <s v="211062241吴起县吴仓堡镇一级科员（特设职位）(报考比例小于等于6:1)"/>
        <s v="211062242吴起县长官庙镇一级科员(报考比例小于等于6:1)"/>
        <s v="211062243吴起县庙沟镇一级科员(报考比例小于等于6:1)"/>
        <s v="211062244吴起县周湾镇一级科员(报考比例小于等于6:1)"/>
        <s v="211062245吴起县长城镇一级科员(报考比例小于等于6:1)"/>
        <s v="211062246吴起县长城镇一级科员(报考比例小于等于6:1)"/>
        <s v="211062247吴起县五谷城镇一级科员(报考比例小于等于6:1)"/>
        <s v="211062248中共志丹县委机构编制委员会办公室一级科员(报考比例小于等于6:1)"/>
        <s v="211062249志丹县文化和旅游局一级科员(报考比例小于等于6:1)"/>
        <s v="211062250志丹县文化和旅游局一级科员(报考比例小于等于6:1)"/>
        <s v="211062251志丹县交通运输局一级科员(报考比例小于等于6:1)"/>
        <s v="211062252志丹县城市管理执法局一级科员(报考比例小于等于6:1)"/>
        <s v="211062253志丹县退役军人事务局一级科员(报考比例小于等于6:1)"/>
        <s v="211062254志丹县工商业联合会参照管理一级科员(报考比例小于等于6:1)"/>
        <s v="211062255志丹县科学技术协会参照管理一级科员(报考比例小于等于6:1)"/>
        <s v="211062256志丹县财政局杏河财政所一级科员(报考比例小于等于6:1)"/>
        <s v="211062257志丹县旦八镇一级科员(报考比例小于等于6:1)"/>
        <s v="211062258志丹县旦八镇一级科员（特设职位）(报考比例小于等于6:1)"/>
        <s v="211062259志丹县顺宁镇一级科员(报考比例小于等于6:1)"/>
        <s v="211062260志丹县顺宁镇一级科员（特设职位）(报考比例小于等于6:1)"/>
        <s v="211062261志丹县杏河镇一级科员(报考比例小于等于6:1)"/>
        <s v="211062262志丹县杏河镇一级科员(报考比例小于等于6:1)"/>
        <s v="211062263志丹县杏河镇一级科员（特设职位）(报考比例小于等于6:1)"/>
        <s v="211062264志丹县永宁镇一级科员(报考比例小于等于6:1)"/>
        <s v="211062265志丹县永宁镇一级科员(报考比例小于等于6:1)"/>
        <s v="211062266志丹县义正镇一级科员(报考比例小于等于6:1)"/>
        <s v="211062267志丹县义正镇一级科员(报考比例小于等于6:1)"/>
        <s v="211062268志丹县金丁镇一级科员(报考比例小于等于6:1)"/>
        <s v="211062269志丹县金丁镇一级科员(报考比例小于等于6:1)"/>
        <s v="211062270志丹县金丁镇一级科员(报考比例小于等于6:1)"/>
        <s v="211062271中共子长市委宣传部一级科员(报考比例小于等于6:1)"/>
        <s v="211062272中共子长市巡察工作领导小组办公室一级科员(报考比例小于等于6:1)"/>
        <s v="211062273子长市纪委监委驻市委办纪检监察组一级科员(报考比例小于等于6:1)"/>
        <s v="211062274子长市纪委监委驻市政府办纪检监察组一级科员(报考比例小于等于6:1)"/>
        <s v="211062275子长市纪委监委驻市公安局纪检监察组一级科员(报考比例小于等于6:1)"/>
        <s v="211062276子长市纪委监委驻市自然资源局纪检监察组一级科员(报考比例小于等于6:1)"/>
        <s v="211062277子长市残疾人联合会参照管理一级科员(报考比例小于等于6:1)"/>
        <s v="211062278子长市党员干部现代远程教育中心参照管理一级科员(报考比例小于等于6:1)"/>
        <s v="211062279子长市扶贫开发局一级科员(报考比例小于等于6:1)"/>
        <s v="211062280子长市医疗保障局一级科员(报考比例小于等于6:1)"/>
        <s v="211062281子长市城市管理执法局一级科员(报考比例小于等于6:1)"/>
        <s v="211062282子长市财政局一级科员(报考比例小于等于6:1)"/>
        <s v="211062283子长市财政局杨家园则财政所一级科员(报考比例小于等于6:1)"/>
        <s v="211062284子长市财政局涧峪岔财政所一级科员(报考比例小于等于6:1)"/>
        <s v="211062285子长市财政局李家岔财政所一级科员(报考比例小于等于6:1)"/>
        <s v="211062286子长市财政局安定财政所一级科员(报考比例小于等于6:1)"/>
        <s v="211062287子长市司法局瓦窑堡司法所一级科员(报考比例小于等于6:1)"/>
        <s v="211062288子长市司法局余家坪司法所一级科员(报考比例小于等于6:1)"/>
        <s v="211062289子长市司法局马家砭司法所一级科员(报考比例小于等于6:1)"/>
        <s v="211062290子长市司法局南沟岔司法所一级科员(报考比例小于等于6:1)"/>
        <s v="211062291子长市马家砭镇综合执法办公室一级科员(报考比例小于等于6:1)"/>
        <s v="211062292子长市杨家园则镇综合执法办公室一级科员(报考比例小于等于6:1)"/>
        <s v="211062293子长市涧峪岔镇综合执法办公室一级科员(报考比例小于等于6:1)"/>
        <s v="211062294子长市南沟岔镇综合执法办公室一级科员(报考比例小于等于6:1)"/>
        <s v="211062295子长市玉家湾镇综合执法办公室一级科员（特设职位）(报考比例小于等于6:1)"/>
        <s v="211062296子长市李家岔镇综合执法办公室一级科员(报考比例小于等于6:1)"/>
        <s v="211062297子长市安定镇综合执法办公室一级科员(报考比例小于等于6:1)"/>
        <s v="211062298子长市余家坪镇综合执法办公室一级科员（特设职位）(报考比例小于等于6:1)"/>
        <s v="211062299子长市瓦窑堡街道综合执法办公室一级科员(报考比例小于等于6:1)"/>
        <s v="211062300子长市瓦窑堡街道办事处一级科员(报考比例小于等于6:1)"/>
        <s v="211062301中共延川县委机构编制委员会办公室一级科员(报考比例小于等于6:1)"/>
        <s v="211062302中共延川县委机构编制委员会办公室一级科员(报考比例小于等于6:1)"/>
        <s v="211062303延川县党员电教中心参照管理一级科员(报考比例小于等于6:1)"/>
        <s v="211062304延川县残疾人联合会参照管理一级科员(报考比例小于等于6:1)"/>
        <s v="211062305延川县行政审批服务局一级科员(报考比例小于等于6:1)"/>
        <s v="211062306延川县应急管理局一级科员(报考比例小于等于6:1)"/>
        <s v="211062307延川县工商业联合会参照管理一级科员(报考比例小于等于6:1)"/>
        <s v="211062308延川县大禹街道办事处一级科员(报考比例小于等于6:1)"/>
        <s v="211062309延川县大禹街道办事处一级科员（特设职位）(报考比例小于等于6:1)"/>
        <s v="211062310延川县关庄镇一级科员(报考比例小于等于6:1)"/>
        <s v="211062311延川县关庄镇一级科员(报考比例小于等于6:1)"/>
        <s v="211062312延川县贾家坪镇一级科员(报考比例小于等于6:1)"/>
        <s v="211062313延川县贾家坪镇一级科员(报考比例小于等于6:1)"/>
        <s v="211062314延川县文安驿镇一级科员(报考比例小于等于6:1)"/>
        <s v="211062315延川县文安驿镇一级科员(报考比例小于等于6:1)"/>
        <s v="211062316延川县延水关镇一级科员(报考比例小于等于6:1)"/>
        <s v="211062317延川县延水关镇一级科员（特设职位）(报考比例小于等于6:1)"/>
        <s v="211062318延川县乾坤湾镇一级科员(报考比例小于等于6:1)"/>
        <s v="211062319延川县乾坤湾镇一级科员(报考比例小于等于6:1)"/>
        <s v="211062320延长县工商业联合会参照管理一级科员(报考比例小于等于6:1)"/>
        <s v="211062321延长县郑庄镇一级科员（特设职位）(报考比例小于等于6:1)"/>
        <s v="211062322延长县张家滩镇一级科员(报考比例小于等于6:1)"/>
        <s v="211062323延长县交口镇一级科员(报考比例小于等于6:1)"/>
        <s v="211062324延长县罗子山镇一级科员(报考比例小于等于6:1)"/>
        <s v="211062325中共甘泉县委巡察领导小组办公室一级科员(报考比例小于等于6:1)"/>
        <s v="211062326中共甘泉县委机构编制委员会办公室一级科员(报考比例小于等于6:1)"/>
        <s v="211062327甘泉县美水街道办事处一级科员(报考比例小于等于6:1)"/>
        <s v="211062328甘泉县劳山乡一级科员(报考比例小于等于6:1)"/>
        <s v="211062329甘泉县财政局桥镇财政所一级科员(报考比例小于等于6:1)"/>
        <s v="211062330甘泉县财政局下寺湾财政所一级科员(报考比例小于等于6:1)"/>
        <s v="211062331甘泉县财政局石门财政所一级科员(报考比例小于等于6:1)"/>
        <s v="211062332甘泉县财政局劳山财政所一级科员(报考比例小于等于6:1)"/>
        <s v="211062333甘泉县财政局美水街道办财政所一级科员(报考比例小于等于6:1)"/>
        <s v="211062334甘泉县财政局道镇财政所一级科员(报考比例小于等于6:1)"/>
        <s v="211062335中共富县县委巡察工作领导小组办公室（含巡查组）一级科员(报考比例小于等于6:1)"/>
        <s v="211062336富县张村驿镇一级科员(报考比例小于等于6:1)"/>
        <s v="211062337富县张家湾镇一级科员(报考比例小于等于6:1)"/>
        <s v="211062338富县直罗镇一级科员(报考比例小于等于6:1)"/>
        <s v="211062339富县牛武镇一级科员(报考比例小于等于6:1)"/>
        <s v="211062340富县北道德乡一级科员(报考比例小于等于6:1)"/>
        <s v="211062341富县财政局茶坊财政所一级科员(报考比例小于等于6:1)"/>
        <s v="211062342洛川县县委办四级主任科员(报考比例小于等于6:1)"/>
        <s v="211062343洛川县旧县镇一级科员（特设职位）(报考比例小于等于6:1)"/>
        <s v="211062344洛川县旧县镇一级科员(报考比例小于等于6:1)"/>
        <s v="211062345洛川县旧县镇一级科员(报考比例小于等于6:1)"/>
        <s v="211062346洛川县永乡镇一级科员(报考比例小于等于6:1)"/>
        <s v="211062347洛川县交口河镇一级科员(报考比例小于等于6:1)"/>
        <s v="211062348洛川县交口河镇一级科员(报考比例小于等于6:1)"/>
        <s v="211062349洛川县交口河镇一级科员（特设职位）(报考比例小于等于6:1)"/>
        <s v="211062350洛川县土基镇一级科员(报考比例小于等于6:1)"/>
        <s v="211062351洛川县土基镇一级科员(报考比例小于等于6:1)"/>
        <s v="211062352洛川县土基镇一级科员(报考比例小于等于6:1)"/>
        <s v="211062353洛川县石头镇一级科员(报考比例小于等于6:1)"/>
        <s v="211062354洛川县石头镇一级科员(报考比例小于等于6:1)"/>
        <s v="211062355洛川县石头镇一级科员（特设职位）(报考比例小于等于6:1)"/>
        <s v="211062356洛川县财政局菩提财政所一级科员(报考比例小于等于6:1)"/>
        <s v="211062357洛川县财政局旧县财政所一级科员(报考比例小于等于6:1)"/>
        <s v="211062358洛川县财政局老庙财政所一级科员(报考比例小于等于6:1)"/>
        <s v="211062359洛川县财政局槐柏财政所一级科员(报考比例小于等于6:1)"/>
        <s v="211062360洛川县财政局土基财政所一级科员(报考比例小于等于6:1)"/>
        <s v="211062361洛川县财政局石头财政所一级科员(报考比例小于等于6:1)"/>
        <s v="211062362洛川县公安局刑事侦查大队警员(报考比例小于等于6:1)"/>
        <s v="211062363洛川县公安局公共网络安全监察大队警员(报考比例小于等于6:1)"/>
        <s v="211062364洛川县公安局经济侦查大队警员(报考比例小于等于6:1)"/>
        <s v="211062365洛川县公安局食品药品安全犯罪侦查大队警员(报考比例小于等于6:1)"/>
        <s v="211062366洛川县公安局治安通管理大队警员(报考比例小于等于6:1)"/>
        <s v="211062367洛川县公安局警员(报考比例小于等于6:1)"/>
        <s v="211062368中共黄陵县委宣传部一级科员(报考比例小于等于6:1)"/>
        <s v="211062369黄陵县政府办公室一级科员(报考比例小于等于6:1)"/>
        <s v="211062370黄陵县纪委监委派驻县委办纪检监察组一级科员(报考比例小于等于6:1)"/>
        <s v="211062371黄陵县纪委监委派驻县财政局纪检监察组一级科员(报考比例小于等于6:1)"/>
        <s v="211062372黄陵县纪委监委派驻县政府办公室纪检监察组一级科员(报考比例小于等于6:1)"/>
        <s v="211062373黄陵县应急管理局一级科员(报考比例小于等于6:1)"/>
        <s v="211062374黄陵县财政局基层财政所（桥山财政所1名、隆坊财政所1名、田庄财政所1名、双龙财政所1名、阿党财政所1名）一级科员(报考比例小于等于6:1)"/>
        <s v="211062375黄陵县财政局基层财政所（桥山财政所1名、隆坊财政所1名、田庄财政所1名、双龙财政所1名、阿党财政所1名）一级科员(报考比例小于等于6:1)"/>
        <s v="211062376黄陵县桥山街道办事处一级科员(报考比例小于等于6:1)"/>
        <s v="211062377黄陵县桥山街道办事处一级科员(报考比例小于等于6:1)"/>
        <s v="211062378黄陵县桥山街道办事处一级科员(报考比例小于等于6:1)"/>
        <s v="211062379黄陵县店头镇一级科员(报考比例小于等于6:1)"/>
        <s v="211062380黄陵县店头镇一级科员(报考比例小于等于6:1)"/>
        <s v="211062381黄陵县店头镇一级科员(报考比例小于等于6:1)"/>
        <s v="211062382黄陵县店头镇一级科员(报考比例小于等于6:1)"/>
        <s v="211062383黄陵县阿党镇一级科员(报考比例小于等于6:1)"/>
        <s v="211062384黄陵县隆坊镇一级科员(报考比例小于等于6:1)"/>
        <s v="211062385黄陵县隆坊镇一级科员(报考比例小于等于6:1)"/>
        <s v="211062386黄陵县田庄镇一级科员(报考比例小于等于6:1)"/>
        <s v="211062387黄陵县田庄镇一级科员(报考比例小于等于6:1)"/>
        <s v="211062388黄陵县双龙镇一级科员(报考比例小于等于6:1)"/>
        <s v="211062389黄陵县基层镇人民政府（阿党镇1名、双龙镇1名、桥山街道办事处1名）一级科员(报考比例小于等于6:1)"/>
        <s v="211062390黄陵县基层镇人民政府（隆坊镇3名、阿党镇2名）一级科员(报考比例小于等于6:1)"/>
        <s v="211062391黄陵县基层镇人民政府（店头镇1名、田庄镇1名、隆坊镇1名）一级科员（特设职位）(报考比例小于等于6:1)"/>
        <s v="211062392中共宜川县委老干部工作局一级科员(报考比例小于等于6:1)"/>
        <s v="211062393宜川县司法局集义司法所一级科员(报考比例小于等于6:1)"/>
        <s v="211062394宜川县秋林镇一级科员(报考比例小于等于6:1)"/>
        <s v="211062395宜川县秋林镇一级科员(报考比例小于等于6:1)"/>
        <s v="211062396宜川县壶口镇一级科员(报考比例小于等于6:1)"/>
        <s v="211062397宜川县交里乡一级科员（特设职位）(报考比例小于等于6:1)"/>
        <s v="211062398宜川县交里乡一级科员(报考比例小于等于6:1)"/>
        <s v="211062399宜川县交里乡一级科员(报考比例小于等于6:1)"/>
        <s v="211062400宜川县云岩镇一级科员(报考比例小于等于6:1)"/>
        <s v="211062401宜川县云岩镇一级科员(报考比例小于等于6:1)"/>
        <s v="211062402宜川县云岩镇一级科员(报考比例小于等于6:1)"/>
        <s v="211062403黄龙县财政局白马滩财政所一级科员(报考比例小于等于6:1)"/>
        <s v="211062404黄龙县财政局白马滩财政所一级科员(报考比例小于等于6:1)"/>
        <s v="211062405黄龙县财政局瓦子街财政所一级科员(报考比例小于等于6:1)"/>
        <s v="211062406黄龙县财政局崾崄财政所一级科员(报考比例小于等于6:1)"/>
        <s v="211062407黄龙县财政局崾崄财政所一级科员(报考比例小于等于6:1)"/>
        <s v="211062408黄龙县财政局圪台财政所一级科员(报考比例小于等于6:1)"/>
        <s v="211062409黄龙县石堡镇一级科员(报考比例小于等于6:1)"/>
        <s v="211062410黄龙县石堡镇一级科员(报考比例小于等于6:1)"/>
        <s v="211062411黄龙县石堡镇一级科员（特设职位）(报考比例小于等于6:1)"/>
        <s v="211062412甘泉县人民法院法官助理(报考比例小于等于6:1)"/>
        <s v="211062413延长县人民法院公务员(报考比例小于等于6:1)"/>
        <s v="211062414延长县人民法院法官助理(报考比例小于等于6:1)"/>
        <s v="211062415子长市法院法官助理(报考比例小于等于6:1)"/>
        <s v="211062416洛川县人民法院法官助理(报考比例小于等于6:1)"/>
        <s v="211062417洛川县人民法院公务员(报考比例小于等于6:1)"/>
        <s v="211062418黄龙县人民法院法官助理(报考比例小于等于6:1)"/>
        <s v="211062419黄龙法院县人民公务员(报考比例小于等于6:1)"/>
        <s v="211062420黄龙县人民法院公务员(报考比例小于等于6:1)"/>
        <s v="211062421安塞区人民法院法官助理(报考比例小于等于6:1)"/>
        <s v="211062422延安市宝塔区人民检察院检察官助理(报考比例小于等于6:1)"/>
        <s v="211062423志丹县人民检察院公务员(报考比例小于等于6:1)"/>
        <s v="211062424志丹县人民检察院公务员(报考比例小于等于6:1)"/>
        <s v="211062425志丹县人民检察院检察官助理(报考比例小于等于6:1)"/>
        <s v="211062426延川县人民检察院公务员(报考比例小于等于6:1)"/>
        <s v="211062427延川县人民检察院检察官助理(报考比例小于等于6:1)"/>
        <s v="211062428甘泉县人民检察院检察官助理(报考比例小于等于6:1)"/>
        <s v="211062429甘泉县人民检察院公务员(报考比例小于等于6:1)"/>
        <s v="211062430富县人民检察院公务员(报考比例小于等于6:1)"/>
        <s v="211062431富县人民检察院公务员(报考比例小于等于6:1)"/>
        <s v="211062432富县人民检察院检察官助理(报考比例小于等于6:1)"/>
        <s v="211062433宜川县人民检察院检察官助理(报考比例小于等于6:1)"/>
        <s v="211062434宜川县人民检察院公务员(报考比例小于等于6:1)"/>
        <s v="211062435洛川县人民检察院公务员(报考比例小于等于6:1)"/>
        <s v="211062436黄陵县人民检察院检察官助理(报考比例小于等于6:1)"/>
        <s v="211062437黄陵县人民检察院公务员(报考比例小于等于6:1)"/>
        <s v="211072438榆林市委办公室一级科员(报考比例小于等于6:1)"/>
        <s v="211072439榆林市委办公室一级科员(报考比例小于等于6:1)"/>
        <s v="211072440榆林市委理论讲师团参照管理一级科员(报考比例小于等于6:1)"/>
        <s v="211072441榆林市法学会参照管理一级科员(报考比例小于等于6:1)"/>
        <s v="211072442榆林市法学会参照管理一级科员(报考比例小于等于6:1)"/>
        <s v="211072443榆林市委党史研究室（榆林市地方志编纂研究室）参照管理一级科员(报考比例小于等于6:1)"/>
        <s v="211072444榆林市委网络安全和信息化委员会办公室市智慧社会建设局一级科员(报考比例小于等于6:1)"/>
        <s v="211072445榆林市档案馆参照管理一级科员(报考比例小于等于6:1)"/>
        <s v="211072446榆林市档案馆参照管理一级科员(报考比例小于等于6:1)"/>
        <s v="211072447榆林市档案馆参照管理一级科员(报考比例小于等于6:1)"/>
        <s v="211072448榆林市接待中心参照管理一级科员(报考比例小于等于6:1)"/>
        <s v="211072449榆林市人民政府驻深圳珠海联络中心参照管理一级科员(报考比例小于等于6:1)"/>
        <s v="211072450榆林市人民政府驻深圳珠海联络中心参照管理一级科员(报考比例小于等于6:1)"/>
        <s v="211072451榆林市重大项目策划推进中心参照管理一级科员(报考比例小于等于6:1)"/>
        <s v="211072452榆林市重大项目策划推进中心参照管理一级科员(报考比例小于等于6:1)"/>
        <s v="211072453榆林市能源化工基地建设推进服务中心参照管理一级科员(报考比例小于等于6:1)"/>
        <s v="211072454榆林市能源化工基地建设推进服务中心参照管理一级科员(报考比例小于等于6:1)"/>
        <s v="211072455榆林市地质灾害防治与地质勘查中心参照管理一级科员(报考比例小于等于6:1)"/>
        <s v="211072456榆林市榆阳区地质灾害防治与地质勘查中心参照管理一级科员(报考比例小于等于6:1)"/>
        <s v="211072457榆林市水旱灾害防御中心参照管理一级科员(报考比例小于等于6:1)"/>
        <s v="211072458榆林市水利水保综合执法支队参照管理一级科员(报考比例小于等于6:1)"/>
        <s v="211072459榆林市水利水保综合执法支队参照管理一级科员(报考比例小于等于6:1)"/>
        <s v="211072460榆林市水利水保综合执法支队参照管理一级科员(报考比例小于等于6:1)"/>
        <s v="211072461榆林市种业工作站参照管理一级科员(报考比例小于等于6:1)"/>
        <s v="211072462榆林市种业工作站参照管理一级科员(报考比例小于等于6:1)"/>
        <s v="211072463榆林市种业工作站参照管理一级科员(报考比例小于等于6:1)"/>
        <s v="211072464榆林市种业工作站参照管理一级科员(报考比例小于等于6:1)"/>
        <s v="211072465榆林市种业工作站参照管理一级科员(报考比例小于等于6:1)"/>
        <s v="211072466榆林市文化和旅游局一级科员(报考比例小于等于6:1)"/>
        <s v="211072467榆林市文化和旅游局一级科员(报考比例小于等于6:1)"/>
        <s v="211072468榆林市卫生健康委员会一级科员(报考比例小于等于6:1)"/>
        <s v="211072469榆林市林草资源管护中心参照管理一级科员(报考比例小于等于6:1)"/>
        <s v="211072470榆林市林草资源管护中心参照管理一级科员(报考比例小于等于6:1)"/>
        <s v="211072471榆林市林草资源管护中心参照管理一级科员(报考比例小于等于6:1)"/>
        <s v="211072472榆林市地方金融工作局一级科员(报考比例小于等于6:1)"/>
        <s v="211072473榆林市地方金融工作局一级科员(报考比例小于等于6:1)"/>
        <s v="211072474榆林市行政审批服务局一级科员(报考比例小于等于6:1)"/>
        <s v="211072475榆林市行政审批服务局一级科员(报考比例小于等于6:1)"/>
        <s v="211072476榆林市行政审批服务局一级科员(报考比例小于等于6:1)"/>
        <s v="211072477榆林市政务服务中心参照管理一级科员(报考比例小于等于6:1)"/>
        <s v="211072478榆林高新技术产业开发区（榆横工业区）管理委员会参照管理一级科员(报考比例小于等于6:1)"/>
        <s v="211072479榆林高新技术产业开发区（榆横工业区）管理委员会参照管理一级科员(报考比例小于等于6:1)"/>
        <s v="211072480榆林高新技术产业开发区（榆横工业区）管理委员会参照管理一级科员(报考比例小于等于6:1)"/>
        <s v="211072481榆林高新技术产业开发区（榆横工业区）管理委员会参照管理一级科员(报考比例小于等于6:1)"/>
        <s v="211072482榆林高新技术产业开发区（榆横工业区）管理委员会参照管理一级科员(报考比例小于等于6:1)"/>
        <s v="211072483榆林经济技术开发区（榆神工业区）管理委员会参照管理一级科员(报考比例小于等于6:1)"/>
        <s v="211072484榆林经济技术开发区（榆神工业区）管理委员会参照管理一级科员(报考比例小于等于6:1)"/>
        <s v="211072485榆林经济技术开发区（榆神工业区）管理委员会参照管理一级科员(报考比例小于等于6:1)"/>
        <s v="211072486榆阳区党史和地方志研究室参照管理一级科员(报考比例小于等于6:1)"/>
        <s v="211072487榆阳区财政局鱼河镇财政所一级科员(报考比例小于等于6:1)"/>
        <s v="211072488榆阳区财政局鱼河峁镇财政所一级科员(报考比例小于等于6:1)"/>
        <s v="211072489榆阳区财政局上盐湾镇财政所一级科员(报考比例小于等于6:1)"/>
        <s v="211072490榆阳区财政局镇川财政所一级科员(报考比例小于等于6:1)"/>
        <s v="211072491榆阳区财政局古塔镇财政所一级科员(报考比例小于等于6:1)"/>
        <s v="211072492榆阳区财政局青云镇财政所一级科员(报考比例小于等于6:1)"/>
        <s v="211072493榆阳区财政局大河塔镇财政所一级科员(报考比例小于等于6:1)"/>
        <s v="211072494榆阳区财政局麻黄梁镇财政所一级科员(报考比例小于等于6:1)"/>
        <s v="211072495榆阳区财政局牛家梁镇财政所一级科员(报考比例小于等于6:1)"/>
        <s v="211072496榆阳区财政局金鸡滩镇财政所一级科员(报考比例小于等于6:1)"/>
        <s v="211072497榆阳区财政局孟家湾乡财政所一级科员(报考比例小于等于6:1)"/>
        <s v="211072498榆阳区财政局小壕兔乡财政所一级科员(报考比例小于等于6:1)"/>
        <s v="211072499榆阳区财政局岔河则乡财政所一级科员(报考比例小于等于6:1)"/>
        <s v="211072500榆阳区财政局马合镇财政所一级科员(报考比例小于等于6:1)"/>
        <s v="211072501榆阳区财政局小纪汗镇财政所一级科员(报考比例小于等于6:1)"/>
        <s v="211072502榆阳区财政局补浪河乡财政所一级科员(报考比例小于等于6:1)"/>
        <s v="211072503榆阳区财政局红石桥乡财政所一级科员(报考比例小于等于6:1)"/>
        <s v="211072504榆阳区财政局巴拉素镇财政所一级科员(报考比例小于等于6:1)"/>
        <s v="211072505榆阳区财政局芹河镇财政所一级科员(报考比例小于等于6:1)"/>
        <s v="211072506榆阳区鱼河镇人民政府一级科员(报考比例小于等于6:1)"/>
        <s v="211072507榆阳区鱼河镇人民政府一级科员（特设职位）(报考比例小于等于6:1)"/>
        <s v="211072508榆阳区镇川镇人民政府一级科员(报考比例小于等于6:1)"/>
        <s v="211072509榆阳区镇川镇人民政府一级科员（特设职位）(报考比例小于等于6:1)"/>
        <s v="211072510榆阳区上盐湾镇人民政府一级科员(报考比例小于等于6:1)"/>
        <s v="211072511榆阳区鱼河峁镇人民政府一级科员(报考比例小于等于6:1)"/>
        <s v="211072512榆阳区麻黄梁镇人民政府一级科员(报考比例小于等于6:1)"/>
        <s v="211072513榆阳区古塔镇人民政府一级科员(报考比例小于等于6:1)"/>
        <s v="211072514榆阳区古塔镇人民政府一级科员（特设职位）(报考比例小于等于6:1)"/>
        <s v="211072515榆阳区古塔镇人民政府一级科员(报考比例小于等于6:1)"/>
        <s v="211072516榆阳区大河塔镇人民政府一级科员(报考比例小于等于6:1)"/>
        <s v="211072517榆阳区大河塔镇人民政府一级科员(报考比例小于等于6:1)"/>
        <s v="211072518榆阳区孟家湾乡人民政府一级科员（特设职位）(报考比例小于等于6:1)"/>
        <s v="211072519榆阳区小壕兔乡人民政府一级科员(报考比例小于等于6:1)"/>
        <s v="211072520榆阳区小纪汗镇人民政府一级科员(报考比例小于等于6:1)"/>
        <s v="211072521榆阳区小纪汗镇人民政府一级科员(报考比例小于等于6:1)"/>
        <s v="211072522榆阳区补浪河乡人民政府一级科员(报考比例小于等于6:1)"/>
        <s v="211072523榆阳区补浪河乡人民政府一级科员(报考比例小于等于6:1)"/>
        <s v="211072524榆阳区岔河则乡人民政府一级科员(报考比例小于等于6:1)"/>
        <s v="211072525横山区委党校(横山区行政管理培训中心)参照管理一级科员(报考比例小于等于6:1)"/>
        <s v="211072526横山区供销合作社联合社参照管理一级科员(报考比例小于等于6:1)"/>
        <s v="211072527横山区财政局城关财政所一级科员（特设职位）(报考比例小于等于6:1)"/>
        <s v="211072528横山区财政局怀远财政所一级科员(报考比例小于等于6:1)"/>
        <s v="211072529横山区财政局夏州财政所一级科员(报考比例小于等于6:1)"/>
        <s v="211072530横山区财政局崇德路财政所一级科员(报考比例小于等于6:1)"/>
        <s v="211072531横山区财政局怀仁路财政所一级科员(报考比例小于等于6:1)"/>
        <s v="211072532横山区财政局魏家楼财政所一级科员(报考比例小于等于6:1)"/>
        <s v="211072533横山区财政局高镇财政所一级科员(报考比例小于等于6:1)"/>
        <s v="211072534横山区财政局武镇财政所一级科员(报考比例小于等于6:1)"/>
        <s v="211072535横山区财政局石湾财政所一级科员(报考比例小于等于6:1)"/>
        <s v="211072536横山区财政局波罗财政所一级科员(报考比例小于等于6:1)"/>
        <s v="211072537横山区财政局响水财政所一级科员(报考比例小于等于6:1)"/>
        <s v="211072538横山区财政局赵石畔财政所一级科员(报考比例小于等于6:1)"/>
        <s v="211072539横山区财政局韩岔财政所一级科员(报考比例小于等于6:1)"/>
        <s v="211072540横山区财政局殿市财政所一级科员(报考比例小于等于6:1)"/>
        <s v="211072541横山区财政局塔湾财政所一级科员(报考比例小于等于6:1)"/>
        <s v="211072542横山区财政局党岔财政所一级科员(报考比例小于等于6:1)"/>
        <s v="211072543横山区财政局雷龙湾财政所一级科员(报考比例小于等于6:1)"/>
        <s v="211072544横山区财政局白界财政所一级科员(报考比例小于等于6:1)"/>
        <s v="211072545神木市公安局中鸡派出所一级警员(报考比例小于等于6:1)"/>
        <s v="211072546神木市公安局尔林兔派出所一级警员(报考比例小于等于6:1)"/>
        <s v="211072547神木市公安局永兴派出所一级警员(报考比例小于等于6:1)"/>
        <s v="211072548神木市公安局沙峁派出所一级警员(报考比例小于等于6:1)"/>
        <s v="211072549神木市公安局马镇派出所一级警员(报考比例小于等于6:1)"/>
        <s v="211072550神木市公安局万镇派出所一级警员(报考比例小于等于6:1)"/>
        <s v="211072551神木市公安局迎宾路派出所一级警员(报考比例小于等于6:1)"/>
        <s v="211072552神木市公安局人民路派出所一级警员(报考比例小于等于6:1)"/>
        <s v="211072553神木市公安局继业路派出所一级警员(报考比例小于等于6:1)"/>
        <s v="211072554神木市公安局钟楼派出所一级警员(报考比例小于等于6:1)"/>
        <s v="211072555神木市供销合作社联合社参照管理一级科员(报考比例小于等于6:1)"/>
        <s v="211072556神木市供销合作社联合社参照管理一级科员(报考比例小于等于6:1)"/>
        <s v="211072557神木市财政局中鸡财政所一级科员(报考比例小于等于6:1)"/>
        <s v="211072558神木市财政局沙峁镇财政所一级科员(报考比例小于等于6:1)"/>
        <s v="211072559神木市财政局花石崖财政所一级科员(报考比例小于等于6:1)"/>
        <s v="211072560神木市财政局万镇财政所一级科员(报考比例小于等于6:1)"/>
        <s v="211072561神木市财政局西沙财政所一级科员(报考比例小于等于6:1)"/>
        <s v="211072562神木市财政局西沙财政所一级科员(报考比例小于等于6:1)"/>
        <s v="211072563神木市财政局迎宾路财政所一级科员(报考比例小于等于6:1)"/>
        <s v="211072564神木市司法局麟州街道司法所一级科员(报考比例小于等于6:1)"/>
        <s v="211072565神木市司法局迎宾路街道司法所一级科员(报考比例小于等于6:1)"/>
        <s v="211072566神木市司法局西沙街道司法所一级科员(报考比例小于等于6:1)"/>
        <s v="211072567神木市司法局滨河新区街道司法所一级科员(报考比例小于等于6:1)"/>
        <s v="211072568神木市高家堡镇人民政府一级科员(报考比例小于等于6:1)"/>
        <s v="211072569神木市高家堡镇人民政府一级科员(报考比例小于等于6:1)"/>
        <s v="211072570神木市高家堡镇人民政府一级科员(报考比例小于等于6:1)"/>
        <s v="211072571神木市高家堡镇人民政府一级科员(报考比例小于等于6:1)"/>
        <s v="211072572神木市中鸡镇人民政府一级科员(报考比例小于等于6:1)"/>
        <s v="211072573神木市尔林兔镇人民政府一级科员(报考比例小于等于6:1)"/>
        <s v="211072574神木市尔林兔镇人民政府一级科员(报考比例小于等于6:1)"/>
        <s v="211072575神木市孙家岔镇人民政府一级科员(报考比例小于等于6:1)"/>
        <s v="211072576神木市孙家岔镇人民政府一级科员(报考比例小于等于6:1)"/>
        <s v="211072577神木市孙家岔镇人民政府一级科员(报考比例小于等于6:1)"/>
        <s v="211072578神木市孙家岔镇人民政府一级科员(报考比例小于等于6:1)"/>
        <s v="211072579神木市贺家川镇人民政府一级科员(报考比例小于等于6:1)"/>
        <s v="211072580神木市贺家川镇人民政府一级科员(报考比例小于等于6:1)"/>
        <s v="211072581神木市贺家川镇人民政府一级科员(报考比例小于等于6:1)"/>
        <s v="211072582神木市贺家川镇人民政府一级科员(报考比例小于等于6:1)"/>
        <s v="211072583神木市花石崖镇人民政府一级科员（特设职位）(报考比例小于等于6:1)"/>
        <s v="211072584神木市花石崖镇人民政府一级科员(报考比例小于等于6:1)"/>
        <s v="211072585神木市栏杆堡镇人民政府一级科员(报考比例小于等于6:1)"/>
        <s v="211072586神木市栏杆堡镇人民政府一级科员(报考比例小于等于6:1)"/>
        <s v="211072587神木市栏杆堡镇人民政府一级科员(报考比例小于等于6:1)"/>
        <s v="211072588神木市永兴街道办事处一级科员(报考比例小于等于6:1)"/>
        <s v="211072589神木市滨河新区街道办事处一级科员(报考比例小于等于6:1)"/>
        <s v="211072590神木市滨河新区街道办事处一级科员(报考比例小于等于6:1)"/>
        <s v="211072591府谷县公安局城关派出所一级警员(报考比例小于等于6:1)"/>
        <s v="211072592府谷县公安局大昌汗派出所一级警员(报考比例小于等于6:1)"/>
        <s v="211072593府谷县公安局新民派出所一级警员(报考比例小于等于6:1)"/>
        <s v="211072594府谷县委深化改革研究中心参照管理一级科员(报考比例小于等于6:1)"/>
        <s v="211072595府谷县委深化改革研究中心参照管理一级科员(报考比例小于等于6:1)"/>
        <s v="211072596府谷县武家庄镇人民政府一级科员(报考比例小于等于6:1)"/>
        <s v="211072597府谷县田家寨镇人民政府一级科员(报考比例小于等于6:1)"/>
        <s v="211072598府谷县府谷镇人民政府一级科员(报考比例小于等于6:1)"/>
        <s v="211072599府谷县府谷镇人民政府一级科员(报考比例小于等于6:1)"/>
        <s v="211072600府谷县府谷镇人民政府一级科员(报考比例小于等于6:1)"/>
        <s v="211072601府谷县府谷镇人民政府一级科员(报考比例小于等于6:1)"/>
        <s v="211072602府谷县黄甫镇人民政府一级科员(报考比例小于等于6:1)"/>
        <s v="211072603府谷县黄甫镇人民政府一级科员(报考比例小于等于6:1)"/>
        <s v="211072604府谷县财政局城区财政所一级科员(报考比例小于等于6:1)"/>
        <s v="211072605府谷县财政局城区财政所一级科员(报考比例小于等于6:1)"/>
        <s v="211072606府谷县财政局城区财政所一级科员(报考比例小于等于6:1)"/>
        <s v="211072607府谷县财政局城区财政所一级科员(报考比例小于等于6:1)"/>
        <s v="211072608府谷县财政局新民财政所一级科员(报考比例小于等于6:1)"/>
        <s v="211072609府谷县财政局新民财政所一级科员(报考比例小于等于6:1)"/>
        <s v="211072610府谷县财政局孤山财政所一级科员(报考比例小于等于6:1)"/>
        <s v="211072611府谷县财政局孤山财政所一级科员（特设职位）(报考比例小于等于6:1)"/>
        <s v="211072612府谷县财政局哈镇财政所一级科员(报考比例小于等于6:1)"/>
        <s v="211072613府谷县财政局黄甫财政所一级科员(报考比例小于等于6:1)"/>
        <s v="211072614府谷县财政局黄甫财政所一级科员(报考比例小于等于6:1)"/>
        <s v="211072615府谷县财政局黄甫财政所一级科员(报考比例小于等于6:1)"/>
        <s v="211072616府谷县财政局黄甫财政所一级科员(报考比例小于等于6:1)"/>
        <s v="211072617府谷县财政局清水财政所一级科员(报考比例小于等于6:1)"/>
        <s v="211072618府谷县财政局清水财政所一级科员(报考比例小于等于6:1)"/>
        <s v="211072619府谷县财政局武家庄财政所一级科员(报考比例小于等于6:1)"/>
        <s v="211072620府谷县财政局武家庄财政所一级科员(报考比例小于等于6:1)"/>
        <s v="211072621府谷县财政局武家庄财政所一级科员(报考比例小于等于6:1)"/>
        <s v="211072622府谷县财政局木瓜财政所一级科员(报考比例小于等于6:1)"/>
        <s v="211072623府谷县财政局古城财政所一级科员(报考比例小于等于6:1)"/>
        <s v="211072624府谷县财政局田家寨财政所一级科员(报考比例小于等于6:1)"/>
        <s v="211072625府谷县财政局三道沟财政所一级科员(报考比例小于等于6:1)"/>
        <s v="211072626府谷县财政局老高川财政所一级科员(报考比例小于等于6:1)"/>
        <s v="211072627府谷县财政局大昌汗财政所一级科员(报考比例小于等于6:1)"/>
        <s v="211072628府谷县财政局庙沟门财政所一级科员(报考比例小于等于6:1)"/>
        <s v="211072629府谷县财政局庙沟门财政所一级科员(报考比例小于等于6:1)"/>
        <s v="211072630府谷县财政局庙沟门财政所一级科员(报考比例小于等于6:1)"/>
        <s v="211072631定边县司法局一级科员(报考比例小于等于6:1)"/>
        <s v="211072632定边县司法局一级科员(报考比例小于等于6:1)"/>
        <s v="211072633定边县残疾人联合会参照管理一级科员(报考比例小于等于6:1)"/>
        <s v="211072634定边县残疾人联合会参照管理一级科员(报考比例小于等于6:1)"/>
        <s v="211072635中国共产主义青年团定边县委员会参照管理一级科员(报考比例小于等于6:1)"/>
        <s v="211072636定边县科学技术协会参照管理一级科员(报考比例小于等于6:1)"/>
        <s v="211072637定边县财政局白泥井财政所一级科员(报考比例小于等于6:1)"/>
        <s v="211072638定边县财政局白湾子财政所一级科员(报考比例小于等于6:1)"/>
        <s v="211072639定边县财政局堆子梁财政所一级科员(报考比例小于等于6:1)"/>
        <s v="211072640定边县财政局樊学财政所一级科员(报考比例小于等于6:1)"/>
        <s v="211072641定边县财政局冯地坑财政所一级科员(报考比例小于等于6:1)"/>
        <s v="211072642定边县财政局郝滩财政所一级科员(报考比例小于等于6:1)"/>
        <s v="211072643定边县财政局红柳沟财政所一级科员(报考比例小于等于6:1)"/>
        <s v="211072644定边县财政局姬塬财政所一级科员(报考比例小于等于6:1)"/>
        <s v="211072645定边县财政局新安边财政所一级科员(报考比例小于等于6:1)"/>
        <s v="211072646定边县财政局学庄财政所一级科员(报考比例小于等于6:1)"/>
        <s v="211072647定边县财政局油房庄财政所一级科员(报考比例小于等于6:1)"/>
        <s v="211072648定边县财政局砖井财政所一级科员(报考比例小于等于6:1)"/>
        <s v="211072649定边县财政局石洞沟财政所一级科员(报考比例小于等于6:1)"/>
        <s v="211072650定边县姬塬镇人民政府一级科员(报考比例小于等于6:1)"/>
        <s v="211072651定边县砖井镇人民政府一级科员(报考比例小于等于6:1)"/>
        <s v="211072652定边县砖井镇人民政府一级科员(报考比例小于等于6:1)"/>
        <s v="211072653定边县油房庄乡人民政府一级科员(报考比例小于等于6:1)"/>
        <s v="211072654定边县冯地坑镇人民政府一级科员（特设职位）(报考比例小于等于6:1)"/>
        <s v="211072655定边县学庄乡人民政府一级科员(报考比例小于等于6:1)"/>
        <s v="211072656定边县白湾子镇人民政府一级科员（特设职位）(报考比例小于等于6:1)"/>
        <s v="211072657靖边县张家畔街道办事处一级科员(报考比例小于等于6:1)"/>
        <s v="211072658靖边县张家畔街道办事处一级科员(报考比例小于等于6:1)"/>
        <s v="211072659靖边县张家畔街道办事处一级科员(报考比例小于等于6:1)"/>
        <s v="211072660靖边县东坑镇人民政府一级科员(报考比例小于等于6:1)"/>
        <s v="211072661靖边县红墩界镇人民政府一级科员(报考比例小于等于6:1)"/>
        <s v="211072662靖边县红墩界镇人民政府一级科员（特设职位）(报考比例小于等于6:1)"/>
        <s v="211072663靖边县黄蒿界镇人民政府一级科员(报考比例小于等于6:1)"/>
        <s v="211072664靖边县龙洲镇人民政府一级科员(报考比例小于等于6:1)"/>
        <s v="211072665靖边县龙洲镇人民政府一级科员(报考比例小于等于6:1)"/>
        <s v="211072666靖边县席麻湾镇人民政府一级科员(报考比例小于等于6:1)"/>
        <s v="211072667靖边县席麻湾镇人民政府一级科员(报考比例小于等于6:1)"/>
        <s v="211072668靖边县小河镇人民政府一级科员(报考比例小于等于6:1)"/>
        <s v="211072669靖边县小河镇人民政府一级科员(报考比例小于等于6:1)"/>
        <s v="211072670靖边县中山涧镇人民政府一级科员(报考比例小于等于6:1)"/>
        <s v="211072671靖边县中山涧镇人民政府一级科员(报考比例小于等于6:1)"/>
        <s v="211072672靖边县中山涧镇人民政府一级科员（特设职位）(报考比例小于等于6:1)"/>
        <s v="211072673靖边县宁条梁镇人民政府一级科员(报考比例小于等于6:1)"/>
        <s v="211072674靖边县宁条梁镇人民政府一级科员(报考比例小于等于6:1)"/>
        <s v="211072675靖边县宁条梁镇人民政府一级科员(报考比例小于等于6:1)"/>
        <s v="211072676绥德县党建服务中心参照管理一级科员(报考比例小于等于6:1)"/>
        <s v="211072677绥德县党建服务中心参照管理一级科员(报考比例小于等于6:1)"/>
        <s v="211072678绥德县干部教育中心参照管理一级科员(报考比例小于等于6:1)"/>
        <s v="211072679绥德县干部教育中心参照管理一级科员(报考比例小于等于6:1)"/>
        <s v="211072680绥德县史志研究室参照管理一级科员(报考比例小于等于6:1)"/>
        <s v="211072681绥德县关心下一代工作中心参照管理一级科员(报考比例小于等于6:1)"/>
        <s v="211072682绥德县档案馆参照管理一级科员(报考比例小于等于6:1)"/>
        <s v="211072683绥德县委党校参照管理一级科员(报考比例小于等于6:1)"/>
        <s v="211072684绥德县委党校参照管理一级科员(报考比例小于等于6:1)"/>
        <s v="211072685绥德县枣林坪镇人民政府一级科员(报考比例小于等于6:1)"/>
        <s v="211072686绥德县石家湾镇人民政府一级科员(报考比例小于等于6:1)"/>
        <s v="211072687绥德县张家砭镇人民政府一级科员（特设职位）(报考比例小于等于6:1)"/>
        <s v="211072688绥德县名州镇人民政府一级科员(报考比例小于等于6:1)"/>
        <s v="211072689绥德县定仙墕镇人民政府一级科员（特设职位）(报考比例小于等于6:1)"/>
        <s v="211072690绥德县财政局崔家湾财政所一级科员(报考比例小于等于6:1)"/>
        <s v="211072691绥德县财政局吉镇财政所一级科员(报考比例小于等于6:1)"/>
        <s v="211072692绥德县财政局四十里铺财政所一级科员(报考比例小于等于6:1)"/>
        <s v="211072693绥德县财政局张家砭财政所一级科员(报考比例小于等于6:1)"/>
        <s v="211072694绥德县财政局田庄财政所一级科员(报考比例小于等于6:1)"/>
        <s v="211072695绥德县财政局薛家峁财政所一级科员(报考比例小于等于6:1)"/>
        <s v="211072696绥德县财政局中角财政所一级科员(报考比例小于等于6:1)"/>
        <s v="211072697绥德县财政局定仙焉财政所一级科员(报考比例小于等于6:1)"/>
        <s v="211072698绥德县财政局名州财政所一级科员(报考比例小于等于6:1)"/>
        <s v="211072699米脂县精神文明建设工作中心(米脂县新时代文明实践中心)参照管理一级科员(报考比例小于等于6:1)"/>
        <s v="211072700米脂县精神文明建设工作中心(米脂县新时代文明实践中心)参照管理一级科员(报考比例小于等于6:1)"/>
        <s v="211072701米脂县委干部教育中心参照管理一级科员(报考比例小于等于6:1)"/>
        <s v="211072702米脂县银州街道办事处一级科员(报考比例小于等于6:1)"/>
        <s v="211072703米脂县财政局银州财政所一级科员(报考比例小于等于6:1)"/>
        <s v="211072704米脂县财政局银州财政所一级科员(报考比例小于等于6:1)"/>
        <s v="211072705米脂县财政局城郊财政所一级科员(报考比例小于等于6:1)"/>
        <s v="211072706米脂县财政局城郊财政所一级科员(报考比例小于等于6:1)"/>
        <s v="211072707米脂县财政局印斗财政所一级科员(报考比例小于等于6:1)"/>
        <s v="211072708米脂县财政局龙镇财政所一级科员（特设职位）(报考比例小于等于6:1)"/>
        <s v="211072709米脂县财政局杜家石沟财政所一级科员(报考比例小于等于6:1)"/>
        <s v="211072710米脂县财政局杨家沟财政所一级科员(报考比例小于等于6:1)"/>
        <s v="211072711米脂县财政局杨家沟财政所一级科员(报考比例小于等于6:1)"/>
        <s v="211072712米脂县财政局桃镇财政所一级科员(报考比例小于等于6:1)"/>
        <s v="211072713米脂县财政局桃镇财政所一级科员(报考比例小于等于6:1)"/>
        <s v="211072714米脂县财政局桃镇财政所一级科员(报考比例小于等于6:1)"/>
        <s v="211072715米脂县财政局郭兴庄财政所一级科员(报考比例小于等于6:1)"/>
        <s v="211072716米脂县财政局沙家店财政所一级科员（特设职位）(报考比例小于等于6:1)"/>
        <s v="211072717米脂县财政局沙家店财政所一级科员(报考比例小于等于6:1)"/>
        <s v="211072718米脂县财政局沙家店财政所一级科员(报考比例小于等于6:1)"/>
        <s v="211072719佳县深化改革研究中心参照管理一级科员(报考比例小于等于6:1)"/>
        <s v="211072720佳县档案馆参照管理一级科员(报考比例小于等于6:1)"/>
        <s v="211072721佳县档案馆参照管理一级科员(报考比例小于等于6:1)"/>
        <s v="211072722佳县关心下一代工作中心参照管理一级科员(报考比例小于等于6:1)"/>
        <s v="211072723佳县关心下一代工作中心参照管理一级科员(报考比例小于等于6:1)"/>
        <s v="211072724佳县螅镇镇人民政府一级科员(报考比例小于等于6:1)"/>
        <s v="211072725佳县螅镇镇人民政府一级科员(报考比例小于等于6:1)"/>
        <s v="211072726佳县乌镇镇人民政府一级科员(报考比例小于等于6:1)"/>
        <s v="211072727佳县乌镇镇人民政府一级科员（特设职位）(报考比例小于等于6:1)"/>
        <s v="211072728佳县金明寺镇人民政府一级科员(报考比例小于等于6:1)"/>
        <s v="211072729佳县金明寺镇人民政府一级科员（特设职位）(报考比例小于等于6:1)"/>
        <s v="211072730佳县朱官寨镇人民政府一级科员(报考比例小于等于6:1)"/>
        <s v="211072731佳县通镇镇人民政府一级科员(报考比例小于等于6:1)"/>
        <s v="211072732佳县通镇镇人民政府一级科员(报考比例小于等于6:1)"/>
        <s v="211072733佳县刘国具镇人民政府一级科员(报考比例小于等于6:1)"/>
        <s v="211072734佳县刘国具镇人民政府一级科员（特设职位）(报考比例小于等于6:1)"/>
        <s v="211072735佳县财政局佳州街道财政所一级科员(报考比例小于等于6:1)"/>
        <s v="211072736佳县财政局佳州街道财政所一级科员(报考比例小于等于6:1)"/>
        <s v="211072737佳县财政局佳州街道财政所一级科员(报考比例小于等于6:1)"/>
        <s v="211072738佳县财政局方塌镇财政所一级科员(报考比例小于等于6:1)"/>
        <s v="211072739佳县财政局通镇财政所一级科员(报考比例小于等于6:1)"/>
        <s v="211072740佳县财政局通镇财政所一级科员(报考比例小于等于6:1)"/>
        <s v="211072741佳县财政局通镇财政所一级科员(报考比例小于等于6:1)"/>
        <s v="211072742佳县财政局刘国具镇财政所一级科员(报考比例小于等于6:1)"/>
        <s v="211072743佳县财政局刘国具镇财政所一级科员(报考比例小于等于6:1)"/>
        <s v="211072744佳县财政局朱家坬镇财政所一级科员(报考比例小于等于6:1)"/>
        <s v="211072745佳县财政局朱官寨镇财政所一级科员(报考比例小于等于6:1)"/>
        <s v="211072746佳县财政局金明寺镇财政所一级科员(报考比例小于等于6:1)"/>
        <s v="211072747佳县财政局金明寺镇财政所一级科员(报考比例小于等于6:1)"/>
        <s v="211072748佳县财政局乌镇财政所一级科员(报考比例小于等于6:1)"/>
        <s v="211072749佳县财政局乌镇财政所一级科员(报考比例小于等于6:1)"/>
        <s v="211072750佳县财政局乌镇财政所一级科员(报考比例小于等于6:1)"/>
        <s v="211072751佳县财政局木头峪镇财政所一级科员(报考比例小于等于6:1)"/>
        <s v="211072752佳县财政局店镇财政所一级科员(报考比例小于等于6:1)"/>
        <s v="211072753佳县财政局坑镇财政所一级科员(报考比例小于等于6:1)"/>
        <s v="211072754佳县财政局坑镇财政所一级科员(报考比例小于等于6:1)"/>
        <s v="211072755佳县财政局螅镇财政所一级科员(报考比例小于等于6:1)"/>
        <s v="211072756吴堡县科学技术协会参照管理一级科员(报考比例小于等于6:1)"/>
        <s v="211072757吴堡县档案馆参照管理一级科员(报考比例小于等于6:1)"/>
        <s v="211072758吴堡县档案馆参照管理一级科员(报考比例小于等于6:1)"/>
        <s v="211072759吴堡县供销合作社联合社参照管理一级科员(报考比例小于等于6:1)"/>
        <s v="211072760吴堡县地方和史志编纂室参照管理一级科员(报考比例小于等于6:1)"/>
        <s v="211072761吴堡县干部教育培训中心参照管理一级科员(报考比例小于等于6:1)"/>
        <s v="211072762吴堡县新时代文明实践中心参照管理一级科员(报考比例小于等于6:1)"/>
        <s v="211072763吴堡县宋家川街道办事处一级科员(报考比例小于等于6:1)"/>
        <s v="211072764吴堡县寇家塬镇人民政府一级科员(报考比例小于等于6:1)"/>
        <s v="211072765吴堡县寇家塬镇人民政府一级科员(报考比例小于等于6:1)"/>
        <s v="211072766吴堡县郭家沟镇人民政府一级科员(报考比例小于等于6:1)"/>
        <s v="211072767吴堡县郭家沟镇人民政府一级科员(报考比例小于等于6:1)"/>
        <s v="211072768吴堡县岔上镇人民政府一级科员（特设职位）(报考比例小于等于6:1)"/>
        <s v="211072769吴堡县岔上镇人民政府一级科员(报考比例小于等于6:1)"/>
        <s v="211072770吴堡县张家山镇人民政府一级科员（特设职位）(报考比例小于等于6:1)"/>
        <s v="211072771吴堡县辛家沟镇人民政府一级科员(报考比例小于等于6:1)"/>
        <s v="211072772吴堡县财政局辛家沟财政所一级科员(报考比例小于等于6:1)"/>
        <s v="211072773吴堡县财政局张家山财政所一级科员(报考比例小于等于6:1)"/>
        <s v="211072774吴堡县财政局郭家沟财政所一级科员(报考比例小于等于6:1)"/>
        <s v="211072775吴堡县财政局岔上财政所一级科员(报考比例小于等于6:1)"/>
        <s v="211072776吴堡县财政局寇家塬财政所一级科员(报考比例小于等于6:1)"/>
        <s v="211072777吴堡县司法局寇家塬司法所一级科员(报考比例小于等于6:1)"/>
        <s v="211072778吴堡县司法局郭家沟司法所一级科员(报考比例小于等于6:1)"/>
        <s v="211072779吴堡县司法局张家山司法所一级科员(报考比例小于等于6:1)"/>
        <s v="211072780清涧县供销合作社联合社参照管理一级科员(报考比例小于等于6:1)"/>
        <s v="211072781清涧县司法局解家沟司法所一级科员(报考比例小于等于6:1)"/>
        <s v="211072782清涧县财政局石嘴驿财政所一级科员(报考比例小于等于6:1)"/>
        <s v="211072783清涧县财政局折家坪财政所一级科员(报考比例小于等于6:1)"/>
        <s v="211072784清涧县财政局宽州财政所一级科员(报考比例小于等于6:1)"/>
        <s v="211072785清涧县财政局下廿里铺财政所一级科员(报考比例小于等于6:1)"/>
        <s v="211072786清涧县财政局玉家河财政所一级科员(报考比例小于等于6:1)"/>
        <s v="211072787清涧县财政局高杰村财政所一级科员(报考比例小于等于6:1)"/>
        <s v="211072788清涧县财政局李家塔财政所一级科员(报考比例小于等于6:1)"/>
        <s v="211072789清涧县财政局店则沟财政所一级科员(报考比例小于等于6:1)"/>
        <s v="211072790清涧县财政局解家沟财政所一级科员(报考比例小于等于6:1)"/>
        <s v="211072791清涧县石嘴驿镇人民政府一级科员(报考比例小于等于6:1)"/>
        <s v="211072792清涧县石嘴驿镇人民政府一级科员(报考比例小于等于6:1)"/>
        <s v="211072793清涧县石嘴驿镇人民政府一级科员(报考比例小于等于6:1)"/>
        <s v="211072794清涧县宽州镇人民政府一级科员（特设职位）(报考比例小于等于6:1)"/>
        <s v="211072795清涧县宽州镇人民政府一级科员(报考比例小于等于6:1)"/>
        <s v="211072796清涧县下廿里铺镇人民政府一级科员(报考比例小于等于6:1)"/>
        <s v="211072797清涧县玉家河镇人民政府一级科员(报考比例小于等于6:1)"/>
        <s v="211072798清涧县玉家河镇人民政府一级科员(报考比例小于等于6:1)"/>
        <s v="211072799清涧县玉家河镇人民政府一级科员（特设职位）(报考比例小于等于6:1)"/>
        <s v="211072800清涧县解家沟镇人民政府一级科员(报考比例小于等于6:1)"/>
        <s v="211072801清涧县解家沟镇人民政府一级科员(报考比例小于等于6:1)"/>
        <s v="211072802清涧县解家沟镇人民政府一级科员(报考比例小于等于6:1)"/>
        <s v="211072803清涧县解家沟镇人民政府一级科员(报考比例小于等于6:1)"/>
        <s v="211072804子洲县干部教育中心参照管理一级科员(报考比例小于等于6:1)"/>
        <s v="211072805子洲县科学技术协会参照管理一级科员(报考比例小于等于6:1)"/>
        <s v="211072806子洲县残疾人联合会参照管理一级科员(报考比例小于等于6:1)"/>
        <s v="211072807子洲县供销合作社联合社参照管理一级科员(报考比例小于等于6:1)"/>
        <s v="211072808子洲县司法局裴家湾司法所一级科员(报考比例小于等于6:1)"/>
        <s v="211072809子洲县司法局电市司法所一级科员(报考比例小于等于6:1)"/>
        <s v="211072810子洲县司法局马蹄沟司法所一级科员(报考比例小于等于6:1)"/>
        <s v="211072811子洲县司法局驼耳巷司法所一级科员（特设职位）(报考比例小于等于6:1)"/>
        <s v="211072812子洲县司法局马岔司法所一级科员(报考比例小于等于6:1)"/>
        <s v="211072813子洲县财政局裴家湾财政所一级科员（特设职位）(报考比例小于等于6:1)"/>
        <s v="211072814子洲县财政局淮宁湾财政所一级科员(报考比例小于等于6:1)"/>
        <s v="211072815子洲县财政局周家硷财政所一级科员(报考比例小于等于6:1)"/>
        <s v="211072816子洲县财政局双湖峪街道办财政所一级科员(报考比例小于等于6:1)"/>
        <s v="211072817子洲县财政局苗家坪财政所一级科员（特设职位）(报考比例小于等于6:1)"/>
        <s v="211072818子洲县财政局何家集财政所一级科员(报考比例小于等于6:1)"/>
        <s v="211072819子洲县财政局马蹄沟财政所一级科员(报考比例小于等于6:1)"/>
        <s v="211072820子洲县财政局老君殿财政所一级科员(报考比例小于等于6:1)"/>
        <s v="211072821子洲县马岔镇人民政府一级科员(报考比例小于等于6:1)"/>
        <s v="211072822子洲县马岔镇人民政府一级科员(报考比例小于等于6:1)"/>
        <s v="211072823子洲县马岔镇人民政府一级科员(报考比例小于等于6:1)"/>
        <s v="211072824子洲县马岔镇人民政府一级科员(报考比例小于等于6:1)"/>
        <s v="211072825子洲县周家硷镇人民政府一级科员(报考比例小于等于6:1)"/>
        <s v="211072826子洲县马蹄沟镇人民政府一级科员(报考比例小于等于6:1)"/>
        <s v="211072827子洲县砖庙镇人民政府一级科员(报考比例小于等于6:1)"/>
        <s v="211072828子洲县砖庙镇人民政府一级科员(报考比例小于等于6:1)"/>
        <s v="211072829子洲县老君殿镇人民政府一级科员(报考比例小于等于6:1)"/>
        <s v="211072830子洲县电市镇人民政府一级科员（特设职位）(报考比例小于等于6:1)"/>
        <s v="211072831子洲县电市镇人民政府一级科员(报考比例小于等于6:1)"/>
        <s v="211072832子洲县电市镇人民政府一级科员(报考比例小于等于6:1)"/>
        <s v="211072833子洲县电市镇人民政府一级科员(报考比例小于等于6:1)"/>
        <s v="211072834榆林市中级人民法院法官助理(报考比例小于等于6:1)"/>
        <s v="211072835榆林市中级人民法院法官助理(报考比例小于等于6:1)"/>
        <s v="211072836榆林市中级人民法院公务员(报考比例小于等于6:1)"/>
        <s v="211072837榆林市榆阳区人民法院法官助理(报考比例小于等于6:1)"/>
        <s v="211072838榆林市榆阳区人民法院公务员(报考比例小于等于6:1)"/>
        <s v="211072839榆林市榆阳区人民法院公务员(报考比例小于等于6:1)"/>
        <s v="211072840榆林市榆阳区人民法院公务员(报考比例小于等于6:1)"/>
        <s v="211072841榆林市榆阳区人民法院公务员(报考比例小于等于6:1)"/>
        <s v="211072842榆林市榆阳区人民法院公务员(报考比例小于等于6:1)"/>
        <s v="211072843榆林市榆阳区人民法院警员(报考比例小于等于6:1)"/>
        <s v="211072844神木市人民法院法官助理(报考比例小于等于6:1)"/>
        <s v="211072845神木市人民法院公务员(报考比例小于等于6:1)"/>
        <s v="211072846神木市人民法院公务员(报考比例小于等于6:1)"/>
        <s v="211072847府谷县人民法院法官助理(报考比例小于等于6:1)"/>
        <s v="211072848府谷县人民法院法官助理(报考比例小于等于6:1)"/>
        <s v="211072849府谷县人民法院警员(报考比例小于等于6:1)"/>
        <s v="211072850定边县人民法院法官助理(报考比例小于等于6:1)"/>
        <s v="211072851定边县人民法院法官助理(报考比例小于等于6:1)"/>
        <s v="211072852定边县人民法院警员(报考比例小于等于6:1)"/>
        <s v="211072853定边县人民法院公务员(报考比例小于等于6:1)"/>
        <s v="211072854定边县人民法院公务员(报考比例小于等于6:1)"/>
        <s v="211072855横山区人民法院法官助理(报考比例小于等于6:1)"/>
        <s v="211072856横山区人民法院公务员(报考比例小于等于6:1)"/>
        <s v="211072857横山区人民法院公务员(报考比例小于等于6:1)"/>
        <s v="211072858米脂县人民法院公务员(报考比例小于等于6:1)"/>
        <s v="211072859米脂县人民法院法官助理(报考比例小于等于6:1)"/>
        <s v="211072860米脂县人民法院法官助理(报考比例小于等于6:1)"/>
        <s v="211072861吴堡县人民法院公务员(报考比例小于等于6:1)"/>
        <s v="211072862吴堡县人民法院法官助理(报考比例小于等于6:1)"/>
        <s v="211072863绥德县人民法院法官助理(报考比例小于等于6:1)"/>
        <s v="211072864绥德县人民法院公务员(报考比例小于等于6:1)"/>
        <s v="211072865清涧县人民法院法官助理(报考比例小于等于6:1)"/>
        <s v="211072866清涧县人民法院公务员(报考比例小于等于6:1)"/>
        <s v="211072867清涧县人民法院公务员(报考比例小于等于6:1)"/>
        <s v="211072868清涧县人民法院公务员(报考比例小于等于6:1)"/>
        <s v="211072869榆林市人民检察院公务员(报考比例小于等于6:1)"/>
        <s v="211072870榆林市人民检察院检察官助理(报考比例小于等于6:1)"/>
        <s v="211072871榆林市榆阳区人民检察院公务员(报考比例小于等于6:1)"/>
        <s v="211072872榆林市横山区人民检察院公务员(报考比例小于等于6:1)"/>
        <s v="211072873榆林市横山区人民检察院检察官助理(报考比例小于等于6:1)"/>
        <s v="211072874榆林市横山区人民检察院检察官助理(报考比例小于等于6:1)"/>
        <s v="211072875定边县人民检察院公务员(报考比例小于等于6:1)"/>
        <s v="211072876定边县人民检察院检察官助理(报考比例小于等于6:1)"/>
        <s v="211072877靖边县人民检察院公务员(报考比例小于等于6:1)"/>
        <s v="211072878绥德县人民检察院公务员(报考比例小于等于6:1)"/>
        <s v="211072879绥德县人民检察院检察官助理(报考比例小于等于6:1)"/>
        <s v="211072880绥德县人民检察院检察官助理(报考比例小于等于6:1)"/>
        <s v="211072881吴堡县人民检察院公务员(报考比例小于等于6:1)"/>
        <s v="211082882汉中市司法局一级科员(报考比例小于等于6:1)"/>
        <s v="211082883汉中市审计局一级科员(报考比例小于等于6:1)"/>
        <s v="211082884汉中市审计局一级科员(报考比例小于等于6:1)"/>
        <s v="211082885汉中市农业农村局四级主任科员(报考比例小于等于6:1)"/>
        <s v="211082886汉中市文化和旅游局四级主任科员(报考比例小于等于6:1)"/>
        <s v="211082887汉中市文化和旅游局四级主任科员(报考比例小于等于6:1)"/>
        <s v="211082888汉中市行政审批服务局一级科员(报考比例小于等于6:1)"/>
        <s v="211082889汉中市生态环境局南郑分局一级科员(报考比例小于等于6:1)"/>
        <s v="211082890汉中市生态环境局勉县分局一级科员(报考比例小于等于6:1)"/>
        <s v="211082891汉中市生态环境局镇巴分局一级科员(报考比例小于等于6:1)"/>
        <s v="211082892中共汉中市委党校参照管理一级科员(报考比例小于等于6:1)"/>
        <s v="211082893中共汉中市委党校参照管理一级科员(报考比例小于等于6:1)"/>
        <s v="211082894中共汉中市委党史研究室参照管理四级主任科员(报考比例小于等于6:1)"/>
        <s v="211082895汉中市机关事务服务中心参照管理一级科员(报考比例小于等于6:1)"/>
        <s v="211082896汉中市国库支付局参照管理四级主任科员(报考比例小于等于6:1)"/>
        <s v="211082897汉中市农村综合改革办公室参照管理四级主任科员(报考比例小于等于6:1)"/>
        <s v="211082898汉中市卫生计生综合监督执法支队参照管理一级科员(报考比例小于等于6:1)"/>
        <s v="211082899汉中市市政公用事业管理处参照管理一级科员(报考比例小于等于6:1)"/>
        <s v="211082900汉中市城市防洪办公室参照管理一级科员(报考比例小于等于6:1)"/>
        <s v="211082901汉中市机关事业单位社会养老保险经办中心参照管理一级科员(报考比例小于等于6:1)"/>
        <s v="211082902汉中市机关事业单位社会养老保险经办中心参照管理一级科员(报考比例小于等于6:1)"/>
        <s v="211082903汉中市残疾人联合会参照管理一级科员(报考比例小于等于6:1)"/>
        <s v="211082904汉中市残疾人联合会参照管理一级科员(报考比例小于等于6:1)"/>
        <s v="211082905汉中市住房公积金管理中心参照管理一级科员(报考比例小于等于6:1)"/>
        <s v="211082906汉中市住房公积金管理中心洋县管理部参照管理一级科员(报考比例小于等于6:1)"/>
        <s v="211082907汉中市住房公积金管理中心略阳县管理部参照管理一级科员(报考比例小于等于6:1)"/>
        <s v="211082908汉中市大数据服务中心参照管理一级科员(报考比例小于等于6:1)"/>
        <s v="211082909汉中市考试管理中心参照管理一级科员(报考比例小于等于6:1)"/>
        <s v="211082910汉中市河道管理处参照管理一级科员(报考比例小于等于6:1)"/>
        <s v="211082911汉中市河道管理处参照管理一级科员(报考比例小于等于6:1)"/>
        <s v="211082912汉中市河道管理处参照管理一级科员(报考比例小于等于6:1)"/>
        <s v="211082913汉中市自然资源执法监察支队参照管理一级科员(报考比例小于等于6:1)"/>
        <s v="211082914汉中市不动产登记交易服务中心参照管理一级科员(报考比例小于等于6:1)"/>
        <s v="211082915汉中市野生动植物保护管理站参照管理一级科员(报考比例小于等于6:1)"/>
        <s v="211082916汉中市野生动植物保护管理站参照管理一级科员(报考比例小于等于6:1)"/>
        <s v="211082917汉台区纪委监委一级科员(报考比例小于等于6:1)"/>
        <s v="211082918汉台区纪委监委一级科员(报考比例小于等于6:1)"/>
        <s v="211082919汉台区纪委监委一级科员(报考比例小于等于6:1)"/>
        <s v="211082920汉台区纪委监委一级科员(报考比例小于等于6:1)"/>
        <s v="211082921汉台区委机构编制委员会办公室一级科员(报考比例小于等于6:1)"/>
        <s v="211082922汉台区委办公室一级科员(报考比例小于等于6:1)"/>
        <s v="211082923汉台区委办公室一级科员(报考比例小于等于6:1)"/>
        <s v="211082924汉台区政府办公室一级科员(报考比例小于等于6:1)"/>
        <s v="211082925汉台区政府办公室一级科员(报考比例小于等于6:1)"/>
        <s v="211082926汉台区统计局一级科员(报考比例小于等于6:1)"/>
        <s v="211082927汉台区卫生健康局一级科员(报考比例小于等于6:1)"/>
        <s v="211082928汉台区应急管理局一级科员(报考比例小于等于6:1)"/>
        <s v="211082929汉台区住房和城乡建设局一级科员(报考比例小于等于6:1)"/>
        <s v="211082930汉台区供销社参照管理一级科员(报考比例小于等于6:1)"/>
        <s v="211082931共产主义青年团汉台区委员会参照管理一级科员(报考比例小于等于6:1)"/>
        <s v="211082932汉台区东关街道办事处一级科员(报考比例小于等于6:1)"/>
        <s v="211082933汉台区东关街道办事处一级科员(报考比例小于等于6:1)"/>
        <s v="211082934汉台区汉中路街道办事处一级科员(报考比例小于等于6:1)"/>
        <s v="211082935汉台区铺镇一级科员(报考比例小于等于6:1)"/>
        <s v="211082936汉台区武乡镇一级科员（特设职位）(报考比例小于等于6:1)"/>
        <s v="211082937汉台区宗营镇一级科员（特设职位）(报考比例小于等于6:1)"/>
        <s v="211082938汉台区老君镇一级科员(报考比例小于等于6:1)"/>
        <s v="211082939汉台区河东店镇一级科员(报考比例小于等于6:1)"/>
        <s v="211082940汉台区汉王镇一级科员(报考比例小于等于6:1)"/>
        <s v="211082941汉台区徐望镇一级科员(报考比例小于等于6:1)"/>
        <s v="211082942汉中高新技术产业开发区管理委员会一级科员(报考比例小于等于6:1)"/>
        <s v="211082943南郑区纪委监委一级科员(报考比例小于等于6:1)"/>
        <s v="211082944南郑区纪委监委一级科员(报考比例小于等于6:1)"/>
        <s v="211082945南郑区纪委监委一级科员(报考比例小于等于6:1)"/>
        <s v="211082946南郑区纪委监委一级科员(报考比例小于等于6:1)"/>
        <s v="211082947南郑区纪委监委一级科员(报考比例小于等于6:1)"/>
        <s v="211082948南郑区纪委监委一级科员(报考比例小于等于6:1)"/>
        <s v="211082949南郑区委办公室一级科员(报考比例小于等于6:1)"/>
        <s v="211082950南郑区人大常委会办公室一级科员(报考比例小于等于6:1)"/>
        <s v="211082951南郑区教体局一级科员(报考比例小于等于6:1)"/>
        <s v="211082952南郑区农业农村局一级科员(报考比例小于等于6:1)"/>
        <s v="211082953南郑区水利局一级科员(报考比例小于等于6:1)"/>
        <s v="211082954南郑区信访局一级科员(报考比例小于等于6:1)"/>
        <s v="211082955南郑区民政局一级科员(报考比例小于等于6:1)"/>
        <s v="211082956南郑区审计局一级科员(报考比例小于等于6:1)"/>
        <s v="211082957南郑区计划生育协会参照管理一级科员（特设职位）(报考比例小于等于6:1)"/>
        <s v="211082958南郑区汉山街道办事处一级科员(报考比例小于等于6:1)"/>
        <s v="211082959南郑区汉山街道办事处一级科员(报考比例小于等于6:1)"/>
        <s v="211082960南郑区新集镇一级科员(报考比例小于等于6:1)"/>
        <s v="211082961南郑区圣水镇一级科员(报考比例小于等于6:1)"/>
        <s v="211082962南郑区红庙镇一级科员(报考比例小于等于6:1)"/>
        <s v="211082963南郑区红庙镇一级科员(报考比例小于等于6:1)"/>
        <s v="211082964南郑区法镇一级科员(报考比例小于等于6:1)"/>
        <s v="211082965南郑区高台镇一级科员(报考比例小于等于6:1)"/>
        <s v="211082966南郑区黄官镇一级科员(报考比例小于等于6:1)"/>
        <s v="211082967南郑区牟家坝镇一级科员(报考比例小于等于6:1)"/>
        <s v="211082968南郑区黎坪镇一级科员(报考比例小于等于6:1)"/>
        <s v="211082969南郑区碑坝镇一级科员(报考比例小于等于6:1)"/>
        <s v="211082970南郑区福成镇一级科员(报考比例小于等于6:1)"/>
        <s v="211082971城固县纪委监委一级科员(报考比例小于等于6:1)"/>
        <s v="211082972城固县纪委监委一级科员(报考比例小于等于6:1)"/>
        <s v="211082973城固县纪委监委一级科员(报考比例小于等于6:1)"/>
        <s v="211082974城固县博望街道办事处一级科员(报考比例小于等于6:1)"/>
        <s v="211082975城固县博望街道办事处一级科员(报考比例小于等于6:1)"/>
        <s v="211082976城固县莲花街道办事处一级科员(报考比例小于等于6:1)"/>
        <s v="211082977城固县上元观镇一级科员(报考比例小于等于6:1)"/>
        <s v="211082978城固县上元观镇一级科员(报考比例小于等于6:1)"/>
        <s v="211082979城固县桔园镇一级科员(报考比例小于等于6:1)"/>
        <s v="211082980城固县董家营镇一级科员(报考比例小于等于6:1)"/>
        <s v="211082981城固县原公镇一级科员(报考比例小于等于6:1)"/>
        <s v="211082982城固县沙河营镇一级科员（特设职位）(报考比例小于等于6:1)"/>
        <s v="211082983城固县文川镇一级科员(报考比例小于等于6:1)"/>
        <s v="211082984城固县五堵镇一级科员(报考比例小于等于6:1)"/>
        <s v="211082985城固县天明镇一级科员(报考比例小于等于6:1)"/>
        <s v="211082986城固县二里镇一级科员(报考比例小于等于6:1)"/>
        <s v="211082987城固县二里镇一级科员(报考比例小于等于6:1)"/>
        <s v="211082988城固县小河镇一级科员(报考比例小于等于6:1)"/>
        <s v="211082989洋县纪委监委一级科员(报考比例小于等于6:1)"/>
        <s v="211082990洋县纪委监委一级科员(报考比例小于等于6:1)"/>
        <s v="211082991洋县纪委监委一级科员(报考比例小于等于6:1)"/>
        <s v="211082992洋县纪委监委一级科员(报考比例小于等于6:1)"/>
        <s v="211082993洋县县委组织部一级科员(报考比例小于等于6:1)"/>
        <s v="211082994洋县县委组织部一级科员(报考比例小于等于6:1)"/>
        <s v="211082995洋县县委机构编制委会办公室一级科员(报考比例小于等于6:1)"/>
        <s v="211082996洋县县委巡察办一级科员(报考比例小于等于6:1)"/>
        <s v="211082997洋县县政府办公室一级科员(报考比例小于等于6:1)"/>
        <s v="211082998洋县教育体育局一级科员(报考比例小于等于6:1)"/>
        <s v="211082999洋县教育体育局一级科员(报考比例小于等于6:1)"/>
        <s v="211083000洋县司法局基层司法所一级科员（特设职位）(报考比例小于等于6:1)"/>
        <s v="211083001洋县司法局基层司法所一级科员(报考比例小于等于6:1)"/>
        <s v="211083002洋县住房和城乡建设管理局一级科员(报考比例小于等于6:1)"/>
        <s v="211083003洋县自然资源局一级科员(报考比例小于等于6:1)"/>
        <s v="211083004洋县应急管理局一级科员(报考比例小于等于6:1)"/>
        <s v="211083005洋县审计局一级科员(报考比例小于等于6:1)"/>
        <s v="211083006洋县审计局一级科员(报考比例小于等于6:1)"/>
        <s v="211083007洋县供销合作社参照管理一级科员(报考比例小于等于6:1)"/>
        <s v="211083008洋县纸坊街道办事处一级科员(报考比例小于等于6:1)"/>
        <s v="211083009洋县纸坊街道办事处一级科员（特设职位）(报考比例小于等于6:1)"/>
        <s v="211083010洋县基层乡镇（龙亭镇、关帝镇、华阳镇、桑溪镇各1名）一级科员(报考比例小于等于6:1)"/>
        <s v="211083011洋县关帝镇一级科员(报考比例小于等于6:1)"/>
        <s v="211083012洋县关帝镇一级科员(报考比例小于等于6:1)"/>
        <s v="211083013洋县谢村镇一级科员(报考比例小于等于6:1)"/>
        <s v="211083014洋县马畅镇一级科员(报考比例小于等于6:1)"/>
        <s v="211083015洋县溢水镇一级科员(报考比例小于等于6:1)"/>
        <s v="211083016洋县基层乡镇（磨子桥镇、华阳镇各1名）一级科员(报考比例小于等于6:1)"/>
        <s v="211083017洋县磨子桥镇一级科员(报考比例小于等于6:1)"/>
        <s v="211083018洋县磨子桥镇一级科员(报考比例小于等于6:1)"/>
        <s v="211083019洋县黄家营镇一级科员(报考比例小于等于6:1)"/>
        <s v="211083020洋县黄家营镇一级科员(报考比例小于等于6:1)"/>
        <s v="211083021洋县基层乡镇（黄家营镇、华阳镇各1名）一级科员(报考比例小于等于6:1)"/>
        <s v="211083022洋县黄金峡镇一级科员(报考比例小于等于6:1)"/>
        <s v="211083023洋县黄金峡镇一级科员(报考比例小于等于6:1)"/>
        <s v="211083024洋县槐树关镇一级科员(报考比例小于等于6:1)"/>
        <s v="211083025洋县金水镇一级科员(报考比例小于等于6:1)"/>
        <s v="211083026洋县金水镇人民政府一级科员(报考比例小于等于6:1)"/>
        <s v="211083027洋县基层乡镇（金水镇、八里关镇、华阳镇各1名）一级科员(报考比例小于等于6:1)"/>
        <s v="211083028洋县桑溪镇一级科员(报考比例小于等于6:1)"/>
        <s v="211083029洋县桑溪镇政府一级科员(报考比例小于等于6:1)"/>
        <s v="211083030洋县茅坪镇一级科员(报考比例小于等于6:1)"/>
        <s v="211083031洋县茅坪镇一级科员(报考比例小于等于6:1)"/>
        <s v="211083032洋县茅坪镇一级科员(报考比例小于等于6:1)"/>
        <s v="211083033西乡县纪委监委一级科员(报考比例小于等于6:1)"/>
        <s v="211083034西乡县纪委监委一级科员(报考比例小于等于6:1)"/>
        <s v="211083035西乡县纪委监委一级科员(报考比例小于等于6:1)"/>
        <s v="211083036西乡县纪委监委一级科员(报考比例小于等于6:1)"/>
        <s v="211083037西乡县纪委监委一级科员(报考比例小于等于6:1)"/>
        <s v="211083038西乡县纪委监委一级科员(报考比例小于等于6:1)"/>
        <s v="211083039西乡县纪委监委一级科员(报考比例小于等于6:1)"/>
        <s v="211083040西乡县纪委监委一级科员（特设职位）(报考比例小于等于6:1)"/>
        <s v="211083041西乡县委巡察办一级科员(报考比例小于等于6:1)"/>
        <s v="211083042西乡县委巡察办一级科员（特设职位）(报考比例小于等于6:1)"/>
        <s v="211083043西乡县委组织部一级科员(报考比例小于等于6:1)"/>
        <s v="211083044西乡县委机构编制委员会办公室一级科员(报考比例小于等于6:1)"/>
        <s v="211083045西乡县交通运输局一级科员(报考比例小于等于6:1)"/>
        <s v="211083046中共西乡县委党史研究室参照管理一级科员(报考比例小于等于6:1)"/>
        <s v="211083047西乡县经济合作服务中心参照管理一级科员(报考比例小于等于6:1)"/>
        <s v="211083048西乡县市场监督管理局12315消费者申诉举报中心参照管理一级科员(报考比例小于等于6:1)"/>
        <s v="211083049西乡县基层乡镇（桑园镇、高川镇各1名）一级科员(报考比例小于等于6:1)"/>
        <s v="211083050西乡县基层乡镇（私渡镇、大河镇各1名）一级科员(报考比例小于等于6:1)"/>
        <s v="211083051西乡县基层乡镇（峡口镇、私渡镇、骆家坝镇、高川镇各1名）一级科员(报考比例小于等于6:1)"/>
        <s v="211083052西乡县基层乡镇（沙河镇、白勉峡镇、茶镇、两河口镇各1名）一级科员(报考比例小于等于6:1)"/>
        <s v="211083053西乡县基层乡镇（沙河镇、柳树镇各1名）一级科员(报考比例小于等于6:1)"/>
        <s v="211083054西乡县基层乡镇（峡口镇、高川镇各1名）一级科员(报考比例小于等于6:1)"/>
        <s v="211083055西乡县白勉峡镇一级科员(报考比例小于等于6:1)"/>
        <s v="211083056西乡县高川镇一级科员(报考比例小于等于6:1)"/>
        <s v="211083057西乡县大河镇一级科员(报考比例小于等于6:1)"/>
        <s v="211083058西乡县子午镇一级科员（特设职位）(报考比例小于等于6:1)"/>
        <s v="211083059勉县纪委监委一级科员(报考比例小于等于6:1)"/>
        <s v="211083060勉县纪委监委一级科员(报考比例小于等于6:1)"/>
        <s v="211083061勉县县委办公室一级科员(报考比例小于等于6:1)"/>
        <s v="211083062勉县县委办公室一级科员(报考比例小于等于6:1)"/>
        <s v="211083063勉县县委巡察组一级科员(报考比例小于等于6:1)"/>
        <s v="211083064勉县人民政府办公室一级科员(报考比例小于等于6:1)"/>
        <s v="211083065勉县财政局一级科员(报考比例小于等于6:1)"/>
        <s v="211083066勉县财政局一级科员(报考比例小于等于6:1)"/>
        <s v="211083067勉县司法局基层司法所（勉阳司法所、武侯司法所、褒城司法所、漆树坝司法所各1名）一级科员(报考比例小于等于6:1)"/>
        <s v="211083068勉县审计局一级科员(报考比例小于等于6:1)"/>
        <s v="211083069勉县审计局一级科员(报考比例小于等于6:1)"/>
        <s v="211083070勉县县委党校参照管理一级科员(报考比例小于等于6:1)"/>
        <s v="211083071勉县县委党校参照管理一级科员(报考比例小于等于6:1)"/>
        <s v="211083072勉县供销社参照管理一级科员(报考比例小于等于6:1)"/>
        <s v="211083073勉县勉阳街道办事处一级科员(报考比例小于等于6:1)"/>
        <s v="211083074勉县勉阳街道办事处一级科员(报考比例小于等于6:1)"/>
        <s v="211083075勉县定军山镇一级科员(报考比例小于等于6:1)"/>
        <s v="211083076勉县定军山镇一级科员(报考比例小于等于6:1)"/>
        <s v="211083077勉县定军山镇一级科员(报考比例小于等于6:1)"/>
        <s v="211083078勉县老道寺镇一级科员(报考比例小于等于6:1)"/>
        <s v="211083079勉县周家山镇一级科员(报考比例小于等于6:1)"/>
        <s v="211083080勉县周家山镇一级科员(报考比例小于等于6:1)"/>
        <s v="211083081勉县周家山镇一级科员(报考比例小于等于6:1)"/>
        <s v="211083082勉县新街子镇一级科员(报考比例小于等于6:1)"/>
        <s v="211083083勉县阜川镇一级科员(报考比例小于等于6:1)"/>
        <s v="211083084勉县温泉镇一级科员(报考比例小于等于6:1)"/>
        <s v="211083085勉县温泉镇一级科员(报考比例小于等于6:1)"/>
        <s v="211083086勉县新铺镇一级科员(报考比例小于等于6:1)"/>
        <s v="211083087勉县金泉镇一级科员(报考比例小于等于6:1)"/>
        <s v="211083088勉县同沟寺镇一级科员(报考比例小于等于6:1)"/>
        <s v="211083089勉县同沟寺镇一级科员(报考比例小于等于6:1)"/>
        <s v="211083090勉县茶店镇一级科员(报考比例小于等于6:1)"/>
        <s v="211083091勉县元墩镇一级科员(报考比例小于等于6:1)"/>
        <s v="211083092勉县褒城镇一级科员(报考比例小于等于6:1)"/>
        <s v="211083093勉县基层乡镇（老道寺镇、新街子镇、武侯镇各1名）一级科员(报考比例小于等于6:1)"/>
        <s v="211083094勉县基层乡镇（老道寺镇、新街子镇、武侯镇各1名）一级科员(报考比例小于等于6:1)"/>
        <s v="211083095勉县基层乡镇（阜川镇、新铺镇、镇川镇各1名）一级科员(报考比例小于等于6:1)"/>
        <s v="211083096勉县基层乡镇（阜川镇、新铺镇、镇川镇各1名）一级科员(报考比例小于等于6:1)"/>
        <s v="211083097勉县基层乡镇（茶店镇、元墩镇、褒城镇各1名）一级科员(报考比例小于等于6:1)"/>
        <s v="211083098勉县基层乡镇（金泉镇、元墩镇、褒城镇各1名）一级科员（特设职位）(报考比例小于等于6:1)"/>
        <s v="211083099勉县基层乡镇（茶店镇、长沟河镇、张家河镇各1名）一级科员（特设职位）(报考比例小于等于6:1)"/>
        <s v="211083100勉县基层乡镇（长沟河镇、张家河镇、漆树坝镇各1名）一级科员(报考比例小于等于6:1)"/>
        <s v="211083101宁强县纪委监委一级科员(报考比例小于等于6:1)"/>
        <s v="211083102宁强县纪委监委一级科员(报考比例小于等于6:1)"/>
        <s v="211083103宁强县纪委监委一级科员(报考比例小于等于6:1)"/>
        <s v="211083104宁强县纪委监委一级科员(报考比例小于等于6:1)"/>
        <s v="211083105宁强县档案馆参照管理一级科员(报考比例小于等于6:1)"/>
        <s v="211083106宁强县档案馆参照管理一级科员(报考比例小于等于6:1)"/>
        <s v="211083107宁强县财政局基层财政所（高寨子街道办事处、燕子砭镇、胡家坝镇各2名）一级科员(报考比例小于等于6:1)"/>
        <s v="211083108宁强县财政局基层财政所（毛坝河镇、巨亭镇、禅家岩镇各2名）一级科员(报考比例小于等于6:1)"/>
        <s v="211083109宁强县财政局基层财政所（汉源街道办事处、大安镇、代家坝镇、阳平关镇、安乐河镇、太阳岭镇、二郎坝镇各1名）一级科员(报考比例小于等于6:1)"/>
        <s v="211083110宁强县基层乡镇（汉源街道办事处、燕子砭镇、太阳岭镇各1名）一级科员(报考比例小于等于6:1)"/>
        <s v="211083111宁强县基层乡镇（大安镇、青木川镇、阳平关镇、二郎坝镇各2名）一级科员(报考比例小于等于6:1)"/>
        <s v="211083112宁强县汉源街道办事处一级科员(报考比例小于等于6:1)"/>
        <s v="211083113宁强县代家坝镇一级科员(报考比例小于等于6:1)"/>
        <s v="211083114宁强县代家坝镇一级科员(报考比例小于等于6:1)"/>
        <s v="211083115宁强县大安镇一级科员（特设职位）(报考比例小于等于6:1)"/>
        <s v="211083116宁强县大安镇一级科员(报考比例小于等于6:1)"/>
        <s v="211083117宁强县青木川镇一级科员（特设职位）(报考比例小于等于6:1)"/>
        <s v="211083118宁强县阳平关镇一级科员(报考比例小于等于6:1)"/>
        <s v="211083119宁强县阳平关镇一级科员(报考比例小于等于6:1)"/>
        <s v="211083120宁强县阳平关镇一级科员（特设职位）(报考比例小于等于6:1)"/>
        <s v="211083121宁强县太阳岭镇一级科员(报考比例小于等于6:1)"/>
        <s v="211083122宁强县太阳岭镇一级科员（特设职位）(报考比例小于等于6:1)"/>
        <s v="211083123略阳县纪委监委一级科员(报考比例小于等于6:1)"/>
        <s v="211083124略阳县纪委监委一级科员(报考比例小于等于6:1)"/>
        <s v="211083125略阳县纪委监委一级科员(报考比例小于等于6:1)"/>
        <s v="211083126略阳县纪委监委一级科员（特设职位）(报考比例小于等于6:1)"/>
        <s v="211083127略阳县巡察办一级科员(报考比例小于等于6:1)"/>
        <s v="211083128略阳县发改局一级科员(报考比例小于等于6:1)"/>
        <s v="211083129略阳县财政局一级科员(报考比例小于等于6:1)"/>
        <s v="211083130略阳县卫健局一级科员(报考比例小于等于6:1)"/>
        <s v="211083131略阳县退役军人事务局一级科员(报考比例小于等于6:1)"/>
        <s v="211083132略阳县退役军人事务局一级科员(报考比例小于等于6:1)"/>
        <s v="211083133略阳县委党校参照管理四级主任科员(报考比例小于等于6:1)"/>
        <s v="211083134略阳县兴州街道办事处一级科员(报考比例小于等于6:1)"/>
        <s v="211083135略阳县兴州街道办事处一级科员(报考比例小于等于6:1)"/>
        <s v="211083136略阳县金家河镇一级科员(报考比例小于等于6:1)"/>
        <s v="211083137略阳县接官亭镇一级科员(报考比例小于等于6:1)"/>
        <s v="211083138略阳县接官亭镇一级科员(报考比例小于等于6:1)"/>
        <s v="211083139略阳县黑河镇一级科员(报考比例小于等于6:1)"/>
        <s v="211083140略阳县黑河镇一级科员(报考比例小于等于6:1)"/>
        <s v="211083141略阳县徐家坪镇一级科员(报考比例小于等于6:1)"/>
        <s v="211083142略阳县徐家坪镇一级科员(报考比例小于等于6:1)"/>
        <s v="211083143略阳县徐家坪镇一级科员(报考比例小于等于6:1)"/>
        <s v="211083144略阳县马蹄湾镇一级科员(报考比例小于等于6:1)"/>
        <s v="211083145略阳县马蹄湾镇一级科员(报考比例小于等于6:1)"/>
        <s v="211083146略阳县马蹄湾镇一级科员（特设职位）(报考比例小于等于6:1)"/>
        <s v="211083147略阳县郭镇一级科员(报考比例小于等于6:1)"/>
        <s v="211083148略阳县郭镇一级科员(报考比例小于等于6:1)"/>
        <s v="211083149略阳县白水江镇一级科员(报考比例小于等于6:1)"/>
        <s v="211083150略阳县基层乡镇（金家河镇、白水江镇各1名）一级科员(报考比例小于等于6:1)"/>
        <s v="211083151镇巴县教育体育局一级科员(报考比例小于等于6:1)"/>
        <s v="211083152镇巴县水利局一级科员(报考比例小于等于6:1)"/>
        <s v="211083153镇巴县泾洋街道办事处一级科员(报考比例小于等于6:1)"/>
        <s v="211083154镇巴县泾洋街道办事处一级科员(报考比例小于等于6:1)"/>
        <s v="211083155镇巴县泾洋街道办事处一级科员(报考比例小于等于6:1)"/>
        <s v="211083156镇巴县泾洋街道办事处一级科员（特设职位）(报考比例小于等于6:1)"/>
        <s v="211083157镇巴县小洋镇一级科员(报考比例小于等于6:1)"/>
        <s v="211083158镇巴县三元镇一级科员(报考比例小于等于6:1)"/>
        <s v="211083159镇巴县观音镇一级科员(报考比例小于等于6:1)"/>
        <s v="211083160镇巴县观音镇一级科员(报考比例小于等于6:1)"/>
        <s v="211083161镇巴县杨家河镇一级科员(报考比例小于等于6:1)"/>
        <s v="211083162镇巴县平安镇一级科员（特设职位）(报考比例小于等于6:1)"/>
        <s v="211083163镇巴县平安镇一级科员(报考比例小于等于6:1)"/>
        <s v="211083164镇巴县大池镇一级科员(报考比例小于等于6:1)"/>
        <s v="211083165镇巴县兴隆镇一级科员(报考比例小于等于6:1)"/>
        <s v="211083166镇巴县兴隆镇一级科员(报考比例小于等于6:1)"/>
        <s v="211083167镇巴县兴隆镇一级科员(报考比例小于等于6:1)"/>
        <s v="211083168镇巴县永乐镇一级科员(报考比例小于等于6:1)"/>
        <s v="211083169镇巴县财政局基层财政所(赤南镇、巴山镇、观音镇、长岭镇、仁村镇、青水镇各1名，巴庙镇2名)一级科员(报考比例小于等于6:1)"/>
        <s v="211083170镇巴县财政局大池财政所一级科员(报考比例小于等于6:1)"/>
        <s v="211083171镇巴县财政局简池财政所一级科员(报考比例小于等于6:1)"/>
        <s v="211083172镇巴县财政局永乐财政所一级科员(报考比例小于等于6:1)"/>
        <s v="211083173留坝县青桥驿镇一级科员(报考比例小于等于6:1)"/>
        <s v="211083174留坝县马道镇一级科员(报考比例小于等于6:1)"/>
        <s v="211083175留坝县马道镇一级科员(报考比例小于等于6:1)"/>
        <s v="211083176留坝县武关驿镇一级科员(报考比例小于等于6:1)"/>
        <s v="211083177留坝县武关驿镇一级科员(报考比例小于等于6:1)"/>
        <s v="211083178留坝县武关驿镇一级科员(报考比例小于等于6:1)"/>
        <s v="211083179留坝县玉皇庙镇一级科员(报考比例小于等于6:1)"/>
        <s v="211083180留坝县玉皇庙镇一级科员（特设职位）(报考比例小于等于6:1)"/>
        <s v="211083181留坝县火烧店镇一级科员(报考比例小于等于6:1)"/>
        <s v="211083182留坝县火烧店镇一级科员(报考比例小于等于6:1)"/>
        <s v="211083183留坝县火烧店镇一级科员（特设职位）(报考比例小于等于6:1)"/>
        <s v="211083184留坝县留侯镇一级科员(报考比例小于等于6:1)"/>
        <s v="211083185留坝县留侯镇一级科员(报考比例小于等于6:1)"/>
        <s v="211083186留坝县留侯镇一级科员(报考比例小于等于6:1)"/>
        <s v="211083187留坝县江口镇一级科员(报考比例小于等于6:1)"/>
        <s v="211083188留坝县江口镇一级科员(报考比例小于等于6:1)"/>
        <s v="211083189留坝县江口镇一级科员(报考比例小于等于6:1)"/>
        <s v="211083190留坝县紫柏街道办事处一级科员(报考比例小于等于6:1)"/>
        <s v="211083191留坝县基层镇办（紫柏街道办事处、青桥驿镇各1名）一级科员(报考比例小于等于6:1)"/>
        <s v="211083192留坝县基层乡镇（青桥驿镇、武关驿镇、玉皇庙镇各1名）一级科员(报考比例小于等于6:1)"/>
        <s v="211083193留坝县基层乡镇（武关驿镇、玉皇庙镇各1名）一级科员(报考比例小于等于6:1)"/>
        <s v="211083194佛坪县纪委监委一级科员(报考比例小于等于6:1)"/>
        <s v="211083195佛坪县纪委监委一级科员(报考比例小于等于6:1)"/>
        <s v="211083196佛坪县纪委监委一级科员(报考比例小于等于6:1)"/>
        <s v="211083197佛坪县纪委监委一级科员(报考比例小于等于6:1)"/>
        <s v="211083198佛坪县纪委监委一级科员(报考比例小于等于6:1)"/>
        <s v="211083199佛坪县纪委监委一级科员(报考比例小于等于6:1)"/>
        <s v="211083200佛坪县委机构编制委员会办公室一级科员(报考比例小于等于6:1)"/>
        <s v="211083201佛坪县委机构编制委员会办公室一级科员(报考比例小于等于6:1)"/>
        <s v="211083202佛坪县财政局陈家坝财政所一级科员(报考比例小于等于6:1)"/>
        <s v="211083203佛坪县财政局大河坝财政所一级科员(报考比例小于等于6:1)"/>
        <s v="211083204佛坪县财政局岳坝财政所一级科员(报考比例小于等于6:1)"/>
        <s v="211083205佛坪县财政局岳坝财政所一级科员(报考比例小于等于6:1)"/>
        <s v="211083206佛坪县财政局石墩河财政所一级科员(报考比例小于等于6:1)"/>
        <s v="211083207佛坪县行政审批服务局一级科员(报考比例小于等于6:1)"/>
        <s v="211083208佛坪县12315消费者申诉举报中心参照管理一级科员(报考比例小于等于6:1)"/>
        <s v="211083209佛坪县长角坝镇一级科员(报考比例小于等于6:1)"/>
        <s v="211083210佛坪县长角坝镇一级科员(报考比例小于等于6:1)"/>
        <s v="211083211佛坪县大河坝镇一级科员(报考比例小于等于6:1)"/>
        <s v="211083212佛坪县大河坝镇一级科员(报考比例小于等于6:1)"/>
        <s v="211083213佛坪县大河坝镇一级科员（特设职位）(报考比例小于等于6:1)"/>
        <s v="211083214佛坪县大河坝镇一级科员(报考比例小于等于6:1)"/>
        <s v="211083215汉中市公安局刑警支队四级警长(报考比例小于等于6:1)"/>
        <s v="211083216汉中市公安局信通支队一级警员(报考比例小于等于6:1)"/>
        <s v="211083217汉中市公安局交警支队一级警员(报考比例小于等于6:1)"/>
        <s v="211083218汉中市公安局交警支队一级警员(报考比例小于等于6:1)"/>
        <s v="211083219汉中市公安局汉台分局基层所队一级警员(报考比例小于等于6:1)"/>
        <s v="211083220汉中市公安局汉台分局基层所队一级警员(报考比例小于等于6:1)"/>
        <s v="211083221汉中市公安局汉台分局基层所队一级警员(报考比例小于等于6:1)"/>
        <s v="211083222汉中市公安局汉台分局基层所队一级警员(报考比例小于等于6:1)"/>
        <s v="211083223汉中市公安局汉台分局基层所队一级警员(报考比例小于等于6:1)"/>
        <s v="211083224汉中市公安局汉台分局基层所队一级警员(报考比例小于等于6:1)"/>
        <s v="211083225汉中市公安局南郑分局交警大队一级警员（特设职位）(报考比例小于等于6:1)"/>
        <s v="211083226汉中市公安局南郑分局巡特警大队一级警员（特设职位）(报考比例小于等于6:1)"/>
        <s v="211083227洋县公安局一级警员(报考比例小于等于6:1)"/>
        <s v="211083228洋县公安局一级警员(报考比例小于等于6:1)"/>
        <s v="211083229洋县公安局一级警员(报考比例小于等于6:1)"/>
        <s v="211083230洋县公安局一级警员(报考比例小于等于6:1)"/>
        <s v="211083231洋县公安局一级警员(报考比例小于等于6:1)"/>
        <s v="211083232洋县公安局基层派出所一级警员(报考比例小于等于6:1)"/>
        <s v="211083233洋县公安局交通警察大队一级警员(报考比例小于等于6:1)"/>
        <s v="211083234洋县公安局交通警察大队一级警员(报考比例小于等于6:1)"/>
        <s v="211083235西乡县公安局私渡派出所一级警员(报考比例小于等于6:1)"/>
        <s v="211083236西乡县公安局峡口派出所一级警员(报考比例小于等于6:1)"/>
        <s v="211083237西乡县公安局柳树派出所一级警员（特设职位）(报考比例小于等于6:1)"/>
        <s v="211083238西乡县公安局杨河派出所一级警员(报考比例小于等于6:1)"/>
        <s v="211083239西乡县公安局骆家坝派出所一级警员(报考比例小于等于6:1)"/>
        <s v="211083240西乡县公安局堰口派出所一级警员(报考比例小于等于6:1)"/>
        <s v="211083241西乡县公安局警员(报考比例小于等于6:1)"/>
        <s v="211083242宁强县公安局基层派出所一级警员(报考比例小于等于6:1)"/>
        <s v="211083243宁强县公安局基层派出所一级警员(报考比例小于等于6:1)"/>
        <s v="211083244宁强县公安局基层派出所一级警员(报考比例小于等于6:1)"/>
        <s v="211083245宁强县公安局基层派出所一级警员(报考比例小于等于6:1)"/>
        <s v="211083246宁强县公安局基层派出所一级警员(报考比例小于等于6:1)"/>
        <s v="211083247宁强县公安局基层派出所一级警员(报考比例小于等于6:1)"/>
        <s v="211083248宁强县公安局基层派出所一级警员(报考比例小于等于6:1)"/>
        <s v="211083249宁强县公安局基层派出所一级警员(报考比例小于等于6:1)"/>
        <s v="211083250略阳县公安局刑事侦查大队一级警员(报考比例小于等于6:1)"/>
        <s v="211083251略阳县公安局刑事侦查大队一级警员(报考比例小于等于6:1)"/>
        <s v="211083252略阳县公安局交警大队基层中队一级警员(报考比例小于等于6:1)"/>
        <s v="211083253略阳县公安局巡特警大队一级警员(报考比例小于等于6:1)"/>
        <s v="211083254略阳县公安局基层派出所一级警员(报考比例小于等于6:1)"/>
        <s v="211083255略阳县公安局基层派出所一级警员（特设职位）(报考比例小于等于6:1)"/>
        <s v="211083256略阳县公安局基层派出所一级警员(报考比例小于等于6:1)"/>
        <s v="211083257略阳县公安局基层派出所一级警员(报考比例小于等于6:1)"/>
        <s v="211083258略阳县公安局基层派出所一级警员(报考比例小于等于6:1)"/>
        <s v="211083259镇巴县公安局基层派出所一级警员(报考比例小于等于6:1)"/>
        <s v="211083260镇巴县公安局基层派出所一级警员(报考比例小于等于6:1)"/>
        <s v="211083261镇巴县公安局基层派出所一级警员(报考比例小于等于6:1)"/>
        <s v="211083262镇巴县公安局基层派出所一级警员(报考比例小于等于6:1)"/>
        <s v="211083263镇巴县公安局基层派出所一级警员(报考比例小于等于6:1)"/>
        <s v="211083264镇巴县公安局基层派出所一级警员(报考比例小于等于6:1)"/>
        <s v="211083265镇巴县公安局基层派出所一级警员(报考比例小于等于6:1)"/>
        <s v="211083266镇巴县公安局基层派出所一级警员(报考比例小于等于6:1)"/>
        <s v="211083267留坝县公安局基层派出所一级警员(报考比例小于等于6:1)"/>
        <s v="211083268留坝县公安局基层派出所一级警员(报考比例小于等于6:1)"/>
        <s v="211083269留坝县公安局基层派出所一级警员(报考比例小于等于6:1)"/>
        <s v="211083270佛坪县公安局基层派出所一级科员(报考比例小于等于6:1)"/>
        <s v="211083271佛坪县公安局基层派出所一级科员(报考比例小于等于6:1)"/>
        <s v="211083272佛坪县公安局基层派出所一级科员(报考比例小于等于6:1)"/>
        <s v="211083273佛坪县公安局基层派出所一级科员(报考比例小于等于6:1)"/>
        <s v="211083274汉中市中级人民法院法官助理(报考比例小于等于6:1)"/>
        <s v="211083275汉中市中级人民法院法官助理(报考比例小于等于6:1)"/>
        <s v="211083276汉中市中级人民法院一级科员(报考比例小于等于6:1)"/>
        <s v="211083277汉中市汉台区人民法院一级科员(报考比例小于等于6:1)"/>
        <s v="211083278汉中市汉台区人民法院一级科员(报考比例小于等于6:1)"/>
        <s v="211083279城固县人民法院法官助理(报考比例小于等于6:1)"/>
        <s v="211083280勉县人民法院警员(报考比例小于等于6:1)"/>
        <s v="211083281勉县人民法院一级科员(报考比例小于等于6:1)"/>
        <s v="211083282勉县人民法院一级科员(报考比例小于等于6:1)"/>
        <s v="211083283勉县人民法院法官助理(报考比例小于等于6:1)"/>
        <s v="211083284勉县人民法院法官助理(报考比例小于等于6:1)"/>
        <s v="211083285洋县人民法院法官助理(报考比例小于等于6:1)"/>
        <s v="211083286洋县人民法院一级科员(报考比例小于等于6:1)"/>
        <s v="211083287洋县人民法院一级科员(报考比例小于等于6:1)"/>
        <s v="211083288洋县人民法院一级科员(报考比例小于等于6:1)"/>
        <s v="211083289洋县人民法院警员(报考比例小于等于6:1)"/>
        <s v="211083290略阳县人民法院警员(报考比例小于等于6:1)"/>
        <s v="211083291略阳县人民法院一级科员(报考比例小于等于6:1)"/>
        <s v="211083292略阳县人民法院法官助理(报考比例小于等于6:1)"/>
        <s v="211083293略阳县人民法院一级科员(报考比例小于等于6:1)"/>
        <s v="211083294西乡县人民法院法官助理(报考比例小于等于6:1)"/>
        <s v="211083295西乡县人民法院法官助理(报考比例小于等于6:1)"/>
        <s v="211083296宁强县人民法院法官助理(报考比例小于等于6:1)"/>
        <s v="211083297宁强县人民法院法官助理(报考比例小于等于6:1)"/>
        <s v="211083298镇巴县人民法院法官助理(报考比例小于等于6:1)"/>
        <s v="211083299镇巴县人民法院法官助理(报考比例小于等于6:1)"/>
        <s v="211083300镇巴县人民法院一级科员(报考比例小于等于6:1)"/>
        <s v="211083301镇巴县人民法院警员(报考比例小于等于6:1)"/>
        <s v="211083302留坝县人民法院法官助理(报考比例小于等于6:1)"/>
        <s v="211083303汉中市人民检察院检察官助理(报考比例小于等于6:1)"/>
        <s v="211083304汉中市汉台区人民检察院检察官助理(报考比例小于等于6:1)"/>
        <s v="211083305汉中市汉台区人民检察院检察官助理(报考比例小于等于6:1)"/>
        <s v="211083306汉中市南郑区人民检察院公务员(报考比例小于等于6:1)"/>
        <s v="211083307汉中市南郑区人民检察院公务员(报考比例小于等于6:1)"/>
        <s v="211083308汉中市南郑区人民检察院公务员(报考比例小于等于6:1)"/>
        <s v="211083309汉中市南郑区人民检察院检察官助理(报考比例小于等于6:1)"/>
        <s v="211083310城固县人民检察院检察官助理(报考比例小于等于6:1)"/>
        <s v="211083311洋县人民检察院公务员(报考比例小于等于6:1)"/>
        <s v="211083312洋县人民检察院公务员(报考比例小于等于6:1)"/>
        <s v="211083313洋县人民检察院检察官助理(报考比例小于等于6:1)"/>
        <s v="211083314洋县人民检察院检察官助理(报考比例小于等于6:1)"/>
        <s v="211083315勉县人民检察院公务员(报考比例小于等于6:1)"/>
        <s v="211083316勉县人民检察院公务员(报考比例小于等于6:1)"/>
        <s v="211083317勉县人民检察院检察官助理(报考比例小于等于6:1)"/>
        <s v="211083318勉县人民检察院检察官助理(报考比例小于等于6:1)"/>
        <s v="211083319勉县人民检察院公务员(报考比例小于等于6:1)"/>
        <s v="211083320西乡县人民检察院检察官助理(报考比例小于等于6:1)"/>
        <s v="211083321西乡县人民检察院检察官助理(报考比例小于等于6:1)"/>
        <s v="211083322略阳县人民检察院公务员(报考比例小于等于6:1)"/>
        <s v="211083323宁强县人民检察院检察官助理(报考比例小于等于6:1)"/>
        <s v="211083324宁强县人民检察院检察官助理(报考比例小于等于6:1)"/>
        <s v="211083325宁强县人民检察院公务员(报考比例小于等于6:1)"/>
        <s v="211083326宁强县人民检察院公务员(报考比例小于等于6:1)"/>
        <s v="211083327镇巴县人民检察院公务员(报考比例小于等于6:1)"/>
        <s v="211083328镇巴县人民检察院检察官助理(报考比例小于等于6:1)"/>
        <s v="211083329镇巴县人民检察院检察官助理(报考比例小于等于6:1)"/>
        <s v="211093330中共安康市委信息管理办公室参照管理一级科员(报考比例小于等于6:1)"/>
        <s v="211093331中共安康市纪委监委派驻纪检监察组一级科员(报考比例小于等于6:1)"/>
        <s v="211093332中共安康市纪委监委一级科员(报考比例小于等于6:1)"/>
        <s v="211093333中共安康市直属机关工作委员会一级科员(报考比例小于等于6:1)"/>
        <s v="211093334安康市工业和信息化局节能与安全生产管理办公室参照管理一级科员(报考比例小于等于6:1)"/>
        <s v="211093335安康市人力资源和社会保障局一级科员(报考比例小于等于6:1)"/>
        <s v="211093336安康市人力资源和社会保障局一级科员(报考比例小于等于6:1)"/>
        <s v="211093337安康市审计局省属企事业审计处参照管理一级科员(报考比例小于等于6:1)"/>
        <s v="211093338中共汉滨区纪委监委(派驻纪检监察组）、区委巡察办一级科员(报考比例小于等于6:1)"/>
        <s v="211093339汉滨区纪委监委(派驻纪检监察组）、区委巡察办一级科员(报考比例小于等于6:1)"/>
        <s v="211093340中共汉滨区纪委监委(派驻纪检监察组）、区委巡察办一级科员(报考比例小于等于6:1)"/>
        <s v="211093341中共汉滨区委办公室一级科员(报考比例小于等于6:1)"/>
        <s v="211093342中共汉滨区委组织部一级科员(报考比例小于等于6:1)"/>
        <s v="211093343中共汉滨区委组织部一级科员(报考比例小于等于6:1)"/>
        <s v="211093344中共汉滨区委宣传部一级科员(报考比例小于等于6:1)"/>
        <s v="211093345汉滨区教育体育局一级科员(报考比例小于等于6:1)"/>
        <s v="211093346汉滨区应急管理局一级科员(报考比例小于等于6:1)"/>
        <s v="211093347汉滨区应急管理局一级科员(报考比例小于等于6:1)"/>
        <s v="211093348汉滨区医疗保障局一级科员(报考比例小于等于6:1)"/>
        <s v="211093349汉滨区交通运输局一级科员(报考比例小于等于6:1)"/>
        <s v="211093350汉滨区交通运输局一级科员(报考比例小于等于6:1)"/>
        <s v="211093351汉滨区住房和城乡建设局一级科员(报考比例小于等于6:1)"/>
        <s v="211093352汉滨区统计局一级科员(报考比例小于等于6:1)"/>
        <s v="211093353汉滨区军队离退休干部休养管理所参照管理一级科员(报考比例小于等于6:1)"/>
        <s v="211093354汉滨区军队离退休干部休养管理所参照管理一级科员(报考比例小于等于6:1)"/>
        <s v="211093355汉滨区社会经济调查中心参照管理一级科员(报考比例小于等于6:1)"/>
        <s v="211093356汉滨区五里镇人民政府一级科员(报考比例小于等于6:1)"/>
        <s v="211093357汉滨区五里镇人民政府一级科员(报考比例小于等于6:1)"/>
        <s v="211093358汉滨区五里镇人民政府一级科员(报考比例小于等于6:1)"/>
        <s v="211093359汉滨区关庙镇人民政府一级科员(报考比例小于等于6:1)"/>
        <s v="211093360汉滨区关庙镇人民政府一级科员(报考比例小于等于6:1)"/>
        <s v="211093361汉滨区瀛湖镇人民政府一级科员(报考比例小于等于6:1)"/>
        <s v="211093362汉滨区瀛湖镇人民政府一级科员(报考比例小于等于6:1)"/>
        <s v="211093363汉滨区瀛湖镇人民政府一级科员(报考比例小于等于6:1)"/>
        <s v="211093364汉滨区瀛湖镇人民政府一级科员(报考比例小于等于6:1)"/>
        <s v="211093365汉滨区瀛湖镇人民政府一级科员(报考比例小于等于6:1)"/>
        <s v="211093366汉滨区瀛湖镇人民政府一级科员(报考比例小于等于6:1)"/>
        <s v="211093367汉滨区张滩镇人民政府一级科员(报考比例小于等于6:1)"/>
        <s v="211093368汉滨区张滩镇人民政府一级科员(报考比例小于等于6:1)"/>
        <s v="211093369汉滨区张滩镇人民政府一级科员(报考比例小于等于6:1)"/>
        <s v="211093370汉滨区县河镇人民政府一级科员(报考比例小于等于6:1)"/>
        <s v="211093371汉滨区县河镇人民政府一级科员(报考比例小于等于6:1)"/>
        <s v="211093372汉滨区县河镇人民政府一级科员(报考比例小于等于6:1)"/>
        <s v="211093373汉滨区县河镇人民政府一级科员(报考比例小于等于6:1)"/>
        <s v="211093374汉滨区早阳镇人民政府一级科员(报考比例小于等于6:1)"/>
        <s v="211093375汉滨区大河镇人民政府一级科员(报考比例小于等于6:1)"/>
        <s v="211093376汉滨区大河镇人民政府一级科员(报考比例小于等于6:1)"/>
        <s v="211093377汉滨区大河镇人民政府一级科员(报考比例小于等于6:1)"/>
        <s v="211093378汉滨区流水镇人民政府一级科员(报考比例小于等于6:1)"/>
        <s v="211093379汉滨区流水镇人民政府一级科员(报考比例小于等于6:1)"/>
        <s v="211093380汉滨区流水镇人民政府一级科员(报考比例小于等于6:1)"/>
        <s v="211093381汉滨区流水镇人民政府一级科员(报考比例小于等于6:1)"/>
        <s v="211093382汉滨区洪山镇人民政府一级科员(报考比例小于等于6:1)"/>
        <s v="211093383汉滨区洪山镇人民政府一级科员(报考比例小于等于6:1)"/>
        <s v="211093384汉滨区洪山镇人民政府一级科员(报考比例小于等于6:1)"/>
        <s v="211093385汉滨区洪山镇人民政府一级科员(报考比例小于等于6:1)"/>
        <s v="211093386汉滨区茨沟镇人民政府一级科员(报考比例小于等于6:1)"/>
        <s v="211093387汉滨区茨沟镇人民政府一级科员(报考比例小于等于6:1)"/>
        <s v="211093388汉滨区茨沟镇人民政府一级科员(报考比例小于等于6:1)"/>
        <s v="211093389汉滨区茨沟镇人民政府一级科员(报考比例小于等于6:1)"/>
        <s v="211093390汉滨区关家镇人民政府一级科员(报考比例小于等于6:1)"/>
        <s v="211093391汉滨区吉河镇人民政府一级科员(报考比例小于等于6:1)"/>
        <s v="211093392汉滨区吉河镇人民政府一级科员(报考比例小于等于6:1)"/>
        <s v="211093393汉滨区双龙镇人民政府一级科员(报考比例小于等于6:1)"/>
        <s v="211093394汉滨区双龙镇人民政府一级科员(报考比例小于等于6:1)"/>
        <s v="211093395汉滨区中原镇人民政府一级科员(报考比例小于等于6:1)"/>
        <s v="211093396汉滨区谭坝镇人民政府一级科员(报考比例小于等于6:1)"/>
        <s v="211093397汉滨区谭坝镇人民政府一级科员(报考比例小于等于6:1)"/>
        <s v="211093398汉滨区谭坝镇人民政府一级科员(报考比例小于等于6:1)"/>
        <s v="211093399汉滨区大竹园镇人民政府一级科员(报考比例小于等于6:1)"/>
        <s v="211093400汉滨区大竹园镇人民政府一级科员(报考比例小于等于6:1)"/>
        <s v="211093401汉滨区沈坝镇人民政府一级科员(报考比例小于等于6:1)"/>
        <s v="211093402汉滨区坝河镇人民政府一级科员(报考比例小于等于6:1)"/>
        <s v="211093403汉滨区紫荆镇人民政府一级科员(报考比例小于等于6:1)"/>
        <s v="211093404汉滨区紫荆镇人民政府一级科员(报考比例小于等于6:1)"/>
        <s v="211093405汉滨区紫荆镇人民政府一级科员(报考比例小于等于6:1)"/>
        <s v="211093406汉滨区紫荆镇人民政府一级科员(报考比例小于等于6:1)"/>
        <s v="211093407汉滨区叶坪镇人民政府一级科员(报考比例小于等于6:1)"/>
        <s v="211093408汉滨区老城街道办事处一级科员(报考比例小于等于6:1)"/>
        <s v="211093409汉滨区老城街道办事处一级科员(报考比例小于等于6:1)"/>
        <s v="211093410汉滨区江北街道办事处一级科员(报考比例小于等于6:1)"/>
        <s v="211093411汉滨区江北街道办事处一级科员(报考比例小于等于6:1)"/>
        <s v="211093412汉滨区江北街道办事处一级科员(报考比例小于等于6:1)"/>
        <s v="211093413汉滨区建民街道办事处一级科员(报考比例小于等于6:1)"/>
        <s v="211093414汉滨区建民街道办事处一级科员(报考比例小于等于6:1)"/>
        <s v="211093415汉滨区关庙镇人民政府一级科员（特设职位）(报考比例小于等于6:1)"/>
        <s v="211093416汉滨区瀛湖镇人民政府一级科员（特设职位）(报考比例小于等于6:1)"/>
        <s v="211093417汉滨区大河镇人民政府一级科员（特设职位）(报考比例小于等于6:1)"/>
        <s v="211093418汉滨区茨沟镇人民政府一级科员（特设职位）(报考比例小于等于6:1)"/>
        <s v="211093419汉滨区吉河镇人民政府一级科员（特设职位）(报考比例小于等于6:1)"/>
        <s v="211093420汉阴县人民政府办公室一级科员(报考比例小于等于6:1)"/>
        <s v="211093421汉阴县人民政府办公室一级科员(报考比例小于等于6:1)"/>
        <s v="211093422汉阴县卫生计生监督所参照管理一级科员(报考比例小于等于6:1)"/>
        <s v="211093423汉阴县退役军人事务局一级科员(报考比例小于等于6:1)"/>
        <s v="211093424汉阴县财政局汉阳财政所一级科员(报考比例小于等于6:1)"/>
        <s v="211093425汉阴县财政局汉阳财政所一级科员(报考比例小于等于6:1)"/>
        <s v="211093426汉阴县财政局双乳财政所一级科员(报考比例小于等于6:1)"/>
        <s v="211093427汉阴县财政局双河口财政所一级科员(报考比例小于等于6:1)"/>
        <s v="211093428汉阴县市场监管局城关市场监督管理所一级科员(报考比例小于等于6:1)"/>
        <s v="211093429汉阴县市场监管局城关市场监督管理所一级科员(报考比例小于等于6:1)"/>
        <s v="211093430汉阴县市场监管局城关市场监督管理所一级科员(报考比例小于等于6:1)"/>
        <s v="211093431汉阴县市场监管局涧池市场监督管理所一级科员(报考比例小于等于6:1)"/>
        <s v="211093432汉阴县市场监管局涧池市场监督管理所一级科员(报考比例小于等于6:1)"/>
        <s v="211093433汉阴县市场监管局蒲溪市场监督管理所一级科员(报考比例小于等于6:1)"/>
        <s v="211093434汉阴县市场监管局平梁市场监督管理所一级科员(报考比例小于等于6:1)"/>
        <s v="211093435汉阴县市场监管局铁佛寺市场监督管理所一级科员(报考比例小于等于6:1)"/>
        <s v="211093436汉阴县城关镇人民政府一级科员(报考比例小于等于6:1)"/>
        <s v="211093437汉阴县涧池镇人民政府一级科员(报考比例小于等于6:1)"/>
        <s v="211093438汉阴县平梁镇人民政府一级科员(报考比例小于等于6:1)"/>
        <s v="211093439汉阴县平梁镇人民政府一级科员(报考比例小于等于6:1)"/>
        <s v="211093440汉阴县平梁镇人民政府一级科员(报考比例小于等于6:1)"/>
        <s v="211093441汉阴县平梁镇人民政府一级科员(报考比例小于等于6:1)"/>
        <s v="211093442汉阴县蒲溪镇人民政府一级科员(报考比例小于等于6:1)"/>
        <s v="211093443汉阴县蒲溪镇人民政府一级科员(报考比例小于等于6:1)"/>
        <s v="211093444汉阴县汉阳镇人民政府一级科员(报考比例小于等于6:1)"/>
        <s v="211093445汉阴县汉阳镇人民政府一级科员(报考比例小于等于6:1)"/>
        <s v="211093446汉阴县汉阳镇人民政府一级科员(报考比例小于等于6:1)"/>
        <s v="211093447汉阴县汉阳镇人民政府一级科员(报考比例小于等于6:1)"/>
        <s v="211093448汉阴县铁佛寺镇人民政府一级科员(报考比例小于等于6:1)"/>
        <s v="211093449汉阴县铁佛寺镇人民政府一级科员(报考比例小于等于6:1)"/>
        <s v="211093450汉阴县双乳镇人民政府一级科员(报考比例小于等于6:1)"/>
        <s v="211093451汉阴县双乳镇人民政府一级科员(报考比例小于等于6:1)"/>
        <s v="211093452汉阴县双乳镇人民政府一级科员（特设职位）(报考比例小于等于6:1)"/>
        <s v="211093453汉阴县双河口镇人民政府一级科员(报考比例小于等于6:1)"/>
        <s v="211093454中共石泉县纪委监委派驻纪检监察组一级科员(报考比例小于等于6:1)"/>
        <s v="211093455中共石泉县纪委监委派驻纪检监察组一级科员(报考比例小于等于6:1)"/>
        <s v="211093456中共石泉县纪委监委派驻纪检监察组一级科员(报考比例小于等于6:1)"/>
        <s v="211093457石泉县后柳镇人民政府一级科员(报考比例小于等于6:1)"/>
        <s v="211093458石泉县池河镇人民政府一级科员(报考比例小于等于6:1)"/>
        <s v="211093459石泉县饶峰镇人民政府一级科员(报考比例小于等于6:1)"/>
        <s v="211093460石泉县饶峰镇人民政府一级科员(报考比例小于等于6:1)"/>
        <s v="211093461石泉县迎丰镇人民政府一级科员(报考比例小于等于6:1)"/>
        <s v="211093462石泉县迎丰镇人民政府一级科员(报考比例小于等于6:1)"/>
        <s v="211093463石泉县迎丰镇人民政府一级科员(报考比例小于等于6:1)"/>
        <s v="211093464石泉县后柳镇人民政府一级科员(报考比例小于等于6:1)"/>
        <s v="211093465石泉县喜河镇人民政府一级科员(报考比例小于等于6:1)"/>
        <s v="211093466石泉县熨斗镇人民政府一级科员(报考比例小于等于6:1)"/>
        <s v="211093467石泉县中池镇人民政府一级科员(报考比例小于等于6:1)"/>
        <s v="211093468石泉县云雾山镇人民政府一级科员(报考比例小于等于6:1)"/>
        <s v="211093469石泉县云雾山镇人民政府一级科员(报考比例小于等于6:1)"/>
        <s v="211093470石泉县喜河镇人民政府一级科员（特设职位）(报考比例小于等于6:1)"/>
        <s v="211093471石泉县中池镇人民政府一级科员（特设职位）(报考比例小于等于6:1)"/>
        <s v="211093472石泉县饶峰镇人民政府一级科员(报考比例小于等于6:1)"/>
        <s v="211093473宁陕县委政策研究室一级科员(报考比例小于等于6:1)"/>
        <s v="211093474宁陕县卫生计生监督所参照管理一级科员(报考比例小于等于6:1)"/>
        <s v="211093475宁陕县教育体育和科技局一级科员(报考比例小于等于6:1)"/>
        <s v="211093476宁陕县市场监管综合执法大队参照管理一级科员(报考比例小于等于6:1)"/>
        <s v="211093477宁陕县市场监管综合执法大队参照管理一级科员(报考比例小于等于6:1)"/>
        <s v="211093478宁陕县市场监管综合执法大队参照管理一级科员(报考比例小于等于6:1)"/>
        <s v="211093479宁陕县市场监管局乡镇市场监管所一级科员(报考比例小于等于6:1)"/>
        <s v="211093480宁陕县市场监管局乡镇市场监管所一级科员(报考比例小于等于6:1)"/>
        <s v="211093481宁陕县市场监管局乡镇市场监管所一级科员(报考比例小于等于6:1)"/>
        <s v="211093482宁陕县城关镇人民政府一级科员(报考比例小于等于6:1)"/>
        <s v="211093483宁陕县城关镇人民政府一级科员(报考比例小于等于6:1)"/>
        <s v="211093484宁陕县城关镇人民政府一级科员(报考比例小于等于6:1)"/>
        <s v="211093485宁陕县筒车湾镇人民政府一级科员(报考比例小于等于6:1)"/>
        <s v="211093486宁陕县皇冠镇人民政府一级科员(报考比例小于等于6:1)"/>
        <s v="211093487宁陕县太山庙镇人民政府一级科员(报考比例小于等于6:1)"/>
        <s v="211093488宁陕县广货街镇人民政府一级科员(报考比例小于等于6:1)"/>
        <s v="211093489宁陕县金川镇人民政府一级科员(报考比例小于等于6:1)"/>
        <s v="211093490宁陕县筒车湾镇人民政府一级科员（特设职位）(报考比例小于等于6:1)"/>
        <s v="211093491宁陕县市场监管局乡镇市场监管所一级科员（特设职位）(报考比例小于等于6:1)"/>
        <s v="211093492紫阳县行政审批服务局一级科员(报考比例小于等于6:1)"/>
        <s v="211093493紫阳县应急管理局一级科员(报考比例小于等于6:1)"/>
        <s v="211093494紫阳县应急管理局一级科员(报考比例小于等于6:1)"/>
        <s v="211093495紫阳县文化和旅游广电局一级科员(报考比例小于等于6:1)"/>
        <s v="211093496紫阳县财政局乡镇财政所一级科员(报考比例小于等于6:1)"/>
        <s v="211093497紫阳县财政局乡镇财政所一级科员(报考比例小于等于6:1)"/>
        <s v="211093498紫阳县麻柳镇人民政府一级科员(报考比例小于等于6:1)"/>
        <s v="211093499紫阳县高桥镇人民政府一级科员(报考比例小于等于6:1)"/>
        <s v="211093500紫阳县高滩镇人民政府一级科员(报考比例小于等于6:1)"/>
        <s v="211093501紫阳县高滩镇人民政府一级科员(报考比例小于等于6:1)"/>
        <s v="211093502紫阳县洄水镇人民政府一级科员(报考比例小于等于6:1)"/>
        <s v="211093503紫阳县焕古镇人民政府一级科员(报考比例小于等于6:1)"/>
        <s v="211093504紫阳县洞河镇人民政府一级科员(报考比例小于等于6:1)"/>
        <s v="211093505紫阳县红椿镇人民政府一级科员(报考比例小于等于6:1)"/>
        <s v="211093506紫阳县向阳镇人民政府一级科员（特设职位）(报考比例小于等于6:1)"/>
        <s v="211093507中共岚皋县纪委监委一级科员(报考比例小于等于6:1)"/>
        <s v="211093508中共岚皋县纪委监委一级科员(报考比例小于等于6:1)"/>
        <s v="211093509中共岚皋县委宣传部一级科员(报考比例小于等于6:1)"/>
        <s v="211093510岚皋县文化和旅游广电局一级科员(报考比例小于等于6:1)"/>
        <s v="211093511岚皋县偏远乡镇一级科员(报考比例小于等于6:1)"/>
        <s v="211093512岚皋县偏远乡镇一级科员(报考比例小于等于6:1)"/>
        <s v="211093513岚皋县偏远乡镇一级科员(报考比例小于等于6:1)"/>
        <s v="211093514岚皋县偏远乡镇一级科员(报考比例小于等于6:1)"/>
        <s v="211093515岚皋县偏远乡镇一级科员(报考比例小于等于6:1)"/>
        <s v="211093516岚皋县偏远乡镇一级科员(报考比例小于等于6:1)"/>
        <s v="211093517岚皋县偏远乡镇一级科员(报考比例小于等于6:1)"/>
        <s v="211093518岚皋县偏远乡镇一级科员(报考比例小于等于6:1)"/>
        <s v="211093519岚皋县偏远乡镇一级科员(报考比例小于等于6:1)"/>
        <s v="211093520岚皋县偏远乡镇一级科员(报考比例小于等于6:1)"/>
        <s v="211093521岚皋县偏远乡镇一级科员(报考比例小于等于6:1)"/>
        <s v="211093522岚皋县偏远乡镇一级科员(报考比例小于等于6:1)"/>
        <s v="211093523岚皋县偏远乡镇一级科员(报考比例小于等于6:1)"/>
        <s v="211093524岚皋县偏远乡镇一级科员(报考比例小于等于6:1)"/>
        <s v="211093525岚皋县偏远乡镇一级科员(报考比例小于等于6:1)"/>
        <s v="211093526岚皋县偏远乡镇一级科员(报考比例小于等于6:1)"/>
        <s v="211093527岚皋县偏远乡镇一级科员（特设职位）(报考比例小于等于6:1)"/>
        <s v="211093528平利县城关镇人民政府一级科员(报考比例小于等于6:1)"/>
        <s v="211093529平利县城关镇人民政府一级科员(报考比例小于等于6:1)"/>
        <s v="211093530平利县城关镇人民政府一级科员(报考比例小于等于6:1)"/>
        <s v="211093531平利县城关镇人民政府一级科员(报考比例小于等于6:1)"/>
        <s v="211093532平利县长安镇人民政府一级科员(报考比例小于等于6:1)"/>
        <s v="211093533平利县长安镇人民政府一级科员(报考比例小于等于6:1)"/>
        <s v="211093534平利县长安镇人民政府一级科员(报考比例小于等于6:1)"/>
        <s v="211093535平利县长安镇人民政府一级科员(报考比例小于等于6:1)"/>
        <s v="211093536平利县老县镇人民政府一级科员(报考比例小于等于6:1)"/>
        <s v="211093537平利县老县镇人民政府一级科员(报考比例小于等于6:1)"/>
        <s v="211093538平利县广佛镇人民政府一级科员(报考比例小于等于6:1)"/>
        <s v="211093539平利县广佛镇人民政府一级科员(报考比例小于等于6:1)"/>
        <s v="211093540平利县兴隆镇人民政府一级科员(报考比例小于等于6:1)"/>
        <s v="211093541平利县兴隆镇人民政府一级科员(报考比例小于等于6:1)"/>
        <s v="211093542平利县大贵镇人民政府一级科员(报考比例小于等于6:1)"/>
        <s v="211093543平利县大贵镇人民政府一级科员(报考比例小于等于6:1)"/>
        <s v="211093544平利县大贵镇人民政府一级科员（特设职位）(报考比例小于等于6:1)"/>
        <s v="211093545中共镇坪县委基层组织建设领导小组办公室参照管理一级科员(报考比例小于等于6:1)"/>
        <s v="211093546镇坪县总工会参照管理一级科员(报考比例小于等于6:1)"/>
        <s v="211093547镇坪县妇女联合会参照管理一级科员(报考比例小于等于6:1)"/>
        <s v="211093548中共镇坪县委政策研究室参照管理一级科员(报考比例小于等于6:1)"/>
        <s v="211093549镇坪县市场监管综合执法大队参照管理一级科员(报考比例小于等于6:1)"/>
        <s v="211093550镇坪县市场监管综合执法大队参照管理一级科员(报考比例小于等于6:1)"/>
        <s v="211093551镇坪县市场监管综合执法大队参照管理一级科员(报考比例小于等于6:1)"/>
        <s v="211093552镇坪县市场监管综合执法大队参照管理一级科员(报考比例小于等于6:1)"/>
        <s v="211093553镇坪县市场监管综合执法大队参照管理一级科员(报考比例小于等于6:1)"/>
        <s v="211093554镇坪县财政局乡镇财政所一级科员(报考比例小于等于6:1)"/>
        <s v="211093555镇坪县市场监管局曾家市场监管所一级科员(报考比例小于等于6:1)"/>
        <s v="211093556镇坪县市场监管局曙坪市场监管所一级科员(报考比例小于等于6:1)"/>
        <s v="211093557镇坪县钟宝镇人民政府一级科员(报考比例小于等于6:1)"/>
        <s v="211093558镇坪县市场监管局钟宝市场监管所一级科员(报考比例小于等于6:1)"/>
        <s v="211093559镇坪县上竹镇人民政府一级科员（特设职位）(报考比例小于等于6:1)"/>
        <s v="211093560中共旬阳县纪委监委一级科员(报考比例小于等于6:1)"/>
        <s v="211093561中共旬阳县纪委监委一级科员(报考比例小于等于6:1)"/>
        <s v="211093562中共旬阳县纪委监委一级科员(报考比例小于等于6:1)"/>
        <s v="211093563旬阳县市场监管局石门、红军市场监管所一级科员(报考比例小于等于6:1)"/>
        <s v="211093564旬阳县市场监管局仁河口市场监管所一级科员(报考比例小于等于6:1)"/>
        <s v="211093565旬阳县市场监管局白柳市场监管所一级科员(报考比例小于等于6:1)"/>
        <s v="211093566旬阳县市场监管局仙河、桐木市场监管所一级科员(报考比例小于等于6:1)"/>
        <s v="211093567旬阳县市场监管局麻坪、铜钱关市场监管所一级科员(报考比例小于等于6:1)"/>
        <s v="211093568旬阳县市场监管局小河、赵湾、神河市场监管所一级科员(报考比例小于等于6:1)"/>
        <s v="211093569旬阳县市场监管局金寨、关口、棕溪市场监管所一级科员(报考比例小于等于6:1)"/>
        <s v="211093570旬阳县财政局关口、棕溪财政所一级科员(报考比例小于等于6:1)"/>
        <s v="211093571旬阳县财政局赵湾、金寨财政所一级科员(报考比例小于等于6:1)"/>
        <s v="211093572旬阳县财政局仙河、桐木财政所一级科员(报考比例小于等于6:1)"/>
        <s v="211093573旬阳县财政局双河财政所一级科员(报考比例小于等于6:1)"/>
        <s v="211093574旬阳县财政局仁河口财政所一级科员(报考比例小于等于6:1)"/>
        <s v="211093575旬阳县财政局红军财政所一级科员(报考比例小于等于6:1)"/>
        <s v="211093576旬阳县财政局甘溪财政所一级科员(报考比例小于等于6:1)"/>
        <s v="211093577旬阳县蜀河镇人民政府一级科员(报考比例小于等于6:1)"/>
        <s v="211093578旬阳县蜀河镇人民政府一级科员(报考比例小于等于6:1)"/>
        <s v="211093579旬阳县双河镇人民政府一级科员(报考比例小于等于6:1)"/>
        <s v="211093580旬阳县双河镇人民政府一级科员(报考比例小于等于6:1)"/>
        <s v="211093581旬阳县小河镇人民政府一级科员(报考比例小于等于6:1)"/>
        <s v="211093582旬阳县铜钱关镇人民政府一级科员(报考比例小于等于6:1)"/>
        <s v="211093583旬阳县铜钱关镇人民政府一级科员(报考比例小于等于6:1)"/>
        <s v="211093584旬阳县城关镇人民政府一级科员（特设职位）(报考比例小于等于6:1)"/>
        <s v="211093585旬阳县吕河镇人民政府一级科员（特设职位）(报考比例小于等于6:1)"/>
        <s v="211093586旬阳县小河镇人民政府一级科员(报考比例小于等于6:1)"/>
        <s v="211093587中共白河县纪委监委一级科员(报考比例小于等于6:1)"/>
        <s v="211093588中共白河县纪委监委一级科员(报考比例小于等于6:1)"/>
        <s v="211093589中共白河县纪委监委一级科员(报考比例小于等于6:1)"/>
        <s v="211093590白河县财政局乡镇财政所一级科员(报考比例小于等于6:1)"/>
        <s v="211093591白河县财政局乡镇财政所一级科员(报考比例小于等于6:1)"/>
        <s v="211093592白河县市场监督管理局基层市场监督管理所一级科员(报考比例小于等于6:1)"/>
        <s v="211093593白河县市场监督管理局基层市场监督管理所一级科员(报考比例小于等于6:1)"/>
        <s v="211093594白河县市场监督管理局基层市场监督管理所一级科员(报考比例小于等于6:1)"/>
        <s v="211093595白河县城关镇人民政府一级科员(报考比例小于等于6:1)"/>
        <s v="211093596白河县麻虎镇人民政府一级科员(报考比例小于等于6:1)"/>
        <s v="211093597白河县茅坪镇人民政府一级科员(报考比例小于等于6:1)"/>
        <s v="211093598白河县构朳镇人民政府一级科员（特设职位）(报考比例小于等于6:1)"/>
        <s v="211093599安康市公安局汉滨分局特警大队警员(报考比例小于等于6:1)"/>
        <s v="211093600汉阴县公安局基层所队警员(报考比例小于等于6:1)"/>
        <s v="211093601汉阴县公安局基层所队警员(报考比例小于等于6:1)"/>
        <s v="211093602汉阴县公安局基层所队警员(报考比例小于等于6:1)"/>
        <s v="211093603汉阴县公安局基层所队警员(报考比例小于等于6:1)"/>
        <s v="211093604汉阴县公安局基层所队警员(报考比例小于等于6:1)"/>
        <s v="211093605汉阴县公安局基层所队警员(报考比例小于等于6:1)"/>
        <s v="211093606石泉县公安局基层所队警员(报考比例小于等于6:1)"/>
        <s v="211093607石泉县公安局基层所队警员(报考比例小于等于6:1)"/>
        <s v="211093608石泉县公安局基层所队警员(报考比例小于等于6:1)"/>
        <s v="211093609石泉县公安局基层所队警员(报考比例小于等于6:1)"/>
        <s v="211093610石泉县公安局基层所队警员(报考比例小于等于6:1)"/>
        <s v="211093611宁陕县公安局基层所队警员(报考比例小于等于6:1)"/>
        <s v="211093612宁陕县公安局基层所队警员(报考比例小于等于6:1)"/>
        <s v="211093613宁陕县公安局基层所队警员(报考比例小于等于6:1)"/>
        <s v="211093614紫阳县公安局基层所队警员(报考比例小于等于6:1)"/>
        <s v="211093615紫阳县公安局基层所队警员(报考比例小于等于6:1)"/>
        <s v="211093616紫阳县公安局基层所队警员(报考比例小于等于6:1)"/>
        <s v="211093617紫阳县公安局基层所队警员(报考比例小于等于6:1)"/>
        <s v="211093618紫阳县公安局基层所队警员(报考比例小于等于6:1)"/>
        <s v="211093619紫阳县公安局基层所队警员(报考比例小于等于6:1)"/>
        <s v="211093620紫阳县公安局基层所队警员(报考比例小于等于6:1)"/>
        <s v="211093621紫阳县公安局基层所队警员(报考比例小于等于6:1)"/>
        <s v="211093622紫阳县公安局基层所队警员(报考比例小于等于6:1)"/>
        <s v="211093623紫阳县公安局基层所队警员(报考比例小于等于6:1)"/>
        <s v="211093624紫阳县公安局基层所队警员(报考比例小于等于6:1)"/>
        <s v="211093625紫阳县公安局基层所队警员(报考比例小于等于6:1)"/>
        <s v="211093626岚皋县公安局基层所队警员(报考比例小于等于6:1)"/>
        <s v="211093627岚皋县公安局基层所队警员(报考比例小于等于6:1)"/>
        <s v="211093628平利县公安局基层所队警员(报考比例小于等于6:1)"/>
        <s v="211093629平利县公安局基层所队警员(报考比例小于等于6:1)"/>
        <s v="211093630平利县公安局基层所队警员(报考比例小于等于6:1)"/>
        <s v="211093631平利县公安局基层所队警员(报考比例小于等于6:1)"/>
        <s v="211093632平利县公安局基层所队警员(报考比例小于等于6:1)"/>
        <s v="211093633镇坪县公安局基层所队警员(报考比例小于等于6:1)"/>
        <s v="211093634镇坪县公安局基层所队警员(报考比例小于等于6:1)"/>
        <s v="211093635白河县公安局基层所队警员(报考比例小于等于6:1)"/>
        <s v="211093636白河县公安局基层所队警员(报考比例小于等于6:1)"/>
        <s v="211093637白河县公安局基层所队警员(报考比例小于等于6:1)"/>
        <s v="211093638白河县公安局基层所队警员(报考比例小于等于6:1)"/>
        <s v="211093639安康市中级人民法院法官助理(报考比例小于等于6:1)"/>
        <s v="211093640安康市中级人民法院法官助理(报考比例小于等于6:1)"/>
        <s v="211093641岚皋县人民法院法官助理(报考比例小于等于6:1)"/>
        <s v="211093642岚皋县人民法院公务员(报考比例小于等于6:1)"/>
        <s v="211093643镇坪县人民法院法官助理(报考比例小于等于6:1)"/>
        <s v="211093644镇坪县人民法院法官助理(报考比例小于等于6:1)"/>
        <s v="211093645宁陕县人民法院法官助理(报考比例小于等于6:1)"/>
        <s v="211093646宁陕县人民法院法官助理(报考比例小于等于6:1)"/>
        <s v="211093647宁陕县人民法院公务员(报考比例小于等于6:1)"/>
        <s v="211093648汉阴县人民法院法官助理(报考比例小于等于6:1)"/>
        <s v="211093649汉阴县人民法院公务员(报考比例小于等于6:1)"/>
        <s v="211093650白河县人民法院法官助理(报考比例小于等于6:1)"/>
        <s v="211093651白河县人民法院法官助理(报考比例小于等于6:1)"/>
        <s v="211093652旬阳县人民法院法官助理(报考比例小于等于6:1)"/>
        <s v="211093653旬阳县人民法院法官助理(报考比例小于等于6:1)"/>
        <s v="211093654紫阳县人民法院法官助理(报考比例小于等于6:1)"/>
        <s v="211093655紫阳县人民法院法官助理(报考比例小于等于6:1)"/>
        <s v="211093656紫阳县人民法院一级科员(报考比例小于等于6:1)"/>
        <s v="211093657平利县人民法院警员(报考比例小于等于6:1)"/>
        <s v="211093658安康市汉滨区人民法院法官助理(报考比例小于等于6:1)"/>
        <s v="211093659安康市汉滨区人民法院法官助理(报考比例小于等于6:1)"/>
        <s v="211093660安康市汉滨区人民法院一级科员(报考比例小于等于6:1)"/>
        <s v="211093661安康市汉滨区人民法院一级科员(报考比例小于等于6:1)"/>
        <s v="211093662石泉县人民法院一级科员(报考比例小于等于6:1)"/>
        <s v="211093663石泉县人民法院警员(报考比例小于等于6:1)"/>
        <s v="211093664安康市汉滨区人民检察院检察官助理(报考比例小于等于6:1)"/>
        <s v="211093665紫阳县人民检察院公务员(报考比例小于等于6:1)"/>
        <s v="211093666紫阳县人民检察院检察官助理(报考比例小于等于6:1)"/>
        <s v="211093667紫阳县人民检察院检察官助理(报考比例小于等于6:1)"/>
        <s v="211093668旬阳县人民检察院检察官助理(报考比例小于等于6:1)"/>
        <s v="211093669旬阳县人民检察院检察官助理(报考比例小于等于6:1)"/>
        <s v="211093670白河县人民检察院公务员(报考比例小于等于6:1)"/>
        <s v="211093671宁陕县人民检察院检察官助理(报考比例小于等于6:1)"/>
        <s v="211093672宁陕县人民检察院检察官助理(报考比例小于等于6:1)"/>
        <s v="211093673宁陕县人民检察院检察官助理(报考比例小于等于6:1)"/>
        <s v="211093674镇坪县人民检察院公务员(报考比例小于等于6:1)"/>
        <s v="211093675镇坪县人民检察院公务员(报考比例小于等于6:1)"/>
        <s v="211093676石泉县人民检察院检察官助理(报考比例小于等于6:1)"/>
        <s v="211093677岚皋县人民检察院检察官助理(报考比例小于等于6:1)"/>
        <s v="211093678岚皋县人民检察院公务员(报考比例小于等于6:1)"/>
        <s v="211103679中共商洛市委政法委员会四级主任科员及以下(报考比例小于等于6:1)"/>
        <s v="211103680中共商洛市委理论讲师团参照管理一级科员(报考比例小于等于6:1)"/>
        <s v="211103681中共商洛市委理论讲师团参照管理一级科员(报考比例小于等于6:1)"/>
        <s v="211103682中共商洛市委党校参照管理四级主任科员及以下(报考比例小于等于6:1)"/>
        <s v="211103683商洛市科协参照管理一级科员(报考比例小于等于6:1)"/>
        <s v="211103684商洛市红十字会参照管理四级主任科员及以下(报考比例小于等于6:1)"/>
        <s v="211103685商洛市财政监督检查处参照管理一级科员(报考比例小于等于6:1)"/>
        <s v="211103686商洛市市区工程建设处参照管理四级主任科员及以下(报考比例小于等于6:1)"/>
        <s v="211103687商洛市房产管理局参照管理四级主任科员及以下(报考比例小于等于6:1)"/>
        <s v="211103688商洛市燃气管理办公室参照管理一级科员(报考比例小于等于6:1)"/>
        <s v="211103689商洛市河道水库管理中心参照管理一级科员(报考比例小于等于6:1)"/>
        <s v="211103690商洛市水资源管理办公室参照管理一级科员(报考比例小于等于6:1)"/>
        <s v="211103691商洛市农村合作经济经营管理站参照管理一级科员(报考比例小于等于6:1)"/>
        <s v="211103692商洛市应急综合执法支队参照管理一级科员(报考比例小于等于6:1)"/>
        <s v="211103693商洛市应急综合执法支队参照管理一级科员(报考比例小于等于6:1)"/>
        <s v="211103694陕西省审计厅商洛审计处参照管理一级科员(报考比例小于等于6:1)"/>
        <s v="211103695商洛市防空法政监察队参照管理一级科员(报考比例小于等于6:1)"/>
        <s v="211103696商洛市招商服务中心参照管理四级主任科员及以下(报考比例小于等于6:1)"/>
        <s v="211103697商洛市土地开发复垦整理中心参照管理一级科员(报考比例小于等于6:1)"/>
        <s v="211103698商洛市自然资源局商州分局城关自然资源所参照管理一级科员(报考比例小于等于6:1)"/>
        <s v="211103699商洛市自然资源局商州分局杨峪河自然资源所参照管理一级科员(报考比例小于等于6:1)"/>
        <s v="211103700商州区纪委监委一级科员(报考比例小于等于6:1)"/>
        <s v="211103701商州区纪委监委一级科员(报考比例小于等于6:1)"/>
        <s v="211103702商州区纪委监委派驻纪检监察组一级科员(报考比例小于等于6:1)"/>
        <s v="211103703商州区纪委监委派驻纪检监察组一级科员(报考比例小于等于6:1)"/>
        <s v="211103704商州区纪委监委派驻纪检监察组一级科员(报考比例小于等于6:1)"/>
        <s v="211103705商州区委党员电化教育中心参照管理一级科员(报考比例小于等于6:1)"/>
        <s v="211103706商州区大荆镇一级科员(报考比例小于等于6:1)"/>
        <s v="211103707商州区大荆镇一级科员(报考比例小于等于6:1)"/>
        <s v="211103708商州区大荆镇一级科员(报考比例小于等于6:1)"/>
        <s v="211103709商州区金陵寺镇一级科员(报考比例小于等于6:1)"/>
        <s v="211103710商州区金陵寺镇一级科员(报考比例小于等于6:1)"/>
        <s v="211103711商州区金陵寺镇一级科员（特设职位）(报考比例小于等于6:1)"/>
        <s v="211103712商州区金陵寺镇一级科员(报考比例小于等于6:1)"/>
        <s v="211103713商州区夜村镇一级科员(报考比例小于等于6:1)"/>
        <s v="211103714商州区夜村镇一级科员(报考比例小于等于6:1)"/>
        <s v="211103715商州区夜村镇一级科员(报考比例小于等于6:1)"/>
        <s v="211103716商州区腰市镇一级科员(报考比例小于等于6:1)"/>
        <s v="211103717商州区腰市镇一级科员(报考比例小于等于6:1)"/>
        <s v="211103718商州区黑山镇一级科员(报考比例小于等于6:1)"/>
        <s v="211103719商州区杨斜镇一级科员(报考比例小于等于6:1)"/>
        <s v="211103720商州区杨斜镇一级科员(报考比例小于等于6:1)"/>
        <s v="211103721商州区杨斜镇一级科员(报考比例小于等于6:1)"/>
        <s v="211103722商州区杨斜镇一级科员(报考比例小于等于6:1)"/>
        <s v="211103723商州区杨斜镇一级科员（特设职位）(报考比例小于等于6:1)"/>
        <s v="211103724商州区杨斜镇一级科员(报考比例小于等于6:1)"/>
        <s v="211103725商州区杨斜镇一级科员(报考比例小于等于6:1)"/>
        <s v="211103726商州区杨斜镇一级科员(报考比例小于等于6:1)"/>
        <s v="211103727商州区牧护关镇一级科员(报考比例小于等于6:1)"/>
        <s v="211103728商州区牧护关镇一级科员(报考比例小于等于6:1)"/>
        <s v="211103729商州区北宽坪镇一级科员(报考比例小于等于6:1)"/>
        <s v="211103730商州区北宽坪镇一级科员(报考比例小于等于6:1)"/>
        <s v="211103731洛南县纪委监委一级科员(报考比例小于等于6:1)"/>
        <s v="211103732洛南县纪委监委一级科员(报考比例小于等于6:1)"/>
        <s v="211103733洛南县纪委监委一级科员(报考比例小于等于6:1)"/>
        <s v="211103734洛南县纪委监委一级科员(报考比例小于等于6:1)"/>
        <s v="211103735洛南县纪委监委一级科员(报考比例小于等于6:1)"/>
        <s v="211103736洛南县纪委监委一级科员(报考比例小于等于6:1)"/>
        <s v="211103737洛南县县委巡查组一级科员(报考比例小于等于6:1)"/>
        <s v="211103738洛南县县委巡查组一级科员(报考比例小于等于6:1)"/>
        <s v="211103739洛南县县委巡查组一级科员(报考比例小于等于6:1)"/>
        <s v="211103740洛南县古城镇一级科员(报考比例小于等于6:1)"/>
        <s v="211103741洛南县古城镇一级科员(报考比例小于等于6:1)"/>
        <s v="211103742洛南县古城镇一级科员(报考比例小于等于6:1)"/>
        <s v="211103743洛南县古城镇一级科员(报考比例小于等于6:1)"/>
        <s v="211103744洛南县石坡镇一级科员（特设职位）(报考比例小于等于6:1)"/>
        <s v="211103745洛南县石坡镇一级科员(报考比例小于等于6:1)"/>
        <s v="211103746洛南县石坡镇一级科员(报考比例小于等于6:1)"/>
        <s v="211103747洛南县三要镇一级科员（特设职位）(报考比例小于等于6:1)"/>
        <s v="211103748洛南县三要镇一级科员(报考比例小于等于6:1)"/>
        <s v="211103749洛南县三要镇一级科员(报考比例小于等于6:1)"/>
        <s v="211103750洛南县高耀镇一级科员（特设职位）(报考比例小于等于6:1)"/>
        <s v="211103751洛南县高耀镇一级科员(报考比例小于等于6:1)"/>
        <s v="211103752洛南县保安镇一级科员(报考比例小于等于6:1)"/>
        <s v="211103753洛南县保安镇一级科员(报考比例小于等于6:1)"/>
        <s v="211103754洛南县洛源镇一级科员(报考比例小于等于6:1)"/>
        <s v="211103755洛南县柏峪寺镇一级科员(报考比例小于等于6:1)"/>
        <s v="211103756洛南县司法局城关司法所一级科员(报考比例小于等于6:1)"/>
        <s v="211103757洛南县司法局四皓司法所一级科员(报考比例小于等于6:1)"/>
        <s v="211103758洛南县司法局永丰司法所一级科员(报考比例小于等于6:1)"/>
        <s v="211103759洛南县司法局寺耳司法所一级科员(报考比例小于等于6:1)"/>
        <s v="211103760丹凤县纪委监委派驻纪检监察组一级科员(报考比例小于等于6:1)"/>
        <s v="211103761丹凤县纪委监委派驻纪检监察组一级科员(报考比例小于等于6:1)"/>
        <s v="211103762丹凤县纪委监委派驻纪检监察组一级科员(报考比例小于等于6:1)"/>
        <s v="211103763丹凤县纪委监委派驻纪检监察组一级科员(报考比例小于等于6:1)"/>
        <s v="211103764丹凤县纪委监委派驻纪检监察组一级科员(报考比例小于等于6:1)"/>
        <s v="211103765丹凤县党员电化教育中心参照管理一级科员(报考比例小于等于6:1)"/>
        <s v="211103766丹凤县财政局峦庄财政所一级科员(报考比例小于等于6:1)"/>
        <s v="211103767丹凤县财政局蔡川财政所一级科员(报考比例小于等于6:1)"/>
        <s v="211103768丹凤县财政局庾岭财政所一级科员(报考比例小于等于6:1)"/>
        <s v="211103769丹凤县财政局寺坪财政所一级科员(报考比例小于等于6:1)"/>
        <s v="211103770丹凤县竹林关镇一级科员(报考比例小于等于6:1)"/>
        <s v="211103771丹凤县竹林关镇一级科员(报考比例小于等于6:1)"/>
        <s v="211103772丹凤县花瓶子镇一级科员(报考比例小于等于6:1)"/>
        <s v="211103773丹凤县花瓶子镇一级科员(报考比例小于等于6:1)"/>
        <s v="211103774丹凤县花瓶子镇一级科员(报考比例小于等于6:1)"/>
        <s v="211103775丹凤县花瓶子镇一级科员(报考比例小于等于6:1)"/>
        <s v="211103776丹凤县花瓶子镇一级科员(报考比例小于等于6:1)"/>
        <s v="211103777丹凤县花瓶子镇一级科员(报考比例小于等于6:1)"/>
        <s v="211103778丹凤县蔡川镇一级科员（特设职位）(报考比例小于等于6:1)"/>
        <s v="211103779丹凤县蔡川镇一级科员(报考比例小于等于6:1)"/>
        <s v="211103780丹凤县蔡川镇一级科员(报考比例小于等于6:1)"/>
        <s v="211103781丹凤县铁峪铺镇一级科员（特设职位）(报考比例小于等于6:1)"/>
        <s v="211103782丹凤县铁峪铺镇一级科员(报考比例小于等于6:1)"/>
        <s v="211103783丹凤县峦庄镇一级科员(报考比例小于等于6:1)"/>
        <s v="211103784丹凤县峦庄镇一级科员(报考比例小于等于6:1)"/>
        <s v="211103785丹凤县峦庄镇一级科员(报考比例小于等于6:1)"/>
        <s v="211103786丹凤县峦庄镇一级科员(报考比例小于等于6:1)"/>
        <s v="211103787丹凤县庾岭镇一级科员(报考比例小于等于6:1)"/>
        <s v="211103788丹凤县武关镇一级科员(报考比例小于等于6:1)"/>
        <s v="211103789丹凤县寺坪镇一级科员(报考比例小于等于6:1)"/>
        <s v="211103790丹凤县寺坪镇一级科员(报考比例小于等于6:1)"/>
        <s v="211103791丹凤县土门镇一级科员(报考比例小于等于6:1)"/>
        <s v="211103792商南县纪委监委一级科员(报考比例小于等于6:1)"/>
        <s v="211103793商南县纪委监委一级科员(报考比例小于等于6:1)"/>
        <s v="211103794商南县纪委监委派驻纪检监察组一级科员(报考比例小于等于6:1)"/>
        <s v="211103795商南县纪委监委派驻纪检监察组一级科员(报考比例小于等于6:1)"/>
        <s v="211103796商南县纪委监委派驻纪检监察组一级科员(报考比例小于等于6:1)"/>
        <s v="211103797商南县委组织部一级科员(报考比例小于等于6:1)"/>
        <s v="211103798商南县富水镇一级科员(报考比例小于等于6:1)"/>
        <s v="211103799商南县青山镇一级科员(报考比例小于等于6:1)"/>
        <s v="211103800商南县青山镇一级科员(报考比例小于等于6:1)"/>
        <s v="211103801商南县湘河镇一级科员(报考比例小于等于6:1)"/>
        <s v="211103802商南县湘河镇一级科员(报考比例小于等于6:1)"/>
        <s v="211103803商南县湘河镇一级科员(报考比例小于等于6:1)"/>
        <s v="211103804商南县赵川镇一级科员(报考比例小于等于6:1)"/>
        <s v="211103805商南县赵川镇一级科员(报考比例小于等于6:1)"/>
        <s v="211103806商南县赵川镇一级科员（特设职位）(报考比例小于等于6:1)"/>
        <s v="211103807商南县赵川镇一级科员(报考比例小于等于6:1)"/>
        <s v="211103808商南县赵川镇一级科员(报考比例小于等于6:1)"/>
        <s v="211103809商南县赵川镇一级科员(报考比例小于等于6:1)"/>
        <s v="211103810商南县十里坪镇一级科员(报考比例小于等于6:1)"/>
        <s v="211103811商南县十里坪镇一级科员(报考比例小于等于6:1)"/>
        <s v="211103812商南县十里坪镇一级科员(报考比例小于等于6:1)"/>
        <s v="211103813商南县十里坪镇一级科员（特设职位）(报考比例小于等于6:1)"/>
        <s v="211103814商南县金丝峡镇一级科员(报考比例小于等于6:1)"/>
        <s v="211103815商南县金丝峡镇一级科员(报考比例小于等于6:1)"/>
        <s v="211103816商南县金丝峡镇一级科员(报考比例小于等于6:1)"/>
        <s v="211103817商南县金丝峡镇一级科员(报考比例小于等于6:1)"/>
        <s v="211103818商南县过风楼镇一级科员(报考比例小于等于6:1)"/>
        <s v="211103819商南县过风楼镇一级科员(报考比例小于等于6:1)"/>
        <s v="211103820商南县过风楼镇一级科员(报考比例小于等于6:1)"/>
        <s v="211103821商南县过风楼镇一级科员(报考比例小于等于6:1)"/>
        <s v="211103822商南县试马镇一级科员(报考比例小于等于6:1)"/>
        <s v="211103823商南县试马镇一级科员(报考比例小于等于6:1)"/>
        <s v="211103824商南县试马镇一级科员(报考比例小于等于6:1)"/>
        <s v="211103825商南县清油河镇一级科员(报考比例小于等于6:1)"/>
        <s v="211103826商南县清油河镇一级科员(报考比例小于等于6:1)"/>
        <s v="211103827商南县清油河镇一级科员(报考比例小于等于6:1)"/>
        <s v="211103828山阳县纪委监委一级科员(报考比例小于等于6:1)"/>
        <s v="211103829山阳县纪委监委一级科员(报考比例小于等于6:1)"/>
        <s v="211103830山阳县纪委监委一级科员(报考比例小于等于6:1)"/>
        <s v="211103831山阳县纪委监委一级科员(报考比例小于等于6:1)"/>
        <s v="211103832山阳县委巡查办公室及巡查组一级科员(报考比例小于等于6:1)"/>
        <s v="211103833山阳县纪委监委派驻纪检监察组一级科员（特设职位）(报考比例小于等于6:1)"/>
        <s v="211103834山阳县纪委监委派驻纪检监察组一级科员(报考比例小于等于6:1)"/>
        <s v="211103835山阳县纪委监委派驻纪检监察组一级科员(报考比例小于等于6:1)"/>
        <s v="211103836山阳县纪委监委派驻纪检监察组一级科员(报考比例小于等于6:1)"/>
        <s v="211103837山阳县纪委监委派驻纪检监察组一级科员(报考比例小于等于6:1)"/>
        <s v="211103838山阳县纪委监委派驻纪检监察组一级科员(报考比例小于等于6:1)"/>
        <s v="211103839山阳县党员电化教育指导中心参照管理一级科员(报考比例小于等于6:1)"/>
        <s v="211103840山阳县高坝店镇一级科员(报考比例小于等于6:1)"/>
        <s v="211103841山阳县高坝店镇一级科员(报考比例小于等于6:1)"/>
        <s v="211103842山阳县天竺山镇一级科员(报考比例小于等于6:1)"/>
        <s v="211103843山阳县天竺山镇一级科员(报考比例小于等于6:1)"/>
        <s v="211103844山阳县两岭镇一级科员(报考比例小于等于6:1)"/>
        <s v="211103845山阳县两岭镇一级科员(报考比例小于等于6:1)"/>
        <s v="211103846山阳县中村镇一级科员(报考比例小于等于6:1)"/>
        <s v="211103847山阳县中村镇一级科员(报考比例小于等于6:1)"/>
        <s v="211103848山阳县银花镇一级科员(报考比例小于等于6:1)"/>
        <s v="211103849山阳县银花镇一级科员(报考比例小于等于6:1)"/>
        <s v="211103850山阳县西照川镇一级科员(报考比例小于等于6:1)"/>
        <s v="211103851山阳县西照川镇一级科员(报考比例小于等于6:1)"/>
        <s v="211103852山阳县西照川镇一级科员(报考比例小于等于6:1)"/>
        <s v="211103853山阳县延坪镇一级科员(报考比例小于等于6:1)"/>
        <s v="211103854山阳县延坪镇一级科员(报考比例小于等于6:1)"/>
        <s v="211103855山阳县延坪镇一级科员(报考比例小于等于6:1)"/>
        <s v="211103856山阳县法官镇一级科员(报考比例小于等于6:1)"/>
        <s v="211103857山阳县法官镇一级科员(报考比例小于等于6:1)"/>
        <s v="211103858山阳县法官镇一级科员(报考比例小于等于6:1)"/>
        <s v="211103859山阳县漫川关镇一级科员(报考比例小于等于6:1)"/>
        <s v="211103860山阳县漫川关镇一级科员(报考比例小于等于6:1)"/>
        <s v="211103861山阳县南宽坪镇一级科员(报考比例小于等于6:1)"/>
        <s v="211103862山阳县南宽坪镇一级科员(报考比例小于等于6:1)"/>
        <s v="211103863山阳县南宽坪镇一级科员（特设职位）(报考比例小于等于6:1)"/>
        <s v="211103864山阳县南宽坪镇一级科员(报考比例小于等于6:1)"/>
        <s v="211103865山阳县杨地镇一级科员(报考比例小于等于6:1)"/>
        <s v="211103866山阳县杨地镇一级科员(报考比例小于等于6:1)"/>
        <s v="211103867山阳县杨地镇一级科员(报考比例小于等于6:1)"/>
        <s v="211103868山阳县杨地镇一级科员(报考比例小于等于6:1)"/>
        <s v="211103869山阳县户家塬镇一级科员(报考比例小于等于6:1)"/>
        <s v="211103870山阳县户家塬镇一级科员(报考比例小于等于6:1)"/>
        <s v="211103871山阳县户家塬镇一级科员(报考比例小于等于6:1)"/>
        <s v="211103872山阳县小河口镇一级科员(报考比例小于等于6:1)"/>
        <s v="211103873山阳县小河口镇一级科员(报考比例小于等于6:1)"/>
        <s v="211103874山阳县板岩镇一级科员(报考比例小于等于6:1)"/>
        <s v="211103875山阳县板岩镇一级科员(报考比例小于等于6:1)"/>
        <s v="211103876山阳县板岩镇一级科员(报考比例小于等于6:1)"/>
        <s v="211103877山阳县板岩镇一级科员(报考比例小于等于6:1)"/>
        <s v="211103878山阳县司法局两岭司法所一级科员(报考比例小于等于6:1)"/>
        <s v="211103879山阳县王阎镇司法所一级科员(报考比例小于等于6:1)"/>
        <s v="211103880山阳县司法局板岩司法所一级科员(报考比例小于等于6:1)"/>
        <s v="211103881山阳县财政局天竺山财政所一级科员(报考比例小于等于6:1)"/>
        <s v="211103882山阳县财政局银花财政所一级科员(报考比例小于等于6:1)"/>
        <s v="211103883山阳县财政局银花财政所一级科员(报考比例小于等于6:1)"/>
        <s v="211103884山阳县财政局西照川财政所一级科员（特设职位）(报考比例小于等于6:1)"/>
        <s v="211103885山阳县财政局漫川关财政所一级科员(报考比例小于等于6:1)"/>
        <s v="211103886山阳县财政局杨地财政所一级科员(报考比例小于等于6:1)"/>
        <s v="211103887山阳县财政局板岩财政所一级科员(报考比例小于等于6:1)"/>
        <s v="211103888山阳县财政局板岩财政所一级科员(报考比例小于等于6:1)"/>
        <s v="211103889镇安县纪委监委派驻纪检监察组一级科员(报考比例小于等于6:1)"/>
        <s v="211103890镇安县纪委监委派驻纪检监察组一级科员(报考比例小于等于6:1)"/>
        <s v="211103891镇安县纪委监委派驻纪检监察组一级科员(报考比例小于等于6:1)"/>
        <s v="211103892镇安县纪委监委派驻纪检监察组一级科员(报考比例小于等于6:1)"/>
        <s v="211103893镇安县米粮镇一级科员(报考比例小于等于6:1)"/>
        <s v="211103894镇安县米粮镇一级科员(报考比例小于等于6:1)"/>
        <s v="211103895镇安县米粮镇一级科员（特设职位）(报考比例小于等于6:1)"/>
        <s v="211103896镇安县青铜关镇一级科员(报考比例小于等于6:1)"/>
        <s v="211103897镇安县青铜关镇一级科员(报考比例小于等于6:1)"/>
        <s v="211103898镇安县青铜关镇一级科员(报考比例小于等于6:1)"/>
        <s v="211103899镇安县财政局青铜关财政所一级科员(报考比例小于等于6:1)"/>
        <s v="211103900镇安县茅坪回族镇一级科员(报考比例小于等于6:1)"/>
        <s v="211103901镇安县茅坪回族镇一级科员(报考比例小于等于6:1)"/>
        <s v="211103902镇安县西口回族镇一级科员(报考比例小于等于6:1)"/>
        <s v="211103903镇安县西口回族镇一级科员(报考比例小于等于6:1)"/>
        <s v="211103904镇安县云盖寺镇一级科员(报考比例小于等于6:1)"/>
        <s v="211103905镇安县云盖寺镇一级科员(报考比例小于等于6:1)"/>
        <s v="211103906镇安县大坪镇一级科员(报考比例小于等于6:1)"/>
        <s v="211103907镇安县大坪镇一级科员(报考比例小于等于6:1)"/>
        <s v="211103908镇安县财政局大坪财政所一级科员(报考比例小于等于6:1)"/>
        <s v="211103909镇安县铁厂镇一级科员(报考比例小于等于6:1)"/>
        <s v="211103910镇安县铁厂镇一级科员(报考比例小于等于6:1)"/>
        <s v="211103911镇安县铁厂镇一级科员(报考比例小于等于6:1)"/>
        <s v="211103912镇安县达仁镇一级科员(报考比例小于等于6:1)"/>
        <s v="211103913镇安县达仁镇一级科员（特设职位）(报考比例小于等于6:1)"/>
        <s v="211103914镇安县高峰镇一级科员(报考比例小于等于6:1)"/>
        <s v="211103915镇安县高峰镇一级科员(报考比例小于等于6:1)"/>
        <s v="211103916镇安县高峰镇一级科员（特设职位）(报考比例小于等于6:1)"/>
        <s v="211103917镇安县回龙镇一级科员(报考比例小于等于6:1)"/>
        <s v="211103918镇安县回龙镇一级科员(报考比例小于等于6:1)"/>
        <s v="211103919镇安县柴坪镇一级科员(报考比例小于等于6:1)"/>
        <s v="211103920镇安县柴坪镇一级科员(报考比例小于等于6:1)"/>
        <s v="211103921镇安县财政局木王财政所一级科员(报考比例小于等于6:1)"/>
        <s v="211103922镇安县木王镇一级科员(报考比例小于等于6:1)"/>
        <s v="211103923镇安县木王镇一级科员(报考比例小于等于6:1)"/>
        <s v="211103924镇安县木王镇一级科员(报考比例小于等于6:1)"/>
        <s v="211103925镇安县月河镇一级科员(报考比例小于等于6:1)"/>
        <s v="211103926镇安县月河镇一级科员(报考比例小于等于6:1)"/>
        <s v="211103927镇安县月河镇一级科员(报考比例小于等于6:1)"/>
        <s v="211103928镇安县庙沟镇一级科员(报考比例小于等于6:1)"/>
        <s v="211103929柞水县纪委监委派驻纪检监察组一级科员(报考比例小于等于6:1)"/>
        <s v="211103930柞水县纪委监委派驻纪检监察组一级科员(报考比例小于等于6:1)"/>
        <s v="211103931柞水县纪委监委派驻纪检监察组一级科员(报考比例小于等于6:1)"/>
        <s v="211103932柞水县纪委监委派驻纪检监察组一级科员(报考比例小于等于6:1)"/>
        <s v="211103933柞水县财政局凤凰财政所一级科员(报考比例小于等于6:1)"/>
        <s v="211103934柞水县凤凰镇一级科员(报考比例小于等于6:1)"/>
        <s v="211103935柞水县凤凰镇一级科员(报考比例小于等于6:1)"/>
        <s v="211103936柞水县凤凰镇一级科员(报考比例小于等于6:1)"/>
        <s v="211103937柞水县凤凰镇一级科员(报考比例小于等于6:1)"/>
        <s v="211103938柞水县凤凰镇一级科员(报考比例小于等于6:1)"/>
        <s v="211103939柞水县红岩寺镇一级科员(报考比例小于等于6:1)"/>
        <s v="211103940柞水县红岩寺镇一级科员(报考比例小于等于6:1)"/>
        <s v="211103941柞水县红岩寺镇一级科员(报考比例小于等于6:1)"/>
        <s v="211103942柞水县瓦房口镇一级科员(报考比例小于等于6:1)"/>
        <s v="211103943柞水县瓦房口镇一级科员(报考比例小于等于6:1)"/>
        <s v="211103944柞水县瓦房口镇一级科员(报考比例小于等于6:1)"/>
        <s v="211103945柞水县瓦房口镇一级科员（特设职位）(报考比例小于等于6:1)"/>
        <s v="211103946柞水县瓦房口镇一级科员(报考比例小于等于6:1)"/>
        <s v="211103947柞水县曹坪镇一级科员(报考比例小于等于6:1)"/>
        <s v="211103948柞水县曹坪镇一级科员(报考比例小于等于6:1)"/>
        <s v="211103949柞水县曹坪镇一级科员(报考比例小于等于6:1)"/>
        <s v="211103950商洛市中级人民法院公务员(报考比例小于等于6:1)"/>
        <s v="211103951商洛市中级人民法院公务员(报考比例小于等于6:1)"/>
        <s v="211103952商洛市中级人民法院法官助理(报考比例小于等于6:1)"/>
        <s v="211103953商洛市中级人民法院法官助理(报考比例小于等于6:1)"/>
        <s v="211103954商州区人民法院法官助理(报考比例小于等于6:1)"/>
        <s v="211103955商州区人民法院法官助理(报考比例小于等于6:1)"/>
        <s v="211103956洛南县人民法院公务员(报考比例小于等于6:1)"/>
        <s v="211103957洛南县人民法院法官助理(报考比例小于等于6:1)"/>
        <s v="211103958洛南县人民法院法官助理(报考比例小于等于6:1)"/>
        <s v="211103959丹凤县人民法院公务员(报考比例小于等于6:1)"/>
        <s v="211103960丹凤县人民法院法官助理(报考比例小于等于6:1)"/>
        <s v="211103961丹凤县人民法院法官助理(报考比例小于等于6:1)"/>
        <s v="211103962商南县人民法院公务员(报考比例小于等于6:1)"/>
        <s v="211103963商南县人民法院公务员(报考比例小于等于6:1)"/>
        <s v="211103964商南县人民法院警员(报考比例小于等于6:1)"/>
        <s v="211103965商南县人民法院法官助理(报考比例小于等于6:1)"/>
        <s v="211103966商南县人民法院法官助理(报考比例小于等于6:1)"/>
        <s v="211103967商南县人民法院法官助理(报考比例小于等于6:1)"/>
        <s v="211103968山阳县人民法院公务员(报考比例小于等于6:1)"/>
        <s v="211103969山阳县人民法院警员(报考比例小于等于6:1)"/>
        <s v="211103970山阳县人民法院法官助理(报考比例小于等于6:1)"/>
        <s v="211103971镇安县人民法院法官助理(报考比例小于等于6:1)"/>
        <s v="211103972镇安县人民法院法官助理(报考比例小于等于6:1)"/>
        <s v="211103973镇安县人民法院公务员(报考比例小于等于6:1)"/>
        <s v="211103974镇安县人民法院公务员(报考比例小于等于6:1)"/>
        <s v="211103975商洛市人民检察院公务员(报考比例小于等于6:1)"/>
        <s v="211103976商洛市人民检察院公务员(报考比例小于等于6:1)"/>
        <s v="211103977洛南县人民检察院公务员(报考比例小于等于6:1)"/>
        <s v="211103978洛南县人民检察院检察官助理(报考比例小于等于6:1)"/>
        <s v="211103979丹凤县人民检察院公务员(报考比例小于等于6:1)"/>
        <s v="211103980山阳县人民检察院公务员(报考比例小于等于6:1)"/>
        <s v="211103981山阳县人民检察院公务员(报考比例小于等于6:1)"/>
        <s v="211103982镇安县人民检察院检察官助理(报考比例小于等于6:1)"/>
        <s v="211113983杨陵区委乡村振兴办一级科员(报考比例小于等于6:1)"/>
        <s v="211113984杨陵区司法局所属大寨司法所一级科员(报考比例小于等于6:1)"/>
        <s v="211113985杨陵区杨陵街道办事处一级科员(报考比例小于等于6:1)"/>
        <s v="211113986杨陵区自然资源局一级科员(报考比例小于等于6:1)"/>
        <s v="211113987杨陵区招商服务一局、二局参照管理一级科员(报考比例小于等于6:1)"/>
        <s v="211123988西安铁路运输中级法院四级主任科员(报考比例小于等于6:1)"/>
        <s v="211123989西安铁路运输中级法院四级法官助理(报考比例小于等于6:1)"/>
        <s v="211123990西安铁路运输中级法院四级法官助理(报考比例小于等于6:1)"/>
        <s v="211133991西安铁路运输检察院检察官助理(报考比例小于等于6:1)"/>
        <s v="211133992西安铁路运输检察院检察官助理(报考比例小于等于6:1)"/>
        <s v="211143993省崔家沟监狱警员(报考比例小于等于6:1)"/>
        <s v="211143994省崔家沟监狱警员(报考比例小于等于6:1)"/>
        <s v="211143995省崔家沟监狱警员(报考比例小于等于6:1)"/>
        <s v="211143996省崔家沟监狱警员(报考比例小于等于6:1)"/>
        <s v="211143997省崔家沟监狱警员(报考比例小于等于6:1)"/>
        <s v="211143998省崔家沟监狱警员(报考比例小于等于6:1)"/>
        <s v="211143999省崔家沟监狱警员(报考比例小于等于6:1)"/>
        <s v="211144000省崔家沟监狱警员(报考比例小于等于6:1)"/>
        <s v="211144001省崔家沟监狱警员(报考比例小于等于6:1)"/>
        <s v="211144002省崔家沟监狱警员(报考比例小于等于6:1)"/>
        <s v="211144003省崔家沟监狱警员(报考比例小于等于6:1)"/>
        <s v="211144004省崔家沟监狱警员(报考比例小于等于6:1)"/>
        <s v="211144005省崔家沟监狱警员(报考比例小于等于6:1)"/>
        <s v="211144006省崔家沟监狱警员(报考比例小于等于6:1)"/>
        <s v="211144007省崔家沟监狱警员(报考比例小于等于6:1)"/>
        <s v="211144008省崔家沟监狱警员(报考比例小于等于6:1)"/>
        <s v="211144009省崔家沟监狱警员(报考比例小于等于6:1)"/>
        <s v="211144010省崔家沟监狱警员(报考比例小于等于6:1)"/>
        <s v="211144011省崔家沟监狱警员(报考比例小于等于6:1)"/>
        <s v="211144012省崔家沟监狱警员(报考比例小于等于6:1)"/>
        <s v="211144013省崔家沟监狱警员(报考比例小于等于6:1)"/>
        <s v="211144014省崔家沟监狱警员(报考比例小于等于6:1)"/>
        <s v="211144015省崔家沟监狱警员(报考比例小于等于6:1)"/>
        <s v="211144016省崔家沟监狱警员(报考比例小于等于6:1)"/>
        <s v="211144017省崔家沟监狱警员(报考比例小于等于6:1)"/>
        <s v="211144018省崔家沟监狱警员(报考比例小于等于6:1)"/>
        <s v="211144019省崔家沟监狱警员（特设职位）(报考比例小于等于6:1)"/>
        <s v="211144020省崔家沟监狱警员（特设职位）(报考比例小于等于6:1)"/>
        <s v="211144021省崔家沟监狱警员(报考比例小于等于6:1)"/>
        <s v="211144022省崔家沟监狱警员(报考比例小于等于6:1)"/>
        <s v="211144023省崔家沟监狱警员(报考比例小于等于6:1)"/>
        <s v="211144024省崔家沟监狱警员(报考比例小于等于6:1)"/>
        <s v="211144025省崔家沟监狱警员(报考比例小于等于6:1)"/>
        <s v="211144026省崔家沟监狱警员(报考比例小于等于6:1)"/>
        <s v="211144027省崔家沟监狱警员(报考比例小于等于6:1)"/>
        <s v="211144028省崔家沟监狱警员(报考比例小于等于6:1)"/>
        <s v="211144029省崔家沟监狱警员(报考比例小于等于6:1)"/>
        <s v="211144030省崔家沟监狱警员(报考比例小于等于6:1)"/>
        <s v="211144031省杨凌监狱警员(报考比例小于等于6:1)"/>
        <s v="211144032省杨凌监狱警员(报考比例小于等于6:1)"/>
        <s v="211144033省杨凌监狱警员(报考比例小于等于6:1)"/>
        <s v="211144034省杨凌监狱警员(报考比例小于等于6:1)"/>
        <s v="211144035省杨凌监狱警员(报考比例小于等于6:1)"/>
        <s v="211144036省杨凌监狱警员(报考比例小于等于6:1)"/>
        <s v="211144037省杨凌监狱警员(报考比例小于等于6:1)"/>
        <s v="211144038省杨凌监狱警员(报考比例小于等于6:1)"/>
        <s v="211144039省杨凌监狱警员(报考比例小于等于6:1)"/>
        <s v="211144040省杨凌监狱警员(报考比例小于等于6:1)"/>
        <s v="211144041省榆林监狱警员(报考比例小于等于6:1)"/>
        <s v="211144042省榆林监狱警员(报考比例小于等于6:1)"/>
        <s v="211144043省榆林监狱警员(报考比例小于等于6:1)"/>
        <s v="211144044省榆林监狱警员(报考比例小于等于6:1)"/>
        <s v="211144045省榆林监狱警员(报考比例小于等于6:1)"/>
        <s v="211144046省榆林监狱警员(报考比例小于等于6:1)"/>
        <s v="211144047省延安监狱警员(报考比例小于等于6:1)"/>
        <s v="211144048省延安监狱警员(报考比例小于等于6:1)"/>
        <s v="211144049省延安监狱警员（特设职位）(报考比例小于等于6:1)"/>
        <s v="211144050省延安监狱警员(报考比例小于等于6:1)"/>
        <s v="211144051省延安监狱警员(报考比例小于等于6:1)"/>
        <s v="211144052省延安监狱警员(报考比例小于等于6:1)"/>
        <s v="211144053省华山监狱警员(报考比例小于等于6:1)"/>
        <s v="211144054省华山监狱警员(报考比例小于等于6:1)"/>
        <s v="211144055省华山监狱警员(报考比例小于等于6:1)"/>
        <s v="211144056省华山监狱警员(报考比例小于等于6:1)"/>
        <s v="211144057省华山监狱警员(报考比例小于等于6:1)"/>
        <s v="211144058省华山监狱警员(报考比例小于等于6:1)"/>
        <s v="211144059省华山监狱警员(报考比例小于等于6:1)"/>
        <s v="211144060省华山监狱警员(报考比例小于等于6:1)"/>
        <s v="211144061省华山监狱警员(报考比例小于等于6:1)"/>
        <s v="211144062省华山监狱警员(报考比例小于等于6:1)"/>
        <s v="211144063省华山监狱警员(报考比例小于等于6:1)"/>
        <s v="211144064省华山监狱警员（特设职位）(报考比例小于等于6:1)"/>
        <s v="211144065省华山监狱警员(报考比例小于等于6:1)"/>
        <s v="211144066省华山监狱警员（特设职位）(报考比例小于等于6:1)"/>
        <s v="211144067省华山监狱警员(报考比例小于等于6:1)"/>
        <s v="211144068省渭南监狱警员(报考比例小于等于6:1)"/>
        <s v="211144069省渭南监狱警员(报考比例小于等于6:1)"/>
        <s v="211144070省渭南监狱警员(报考比例小于等于6:1)"/>
        <s v="211144071省渭南监狱警员(报考比例小于等于6:1)"/>
        <s v="211144072省庄里监狱警员(报考比例小于等于6:1)"/>
        <s v="211144073省庄里监狱警员(报考比例小于等于6:1)"/>
        <s v="211144074省庄里监狱警员(报考比例小于等于6:1)"/>
        <s v="211144075省庄里监狱警员(报考比例小于等于6:1)"/>
        <s v="211144076省庄里监狱警员(报考比例小于等于6:1)"/>
        <s v="211144077省庄里监狱警员（特设职位）(报考比例小于等于6:1)"/>
        <s v="211144078省庄里监狱警员(报考比例小于等于6:1)"/>
        <s v="211144079省庄里监狱警员(报考比例小于等于6:1)"/>
        <s v="211144080省庄里监狱警员(报考比例小于等于6:1)"/>
        <s v="211144081省富平监狱警员(报考比例小于等于6:1)"/>
        <s v="211144082省富平监狱警员(报考比例小于等于6:1)"/>
        <s v="211144083省富平监狱警员(报考比例小于等于6:1)"/>
        <s v="211144084省富平监狱警员(报考比例小于等于6:1)"/>
        <s v="211144085省富平监狱警员(报考比例小于等于6:1)"/>
        <s v="211144086省富平监狱警员(报考比例小于等于6:1)"/>
        <s v="211144087省富平监狱警员(报考比例小于等于6:1)"/>
        <s v="211144088省富平监狱警员(报考比例小于等于6:1)"/>
        <s v="211144089省富平监狱警员(报考比例小于等于6:1)"/>
        <s v="211144090省富平监狱警员(报考比例小于等于6:1)"/>
        <s v="211144091省富平监狱警员(报考比例小于等于6:1)"/>
        <s v="211144092省宝鸡监狱警员(报考比例小于等于6:1)"/>
        <s v="211144093省宝鸡监狱警员(报考比例小于等于6:1)"/>
        <s v="211144094省宝鸡监狱警员(报考比例小于等于6:1)"/>
        <s v="211144095省宝鸡监狱警员(报考比例小于等于6:1)"/>
        <s v="211144096省宝鸡监狱警员(报考比例小于等于6:1)"/>
        <s v="211144097省宝鸡监狱警员(报考比例小于等于6:1)"/>
        <s v="211144098省宝鸡监狱警员(报考比例小于等于6:1)"/>
        <s v="211144099省汉中监狱警员(报考比例小于等于6:1)"/>
        <s v="211144100省汉中监狱警员(报考比例小于等于6:1)"/>
        <s v="211144101省汉中监狱警员(报考比例小于等于6:1)"/>
        <s v="211144102省汉中监狱警员(报考比例小于等于6:1)"/>
        <s v="211144103省汉中监狱警员(报考比例小于等于6:1)"/>
        <s v="211144104省汉中监狱警员(报考比例小于等于6:1)"/>
        <s v="211144105省汉中监狱警员(报考比例小于等于6:1)"/>
        <s v="211144106省汉中监狱警员(报考比例小于等于6:1)"/>
        <s v="211144107省汉中监狱警员(报考比例小于等于6:1)"/>
        <s v="211144108省汉江监狱警员(报考比例小于等于6:1)"/>
        <s v="211144109省汉江监狱警员(报考比例小于等于6:1)"/>
        <s v="211144110省汉江监狱警员(报考比例小于等于6:1)"/>
        <s v="211144111省汉江监狱警员(报考比例小于等于6:1)"/>
        <s v="211144112省汉江监狱警员(报考比例小于等于6:1)"/>
        <s v="211144113省汉江监狱警员(报考比例小于等于6:1)"/>
        <s v="211144114省汉江监狱警员(报考比例小于等于6:1)"/>
        <s v="211144115省汉江监狱警员（特设职位）(报考比例小于等于6:1)"/>
        <s v="211144116省汉江监狱警员（特设职位）(报考比例小于等于6:1)"/>
        <s v="211144117省汉江监狱警员(报考比例小于等于6:1)"/>
        <s v="211144118省汉江监狱警员(报考比例小于等于6:1)"/>
        <s v="211144119省汉江监狱警员(报考比例小于等于6:1)"/>
        <s v="211144120省汉江监狱警员(报考比例小于等于6:1)"/>
        <s v="211144121省安康监狱警员(报考比例小于等于6:1)"/>
        <s v="211144122省安康监狱警员(报考比例小于等于6:1)"/>
        <s v="211144123省安康监狱警员(报考比例小于等于6:1)"/>
        <s v="211144124省安康监狱警员(报考比例小于等于6:1)"/>
        <s v="211144125省商州监狱警员(报考比例小于等于6:1)"/>
        <s v="211144126省商州监狱警员(报考比例小于等于6:1)"/>
        <s v="211144127省商州监狱警员(报考比例小于等于6:1)"/>
        <s v="211144128省商州监狱警员(报考比例小于等于6:1)"/>
        <s v="211144129省商州监狱警员(报考比例小于等于6:1)"/>
        <s v="211144130省黄陵监狱警员(报考比例小于等于6:1)"/>
        <s v="211144131省黄陵监狱警员(报考比例小于等于6:1)"/>
        <s v="211144132省黄陵监狱警员(报考比例小于等于6:1)"/>
        <s v="211144133省黄陵监狱警员(报考比例小于等于6:1)"/>
        <s v="211144134省黄陵监狱警员(报考比例小于等于6:1)"/>
        <s v="211144135省黄陵监狱警员(报考比例小于等于6:1)"/>
        <s v="211144136省马栏监狱警员(报考比例小于等于6:1)"/>
        <s v="211144137省马栏监狱警员(报考比例小于等于6:1)"/>
        <s v="211144138省马栏监狱警员(报考比例小于等于6:1)"/>
        <s v="211144139省马栏监狱警员(报考比例小于等于6:1)"/>
        <s v="211144140省马栏监狱警员(报考比例小于等于6:1)"/>
        <s v="211144141省关中监狱警员(报考比例小于等于6:1)"/>
        <s v="211144142省关中监狱警员(报考比例小于等于6:1)"/>
        <s v="211144143省关中监狱警员(报考比例小于等于6:1)"/>
        <s v="211144144省关中监狱警员(报考比例小于等于6:1)"/>
        <s v="211144145省曲江监狱警员(报考比例小于等于6:1)"/>
        <s v="211144146省曲江监狱警员(报考比例小于等于6:1)"/>
        <s v="211144147省曲江监狱警员(报考比例小于等于6:1)"/>
        <s v="211144148省曲江监狱警员(报考比例小于等于6:1)"/>
        <s v="211144149省曲江监狱警员(报考比例小于等于6:1)"/>
        <s v="211144150省曲江监狱警员(报考比例小于等于6:1)"/>
        <s v="211144151省曲江监狱警员(报考比例小于等于6:1)"/>
        <s v="211144152省西安监狱警员(报考比例小于等于6:1)"/>
        <s v="211144153省西安监狱警员(报考比例小于等于6:1)"/>
        <s v="211144154省西安监狱警员(报考比例小于等于6:1)"/>
        <s v="211144155省西安监狱警员(报考比例小于等于6:1)"/>
        <s v="211144156省西安监狱警员(报考比例小于等于6:1)"/>
        <s v="211144157省西安监狱警员(报考比例小于等于6:1)"/>
        <s v="211144158省雁塔监狱警员(报考比例小于等于6:1)"/>
        <s v="211144159省雁塔监狱警员(报考比例小于等于6:1)"/>
        <s v="211144160省雁塔监狱警员(报考比例小于等于6:1)"/>
        <s v="211144161省雁塔监狱警员(报考比例小于等于6:1)"/>
        <s v="211144162省雁塔监狱警员(报考比例小于等于6:1)"/>
        <s v="211144163省雁塔监狱警员(报考比例小于等于6:1)"/>
        <s v="211144164省女子监狱警员(报考比例小于等于6:1)"/>
        <s v="211144165省女子监狱警员(报考比例小于等于6:1)"/>
        <s v="211144166省女子监狱警员(报考比例小于等于6:1)"/>
        <s v="211144167省女子监狱警员(报考比例小于等于6:1)"/>
        <s v="211144168省女子监狱警员(报考比例小于等于6:1)"/>
        <s v="211144169省女子监狱警员(报考比例小于等于6:1)"/>
        <s v="211144170省女子监狱警员(报考比例小于等于6:1)"/>
        <s v="211144171省女子监狱警员(报考比例小于等于6:1)"/>
        <s v="211144172省女子监狱警员(报考比例小于等于6:1)"/>
        <s v="211144173省虢镇戒毒所警员(报考比例小于等于6:1)"/>
        <s v="211144174省虢镇戒毒所警员(报考比例小于等于6:1)"/>
        <s v="211144175省虢镇戒毒所警员(报考比例小于等于6:1)"/>
        <s v="211144176省虢镇戒毒所警员(报考比例小于等于6:1)"/>
        <s v="211144177省虢镇戒毒所警员(报考比例小于等于6:1)"/>
        <s v="211144178省虢镇戒毒所警员(报考比例小于等于6:1)"/>
        <s v="211144179省虢镇戒毒所警员（特设职位）(报考比例小于等于6:1)"/>
        <s v="211144180省延安戒毒所警员(报考比例小于等于6:1)"/>
        <s v="211144181省延安戒毒所警员(报考比例小于等于6:1)"/>
        <s v="211144182省延安戒毒所警员(报考比例小于等于6:1)"/>
        <s v="211144183省延安戒毒所警员(报考比例小于等于6:1)"/>
        <s v="211144184省延安戒毒所警员(报考比例小于等于6:1)"/>
        <s v="211144185省延安戒毒所警员(报考比例小于等于6:1)"/>
        <s v="211144186省延安戒毒所警员(报考比例小于等于6:1)"/>
        <s v="211144187省延安戒毒所警员（特设职位）(报考比例小于等于6:1)"/>
        <s v="211144188省眉县戒毒所警员(报考比例小于等于6:1)"/>
        <s v="211144189省眉县戒毒所警员(报考比例小于等于6:1)"/>
        <s v="211144190省眉县戒毒所警员(报考比例小于等于6:1)"/>
        <s v="211144191省眉县戒毒所警员(报考比例小于等于6:1)"/>
        <s v="211144192省眉县戒毒所警员(报考比例小于等于6:1)"/>
        <s v="211144193省眉县戒毒所警员(报考比例小于等于6:1)"/>
        <s v="211144194省渭南戒毒所警员(报考比例小于等于6:1)"/>
        <s v="211144195省渭南戒毒所警员(报考比例小于等于6:1)"/>
        <s v="211144196省渭南戒毒所警员(报考比例小于等于6:1)"/>
        <s v="211144197省渭南戒毒所警员(报考比例小于等于6:1)"/>
        <s v="211144198省渭南戒毒所警员(报考比例小于等于6:1)"/>
        <s v="211144199省渭南戒毒所警员(报考比例小于等于6:1)"/>
        <s v="211144200省宝鸡戒毒所警员(报考比例小于等于6:1)"/>
        <s v="211144201省宝鸡戒毒所警员(报考比例小于等于6:1)"/>
        <s v="211144202省宝鸡戒毒所警员(报考比例小于等于6:1)"/>
        <s v="211144203省宝鸡戒毒所警员(报考比例小于等于6:1)"/>
        <s v="211144204省宝鸡戒毒所警员(报考比例小于等于6:1)"/>
        <s v="211144205省宝鸡戒毒所警员（特设职位）(报考比例小于等于6:1)"/>
        <s v="211144206省新周戒毒所警员(报考比例小于等于6:1)"/>
        <s v="211144207省新周戒毒所警员(报考比例小于等于6:1)"/>
        <s v="211144208省新周戒毒所警员(报考比例小于等于6:1)"/>
        <s v="211144209省新周戒毒所警员(报考比例小于等于6:1)"/>
        <s v="211144210省新周戒毒所警员(报考比例小于等于6:1)"/>
        <s v="211144211省新周戒毒所警员(报考比例小于等于6:1)"/>
        <s v="211154212西安市养老保险经办处一级科员(报考比例小于等于6:1)"/>
        <s v="211154213西安市养老保险经办处一级科员(报考比例小于等于6:1)"/>
        <s v="211154214西安市养老保险经办处一级科员(报考比例小于等于6:1)"/>
        <s v="211154215新城区养老保险经办中心一级科员(报考比例小于等于6:1)"/>
        <s v="211154216长安区养老保险经办中心一级科员(报考比例小于等于6:1)"/>
        <s v="211154217周至县养老保险经办中心一级科员(报考比例小于等于6:1)"/>
        <s v="211154218宝鸡市养老保险经办处四级主任科员(报考比例小于等于6:1)"/>
        <s v="211154219宝鸡市养老保险经办处四级主任科员(报考比例小于等于6:1)"/>
        <s v="211154220宝鸡市养老保险经办处四级主任科员(报考比例小于等于6:1)"/>
        <s v="211154221宝鸡市养老保险经办处一级科员(报考比例小于等于6:1)"/>
        <s v="211154222宝鸡市养老保险经办处一级科员(报考比例小于等于6:1)"/>
        <s v="211154223宝鸡市养老保险经办处一级科员(报考比例小于等于6:1)"/>
        <s v="211154224金台区养老保险经办中心一级科员(报考比例小于等于6:1)"/>
        <s v="211154225陈仓区养老保险经办中心一级科员(报考比例小于等于6:1)"/>
        <s v="211154226千阳县养老保险经办中心一级科员(报考比例小于等于6:1)"/>
        <s v="211154227凤翔县养老保险经办中心一级科员(报考比例小于等于6:1)"/>
        <s v="211154228凤翔县养老保险经办中心一级科员(报考比例小于等于6:1)"/>
        <s v="211154229凤县养老保险经办中心一级科员（特设职位）(报考比例小于等于6:1)"/>
        <s v="211154230扶风县养老保险经办中心一级科员(报考比例小于等于6:1)"/>
        <s v="211154231眉县养老保险经办中心一级科员(报考比例小于等于6:1)"/>
        <s v="211154232麟游县养老保险经办中心一级科员（特设职位）(报考比例小于等于6:1)"/>
        <s v="211154233咸阳市养老保险经办处一级科员(报考比例小于等于6:1)"/>
        <s v="211154234咸阳市养老保险经办处一级科员(报考比例小于等于6:1)"/>
        <s v="211154235咸阳市养老保险经办处一级科员(报考比例小于等于6:1)"/>
        <s v="211154236秦都区养老保险经办中心一级科员(报考比例小于等于6:1)"/>
        <s v="211154237兴平市养老保险经办中心一级科员(报考比例小于等于6:1)"/>
        <s v="211154238武功县养老保险经办中心一级科员(报考比例小于等于6:1)"/>
        <s v="211154239泾阳县养老保险经办中心一级科员(报考比例小于等于6:1)"/>
        <s v="211154240三原县养老保险经办中心一级科员(报考比例小于等于6:1)"/>
        <s v="211154241彬州市养老保险经办中心一级科员（特设职位）(报考比例小于等于6:1)"/>
        <s v="211154242长武县养老保险经办中心一级科员(报考比例小于等于6:1)"/>
        <s v="211154243长武县养老保险经办中心一级科员（特设职位）(报考比例小于等于6:1)"/>
        <s v="211154244旬邑县养老保险经办中心一级科员(报考比例小于等于6:1)"/>
        <s v="211154245铜川市养老保险经办处一级科员(报考比例小于等于6:1)"/>
        <s v="211154246铜川市养老保险经办处一级科员(报考比例小于等于6:1)"/>
        <s v="211154247耀州区养老保险经办中心一级科员(报考比例小于等于6:1)"/>
        <s v="211154248印台区养老保险经办中心一级科员(报考比例小于等于6:1)"/>
        <s v="211154249宜君县养老保险经办中心一级科员(报考比例小于等于6:1)"/>
        <s v="211154250韩城市养老保险经办中心一级科员(报考比例小于等于6:1)"/>
        <s v="211154251韩城市养老保险经办中心一级科员(报考比例小于等于6:1)"/>
        <s v="211154252韩城市养老保险经办中心一级科员（特设职位）(报考比例小于等于6:1)"/>
        <s v="211154253潼关县养老保险经办中心一级科员(报考比例小于等于6:1)"/>
        <s v="211154254潼关县养老保险经办中心一级科员(报考比例小于等于6:1)"/>
        <s v="211154255合阳县养老保险经办中心一级科员(报考比例小于等于6:1)"/>
        <s v="211154256大荔县养老保险经办中心一级科员(报考比例小于等于6:1)"/>
        <s v="211154257延安市养老保险经办处一级科员(报考比例小于等于6:1)"/>
        <s v="211154258延安市养老保险经办处一级科员(报考比例小于等于6:1)"/>
        <s v="211154259延安市养老保险经办处一级科员(报考比例小于等于6:1)"/>
        <s v="211154260延安市养老保险经办处一级科员(报考比例小于等于6:1)"/>
        <s v="211154261宜川县养老保险经办中心一级科员(报考比例小于等于6:1)"/>
        <s v="211154262志丹县养老保险经办中心一级科员(报考比例小于等于6:1)"/>
        <s v="211154263志丹县养老保险经办中心一级科员（特设职位）(报考比例小于等于6:1)"/>
        <s v="211154264黄陵县养老保险经办中心一级科员(报考比例小于等于6:1)"/>
        <s v="211154265黄陵县养老保险经办中心一级科员(报考比例小于等于6:1)"/>
        <s v="211154266甘泉县养老保险经办中心一级科员(报考比例小于等于6:1)"/>
        <s v="211154267子长市养老保险经办中心一级科员(报考比例小于等于6:1)"/>
        <s v="211154268子长市养老保险经办中心一级科员(报考比例小于等于6:1)"/>
        <s v="211154269宝塔区养老保险经办中心一级科员(报考比例小于等于6:1)"/>
        <s v="211154270洛川县养老保险经办中心一级科员（特设职位）(报考比例小于等于6:1)"/>
        <s v="211154271富县养老保险经办中心一级科员(报考比例小于等于6:1)"/>
        <s v="211154272黄龙县养老保险经办中心一级科员(报考比例小于等于6:1)"/>
        <s v="211154273黄龙县养老保险经办中心一级科员(报考比例小于等于6:1)"/>
        <s v="211154274榆林市养老保险经办处一级科员(报考比例小于等于6:1)"/>
        <s v="211154275榆林市养老保险经办处一级科员(报考比例小于等于6:1)"/>
        <s v="211154276榆林市养老保险经办处一级科员(报考比例小于等于6:1)"/>
        <s v="211154277榆林市养老保险经办处一级科员(报考比例小于等于6:1)"/>
        <s v="211154278府谷县养老保险经办中心一级科员(报考比例小于等于6:1)"/>
        <s v="211154279绥德县养老保险经办中心一级科员(报考比例小于等于6:1)"/>
        <s v="211154280绥德县养老保险经办中心一级科员(报考比例小于等于6:1)"/>
        <s v="211154281佳县养老保险经办中心一级科员(报考比例小于等于6:1)"/>
        <s v="211154282清涧县养老保险经办中心一级科员(报考比例小于等于6:1)"/>
        <s v="211154283汉中市养老保险经办处一级科员(报考比例小于等于6:1)"/>
        <s v="211154284汉中市养老保险经办处一级科员(报考比例小于等于6:1)"/>
        <s v="211154285南郑区养老保险经办中心一级科员（特设职位）(报考比例小于等于6:1)"/>
        <s v="211154286南郑区养老保险经办中心一级科员(报考比例小于等于6:1)"/>
        <s v="211154287洋县养老保险经办中心一级科员(报考比例小于等于6:1)"/>
        <s v="211154288西乡县养老保险经办中心一级科员(报考比例小于等于6:1)"/>
        <s v="211154289宁强县养老保险经办中心一级科员(报考比例小于等于6:1)"/>
        <s v="211154290镇巴县养老保险经办中心一级科员(报考比例小于等于6:1)"/>
        <s v="211154291镇巴县养老保险经办中心一级科员(报考比例小于等于6:1)"/>
        <s v="211154292石泉县养老保险经办中心一级科员(报考比例小于等于6:1)"/>
        <s v="211154293石泉县养老保险经办中心一级科员(报考比例小于等于6:1)"/>
        <s v="211154294宁陕县养老保险经办中心一级科员(报考比例小于等于6:1)"/>
        <s v="211154295岚皋县养老保险经办中心一级科员(报考比例小于等于6:1)"/>
        <s v="211154296岚皋县养老保险经办中心一级科员(报考比例小于等于6:1)"/>
        <s v="211154297岚皋县养老保险经办中心一级科员（特设职位）(报考比例小于等于6:1)"/>
        <s v="211154298平利县养老保险经办中心一级科员(报考比例小于等于6:1)"/>
        <s v="211154299丹凤县养老保险经办中心一级科员(报考比例小于等于6:1)"/>
        <s v="211154300丹凤县养老保险经办中心一级科员(报考比例小于等于6:1)"/>
        <s v="211154301商南县养老保险经办中心一级科员(报考比例小于等于6:1)"/>
        <s v="211154302山阳县养老保险经办中心一级科员(报考比例小于等于6:1)"/>
        <s v="211154303镇安县养老保险经办中心一级科员(报考比例小于等于6:1)"/>
        <s v="211154304镇安县养老保险经办中心一级科员(报考比例小于等于6:1)"/>
        <s v="211154305西咸新区养老保险经办处一级科员(报考比例小于等于6:1)"/>
        <s v="211164306省委理论讲师团参照管理四级主任科员(报考比例小于等于6:1)"/>
        <s v="211164307省委理论讲师团参照管理四级主任科员(报考比例小于等于6:1)"/>
        <s v="211174308省委外事工作委员会办公室机关处室一级主任科员及以下(报考比例小于等于6:1)"/>
        <s v="211184309省委机构编制委员会办公室机关处室二级主任科员及以下(报考比例小于等于6:1)"/>
        <s v="211194310省人大常委会办公厅机关处室四级主任科员(报考比例小于等于6:1)"/>
        <s v="211204311省法院宣传教育培训处一级主任科员及以下(报考比例小于等于6:1)"/>
        <s v="211214312省美术家协会参照管理一级主任科员及以下(报考比例小于等于6:1)"/>
        <s v="211214313省舞蹈家协会参照管理一级主任科员及以下(报考比例小于等于6:1)"/>
        <s v="211224314省残联参照管理一级主任科员及以下(报考比例小于等于6:1)"/>
        <s v="211234315陕西省人民政府驻新疆办事处一级主任科员及以下(报考比例小于等于6:1)"/>
        <s v="211234316省政务信息化服务中心参照管理一级主任科员及以下(报考比例小于等于6:1)"/>
        <s v="211244317省科学技术厅机关处室一级主任科员及以下(报考比例小于等于6:1)"/>
        <s v="211254318省无线电管理委员会办公室咸阳市监测站参照管理一级科员(报考比例小于等于6:1)"/>
        <s v="211254319省无线电管理委员会办公室渭南市监测站参照管理一级科员(报考比例小于等于6:1)"/>
        <s v="211254320省无线电管理委员会办公室延安市管理处一级科员(报考比例小于等于6:1)"/>
        <s v="211264321省财政厅机关处室二级主任科员及以下(报考比例小于等于6:1)"/>
        <s v="211264322省财政厅机关处室二级主任科员及以下(报考比例小于等于6:1)"/>
        <s v="211264323省财政厅机关处室二级主任科员及以下(报考比例小于等于6:1)"/>
        <s v="211264324省财政厅机关处室二级主任科员及以下(报考比例小于等于6:1)"/>
        <s v="211264325省财政厅机关处室二级主任科员及以下(报考比例小于等于6:1)"/>
        <s v="211264326省财政厅机关处室二级主任科员及以下(报考比例小于等于6:1)"/>
        <s v="211264327省财政厅机关处室二级主任科员及以下(报考比例小于等于6:1)"/>
        <s v="211264328省财政厅机关处室二级主任科员及以下(报考比例小于等于6:1)"/>
        <s v="211264329省财政厅机关处室二级主任科员及以下(报考比例小于等于6:1)"/>
        <s v="211264330省财政厅机关处室二级主任科员及以下(报考比例小于等于6:1)"/>
        <s v="211264331省财政厅机关处室二级主任科员及以下(报考比例小于等于6:1)"/>
        <s v="211264332省财政厅机关处室二级主任科员及以下(报考比例小于等于6:1)"/>
        <s v="211264333省国库支付中心参照管理二级主任科员及以下(报考比例小于等于6:1)"/>
        <s v="211264334省国库支付中心参照管理二级主任科员及以下(报考比例小于等于6:1)"/>
        <s v="211264335省国库支付中心参照管理二级主任科员及以下(报考比例小于等于6:1)"/>
        <s v="211264336省国库支付中心参照管理二级主任科员及以下(报考比例小于等于6:1)"/>
        <s v="211264337省国库支付中心参照管理二级主任科员及以下(报考比例小于等于6:1)"/>
        <s v="211264338省国库支付中心参照管理二级主任科员及以下(报考比例小于等于6:1)"/>
        <s v="211264339省国库支付中心参照管理二级主任科员及以下(报考比例小于等于6:1)"/>
        <s v="211264340省国库支付中心参照管理二级主任科员及以下(报考比例小于等于6:1)"/>
        <s v="211274341省人力资源和社会保障厅机关处室一级主任科员及以下(报考比例小于等于6:1)"/>
        <s v="211274342省人力资源和社会保障厅机关处室一级主任科员及以下(报考比例小于等于6:1)"/>
        <s v="211284343西咸新区自然资源局一级主任科员及以下(报考比例小于等于6:1)"/>
        <s v="211294344省生态环境厅机关处室一级主任科员及以下(报考比例小于等于6:1)"/>
        <s v="211294345省生态环境厅铜川督察局一级主任科员及以下(报考比例小于等于6:1)"/>
        <s v="211294346省生态环境厅渭南督察局一级主任科员及以下(报考比例小于等于6:1)"/>
        <s v="211294347省生态环境厅杨凌督察局一级主任科员及以下(报考比例小于等于6:1)"/>
        <s v="211304348省水土保持和移民工作中心参照管理一级主任科员及以下(报考比例小于等于6:1)"/>
        <s v="211304349省水利建设工程中心参照管理一级主任科员及以下(报考比例小于等于6:1)"/>
        <s v="211304350省水利建设工程中心参照管理一级主任科员及以下(报考比例小于等于6:1)"/>
        <s v="211304351省城乡供水安全中心参照管理一级主任科员及以下(报考比例小于等于6:1)"/>
        <s v="211314352省农业机械化发展中心参照管理四级主任科员及以下(报考比例小于等于6:1)"/>
        <s v="211324353省中医药管理局二级主任科员及以下(报考比例小于等于6:1)"/>
        <s v="211324354省保健局参照管理二级主任科员及以下(报考比例小于等于6:1)"/>
        <s v="211324355省卫生健康监督中心参照管理四级主任科员(报考比例小于等于6:1)"/>
        <s v="211324356省卫生健康监督中心参照管理四级主任科员(报考比例小于等于6:1)"/>
        <s v="211334357省应急管理厅火灾防治管理处四级主任科员及以下(报考比例小于等于6:1)"/>
        <s v="211334358省应急管理厅危险化学品安全监管处四级主任科员及以下(报考比例小于等于6:1)"/>
        <s v="211334359省应急管理厅风险监测和综合减灾处四级主任科员及以下(报考比例小于等于6:1)"/>
        <s v="211334360省应急管理厅煤矿灾害防治指导处四级主任科员及以下(报考比例小于等于6:1)"/>
        <s v="211334361省防汛抗旱保障中心参照管理四级主任科员及以下(报考比例小于等于6:1)"/>
        <s v="211344362省审计厅机关处室一级主任科员及以下(报考比例小于等于6:1)"/>
        <s v="211344363省审计厅机关处室一级主任科员及以下(报考比例小于等于6:1)"/>
        <s v="211344364省审计厅机关处室一级主任科员及以下(报考比例小于等于6:1)"/>
        <s v="211344365省审计厅机关处室一级主任科员及以下(报考比例小于等于6:1)"/>
        <s v="211354366省林业局湿地草原和荒漠化管理处一级主任科员及以下(报考比例小于等于6:1)"/>
        <s v="211354367省森林资源管理局参照管理一级主任科员及以下(报考比例小于等于6:1)"/>
        <s v="211354368省森林资源管理局参照管理一级主任科员及以下(报考比例小于等于6:1)"/>
        <s v="211354369省林木种苗与退耕还林工程管理中心参照管理一级主任科员及以下(报考比例小于等于6:1)"/>
        <s v="211354370省林木种苗与退耕还林工程管理中心参照管理一级主任科员及以下(报考比例小于等于6:1)"/>
        <s v="211354371省林木种苗与退耕还林工程管理中心参照管理一级主任科员及以下(报考比例小于等于6:1)"/>
        <s v="211354372省自然保护区与野生动植物管理站参照管理一级主任科员及以下(报考比例小于等于6:1)"/>
        <s v="211354373省自然保护区与野生动植物管理站参照管理一级主任科员及以下(报考比例小于等于6:1)"/>
        <s v="211354374省自然保护区与野生动植物管理站参照管理一级主任科员及以下(报考比例小于等于6:1)"/>
        <s v="211364375省广播电视局机关处室四级主任科员(报考比例小于等于6:1)"/>
        <s v="211364376省广播电视局机关处室四级主任科员(报考比例小于等于6:1)"/>
        <s v="211374377省统计局机关业务处室三级主任科员及以下(报考比例小于等于6:1)"/>
        <s v="211374378省统计局机关业务处室三级主任科员及以下(报考比例小于等于6:1)"/>
        <s v="211374379省统计局机关业务处室三级主任科员及以下(报考比例小于等于6:1)"/>
        <s v="211374380省统计局机关综合处室三级主任科员及以下(报考比例小于等于6:1)"/>
        <s v="211374381省统计局机关综合处室三级主任科员及以下(报考比例小于等于6:1)"/>
        <s v="211384382省文物局文物交流合作处一级主任科员及以下(报考比例小于等于6:1)"/>
        <s v="211384383省文物局文物保护与考古处一级主任科员及以下(报考比例小于等于6:1)"/>
        <s v="211394384省供销合作总社机关处室二级主任科员及以下(报考比例小于等于6:1)"/>
        <s v="211394385省供销合作总社机关处室二级主任科员及以下(报考比例小于等于6:1)"/>
        <s v="211404386省黄帝陵文化园区管理委员会办公室一级科员(报考比例小于等于6:1)"/>
        <s v="211404387省黄帝陵文化园区管理委员会宣传策划处一级科员(报考比例小于等于6:1)"/>
      </sharedItems>
    </cacheField>
  </cacheFields>
</pivotCacheDefinition>
</file>

<file path=xl/pivotCache/pivotCacheRecords1.xml><?xml version="1.0" encoding="utf-8"?>
<pivotCacheRecords xmlns="http://schemas.openxmlformats.org/spreadsheetml/2006/main" xmlns:r="http://schemas.openxmlformats.org/officeDocument/2006/relationships" count="4387">
  <r>
    <x v="0"/>
    <x v="0"/>
  </r>
  <r>
    <x v="0"/>
    <x v="1"/>
  </r>
  <r>
    <x v="0"/>
    <x v="2"/>
  </r>
  <r>
    <x v="0"/>
    <x v="3"/>
  </r>
  <r>
    <x v="0"/>
    <x v="4"/>
  </r>
  <r>
    <x v="0"/>
    <x v="5"/>
  </r>
  <r>
    <x v="0"/>
    <x v="6"/>
  </r>
  <r>
    <x v="0"/>
    <x v="7"/>
  </r>
  <r>
    <x v="0"/>
    <x v="8"/>
  </r>
  <r>
    <x v="0"/>
    <x v="9"/>
  </r>
  <r>
    <x v="0"/>
    <x v="10"/>
  </r>
  <r>
    <x v="0"/>
    <x v="11"/>
  </r>
  <r>
    <x v="0"/>
    <x v="12"/>
  </r>
  <r>
    <x v="0"/>
    <x v="13"/>
  </r>
  <r>
    <x v="0"/>
    <x v="14"/>
  </r>
  <r>
    <x v="0"/>
    <x v="15"/>
  </r>
  <r>
    <x v="0"/>
    <x v="16"/>
  </r>
  <r>
    <x v="0"/>
    <x v="17"/>
  </r>
  <r>
    <x v="0"/>
    <x v="18"/>
  </r>
  <r>
    <x v="0"/>
    <x v="19"/>
  </r>
  <r>
    <x v="0"/>
    <x v="20"/>
  </r>
  <r>
    <x v="0"/>
    <x v="21"/>
  </r>
  <r>
    <x v="0"/>
    <x v="22"/>
  </r>
  <r>
    <x v="0"/>
    <x v="23"/>
  </r>
  <r>
    <x v="0"/>
    <x v="24"/>
  </r>
  <r>
    <x v="0"/>
    <x v="25"/>
  </r>
  <r>
    <x v="0"/>
    <x v="26"/>
  </r>
  <r>
    <x v="0"/>
    <x v="27"/>
  </r>
  <r>
    <x v="0"/>
    <x v="28"/>
  </r>
  <r>
    <x v="0"/>
    <x v="29"/>
  </r>
  <r>
    <x v="0"/>
    <x v="30"/>
  </r>
  <r>
    <x v="0"/>
    <x v="31"/>
  </r>
  <r>
    <x v="0"/>
    <x v="32"/>
  </r>
  <r>
    <x v="0"/>
    <x v="33"/>
  </r>
  <r>
    <x v="0"/>
    <x v="34"/>
  </r>
  <r>
    <x v="0"/>
    <x v="35"/>
  </r>
  <r>
    <x v="0"/>
    <x v="36"/>
  </r>
  <r>
    <x v="0"/>
    <x v="37"/>
  </r>
  <r>
    <x v="0"/>
    <x v="38"/>
  </r>
  <r>
    <x v="0"/>
    <x v="39"/>
  </r>
  <r>
    <x v="0"/>
    <x v="40"/>
  </r>
  <r>
    <x v="0"/>
    <x v="41"/>
  </r>
  <r>
    <x v="0"/>
    <x v="42"/>
  </r>
  <r>
    <x v="0"/>
    <x v="43"/>
  </r>
  <r>
    <x v="0"/>
    <x v="44"/>
  </r>
  <r>
    <x v="0"/>
    <x v="45"/>
  </r>
  <r>
    <x v="0"/>
    <x v="46"/>
  </r>
  <r>
    <x v="0"/>
    <x v="47"/>
  </r>
  <r>
    <x v="0"/>
    <x v="48"/>
  </r>
  <r>
    <x v="0"/>
    <x v="49"/>
  </r>
  <r>
    <x v="0"/>
    <x v="50"/>
  </r>
  <r>
    <x v="0"/>
    <x v="51"/>
  </r>
  <r>
    <x v="0"/>
    <x v="52"/>
  </r>
  <r>
    <x v="0"/>
    <x v="53"/>
  </r>
  <r>
    <x v="0"/>
    <x v="54"/>
  </r>
  <r>
    <x v="0"/>
    <x v="55"/>
  </r>
  <r>
    <x v="0"/>
    <x v="56"/>
  </r>
  <r>
    <x v="0"/>
    <x v="57"/>
  </r>
  <r>
    <x v="0"/>
    <x v="58"/>
  </r>
  <r>
    <x v="0"/>
    <x v="59"/>
  </r>
  <r>
    <x v="0"/>
    <x v="60"/>
  </r>
  <r>
    <x v="0"/>
    <x v="61"/>
  </r>
  <r>
    <x v="0"/>
    <x v="62"/>
  </r>
  <r>
    <x v="0"/>
    <x v="63"/>
  </r>
  <r>
    <x v="0"/>
    <x v="64"/>
  </r>
  <r>
    <x v="0"/>
    <x v="65"/>
  </r>
  <r>
    <x v="0"/>
    <x v="66"/>
  </r>
  <r>
    <x v="0"/>
    <x v="67"/>
  </r>
  <r>
    <x v="0"/>
    <x v="68"/>
  </r>
  <r>
    <x v="0"/>
    <x v="69"/>
  </r>
  <r>
    <x v="0"/>
    <x v="70"/>
  </r>
  <r>
    <x v="0"/>
    <x v="71"/>
  </r>
  <r>
    <x v="0"/>
    <x v="72"/>
  </r>
  <r>
    <x v="0"/>
    <x v="73"/>
  </r>
  <r>
    <x v="0"/>
    <x v="74"/>
  </r>
  <r>
    <x v="0"/>
    <x v="75"/>
  </r>
  <r>
    <x v="0"/>
    <x v="76"/>
  </r>
  <r>
    <x v="0"/>
    <x v="77"/>
  </r>
  <r>
    <x v="0"/>
    <x v="78"/>
  </r>
  <r>
    <x v="0"/>
    <x v="79"/>
  </r>
  <r>
    <x v="0"/>
    <x v="80"/>
  </r>
  <r>
    <x v="0"/>
    <x v="81"/>
  </r>
  <r>
    <x v="0"/>
    <x v="82"/>
  </r>
  <r>
    <x v="0"/>
    <x v="83"/>
  </r>
  <r>
    <x v="0"/>
    <x v="84"/>
  </r>
  <r>
    <x v="0"/>
    <x v="85"/>
  </r>
  <r>
    <x v="0"/>
    <x v="86"/>
  </r>
  <r>
    <x v="0"/>
    <x v="87"/>
  </r>
  <r>
    <x v="0"/>
    <x v="88"/>
  </r>
  <r>
    <x v="0"/>
    <x v="89"/>
  </r>
  <r>
    <x v="0"/>
    <x v="90"/>
  </r>
  <r>
    <x v="0"/>
    <x v="91"/>
  </r>
  <r>
    <x v="0"/>
    <x v="92"/>
  </r>
  <r>
    <x v="0"/>
    <x v="93"/>
  </r>
  <r>
    <x v="0"/>
    <x v="94"/>
  </r>
  <r>
    <x v="0"/>
    <x v="95"/>
  </r>
  <r>
    <x v="0"/>
    <x v="96"/>
  </r>
  <r>
    <x v="0"/>
    <x v="97"/>
  </r>
  <r>
    <x v="0"/>
    <x v="98"/>
  </r>
  <r>
    <x v="0"/>
    <x v="99"/>
  </r>
  <r>
    <x v="0"/>
    <x v="100"/>
  </r>
  <r>
    <x v="0"/>
    <x v="101"/>
  </r>
  <r>
    <x v="0"/>
    <x v="102"/>
  </r>
  <r>
    <x v="0"/>
    <x v="103"/>
  </r>
  <r>
    <x v="0"/>
    <x v="104"/>
  </r>
  <r>
    <x v="0"/>
    <x v="105"/>
  </r>
  <r>
    <x v="0"/>
    <x v="106"/>
  </r>
  <r>
    <x v="0"/>
    <x v="107"/>
  </r>
  <r>
    <x v="0"/>
    <x v="108"/>
  </r>
  <r>
    <x v="0"/>
    <x v="109"/>
  </r>
  <r>
    <x v="0"/>
    <x v="110"/>
  </r>
  <r>
    <x v="0"/>
    <x v="111"/>
  </r>
  <r>
    <x v="0"/>
    <x v="112"/>
  </r>
  <r>
    <x v="0"/>
    <x v="113"/>
  </r>
  <r>
    <x v="0"/>
    <x v="114"/>
  </r>
  <r>
    <x v="0"/>
    <x v="115"/>
  </r>
  <r>
    <x v="0"/>
    <x v="116"/>
  </r>
  <r>
    <x v="0"/>
    <x v="117"/>
  </r>
  <r>
    <x v="0"/>
    <x v="118"/>
  </r>
  <r>
    <x v="0"/>
    <x v="119"/>
  </r>
  <r>
    <x v="0"/>
    <x v="120"/>
  </r>
  <r>
    <x v="0"/>
    <x v="121"/>
  </r>
  <r>
    <x v="0"/>
    <x v="122"/>
  </r>
  <r>
    <x v="0"/>
    <x v="123"/>
  </r>
  <r>
    <x v="0"/>
    <x v="124"/>
  </r>
  <r>
    <x v="0"/>
    <x v="125"/>
  </r>
  <r>
    <x v="0"/>
    <x v="126"/>
  </r>
  <r>
    <x v="0"/>
    <x v="127"/>
  </r>
  <r>
    <x v="0"/>
    <x v="128"/>
  </r>
  <r>
    <x v="0"/>
    <x v="129"/>
  </r>
  <r>
    <x v="0"/>
    <x v="130"/>
  </r>
  <r>
    <x v="0"/>
    <x v="131"/>
  </r>
  <r>
    <x v="0"/>
    <x v="132"/>
  </r>
  <r>
    <x v="0"/>
    <x v="133"/>
  </r>
  <r>
    <x v="0"/>
    <x v="134"/>
  </r>
  <r>
    <x v="0"/>
    <x v="135"/>
  </r>
  <r>
    <x v="0"/>
    <x v="136"/>
  </r>
  <r>
    <x v="0"/>
    <x v="137"/>
  </r>
  <r>
    <x v="0"/>
    <x v="138"/>
  </r>
  <r>
    <x v="0"/>
    <x v="139"/>
  </r>
  <r>
    <x v="0"/>
    <x v="140"/>
  </r>
  <r>
    <x v="0"/>
    <x v="141"/>
  </r>
  <r>
    <x v="0"/>
    <x v="142"/>
  </r>
  <r>
    <x v="0"/>
    <x v="143"/>
  </r>
  <r>
    <x v="0"/>
    <x v="144"/>
  </r>
  <r>
    <x v="0"/>
    <x v="145"/>
  </r>
  <r>
    <x v="0"/>
    <x v="146"/>
  </r>
  <r>
    <x v="0"/>
    <x v="147"/>
  </r>
  <r>
    <x v="0"/>
    <x v="148"/>
  </r>
  <r>
    <x v="0"/>
    <x v="149"/>
  </r>
  <r>
    <x v="0"/>
    <x v="150"/>
  </r>
  <r>
    <x v="0"/>
    <x v="151"/>
  </r>
  <r>
    <x v="0"/>
    <x v="152"/>
  </r>
  <r>
    <x v="0"/>
    <x v="153"/>
  </r>
  <r>
    <x v="0"/>
    <x v="154"/>
  </r>
  <r>
    <x v="0"/>
    <x v="155"/>
  </r>
  <r>
    <x v="0"/>
    <x v="156"/>
  </r>
  <r>
    <x v="0"/>
    <x v="157"/>
  </r>
  <r>
    <x v="0"/>
    <x v="158"/>
  </r>
  <r>
    <x v="0"/>
    <x v="159"/>
  </r>
  <r>
    <x v="0"/>
    <x v="160"/>
  </r>
  <r>
    <x v="0"/>
    <x v="161"/>
  </r>
  <r>
    <x v="0"/>
    <x v="162"/>
  </r>
  <r>
    <x v="0"/>
    <x v="163"/>
  </r>
  <r>
    <x v="0"/>
    <x v="164"/>
  </r>
  <r>
    <x v="0"/>
    <x v="165"/>
  </r>
  <r>
    <x v="0"/>
    <x v="166"/>
  </r>
  <r>
    <x v="0"/>
    <x v="167"/>
  </r>
  <r>
    <x v="0"/>
    <x v="168"/>
  </r>
  <r>
    <x v="0"/>
    <x v="169"/>
  </r>
  <r>
    <x v="0"/>
    <x v="170"/>
  </r>
  <r>
    <x v="0"/>
    <x v="171"/>
  </r>
  <r>
    <x v="0"/>
    <x v="172"/>
  </r>
  <r>
    <x v="0"/>
    <x v="173"/>
  </r>
  <r>
    <x v="0"/>
    <x v="174"/>
  </r>
  <r>
    <x v="0"/>
    <x v="175"/>
  </r>
  <r>
    <x v="0"/>
    <x v="176"/>
  </r>
  <r>
    <x v="0"/>
    <x v="177"/>
  </r>
  <r>
    <x v="0"/>
    <x v="178"/>
  </r>
  <r>
    <x v="0"/>
    <x v="179"/>
  </r>
  <r>
    <x v="0"/>
    <x v="180"/>
  </r>
  <r>
    <x v="0"/>
    <x v="181"/>
  </r>
  <r>
    <x v="0"/>
    <x v="182"/>
  </r>
  <r>
    <x v="0"/>
    <x v="183"/>
  </r>
  <r>
    <x v="0"/>
    <x v="184"/>
  </r>
  <r>
    <x v="0"/>
    <x v="185"/>
  </r>
  <r>
    <x v="0"/>
    <x v="186"/>
  </r>
  <r>
    <x v="0"/>
    <x v="187"/>
  </r>
  <r>
    <x v="0"/>
    <x v="188"/>
  </r>
  <r>
    <x v="0"/>
    <x v="189"/>
  </r>
  <r>
    <x v="0"/>
    <x v="190"/>
  </r>
  <r>
    <x v="0"/>
    <x v="191"/>
  </r>
  <r>
    <x v="0"/>
    <x v="192"/>
  </r>
  <r>
    <x v="0"/>
    <x v="193"/>
  </r>
  <r>
    <x v="0"/>
    <x v="194"/>
  </r>
  <r>
    <x v="0"/>
    <x v="195"/>
  </r>
  <r>
    <x v="0"/>
    <x v="196"/>
  </r>
  <r>
    <x v="0"/>
    <x v="197"/>
  </r>
  <r>
    <x v="0"/>
    <x v="198"/>
  </r>
  <r>
    <x v="0"/>
    <x v="199"/>
  </r>
  <r>
    <x v="0"/>
    <x v="200"/>
  </r>
  <r>
    <x v="0"/>
    <x v="201"/>
  </r>
  <r>
    <x v="0"/>
    <x v="202"/>
  </r>
  <r>
    <x v="0"/>
    <x v="203"/>
  </r>
  <r>
    <x v="0"/>
    <x v="204"/>
  </r>
  <r>
    <x v="0"/>
    <x v="205"/>
  </r>
  <r>
    <x v="0"/>
    <x v="206"/>
  </r>
  <r>
    <x v="0"/>
    <x v="207"/>
  </r>
  <r>
    <x v="0"/>
    <x v="208"/>
  </r>
  <r>
    <x v="0"/>
    <x v="209"/>
  </r>
  <r>
    <x v="0"/>
    <x v="210"/>
  </r>
  <r>
    <x v="0"/>
    <x v="211"/>
  </r>
  <r>
    <x v="0"/>
    <x v="212"/>
  </r>
  <r>
    <x v="0"/>
    <x v="213"/>
  </r>
  <r>
    <x v="0"/>
    <x v="214"/>
  </r>
  <r>
    <x v="0"/>
    <x v="215"/>
  </r>
  <r>
    <x v="0"/>
    <x v="216"/>
  </r>
  <r>
    <x v="0"/>
    <x v="217"/>
  </r>
  <r>
    <x v="0"/>
    <x v="218"/>
  </r>
  <r>
    <x v="0"/>
    <x v="219"/>
  </r>
  <r>
    <x v="0"/>
    <x v="220"/>
  </r>
  <r>
    <x v="0"/>
    <x v="221"/>
  </r>
  <r>
    <x v="0"/>
    <x v="222"/>
  </r>
  <r>
    <x v="0"/>
    <x v="223"/>
  </r>
  <r>
    <x v="0"/>
    <x v="224"/>
  </r>
  <r>
    <x v="0"/>
    <x v="225"/>
  </r>
  <r>
    <x v="0"/>
    <x v="226"/>
  </r>
  <r>
    <x v="0"/>
    <x v="227"/>
  </r>
  <r>
    <x v="0"/>
    <x v="228"/>
  </r>
  <r>
    <x v="0"/>
    <x v="229"/>
  </r>
  <r>
    <x v="0"/>
    <x v="230"/>
  </r>
  <r>
    <x v="0"/>
    <x v="231"/>
  </r>
  <r>
    <x v="0"/>
    <x v="232"/>
  </r>
  <r>
    <x v="0"/>
    <x v="233"/>
  </r>
  <r>
    <x v="0"/>
    <x v="234"/>
  </r>
  <r>
    <x v="0"/>
    <x v="235"/>
  </r>
  <r>
    <x v="0"/>
    <x v="236"/>
  </r>
  <r>
    <x v="0"/>
    <x v="237"/>
  </r>
  <r>
    <x v="0"/>
    <x v="238"/>
  </r>
  <r>
    <x v="0"/>
    <x v="239"/>
  </r>
  <r>
    <x v="0"/>
    <x v="240"/>
  </r>
  <r>
    <x v="0"/>
    <x v="241"/>
  </r>
  <r>
    <x v="0"/>
    <x v="242"/>
  </r>
  <r>
    <x v="0"/>
    <x v="243"/>
  </r>
  <r>
    <x v="0"/>
    <x v="244"/>
  </r>
  <r>
    <x v="0"/>
    <x v="245"/>
  </r>
  <r>
    <x v="0"/>
    <x v="246"/>
  </r>
  <r>
    <x v="0"/>
    <x v="247"/>
  </r>
  <r>
    <x v="0"/>
    <x v="248"/>
  </r>
  <r>
    <x v="0"/>
    <x v="249"/>
  </r>
  <r>
    <x v="0"/>
    <x v="250"/>
  </r>
  <r>
    <x v="0"/>
    <x v="251"/>
  </r>
  <r>
    <x v="0"/>
    <x v="252"/>
  </r>
  <r>
    <x v="0"/>
    <x v="253"/>
  </r>
  <r>
    <x v="0"/>
    <x v="254"/>
  </r>
  <r>
    <x v="0"/>
    <x v="255"/>
  </r>
  <r>
    <x v="0"/>
    <x v="256"/>
  </r>
  <r>
    <x v="0"/>
    <x v="257"/>
  </r>
  <r>
    <x v="0"/>
    <x v="258"/>
  </r>
  <r>
    <x v="0"/>
    <x v="259"/>
  </r>
  <r>
    <x v="0"/>
    <x v="260"/>
  </r>
  <r>
    <x v="0"/>
    <x v="261"/>
  </r>
  <r>
    <x v="0"/>
    <x v="262"/>
  </r>
  <r>
    <x v="0"/>
    <x v="263"/>
  </r>
  <r>
    <x v="0"/>
    <x v="264"/>
  </r>
  <r>
    <x v="0"/>
    <x v="265"/>
  </r>
  <r>
    <x v="0"/>
    <x v="266"/>
  </r>
  <r>
    <x v="0"/>
    <x v="267"/>
  </r>
  <r>
    <x v="0"/>
    <x v="268"/>
  </r>
  <r>
    <x v="0"/>
    <x v="269"/>
  </r>
  <r>
    <x v="0"/>
    <x v="270"/>
  </r>
  <r>
    <x v="0"/>
    <x v="271"/>
  </r>
  <r>
    <x v="0"/>
    <x v="272"/>
  </r>
  <r>
    <x v="0"/>
    <x v="273"/>
  </r>
  <r>
    <x v="0"/>
    <x v="274"/>
  </r>
  <r>
    <x v="0"/>
    <x v="275"/>
  </r>
  <r>
    <x v="0"/>
    <x v="276"/>
  </r>
  <r>
    <x v="0"/>
    <x v="277"/>
  </r>
  <r>
    <x v="0"/>
    <x v="278"/>
  </r>
  <r>
    <x v="0"/>
    <x v="279"/>
  </r>
  <r>
    <x v="0"/>
    <x v="280"/>
  </r>
  <r>
    <x v="0"/>
    <x v="281"/>
  </r>
  <r>
    <x v="0"/>
    <x v="282"/>
  </r>
  <r>
    <x v="0"/>
    <x v="283"/>
  </r>
  <r>
    <x v="0"/>
    <x v="284"/>
  </r>
  <r>
    <x v="0"/>
    <x v="285"/>
  </r>
  <r>
    <x v="0"/>
    <x v="286"/>
  </r>
  <r>
    <x v="0"/>
    <x v="287"/>
  </r>
  <r>
    <x v="0"/>
    <x v="288"/>
  </r>
  <r>
    <x v="0"/>
    <x v="289"/>
  </r>
  <r>
    <x v="0"/>
    <x v="290"/>
  </r>
  <r>
    <x v="0"/>
    <x v="291"/>
  </r>
  <r>
    <x v="0"/>
    <x v="292"/>
  </r>
  <r>
    <x v="0"/>
    <x v="293"/>
  </r>
  <r>
    <x v="0"/>
    <x v="294"/>
  </r>
  <r>
    <x v="0"/>
    <x v="295"/>
  </r>
  <r>
    <x v="0"/>
    <x v="296"/>
  </r>
  <r>
    <x v="0"/>
    <x v="297"/>
  </r>
  <r>
    <x v="0"/>
    <x v="298"/>
  </r>
  <r>
    <x v="0"/>
    <x v="299"/>
  </r>
  <r>
    <x v="0"/>
    <x v="300"/>
  </r>
  <r>
    <x v="0"/>
    <x v="301"/>
  </r>
  <r>
    <x v="0"/>
    <x v="302"/>
  </r>
  <r>
    <x v="0"/>
    <x v="303"/>
  </r>
  <r>
    <x v="0"/>
    <x v="304"/>
  </r>
  <r>
    <x v="0"/>
    <x v="305"/>
  </r>
  <r>
    <x v="0"/>
    <x v="306"/>
  </r>
  <r>
    <x v="0"/>
    <x v="307"/>
  </r>
  <r>
    <x v="0"/>
    <x v="308"/>
  </r>
  <r>
    <x v="0"/>
    <x v="309"/>
  </r>
  <r>
    <x v="0"/>
    <x v="310"/>
  </r>
  <r>
    <x v="0"/>
    <x v="311"/>
  </r>
  <r>
    <x v="0"/>
    <x v="312"/>
  </r>
  <r>
    <x v="0"/>
    <x v="313"/>
  </r>
  <r>
    <x v="0"/>
    <x v="314"/>
  </r>
  <r>
    <x v="0"/>
    <x v="315"/>
  </r>
  <r>
    <x v="0"/>
    <x v="316"/>
  </r>
  <r>
    <x v="0"/>
    <x v="317"/>
  </r>
  <r>
    <x v="0"/>
    <x v="318"/>
  </r>
  <r>
    <x v="0"/>
    <x v="319"/>
  </r>
  <r>
    <x v="0"/>
    <x v="320"/>
  </r>
  <r>
    <x v="0"/>
    <x v="321"/>
  </r>
  <r>
    <x v="0"/>
    <x v="322"/>
  </r>
  <r>
    <x v="0"/>
    <x v="323"/>
  </r>
  <r>
    <x v="0"/>
    <x v="324"/>
  </r>
  <r>
    <x v="0"/>
    <x v="325"/>
  </r>
  <r>
    <x v="0"/>
    <x v="326"/>
  </r>
  <r>
    <x v="0"/>
    <x v="327"/>
  </r>
  <r>
    <x v="0"/>
    <x v="328"/>
  </r>
  <r>
    <x v="0"/>
    <x v="329"/>
  </r>
  <r>
    <x v="0"/>
    <x v="330"/>
  </r>
  <r>
    <x v="0"/>
    <x v="331"/>
  </r>
  <r>
    <x v="0"/>
    <x v="332"/>
  </r>
  <r>
    <x v="0"/>
    <x v="333"/>
  </r>
  <r>
    <x v="0"/>
    <x v="334"/>
  </r>
  <r>
    <x v="0"/>
    <x v="335"/>
  </r>
  <r>
    <x v="0"/>
    <x v="336"/>
  </r>
  <r>
    <x v="0"/>
    <x v="337"/>
  </r>
  <r>
    <x v="0"/>
    <x v="338"/>
  </r>
  <r>
    <x v="0"/>
    <x v="339"/>
  </r>
  <r>
    <x v="0"/>
    <x v="340"/>
  </r>
  <r>
    <x v="0"/>
    <x v="341"/>
  </r>
  <r>
    <x v="0"/>
    <x v="342"/>
  </r>
  <r>
    <x v="0"/>
    <x v="343"/>
  </r>
  <r>
    <x v="0"/>
    <x v="344"/>
  </r>
  <r>
    <x v="0"/>
    <x v="345"/>
  </r>
  <r>
    <x v="0"/>
    <x v="346"/>
  </r>
  <r>
    <x v="0"/>
    <x v="347"/>
  </r>
  <r>
    <x v="0"/>
    <x v="348"/>
  </r>
  <r>
    <x v="0"/>
    <x v="349"/>
  </r>
  <r>
    <x v="0"/>
    <x v="350"/>
  </r>
  <r>
    <x v="0"/>
    <x v="351"/>
  </r>
  <r>
    <x v="0"/>
    <x v="352"/>
  </r>
  <r>
    <x v="0"/>
    <x v="353"/>
  </r>
  <r>
    <x v="0"/>
    <x v="354"/>
  </r>
  <r>
    <x v="0"/>
    <x v="355"/>
  </r>
  <r>
    <x v="0"/>
    <x v="356"/>
  </r>
  <r>
    <x v="0"/>
    <x v="357"/>
  </r>
  <r>
    <x v="0"/>
    <x v="358"/>
  </r>
  <r>
    <x v="0"/>
    <x v="359"/>
  </r>
  <r>
    <x v="0"/>
    <x v="360"/>
  </r>
  <r>
    <x v="0"/>
    <x v="361"/>
  </r>
  <r>
    <x v="0"/>
    <x v="362"/>
  </r>
  <r>
    <x v="0"/>
    <x v="363"/>
  </r>
  <r>
    <x v="0"/>
    <x v="364"/>
  </r>
  <r>
    <x v="0"/>
    <x v="365"/>
  </r>
  <r>
    <x v="0"/>
    <x v="366"/>
  </r>
  <r>
    <x v="0"/>
    <x v="367"/>
  </r>
  <r>
    <x v="0"/>
    <x v="368"/>
  </r>
  <r>
    <x v="0"/>
    <x v="369"/>
  </r>
  <r>
    <x v="0"/>
    <x v="370"/>
  </r>
  <r>
    <x v="0"/>
    <x v="371"/>
  </r>
  <r>
    <x v="0"/>
    <x v="372"/>
  </r>
  <r>
    <x v="0"/>
    <x v="373"/>
  </r>
  <r>
    <x v="0"/>
    <x v="374"/>
  </r>
  <r>
    <x v="0"/>
    <x v="375"/>
  </r>
  <r>
    <x v="0"/>
    <x v="376"/>
  </r>
  <r>
    <x v="0"/>
    <x v="377"/>
  </r>
  <r>
    <x v="0"/>
    <x v="378"/>
  </r>
  <r>
    <x v="0"/>
    <x v="379"/>
  </r>
  <r>
    <x v="0"/>
    <x v="380"/>
  </r>
  <r>
    <x v="0"/>
    <x v="381"/>
  </r>
  <r>
    <x v="0"/>
    <x v="382"/>
  </r>
  <r>
    <x v="0"/>
    <x v="383"/>
  </r>
  <r>
    <x v="0"/>
    <x v="384"/>
  </r>
  <r>
    <x v="0"/>
    <x v="385"/>
  </r>
  <r>
    <x v="0"/>
    <x v="386"/>
  </r>
  <r>
    <x v="0"/>
    <x v="387"/>
  </r>
  <r>
    <x v="0"/>
    <x v="388"/>
  </r>
  <r>
    <x v="0"/>
    <x v="389"/>
  </r>
  <r>
    <x v="0"/>
    <x v="390"/>
  </r>
  <r>
    <x v="0"/>
    <x v="391"/>
  </r>
  <r>
    <x v="0"/>
    <x v="392"/>
  </r>
  <r>
    <x v="0"/>
    <x v="393"/>
  </r>
  <r>
    <x v="0"/>
    <x v="394"/>
  </r>
  <r>
    <x v="0"/>
    <x v="395"/>
  </r>
  <r>
    <x v="0"/>
    <x v="396"/>
  </r>
  <r>
    <x v="0"/>
    <x v="397"/>
  </r>
  <r>
    <x v="0"/>
    <x v="398"/>
  </r>
  <r>
    <x v="0"/>
    <x v="399"/>
  </r>
  <r>
    <x v="0"/>
    <x v="400"/>
  </r>
  <r>
    <x v="0"/>
    <x v="401"/>
  </r>
  <r>
    <x v="0"/>
    <x v="402"/>
  </r>
  <r>
    <x v="0"/>
    <x v="403"/>
  </r>
  <r>
    <x v="0"/>
    <x v="404"/>
  </r>
  <r>
    <x v="0"/>
    <x v="405"/>
  </r>
  <r>
    <x v="0"/>
    <x v="406"/>
  </r>
  <r>
    <x v="0"/>
    <x v="407"/>
  </r>
  <r>
    <x v="0"/>
    <x v="408"/>
  </r>
  <r>
    <x v="0"/>
    <x v="409"/>
  </r>
  <r>
    <x v="0"/>
    <x v="410"/>
  </r>
  <r>
    <x v="0"/>
    <x v="411"/>
  </r>
  <r>
    <x v="0"/>
    <x v="412"/>
  </r>
  <r>
    <x v="0"/>
    <x v="413"/>
  </r>
  <r>
    <x v="0"/>
    <x v="414"/>
  </r>
  <r>
    <x v="0"/>
    <x v="415"/>
  </r>
  <r>
    <x v="0"/>
    <x v="416"/>
  </r>
  <r>
    <x v="0"/>
    <x v="417"/>
  </r>
  <r>
    <x v="0"/>
    <x v="418"/>
  </r>
  <r>
    <x v="0"/>
    <x v="419"/>
  </r>
  <r>
    <x v="0"/>
    <x v="420"/>
  </r>
  <r>
    <x v="0"/>
    <x v="421"/>
  </r>
  <r>
    <x v="0"/>
    <x v="422"/>
  </r>
  <r>
    <x v="0"/>
    <x v="423"/>
  </r>
  <r>
    <x v="0"/>
    <x v="424"/>
  </r>
  <r>
    <x v="0"/>
    <x v="425"/>
  </r>
  <r>
    <x v="0"/>
    <x v="426"/>
  </r>
  <r>
    <x v="0"/>
    <x v="427"/>
  </r>
  <r>
    <x v="0"/>
    <x v="428"/>
  </r>
  <r>
    <x v="0"/>
    <x v="429"/>
  </r>
  <r>
    <x v="0"/>
    <x v="430"/>
  </r>
  <r>
    <x v="0"/>
    <x v="431"/>
  </r>
  <r>
    <x v="0"/>
    <x v="432"/>
  </r>
  <r>
    <x v="0"/>
    <x v="433"/>
  </r>
  <r>
    <x v="0"/>
    <x v="434"/>
  </r>
  <r>
    <x v="0"/>
    <x v="435"/>
  </r>
  <r>
    <x v="0"/>
    <x v="436"/>
  </r>
  <r>
    <x v="0"/>
    <x v="437"/>
  </r>
  <r>
    <x v="0"/>
    <x v="438"/>
  </r>
  <r>
    <x v="0"/>
    <x v="439"/>
  </r>
  <r>
    <x v="0"/>
    <x v="440"/>
  </r>
  <r>
    <x v="0"/>
    <x v="441"/>
  </r>
  <r>
    <x v="0"/>
    <x v="442"/>
  </r>
  <r>
    <x v="0"/>
    <x v="443"/>
  </r>
  <r>
    <x v="0"/>
    <x v="444"/>
  </r>
  <r>
    <x v="0"/>
    <x v="445"/>
  </r>
  <r>
    <x v="0"/>
    <x v="446"/>
  </r>
  <r>
    <x v="0"/>
    <x v="447"/>
  </r>
  <r>
    <x v="0"/>
    <x v="448"/>
  </r>
  <r>
    <x v="0"/>
    <x v="449"/>
  </r>
  <r>
    <x v="0"/>
    <x v="450"/>
  </r>
  <r>
    <x v="0"/>
    <x v="451"/>
  </r>
  <r>
    <x v="0"/>
    <x v="452"/>
  </r>
  <r>
    <x v="0"/>
    <x v="453"/>
  </r>
  <r>
    <x v="0"/>
    <x v="454"/>
  </r>
  <r>
    <x v="0"/>
    <x v="455"/>
  </r>
  <r>
    <x v="0"/>
    <x v="456"/>
  </r>
  <r>
    <x v="0"/>
    <x v="457"/>
  </r>
  <r>
    <x v="0"/>
    <x v="458"/>
  </r>
  <r>
    <x v="1"/>
    <x v="459"/>
  </r>
  <r>
    <x v="1"/>
    <x v="460"/>
  </r>
  <r>
    <x v="1"/>
    <x v="461"/>
  </r>
  <r>
    <x v="1"/>
    <x v="462"/>
  </r>
  <r>
    <x v="1"/>
    <x v="463"/>
  </r>
  <r>
    <x v="1"/>
    <x v="464"/>
  </r>
  <r>
    <x v="1"/>
    <x v="465"/>
  </r>
  <r>
    <x v="1"/>
    <x v="466"/>
  </r>
  <r>
    <x v="1"/>
    <x v="467"/>
  </r>
  <r>
    <x v="1"/>
    <x v="468"/>
  </r>
  <r>
    <x v="1"/>
    <x v="469"/>
  </r>
  <r>
    <x v="1"/>
    <x v="470"/>
  </r>
  <r>
    <x v="1"/>
    <x v="471"/>
  </r>
  <r>
    <x v="1"/>
    <x v="472"/>
  </r>
  <r>
    <x v="1"/>
    <x v="473"/>
  </r>
  <r>
    <x v="1"/>
    <x v="474"/>
  </r>
  <r>
    <x v="1"/>
    <x v="475"/>
  </r>
  <r>
    <x v="1"/>
    <x v="476"/>
  </r>
  <r>
    <x v="1"/>
    <x v="477"/>
  </r>
  <r>
    <x v="1"/>
    <x v="478"/>
  </r>
  <r>
    <x v="1"/>
    <x v="479"/>
  </r>
  <r>
    <x v="1"/>
    <x v="480"/>
  </r>
  <r>
    <x v="1"/>
    <x v="481"/>
  </r>
  <r>
    <x v="1"/>
    <x v="482"/>
  </r>
  <r>
    <x v="1"/>
    <x v="483"/>
  </r>
  <r>
    <x v="1"/>
    <x v="484"/>
  </r>
  <r>
    <x v="1"/>
    <x v="485"/>
  </r>
  <r>
    <x v="1"/>
    <x v="486"/>
  </r>
  <r>
    <x v="1"/>
    <x v="487"/>
  </r>
  <r>
    <x v="1"/>
    <x v="488"/>
  </r>
  <r>
    <x v="1"/>
    <x v="489"/>
  </r>
  <r>
    <x v="1"/>
    <x v="490"/>
  </r>
  <r>
    <x v="1"/>
    <x v="491"/>
  </r>
  <r>
    <x v="1"/>
    <x v="492"/>
  </r>
  <r>
    <x v="1"/>
    <x v="493"/>
  </r>
  <r>
    <x v="1"/>
    <x v="494"/>
  </r>
  <r>
    <x v="1"/>
    <x v="495"/>
  </r>
  <r>
    <x v="1"/>
    <x v="496"/>
  </r>
  <r>
    <x v="1"/>
    <x v="497"/>
  </r>
  <r>
    <x v="1"/>
    <x v="498"/>
  </r>
  <r>
    <x v="1"/>
    <x v="499"/>
  </r>
  <r>
    <x v="1"/>
    <x v="500"/>
  </r>
  <r>
    <x v="1"/>
    <x v="501"/>
  </r>
  <r>
    <x v="1"/>
    <x v="502"/>
  </r>
  <r>
    <x v="1"/>
    <x v="503"/>
  </r>
  <r>
    <x v="1"/>
    <x v="504"/>
  </r>
  <r>
    <x v="1"/>
    <x v="505"/>
  </r>
  <r>
    <x v="1"/>
    <x v="506"/>
  </r>
  <r>
    <x v="1"/>
    <x v="507"/>
  </r>
  <r>
    <x v="1"/>
    <x v="508"/>
  </r>
  <r>
    <x v="1"/>
    <x v="509"/>
  </r>
  <r>
    <x v="1"/>
    <x v="510"/>
  </r>
  <r>
    <x v="1"/>
    <x v="511"/>
  </r>
  <r>
    <x v="1"/>
    <x v="512"/>
  </r>
  <r>
    <x v="1"/>
    <x v="513"/>
  </r>
  <r>
    <x v="1"/>
    <x v="514"/>
  </r>
  <r>
    <x v="1"/>
    <x v="515"/>
  </r>
  <r>
    <x v="1"/>
    <x v="516"/>
  </r>
  <r>
    <x v="1"/>
    <x v="517"/>
  </r>
  <r>
    <x v="1"/>
    <x v="518"/>
  </r>
  <r>
    <x v="1"/>
    <x v="519"/>
  </r>
  <r>
    <x v="1"/>
    <x v="520"/>
  </r>
  <r>
    <x v="1"/>
    <x v="521"/>
  </r>
  <r>
    <x v="1"/>
    <x v="522"/>
  </r>
  <r>
    <x v="1"/>
    <x v="523"/>
  </r>
  <r>
    <x v="1"/>
    <x v="524"/>
  </r>
  <r>
    <x v="1"/>
    <x v="525"/>
  </r>
  <r>
    <x v="1"/>
    <x v="526"/>
  </r>
  <r>
    <x v="1"/>
    <x v="527"/>
  </r>
  <r>
    <x v="1"/>
    <x v="528"/>
  </r>
  <r>
    <x v="1"/>
    <x v="529"/>
  </r>
  <r>
    <x v="1"/>
    <x v="530"/>
  </r>
  <r>
    <x v="1"/>
    <x v="531"/>
  </r>
  <r>
    <x v="1"/>
    <x v="532"/>
  </r>
  <r>
    <x v="1"/>
    <x v="533"/>
  </r>
  <r>
    <x v="1"/>
    <x v="534"/>
  </r>
  <r>
    <x v="1"/>
    <x v="535"/>
  </r>
  <r>
    <x v="1"/>
    <x v="536"/>
  </r>
  <r>
    <x v="1"/>
    <x v="537"/>
  </r>
  <r>
    <x v="1"/>
    <x v="538"/>
  </r>
  <r>
    <x v="1"/>
    <x v="539"/>
  </r>
  <r>
    <x v="1"/>
    <x v="540"/>
  </r>
  <r>
    <x v="1"/>
    <x v="541"/>
  </r>
  <r>
    <x v="1"/>
    <x v="542"/>
  </r>
  <r>
    <x v="1"/>
    <x v="543"/>
  </r>
  <r>
    <x v="1"/>
    <x v="544"/>
  </r>
  <r>
    <x v="1"/>
    <x v="545"/>
  </r>
  <r>
    <x v="1"/>
    <x v="546"/>
  </r>
  <r>
    <x v="1"/>
    <x v="547"/>
  </r>
  <r>
    <x v="1"/>
    <x v="548"/>
  </r>
  <r>
    <x v="1"/>
    <x v="549"/>
  </r>
  <r>
    <x v="1"/>
    <x v="550"/>
  </r>
  <r>
    <x v="1"/>
    <x v="551"/>
  </r>
  <r>
    <x v="1"/>
    <x v="552"/>
  </r>
  <r>
    <x v="1"/>
    <x v="553"/>
  </r>
  <r>
    <x v="1"/>
    <x v="554"/>
  </r>
  <r>
    <x v="1"/>
    <x v="555"/>
  </r>
  <r>
    <x v="1"/>
    <x v="556"/>
  </r>
  <r>
    <x v="1"/>
    <x v="557"/>
  </r>
  <r>
    <x v="1"/>
    <x v="558"/>
  </r>
  <r>
    <x v="1"/>
    <x v="559"/>
  </r>
  <r>
    <x v="1"/>
    <x v="560"/>
  </r>
  <r>
    <x v="1"/>
    <x v="561"/>
  </r>
  <r>
    <x v="1"/>
    <x v="562"/>
  </r>
  <r>
    <x v="1"/>
    <x v="563"/>
  </r>
  <r>
    <x v="1"/>
    <x v="564"/>
  </r>
  <r>
    <x v="1"/>
    <x v="565"/>
  </r>
  <r>
    <x v="1"/>
    <x v="566"/>
  </r>
  <r>
    <x v="1"/>
    <x v="567"/>
  </r>
  <r>
    <x v="1"/>
    <x v="568"/>
  </r>
  <r>
    <x v="1"/>
    <x v="569"/>
  </r>
  <r>
    <x v="1"/>
    <x v="570"/>
  </r>
  <r>
    <x v="1"/>
    <x v="571"/>
  </r>
  <r>
    <x v="1"/>
    <x v="572"/>
  </r>
  <r>
    <x v="1"/>
    <x v="573"/>
  </r>
  <r>
    <x v="1"/>
    <x v="574"/>
  </r>
  <r>
    <x v="1"/>
    <x v="575"/>
  </r>
  <r>
    <x v="1"/>
    <x v="576"/>
  </r>
  <r>
    <x v="1"/>
    <x v="577"/>
  </r>
  <r>
    <x v="1"/>
    <x v="578"/>
  </r>
  <r>
    <x v="1"/>
    <x v="579"/>
  </r>
  <r>
    <x v="1"/>
    <x v="580"/>
  </r>
  <r>
    <x v="1"/>
    <x v="581"/>
  </r>
  <r>
    <x v="1"/>
    <x v="582"/>
  </r>
  <r>
    <x v="1"/>
    <x v="583"/>
  </r>
  <r>
    <x v="1"/>
    <x v="584"/>
  </r>
  <r>
    <x v="1"/>
    <x v="585"/>
  </r>
  <r>
    <x v="1"/>
    <x v="586"/>
  </r>
  <r>
    <x v="1"/>
    <x v="587"/>
  </r>
  <r>
    <x v="1"/>
    <x v="588"/>
  </r>
  <r>
    <x v="1"/>
    <x v="589"/>
  </r>
  <r>
    <x v="1"/>
    <x v="590"/>
  </r>
  <r>
    <x v="1"/>
    <x v="591"/>
  </r>
  <r>
    <x v="1"/>
    <x v="592"/>
  </r>
  <r>
    <x v="1"/>
    <x v="593"/>
  </r>
  <r>
    <x v="1"/>
    <x v="594"/>
  </r>
  <r>
    <x v="1"/>
    <x v="595"/>
  </r>
  <r>
    <x v="1"/>
    <x v="596"/>
  </r>
  <r>
    <x v="1"/>
    <x v="597"/>
  </r>
  <r>
    <x v="1"/>
    <x v="598"/>
  </r>
  <r>
    <x v="1"/>
    <x v="599"/>
  </r>
  <r>
    <x v="1"/>
    <x v="600"/>
  </r>
  <r>
    <x v="1"/>
    <x v="601"/>
  </r>
  <r>
    <x v="1"/>
    <x v="602"/>
  </r>
  <r>
    <x v="1"/>
    <x v="603"/>
  </r>
  <r>
    <x v="1"/>
    <x v="604"/>
  </r>
  <r>
    <x v="1"/>
    <x v="605"/>
  </r>
  <r>
    <x v="1"/>
    <x v="606"/>
  </r>
  <r>
    <x v="1"/>
    <x v="607"/>
  </r>
  <r>
    <x v="1"/>
    <x v="608"/>
  </r>
  <r>
    <x v="1"/>
    <x v="609"/>
  </r>
  <r>
    <x v="1"/>
    <x v="610"/>
  </r>
  <r>
    <x v="1"/>
    <x v="611"/>
  </r>
  <r>
    <x v="1"/>
    <x v="612"/>
  </r>
  <r>
    <x v="1"/>
    <x v="613"/>
  </r>
  <r>
    <x v="1"/>
    <x v="614"/>
  </r>
  <r>
    <x v="1"/>
    <x v="615"/>
  </r>
  <r>
    <x v="1"/>
    <x v="616"/>
  </r>
  <r>
    <x v="1"/>
    <x v="617"/>
  </r>
  <r>
    <x v="1"/>
    <x v="618"/>
  </r>
  <r>
    <x v="1"/>
    <x v="619"/>
  </r>
  <r>
    <x v="1"/>
    <x v="620"/>
  </r>
  <r>
    <x v="1"/>
    <x v="621"/>
  </r>
  <r>
    <x v="1"/>
    <x v="622"/>
  </r>
  <r>
    <x v="1"/>
    <x v="623"/>
  </r>
  <r>
    <x v="1"/>
    <x v="624"/>
  </r>
  <r>
    <x v="1"/>
    <x v="625"/>
  </r>
  <r>
    <x v="1"/>
    <x v="626"/>
  </r>
  <r>
    <x v="1"/>
    <x v="627"/>
  </r>
  <r>
    <x v="1"/>
    <x v="628"/>
  </r>
  <r>
    <x v="1"/>
    <x v="629"/>
  </r>
  <r>
    <x v="1"/>
    <x v="630"/>
  </r>
  <r>
    <x v="1"/>
    <x v="631"/>
  </r>
  <r>
    <x v="1"/>
    <x v="632"/>
  </r>
  <r>
    <x v="1"/>
    <x v="633"/>
  </r>
  <r>
    <x v="1"/>
    <x v="634"/>
  </r>
  <r>
    <x v="1"/>
    <x v="635"/>
  </r>
  <r>
    <x v="1"/>
    <x v="636"/>
  </r>
  <r>
    <x v="1"/>
    <x v="637"/>
  </r>
  <r>
    <x v="1"/>
    <x v="638"/>
  </r>
  <r>
    <x v="1"/>
    <x v="639"/>
  </r>
  <r>
    <x v="1"/>
    <x v="640"/>
  </r>
  <r>
    <x v="1"/>
    <x v="641"/>
  </r>
  <r>
    <x v="1"/>
    <x v="642"/>
  </r>
  <r>
    <x v="1"/>
    <x v="643"/>
  </r>
  <r>
    <x v="1"/>
    <x v="644"/>
  </r>
  <r>
    <x v="1"/>
    <x v="645"/>
  </r>
  <r>
    <x v="1"/>
    <x v="646"/>
  </r>
  <r>
    <x v="1"/>
    <x v="647"/>
  </r>
  <r>
    <x v="1"/>
    <x v="648"/>
  </r>
  <r>
    <x v="1"/>
    <x v="649"/>
  </r>
  <r>
    <x v="1"/>
    <x v="650"/>
  </r>
  <r>
    <x v="1"/>
    <x v="651"/>
  </r>
  <r>
    <x v="1"/>
    <x v="652"/>
  </r>
  <r>
    <x v="1"/>
    <x v="653"/>
  </r>
  <r>
    <x v="1"/>
    <x v="654"/>
  </r>
  <r>
    <x v="1"/>
    <x v="655"/>
  </r>
  <r>
    <x v="1"/>
    <x v="656"/>
  </r>
  <r>
    <x v="1"/>
    <x v="657"/>
  </r>
  <r>
    <x v="1"/>
    <x v="658"/>
  </r>
  <r>
    <x v="1"/>
    <x v="659"/>
  </r>
  <r>
    <x v="1"/>
    <x v="660"/>
  </r>
  <r>
    <x v="1"/>
    <x v="661"/>
  </r>
  <r>
    <x v="1"/>
    <x v="662"/>
  </r>
  <r>
    <x v="1"/>
    <x v="663"/>
  </r>
  <r>
    <x v="1"/>
    <x v="664"/>
  </r>
  <r>
    <x v="1"/>
    <x v="665"/>
  </r>
  <r>
    <x v="1"/>
    <x v="666"/>
  </r>
  <r>
    <x v="1"/>
    <x v="667"/>
  </r>
  <r>
    <x v="1"/>
    <x v="668"/>
  </r>
  <r>
    <x v="1"/>
    <x v="669"/>
  </r>
  <r>
    <x v="1"/>
    <x v="670"/>
  </r>
  <r>
    <x v="1"/>
    <x v="671"/>
  </r>
  <r>
    <x v="1"/>
    <x v="672"/>
  </r>
  <r>
    <x v="1"/>
    <x v="673"/>
  </r>
  <r>
    <x v="1"/>
    <x v="674"/>
  </r>
  <r>
    <x v="1"/>
    <x v="675"/>
  </r>
  <r>
    <x v="1"/>
    <x v="676"/>
  </r>
  <r>
    <x v="1"/>
    <x v="677"/>
  </r>
  <r>
    <x v="1"/>
    <x v="678"/>
  </r>
  <r>
    <x v="1"/>
    <x v="679"/>
  </r>
  <r>
    <x v="1"/>
    <x v="680"/>
  </r>
  <r>
    <x v="1"/>
    <x v="681"/>
  </r>
  <r>
    <x v="1"/>
    <x v="682"/>
  </r>
  <r>
    <x v="1"/>
    <x v="683"/>
  </r>
  <r>
    <x v="1"/>
    <x v="684"/>
  </r>
  <r>
    <x v="1"/>
    <x v="685"/>
  </r>
  <r>
    <x v="1"/>
    <x v="686"/>
  </r>
  <r>
    <x v="1"/>
    <x v="687"/>
  </r>
  <r>
    <x v="1"/>
    <x v="688"/>
  </r>
  <r>
    <x v="1"/>
    <x v="689"/>
  </r>
  <r>
    <x v="1"/>
    <x v="690"/>
  </r>
  <r>
    <x v="1"/>
    <x v="691"/>
  </r>
  <r>
    <x v="1"/>
    <x v="692"/>
  </r>
  <r>
    <x v="1"/>
    <x v="693"/>
  </r>
  <r>
    <x v="1"/>
    <x v="694"/>
  </r>
  <r>
    <x v="1"/>
    <x v="695"/>
  </r>
  <r>
    <x v="1"/>
    <x v="696"/>
  </r>
  <r>
    <x v="1"/>
    <x v="697"/>
  </r>
  <r>
    <x v="1"/>
    <x v="698"/>
  </r>
  <r>
    <x v="1"/>
    <x v="699"/>
  </r>
  <r>
    <x v="1"/>
    <x v="700"/>
  </r>
  <r>
    <x v="1"/>
    <x v="701"/>
  </r>
  <r>
    <x v="1"/>
    <x v="702"/>
  </r>
  <r>
    <x v="1"/>
    <x v="703"/>
  </r>
  <r>
    <x v="1"/>
    <x v="704"/>
  </r>
  <r>
    <x v="1"/>
    <x v="705"/>
  </r>
  <r>
    <x v="1"/>
    <x v="706"/>
  </r>
  <r>
    <x v="1"/>
    <x v="707"/>
  </r>
  <r>
    <x v="1"/>
    <x v="708"/>
  </r>
  <r>
    <x v="1"/>
    <x v="709"/>
  </r>
  <r>
    <x v="1"/>
    <x v="710"/>
  </r>
  <r>
    <x v="1"/>
    <x v="711"/>
  </r>
  <r>
    <x v="1"/>
    <x v="712"/>
  </r>
  <r>
    <x v="1"/>
    <x v="713"/>
  </r>
  <r>
    <x v="1"/>
    <x v="714"/>
  </r>
  <r>
    <x v="1"/>
    <x v="715"/>
  </r>
  <r>
    <x v="1"/>
    <x v="716"/>
  </r>
  <r>
    <x v="1"/>
    <x v="717"/>
  </r>
  <r>
    <x v="1"/>
    <x v="718"/>
  </r>
  <r>
    <x v="1"/>
    <x v="719"/>
  </r>
  <r>
    <x v="1"/>
    <x v="720"/>
  </r>
  <r>
    <x v="1"/>
    <x v="721"/>
  </r>
  <r>
    <x v="1"/>
    <x v="722"/>
  </r>
  <r>
    <x v="1"/>
    <x v="723"/>
  </r>
  <r>
    <x v="1"/>
    <x v="724"/>
  </r>
  <r>
    <x v="1"/>
    <x v="725"/>
  </r>
  <r>
    <x v="1"/>
    <x v="726"/>
  </r>
  <r>
    <x v="1"/>
    <x v="727"/>
  </r>
  <r>
    <x v="1"/>
    <x v="728"/>
  </r>
  <r>
    <x v="1"/>
    <x v="729"/>
  </r>
  <r>
    <x v="1"/>
    <x v="730"/>
  </r>
  <r>
    <x v="1"/>
    <x v="731"/>
  </r>
  <r>
    <x v="1"/>
    <x v="732"/>
  </r>
  <r>
    <x v="1"/>
    <x v="733"/>
  </r>
  <r>
    <x v="1"/>
    <x v="734"/>
  </r>
  <r>
    <x v="1"/>
    <x v="735"/>
  </r>
  <r>
    <x v="1"/>
    <x v="736"/>
  </r>
  <r>
    <x v="1"/>
    <x v="737"/>
  </r>
  <r>
    <x v="1"/>
    <x v="738"/>
  </r>
  <r>
    <x v="1"/>
    <x v="739"/>
  </r>
  <r>
    <x v="1"/>
    <x v="740"/>
  </r>
  <r>
    <x v="1"/>
    <x v="741"/>
  </r>
  <r>
    <x v="1"/>
    <x v="742"/>
  </r>
  <r>
    <x v="1"/>
    <x v="743"/>
  </r>
  <r>
    <x v="1"/>
    <x v="744"/>
  </r>
  <r>
    <x v="1"/>
    <x v="745"/>
  </r>
  <r>
    <x v="1"/>
    <x v="746"/>
  </r>
  <r>
    <x v="1"/>
    <x v="747"/>
  </r>
  <r>
    <x v="1"/>
    <x v="748"/>
  </r>
  <r>
    <x v="1"/>
    <x v="749"/>
  </r>
  <r>
    <x v="1"/>
    <x v="750"/>
  </r>
  <r>
    <x v="1"/>
    <x v="751"/>
  </r>
  <r>
    <x v="1"/>
    <x v="752"/>
  </r>
  <r>
    <x v="1"/>
    <x v="753"/>
  </r>
  <r>
    <x v="1"/>
    <x v="754"/>
  </r>
  <r>
    <x v="1"/>
    <x v="755"/>
  </r>
  <r>
    <x v="1"/>
    <x v="756"/>
  </r>
  <r>
    <x v="1"/>
    <x v="757"/>
  </r>
  <r>
    <x v="1"/>
    <x v="758"/>
  </r>
  <r>
    <x v="1"/>
    <x v="759"/>
  </r>
  <r>
    <x v="1"/>
    <x v="760"/>
  </r>
  <r>
    <x v="1"/>
    <x v="761"/>
  </r>
  <r>
    <x v="1"/>
    <x v="762"/>
  </r>
  <r>
    <x v="1"/>
    <x v="763"/>
  </r>
  <r>
    <x v="1"/>
    <x v="764"/>
  </r>
  <r>
    <x v="1"/>
    <x v="765"/>
  </r>
  <r>
    <x v="1"/>
    <x v="766"/>
  </r>
  <r>
    <x v="1"/>
    <x v="767"/>
  </r>
  <r>
    <x v="1"/>
    <x v="768"/>
  </r>
  <r>
    <x v="1"/>
    <x v="769"/>
  </r>
  <r>
    <x v="1"/>
    <x v="770"/>
  </r>
  <r>
    <x v="1"/>
    <x v="771"/>
  </r>
  <r>
    <x v="1"/>
    <x v="772"/>
  </r>
  <r>
    <x v="1"/>
    <x v="773"/>
  </r>
  <r>
    <x v="1"/>
    <x v="774"/>
  </r>
  <r>
    <x v="1"/>
    <x v="775"/>
  </r>
  <r>
    <x v="1"/>
    <x v="776"/>
  </r>
  <r>
    <x v="1"/>
    <x v="777"/>
  </r>
  <r>
    <x v="1"/>
    <x v="778"/>
  </r>
  <r>
    <x v="1"/>
    <x v="779"/>
  </r>
  <r>
    <x v="1"/>
    <x v="780"/>
  </r>
  <r>
    <x v="1"/>
    <x v="781"/>
  </r>
  <r>
    <x v="1"/>
    <x v="782"/>
  </r>
  <r>
    <x v="1"/>
    <x v="783"/>
  </r>
  <r>
    <x v="1"/>
    <x v="784"/>
  </r>
  <r>
    <x v="1"/>
    <x v="785"/>
  </r>
  <r>
    <x v="1"/>
    <x v="786"/>
  </r>
  <r>
    <x v="1"/>
    <x v="787"/>
  </r>
  <r>
    <x v="1"/>
    <x v="788"/>
  </r>
  <r>
    <x v="1"/>
    <x v="789"/>
  </r>
  <r>
    <x v="1"/>
    <x v="790"/>
  </r>
  <r>
    <x v="1"/>
    <x v="791"/>
  </r>
  <r>
    <x v="1"/>
    <x v="792"/>
  </r>
  <r>
    <x v="1"/>
    <x v="793"/>
  </r>
  <r>
    <x v="1"/>
    <x v="794"/>
  </r>
  <r>
    <x v="1"/>
    <x v="795"/>
  </r>
  <r>
    <x v="1"/>
    <x v="796"/>
  </r>
  <r>
    <x v="1"/>
    <x v="797"/>
  </r>
  <r>
    <x v="1"/>
    <x v="798"/>
  </r>
  <r>
    <x v="1"/>
    <x v="799"/>
  </r>
  <r>
    <x v="1"/>
    <x v="800"/>
  </r>
  <r>
    <x v="1"/>
    <x v="801"/>
  </r>
  <r>
    <x v="1"/>
    <x v="802"/>
  </r>
  <r>
    <x v="1"/>
    <x v="803"/>
  </r>
  <r>
    <x v="1"/>
    <x v="804"/>
  </r>
  <r>
    <x v="1"/>
    <x v="805"/>
  </r>
  <r>
    <x v="1"/>
    <x v="806"/>
  </r>
  <r>
    <x v="1"/>
    <x v="807"/>
  </r>
  <r>
    <x v="1"/>
    <x v="808"/>
  </r>
  <r>
    <x v="1"/>
    <x v="809"/>
  </r>
  <r>
    <x v="1"/>
    <x v="810"/>
  </r>
  <r>
    <x v="1"/>
    <x v="811"/>
  </r>
  <r>
    <x v="1"/>
    <x v="812"/>
  </r>
  <r>
    <x v="1"/>
    <x v="813"/>
  </r>
  <r>
    <x v="1"/>
    <x v="814"/>
  </r>
  <r>
    <x v="1"/>
    <x v="815"/>
  </r>
  <r>
    <x v="1"/>
    <x v="816"/>
  </r>
  <r>
    <x v="1"/>
    <x v="817"/>
  </r>
  <r>
    <x v="1"/>
    <x v="818"/>
  </r>
  <r>
    <x v="1"/>
    <x v="819"/>
  </r>
  <r>
    <x v="1"/>
    <x v="820"/>
  </r>
  <r>
    <x v="1"/>
    <x v="821"/>
  </r>
  <r>
    <x v="1"/>
    <x v="822"/>
  </r>
  <r>
    <x v="1"/>
    <x v="823"/>
  </r>
  <r>
    <x v="1"/>
    <x v="824"/>
  </r>
  <r>
    <x v="1"/>
    <x v="825"/>
  </r>
  <r>
    <x v="1"/>
    <x v="826"/>
  </r>
  <r>
    <x v="1"/>
    <x v="827"/>
  </r>
  <r>
    <x v="1"/>
    <x v="828"/>
  </r>
  <r>
    <x v="1"/>
    <x v="829"/>
  </r>
  <r>
    <x v="1"/>
    <x v="830"/>
  </r>
  <r>
    <x v="1"/>
    <x v="831"/>
  </r>
  <r>
    <x v="1"/>
    <x v="832"/>
  </r>
  <r>
    <x v="1"/>
    <x v="833"/>
  </r>
  <r>
    <x v="1"/>
    <x v="834"/>
  </r>
  <r>
    <x v="1"/>
    <x v="835"/>
  </r>
  <r>
    <x v="1"/>
    <x v="836"/>
  </r>
  <r>
    <x v="1"/>
    <x v="837"/>
  </r>
  <r>
    <x v="1"/>
    <x v="838"/>
  </r>
  <r>
    <x v="1"/>
    <x v="839"/>
  </r>
  <r>
    <x v="1"/>
    <x v="840"/>
  </r>
  <r>
    <x v="1"/>
    <x v="841"/>
  </r>
  <r>
    <x v="1"/>
    <x v="842"/>
  </r>
  <r>
    <x v="1"/>
    <x v="843"/>
  </r>
  <r>
    <x v="1"/>
    <x v="844"/>
  </r>
  <r>
    <x v="1"/>
    <x v="845"/>
  </r>
  <r>
    <x v="1"/>
    <x v="846"/>
  </r>
  <r>
    <x v="1"/>
    <x v="847"/>
  </r>
  <r>
    <x v="1"/>
    <x v="848"/>
  </r>
  <r>
    <x v="1"/>
    <x v="849"/>
  </r>
  <r>
    <x v="1"/>
    <x v="850"/>
  </r>
  <r>
    <x v="1"/>
    <x v="851"/>
  </r>
  <r>
    <x v="1"/>
    <x v="852"/>
  </r>
  <r>
    <x v="1"/>
    <x v="853"/>
  </r>
  <r>
    <x v="1"/>
    <x v="854"/>
  </r>
  <r>
    <x v="1"/>
    <x v="855"/>
  </r>
  <r>
    <x v="1"/>
    <x v="856"/>
  </r>
  <r>
    <x v="1"/>
    <x v="857"/>
  </r>
  <r>
    <x v="1"/>
    <x v="858"/>
  </r>
  <r>
    <x v="1"/>
    <x v="859"/>
  </r>
  <r>
    <x v="1"/>
    <x v="860"/>
  </r>
  <r>
    <x v="1"/>
    <x v="861"/>
  </r>
  <r>
    <x v="1"/>
    <x v="862"/>
  </r>
  <r>
    <x v="1"/>
    <x v="863"/>
  </r>
  <r>
    <x v="1"/>
    <x v="864"/>
  </r>
  <r>
    <x v="1"/>
    <x v="865"/>
  </r>
  <r>
    <x v="1"/>
    <x v="866"/>
  </r>
  <r>
    <x v="1"/>
    <x v="867"/>
  </r>
  <r>
    <x v="1"/>
    <x v="868"/>
  </r>
  <r>
    <x v="1"/>
    <x v="869"/>
  </r>
  <r>
    <x v="1"/>
    <x v="870"/>
  </r>
  <r>
    <x v="1"/>
    <x v="871"/>
  </r>
  <r>
    <x v="1"/>
    <x v="872"/>
  </r>
  <r>
    <x v="1"/>
    <x v="873"/>
  </r>
  <r>
    <x v="1"/>
    <x v="874"/>
  </r>
  <r>
    <x v="1"/>
    <x v="875"/>
  </r>
  <r>
    <x v="1"/>
    <x v="876"/>
  </r>
  <r>
    <x v="1"/>
    <x v="877"/>
  </r>
  <r>
    <x v="1"/>
    <x v="878"/>
  </r>
  <r>
    <x v="1"/>
    <x v="879"/>
  </r>
  <r>
    <x v="1"/>
    <x v="880"/>
  </r>
  <r>
    <x v="1"/>
    <x v="881"/>
  </r>
  <r>
    <x v="1"/>
    <x v="882"/>
  </r>
  <r>
    <x v="1"/>
    <x v="883"/>
  </r>
  <r>
    <x v="1"/>
    <x v="884"/>
  </r>
  <r>
    <x v="1"/>
    <x v="885"/>
  </r>
  <r>
    <x v="1"/>
    <x v="886"/>
  </r>
  <r>
    <x v="1"/>
    <x v="887"/>
  </r>
  <r>
    <x v="1"/>
    <x v="888"/>
  </r>
  <r>
    <x v="1"/>
    <x v="889"/>
  </r>
  <r>
    <x v="1"/>
    <x v="890"/>
  </r>
  <r>
    <x v="1"/>
    <x v="891"/>
  </r>
  <r>
    <x v="1"/>
    <x v="892"/>
  </r>
  <r>
    <x v="1"/>
    <x v="893"/>
  </r>
  <r>
    <x v="1"/>
    <x v="894"/>
  </r>
  <r>
    <x v="1"/>
    <x v="895"/>
  </r>
  <r>
    <x v="1"/>
    <x v="896"/>
  </r>
  <r>
    <x v="1"/>
    <x v="897"/>
  </r>
  <r>
    <x v="1"/>
    <x v="898"/>
  </r>
  <r>
    <x v="1"/>
    <x v="899"/>
  </r>
  <r>
    <x v="1"/>
    <x v="900"/>
  </r>
  <r>
    <x v="1"/>
    <x v="901"/>
  </r>
  <r>
    <x v="1"/>
    <x v="902"/>
  </r>
  <r>
    <x v="1"/>
    <x v="903"/>
  </r>
  <r>
    <x v="1"/>
    <x v="904"/>
  </r>
  <r>
    <x v="1"/>
    <x v="905"/>
  </r>
  <r>
    <x v="1"/>
    <x v="906"/>
  </r>
  <r>
    <x v="1"/>
    <x v="907"/>
  </r>
  <r>
    <x v="1"/>
    <x v="908"/>
  </r>
  <r>
    <x v="1"/>
    <x v="909"/>
  </r>
  <r>
    <x v="1"/>
    <x v="910"/>
  </r>
  <r>
    <x v="1"/>
    <x v="911"/>
  </r>
  <r>
    <x v="1"/>
    <x v="912"/>
  </r>
  <r>
    <x v="1"/>
    <x v="913"/>
  </r>
  <r>
    <x v="1"/>
    <x v="914"/>
  </r>
  <r>
    <x v="1"/>
    <x v="915"/>
  </r>
  <r>
    <x v="1"/>
    <x v="916"/>
  </r>
  <r>
    <x v="1"/>
    <x v="917"/>
  </r>
  <r>
    <x v="1"/>
    <x v="918"/>
  </r>
  <r>
    <x v="1"/>
    <x v="919"/>
  </r>
  <r>
    <x v="1"/>
    <x v="920"/>
  </r>
  <r>
    <x v="1"/>
    <x v="921"/>
  </r>
  <r>
    <x v="1"/>
    <x v="922"/>
  </r>
  <r>
    <x v="1"/>
    <x v="923"/>
  </r>
  <r>
    <x v="1"/>
    <x v="924"/>
  </r>
  <r>
    <x v="1"/>
    <x v="925"/>
  </r>
  <r>
    <x v="1"/>
    <x v="926"/>
  </r>
  <r>
    <x v="1"/>
    <x v="927"/>
  </r>
  <r>
    <x v="1"/>
    <x v="928"/>
  </r>
  <r>
    <x v="1"/>
    <x v="929"/>
  </r>
  <r>
    <x v="1"/>
    <x v="930"/>
  </r>
  <r>
    <x v="1"/>
    <x v="931"/>
  </r>
  <r>
    <x v="1"/>
    <x v="932"/>
  </r>
  <r>
    <x v="1"/>
    <x v="933"/>
  </r>
  <r>
    <x v="1"/>
    <x v="934"/>
  </r>
  <r>
    <x v="1"/>
    <x v="935"/>
  </r>
  <r>
    <x v="1"/>
    <x v="936"/>
  </r>
  <r>
    <x v="1"/>
    <x v="937"/>
  </r>
  <r>
    <x v="1"/>
    <x v="938"/>
  </r>
  <r>
    <x v="1"/>
    <x v="939"/>
  </r>
  <r>
    <x v="1"/>
    <x v="940"/>
  </r>
  <r>
    <x v="1"/>
    <x v="941"/>
  </r>
  <r>
    <x v="1"/>
    <x v="942"/>
  </r>
  <r>
    <x v="1"/>
    <x v="943"/>
  </r>
  <r>
    <x v="1"/>
    <x v="944"/>
  </r>
  <r>
    <x v="1"/>
    <x v="945"/>
  </r>
  <r>
    <x v="1"/>
    <x v="946"/>
  </r>
  <r>
    <x v="1"/>
    <x v="947"/>
  </r>
  <r>
    <x v="1"/>
    <x v="948"/>
  </r>
  <r>
    <x v="1"/>
    <x v="949"/>
  </r>
  <r>
    <x v="1"/>
    <x v="950"/>
  </r>
  <r>
    <x v="1"/>
    <x v="951"/>
  </r>
  <r>
    <x v="1"/>
    <x v="952"/>
  </r>
  <r>
    <x v="1"/>
    <x v="953"/>
  </r>
  <r>
    <x v="1"/>
    <x v="954"/>
  </r>
  <r>
    <x v="1"/>
    <x v="955"/>
  </r>
  <r>
    <x v="1"/>
    <x v="956"/>
  </r>
  <r>
    <x v="1"/>
    <x v="957"/>
  </r>
  <r>
    <x v="1"/>
    <x v="958"/>
  </r>
  <r>
    <x v="1"/>
    <x v="959"/>
  </r>
  <r>
    <x v="1"/>
    <x v="960"/>
  </r>
  <r>
    <x v="1"/>
    <x v="961"/>
  </r>
  <r>
    <x v="1"/>
    <x v="962"/>
  </r>
  <r>
    <x v="1"/>
    <x v="963"/>
  </r>
  <r>
    <x v="1"/>
    <x v="964"/>
  </r>
  <r>
    <x v="1"/>
    <x v="965"/>
  </r>
  <r>
    <x v="1"/>
    <x v="966"/>
  </r>
  <r>
    <x v="1"/>
    <x v="967"/>
  </r>
  <r>
    <x v="1"/>
    <x v="968"/>
  </r>
  <r>
    <x v="1"/>
    <x v="969"/>
  </r>
  <r>
    <x v="1"/>
    <x v="970"/>
  </r>
  <r>
    <x v="1"/>
    <x v="971"/>
  </r>
  <r>
    <x v="1"/>
    <x v="972"/>
  </r>
  <r>
    <x v="1"/>
    <x v="973"/>
  </r>
  <r>
    <x v="1"/>
    <x v="974"/>
  </r>
  <r>
    <x v="1"/>
    <x v="975"/>
  </r>
  <r>
    <x v="1"/>
    <x v="976"/>
  </r>
  <r>
    <x v="1"/>
    <x v="977"/>
  </r>
  <r>
    <x v="1"/>
    <x v="978"/>
  </r>
  <r>
    <x v="1"/>
    <x v="979"/>
  </r>
  <r>
    <x v="1"/>
    <x v="980"/>
  </r>
  <r>
    <x v="1"/>
    <x v="981"/>
  </r>
  <r>
    <x v="1"/>
    <x v="982"/>
  </r>
  <r>
    <x v="1"/>
    <x v="983"/>
  </r>
  <r>
    <x v="1"/>
    <x v="984"/>
  </r>
  <r>
    <x v="1"/>
    <x v="985"/>
  </r>
  <r>
    <x v="1"/>
    <x v="986"/>
  </r>
  <r>
    <x v="1"/>
    <x v="987"/>
  </r>
  <r>
    <x v="1"/>
    <x v="988"/>
  </r>
  <r>
    <x v="1"/>
    <x v="989"/>
  </r>
  <r>
    <x v="1"/>
    <x v="990"/>
  </r>
  <r>
    <x v="1"/>
    <x v="991"/>
  </r>
  <r>
    <x v="1"/>
    <x v="992"/>
  </r>
  <r>
    <x v="1"/>
    <x v="993"/>
  </r>
  <r>
    <x v="1"/>
    <x v="994"/>
  </r>
  <r>
    <x v="1"/>
    <x v="995"/>
  </r>
  <r>
    <x v="1"/>
    <x v="996"/>
  </r>
  <r>
    <x v="1"/>
    <x v="997"/>
  </r>
  <r>
    <x v="1"/>
    <x v="998"/>
  </r>
  <r>
    <x v="1"/>
    <x v="999"/>
  </r>
  <r>
    <x v="1"/>
    <x v="1000"/>
  </r>
  <r>
    <x v="1"/>
    <x v="1001"/>
  </r>
  <r>
    <x v="1"/>
    <x v="1002"/>
  </r>
  <r>
    <x v="1"/>
    <x v="1003"/>
  </r>
  <r>
    <x v="1"/>
    <x v="1004"/>
  </r>
  <r>
    <x v="1"/>
    <x v="1005"/>
  </r>
  <r>
    <x v="1"/>
    <x v="1006"/>
  </r>
  <r>
    <x v="1"/>
    <x v="1007"/>
  </r>
  <r>
    <x v="1"/>
    <x v="1008"/>
  </r>
  <r>
    <x v="1"/>
    <x v="1009"/>
  </r>
  <r>
    <x v="1"/>
    <x v="1010"/>
  </r>
  <r>
    <x v="1"/>
    <x v="1011"/>
  </r>
  <r>
    <x v="1"/>
    <x v="1012"/>
  </r>
  <r>
    <x v="1"/>
    <x v="1013"/>
  </r>
  <r>
    <x v="1"/>
    <x v="1014"/>
  </r>
  <r>
    <x v="1"/>
    <x v="1015"/>
  </r>
  <r>
    <x v="1"/>
    <x v="1016"/>
  </r>
  <r>
    <x v="1"/>
    <x v="1017"/>
  </r>
  <r>
    <x v="1"/>
    <x v="1018"/>
  </r>
  <r>
    <x v="1"/>
    <x v="1019"/>
  </r>
  <r>
    <x v="1"/>
    <x v="1020"/>
  </r>
  <r>
    <x v="1"/>
    <x v="1021"/>
  </r>
  <r>
    <x v="1"/>
    <x v="1022"/>
  </r>
  <r>
    <x v="1"/>
    <x v="1023"/>
  </r>
  <r>
    <x v="1"/>
    <x v="1024"/>
  </r>
  <r>
    <x v="1"/>
    <x v="1025"/>
  </r>
  <r>
    <x v="1"/>
    <x v="1026"/>
  </r>
  <r>
    <x v="1"/>
    <x v="1027"/>
  </r>
  <r>
    <x v="1"/>
    <x v="1028"/>
  </r>
  <r>
    <x v="1"/>
    <x v="1029"/>
  </r>
  <r>
    <x v="1"/>
    <x v="1030"/>
  </r>
  <r>
    <x v="1"/>
    <x v="1031"/>
  </r>
  <r>
    <x v="1"/>
    <x v="1032"/>
  </r>
  <r>
    <x v="1"/>
    <x v="1033"/>
  </r>
  <r>
    <x v="1"/>
    <x v="1034"/>
  </r>
  <r>
    <x v="1"/>
    <x v="1035"/>
  </r>
  <r>
    <x v="1"/>
    <x v="1036"/>
  </r>
  <r>
    <x v="1"/>
    <x v="1037"/>
  </r>
  <r>
    <x v="1"/>
    <x v="1038"/>
  </r>
  <r>
    <x v="1"/>
    <x v="1039"/>
  </r>
  <r>
    <x v="1"/>
    <x v="1040"/>
  </r>
  <r>
    <x v="1"/>
    <x v="1041"/>
  </r>
  <r>
    <x v="1"/>
    <x v="1042"/>
  </r>
  <r>
    <x v="1"/>
    <x v="1043"/>
  </r>
  <r>
    <x v="1"/>
    <x v="1044"/>
  </r>
  <r>
    <x v="1"/>
    <x v="1045"/>
  </r>
  <r>
    <x v="1"/>
    <x v="1046"/>
  </r>
  <r>
    <x v="1"/>
    <x v="1047"/>
  </r>
  <r>
    <x v="1"/>
    <x v="1048"/>
  </r>
  <r>
    <x v="1"/>
    <x v="1049"/>
  </r>
  <r>
    <x v="1"/>
    <x v="1050"/>
  </r>
  <r>
    <x v="1"/>
    <x v="1051"/>
  </r>
  <r>
    <x v="1"/>
    <x v="1052"/>
  </r>
  <r>
    <x v="1"/>
    <x v="1053"/>
  </r>
  <r>
    <x v="1"/>
    <x v="1054"/>
  </r>
  <r>
    <x v="1"/>
    <x v="1055"/>
  </r>
  <r>
    <x v="1"/>
    <x v="1056"/>
  </r>
  <r>
    <x v="1"/>
    <x v="1057"/>
  </r>
  <r>
    <x v="1"/>
    <x v="1058"/>
  </r>
  <r>
    <x v="1"/>
    <x v="1059"/>
  </r>
  <r>
    <x v="1"/>
    <x v="1060"/>
  </r>
  <r>
    <x v="1"/>
    <x v="1061"/>
  </r>
  <r>
    <x v="1"/>
    <x v="1062"/>
  </r>
  <r>
    <x v="1"/>
    <x v="1063"/>
  </r>
  <r>
    <x v="1"/>
    <x v="1064"/>
  </r>
  <r>
    <x v="1"/>
    <x v="1065"/>
  </r>
  <r>
    <x v="1"/>
    <x v="1066"/>
  </r>
  <r>
    <x v="1"/>
    <x v="1067"/>
  </r>
  <r>
    <x v="1"/>
    <x v="1068"/>
  </r>
  <r>
    <x v="1"/>
    <x v="1069"/>
  </r>
  <r>
    <x v="1"/>
    <x v="1070"/>
  </r>
  <r>
    <x v="1"/>
    <x v="1071"/>
  </r>
  <r>
    <x v="1"/>
    <x v="1072"/>
  </r>
  <r>
    <x v="1"/>
    <x v="1073"/>
  </r>
  <r>
    <x v="1"/>
    <x v="1074"/>
  </r>
  <r>
    <x v="1"/>
    <x v="1075"/>
  </r>
  <r>
    <x v="1"/>
    <x v="1076"/>
  </r>
  <r>
    <x v="1"/>
    <x v="1077"/>
  </r>
  <r>
    <x v="1"/>
    <x v="1078"/>
  </r>
  <r>
    <x v="1"/>
    <x v="1079"/>
  </r>
  <r>
    <x v="1"/>
    <x v="1080"/>
  </r>
  <r>
    <x v="1"/>
    <x v="1081"/>
  </r>
  <r>
    <x v="1"/>
    <x v="1082"/>
  </r>
  <r>
    <x v="1"/>
    <x v="1083"/>
  </r>
  <r>
    <x v="1"/>
    <x v="1084"/>
  </r>
  <r>
    <x v="1"/>
    <x v="1085"/>
  </r>
  <r>
    <x v="1"/>
    <x v="1086"/>
  </r>
  <r>
    <x v="1"/>
    <x v="1087"/>
  </r>
  <r>
    <x v="2"/>
    <x v="1088"/>
  </r>
  <r>
    <x v="2"/>
    <x v="1089"/>
  </r>
  <r>
    <x v="2"/>
    <x v="1090"/>
  </r>
  <r>
    <x v="2"/>
    <x v="1091"/>
  </r>
  <r>
    <x v="2"/>
    <x v="1092"/>
  </r>
  <r>
    <x v="2"/>
    <x v="1093"/>
  </r>
  <r>
    <x v="2"/>
    <x v="1094"/>
  </r>
  <r>
    <x v="2"/>
    <x v="1095"/>
  </r>
  <r>
    <x v="2"/>
    <x v="1096"/>
  </r>
  <r>
    <x v="2"/>
    <x v="1097"/>
  </r>
  <r>
    <x v="2"/>
    <x v="1098"/>
  </r>
  <r>
    <x v="2"/>
    <x v="1099"/>
  </r>
  <r>
    <x v="2"/>
    <x v="1100"/>
  </r>
  <r>
    <x v="2"/>
    <x v="1101"/>
  </r>
  <r>
    <x v="2"/>
    <x v="1102"/>
  </r>
  <r>
    <x v="2"/>
    <x v="1103"/>
  </r>
  <r>
    <x v="2"/>
    <x v="1104"/>
  </r>
  <r>
    <x v="2"/>
    <x v="1105"/>
  </r>
  <r>
    <x v="2"/>
    <x v="1106"/>
  </r>
  <r>
    <x v="2"/>
    <x v="1107"/>
  </r>
  <r>
    <x v="2"/>
    <x v="1108"/>
  </r>
  <r>
    <x v="2"/>
    <x v="1109"/>
  </r>
  <r>
    <x v="2"/>
    <x v="1110"/>
  </r>
  <r>
    <x v="2"/>
    <x v="1111"/>
  </r>
  <r>
    <x v="2"/>
    <x v="1112"/>
  </r>
  <r>
    <x v="2"/>
    <x v="1113"/>
  </r>
  <r>
    <x v="2"/>
    <x v="1114"/>
  </r>
  <r>
    <x v="2"/>
    <x v="1115"/>
  </r>
  <r>
    <x v="2"/>
    <x v="1116"/>
  </r>
  <r>
    <x v="2"/>
    <x v="1117"/>
  </r>
  <r>
    <x v="2"/>
    <x v="1118"/>
  </r>
  <r>
    <x v="2"/>
    <x v="1119"/>
  </r>
  <r>
    <x v="2"/>
    <x v="1120"/>
  </r>
  <r>
    <x v="2"/>
    <x v="1121"/>
  </r>
  <r>
    <x v="2"/>
    <x v="1122"/>
  </r>
  <r>
    <x v="2"/>
    <x v="1123"/>
  </r>
  <r>
    <x v="2"/>
    <x v="1124"/>
  </r>
  <r>
    <x v="2"/>
    <x v="1125"/>
  </r>
  <r>
    <x v="2"/>
    <x v="1126"/>
  </r>
  <r>
    <x v="2"/>
    <x v="1127"/>
  </r>
  <r>
    <x v="2"/>
    <x v="1128"/>
  </r>
  <r>
    <x v="2"/>
    <x v="1129"/>
  </r>
  <r>
    <x v="2"/>
    <x v="1130"/>
  </r>
  <r>
    <x v="2"/>
    <x v="1131"/>
  </r>
  <r>
    <x v="2"/>
    <x v="1132"/>
  </r>
  <r>
    <x v="2"/>
    <x v="1133"/>
  </r>
  <r>
    <x v="2"/>
    <x v="1134"/>
  </r>
  <r>
    <x v="2"/>
    <x v="1135"/>
  </r>
  <r>
    <x v="2"/>
    <x v="1136"/>
  </r>
  <r>
    <x v="2"/>
    <x v="1137"/>
  </r>
  <r>
    <x v="2"/>
    <x v="1138"/>
  </r>
  <r>
    <x v="2"/>
    <x v="1139"/>
  </r>
  <r>
    <x v="2"/>
    <x v="1140"/>
  </r>
  <r>
    <x v="2"/>
    <x v="1141"/>
  </r>
  <r>
    <x v="2"/>
    <x v="1142"/>
  </r>
  <r>
    <x v="2"/>
    <x v="1143"/>
  </r>
  <r>
    <x v="2"/>
    <x v="1144"/>
  </r>
  <r>
    <x v="2"/>
    <x v="1145"/>
  </r>
  <r>
    <x v="2"/>
    <x v="1146"/>
  </r>
  <r>
    <x v="2"/>
    <x v="1147"/>
  </r>
  <r>
    <x v="2"/>
    <x v="1148"/>
  </r>
  <r>
    <x v="2"/>
    <x v="1149"/>
  </r>
  <r>
    <x v="2"/>
    <x v="1150"/>
  </r>
  <r>
    <x v="2"/>
    <x v="1151"/>
  </r>
  <r>
    <x v="2"/>
    <x v="1152"/>
  </r>
  <r>
    <x v="2"/>
    <x v="1153"/>
  </r>
  <r>
    <x v="2"/>
    <x v="1154"/>
  </r>
  <r>
    <x v="2"/>
    <x v="1155"/>
  </r>
  <r>
    <x v="2"/>
    <x v="1156"/>
  </r>
  <r>
    <x v="2"/>
    <x v="1157"/>
  </r>
  <r>
    <x v="2"/>
    <x v="1158"/>
  </r>
  <r>
    <x v="2"/>
    <x v="1159"/>
  </r>
  <r>
    <x v="2"/>
    <x v="1160"/>
  </r>
  <r>
    <x v="2"/>
    <x v="1161"/>
  </r>
  <r>
    <x v="2"/>
    <x v="1162"/>
  </r>
  <r>
    <x v="2"/>
    <x v="1163"/>
  </r>
  <r>
    <x v="2"/>
    <x v="1164"/>
  </r>
  <r>
    <x v="2"/>
    <x v="1165"/>
  </r>
  <r>
    <x v="2"/>
    <x v="1166"/>
  </r>
  <r>
    <x v="2"/>
    <x v="1167"/>
  </r>
  <r>
    <x v="2"/>
    <x v="1168"/>
  </r>
  <r>
    <x v="2"/>
    <x v="1169"/>
  </r>
  <r>
    <x v="2"/>
    <x v="1170"/>
  </r>
  <r>
    <x v="2"/>
    <x v="1171"/>
  </r>
  <r>
    <x v="2"/>
    <x v="1172"/>
  </r>
  <r>
    <x v="2"/>
    <x v="1173"/>
  </r>
  <r>
    <x v="2"/>
    <x v="1174"/>
  </r>
  <r>
    <x v="2"/>
    <x v="1175"/>
  </r>
  <r>
    <x v="2"/>
    <x v="1176"/>
  </r>
  <r>
    <x v="2"/>
    <x v="1177"/>
  </r>
  <r>
    <x v="2"/>
    <x v="1178"/>
  </r>
  <r>
    <x v="2"/>
    <x v="1179"/>
  </r>
  <r>
    <x v="2"/>
    <x v="1180"/>
  </r>
  <r>
    <x v="2"/>
    <x v="1181"/>
  </r>
  <r>
    <x v="2"/>
    <x v="1182"/>
  </r>
  <r>
    <x v="2"/>
    <x v="1183"/>
  </r>
  <r>
    <x v="2"/>
    <x v="1184"/>
  </r>
  <r>
    <x v="2"/>
    <x v="1185"/>
  </r>
  <r>
    <x v="2"/>
    <x v="1186"/>
  </r>
  <r>
    <x v="2"/>
    <x v="1187"/>
  </r>
  <r>
    <x v="2"/>
    <x v="1188"/>
  </r>
  <r>
    <x v="2"/>
    <x v="1189"/>
  </r>
  <r>
    <x v="2"/>
    <x v="1190"/>
  </r>
  <r>
    <x v="2"/>
    <x v="1191"/>
  </r>
  <r>
    <x v="2"/>
    <x v="1192"/>
  </r>
  <r>
    <x v="2"/>
    <x v="1193"/>
  </r>
  <r>
    <x v="2"/>
    <x v="1194"/>
  </r>
  <r>
    <x v="2"/>
    <x v="1195"/>
  </r>
  <r>
    <x v="2"/>
    <x v="1196"/>
  </r>
  <r>
    <x v="2"/>
    <x v="1197"/>
  </r>
  <r>
    <x v="2"/>
    <x v="1198"/>
  </r>
  <r>
    <x v="2"/>
    <x v="1199"/>
  </r>
  <r>
    <x v="2"/>
    <x v="1200"/>
  </r>
  <r>
    <x v="2"/>
    <x v="1201"/>
  </r>
  <r>
    <x v="2"/>
    <x v="1202"/>
  </r>
  <r>
    <x v="2"/>
    <x v="1203"/>
  </r>
  <r>
    <x v="2"/>
    <x v="1204"/>
  </r>
  <r>
    <x v="2"/>
    <x v="1205"/>
  </r>
  <r>
    <x v="2"/>
    <x v="1206"/>
  </r>
  <r>
    <x v="2"/>
    <x v="1207"/>
  </r>
  <r>
    <x v="2"/>
    <x v="1208"/>
  </r>
  <r>
    <x v="2"/>
    <x v="1209"/>
  </r>
  <r>
    <x v="2"/>
    <x v="1210"/>
  </r>
  <r>
    <x v="2"/>
    <x v="1211"/>
  </r>
  <r>
    <x v="2"/>
    <x v="1212"/>
  </r>
  <r>
    <x v="2"/>
    <x v="1213"/>
  </r>
  <r>
    <x v="2"/>
    <x v="1214"/>
  </r>
  <r>
    <x v="2"/>
    <x v="1215"/>
  </r>
  <r>
    <x v="2"/>
    <x v="1216"/>
  </r>
  <r>
    <x v="2"/>
    <x v="1217"/>
  </r>
  <r>
    <x v="2"/>
    <x v="1218"/>
  </r>
  <r>
    <x v="2"/>
    <x v="1219"/>
  </r>
  <r>
    <x v="2"/>
    <x v="1220"/>
  </r>
  <r>
    <x v="2"/>
    <x v="1221"/>
  </r>
  <r>
    <x v="2"/>
    <x v="1222"/>
  </r>
  <r>
    <x v="2"/>
    <x v="1223"/>
  </r>
  <r>
    <x v="2"/>
    <x v="1224"/>
  </r>
  <r>
    <x v="2"/>
    <x v="1225"/>
  </r>
  <r>
    <x v="2"/>
    <x v="1226"/>
  </r>
  <r>
    <x v="2"/>
    <x v="1227"/>
  </r>
  <r>
    <x v="2"/>
    <x v="1228"/>
  </r>
  <r>
    <x v="2"/>
    <x v="1229"/>
  </r>
  <r>
    <x v="2"/>
    <x v="1230"/>
  </r>
  <r>
    <x v="2"/>
    <x v="1231"/>
  </r>
  <r>
    <x v="2"/>
    <x v="1232"/>
  </r>
  <r>
    <x v="2"/>
    <x v="1233"/>
  </r>
  <r>
    <x v="2"/>
    <x v="1234"/>
  </r>
  <r>
    <x v="2"/>
    <x v="1235"/>
  </r>
  <r>
    <x v="2"/>
    <x v="1236"/>
  </r>
  <r>
    <x v="2"/>
    <x v="1237"/>
  </r>
  <r>
    <x v="2"/>
    <x v="1238"/>
  </r>
  <r>
    <x v="2"/>
    <x v="1239"/>
  </r>
  <r>
    <x v="2"/>
    <x v="1240"/>
  </r>
  <r>
    <x v="2"/>
    <x v="1241"/>
  </r>
  <r>
    <x v="2"/>
    <x v="1242"/>
  </r>
  <r>
    <x v="2"/>
    <x v="1243"/>
  </r>
  <r>
    <x v="2"/>
    <x v="1244"/>
  </r>
  <r>
    <x v="2"/>
    <x v="1245"/>
  </r>
  <r>
    <x v="2"/>
    <x v="1246"/>
  </r>
  <r>
    <x v="2"/>
    <x v="1247"/>
  </r>
  <r>
    <x v="2"/>
    <x v="1248"/>
  </r>
  <r>
    <x v="2"/>
    <x v="1249"/>
  </r>
  <r>
    <x v="2"/>
    <x v="1250"/>
  </r>
  <r>
    <x v="2"/>
    <x v="1251"/>
  </r>
  <r>
    <x v="2"/>
    <x v="1252"/>
  </r>
  <r>
    <x v="2"/>
    <x v="1253"/>
  </r>
  <r>
    <x v="2"/>
    <x v="1254"/>
  </r>
  <r>
    <x v="2"/>
    <x v="1255"/>
  </r>
  <r>
    <x v="2"/>
    <x v="1256"/>
  </r>
  <r>
    <x v="2"/>
    <x v="1257"/>
  </r>
  <r>
    <x v="2"/>
    <x v="1258"/>
  </r>
  <r>
    <x v="2"/>
    <x v="1259"/>
  </r>
  <r>
    <x v="2"/>
    <x v="1260"/>
  </r>
  <r>
    <x v="2"/>
    <x v="1261"/>
  </r>
  <r>
    <x v="2"/>
    <x v="1262"/>
  </r>
  <r>
    <x v="2"/>
    <x v="1263"/>
  </r>
  <r>
    <x v="2"/>
    <x v="1264"/>
  </r>
  <r>
    <x v="2"/>
    <x v="1265"/>
  </r>
  <r>
    <x v="2"/>
    <x v="1266"/>
  </r>
  <r>
    <x v="2"/>
    <x v="1267"/>
  </r>
  <r>
    <x v="2"/>
    <x v="1268"/>
  </r>
  <r>
    <x v="2"/>
    <x v="1269"/>
  </r>
  <r>
    <x v="2"/>
    <x v="1270"/>
  </r>
  <r>
    <x v="2"/>
    <x v="1271"/>
  </r>
  <r>
    <x v="2"/>
    <x v="1272"/>
  </r>
  <r>
    <x v="2"/>
    <x v="1273"/>
  </r>
  <r>
    <x v="2"/>
    <x v="1274"/>
  </r>
  <r>
    <x v="2"/>
    <x v="1275"/>
  </r>
  <r>
    <x v="2"/>
    <x v="1276"/>
  </r>
  <r>
    <x v="2"/>
    <x v="1277"/>
  </r>
  <r>
    <x v="2"/>
    <x v="1278"/>
  </r>
  <r>
    <x v="2"/>
    <x v="1279"/>
  </r>
  <r>
    <x v="2"/>
    <x v="1280"/>
  </r>
  <r>
    <x v="2"/>
    <x v="1281"/>
  </r>
  <r>
    <x v="2"/>
    <x v="1282"/>
  </r>
  <r>
    <x v="2"/>
    <x v="1283"/>
  </r>
  <r>
    <x v="2"/>
    <x v="1284"/>
  </r>
  <r>
    <x v="2"/>
    <x v="1285"/>
  </r>
  <r>
    <x v="2"/>
    <x v="1286"/>
  </r>
  <r>
    <x v="2"/>
    <x v="1287"/>
  </r>
  <r>
    <x v="2"/>
    <x v="1288"/>
  </r>
  <r>
    <x v="2"/>
    <x v="1289"/>
  </r>
  <r>
    <x v="2"/>
    <x v="1290"/>
  </r>
  <r>
    <x v="2"/>
    <x v="1291"/>
  </r>
  <r>
    <x v="2"/>
    <x v="1292"/>
  </r>
  <r>
    <x v="2"/>
    <x v="1293"/>
  </r>
  <r>
    <x v="2"/>
    <x v="1294"/>
  </r>
  <r>
    <x v="2"/>
    <x v="1295"/>
  </r>
  <r>
    <x v="2"/>
    <x v="1296"/>
  </r>
  <r>
    <x v="2"/>
    <x v="1297"/>
  </r>
  <r>
    <x v="2"/>
    <x v="1298"/>
  </r>
  <r>
    <x v="2"/>
    <x v="1299"/>
  </r>
  <r>
    <x v="2"/>
    <x v="1300"/>
  </r>
  <r>
    <x v="2"/>
    <x v="1301"/>
  </r>
  <r>
    <x v="2"/>
    <x v="1302"/>
  </r>
  <r>
    <x v="2"/>
    <x v="1303"/>
  </r>
  <r>
    <x v="2"/>
    <x v="1304"/>
  </r>
  <r>
    <x v="2"/>
    <x v="1305"/>
  </r>
  <r>
    <x v="2"/>
    <x v="1306"/>
  </r>
  <r>
    <x v="2"/>
    <x v="1307"/>
  </r>
  <r>
    <x v="2"/>
    <x v="1308"/>
  </r>
  <r>
    <x v="2"/>
    <x v="1309"/>
  </r>
  <r>
    <x v="2"/>
    <x v="1310"/>
  </r>
  <r>
    <x v="2"/>
    <x v="1311"/>
  </r>
  <r>
    <x v="2"/>
    <x v="1312"/>
  </r>
  <r>
    <x v="2"/>
    <x v="1313"/>
  </r>
  <r>
    <x v="2"/>
    <x v="1314"/>
  </r>
  <r>
    <x v="2"/>
    <x v="1315"/>
  </r>
  <r>
    <x v="2"/>
    <x v="1316"/>
  </r>
  <r>
    <x v="2"/>
    <x v="1317"/>
  </r>
  <r>
    <x v="2"/>
    <x v="1318"/>
  </r>
  <r>
    <x v="2"/>
    <x v="1319"/>
  </r>
  <r>
    <x v="2"/>
    <x v="1320"/>
  </r>
  <r>
    <x v="2"/>
    <x v="1321"/>
  </r>
  <r>
    <x v="2"/>
    <x v="1322"/>
  </r>
  <r>
    <x v="2"/>
    <x v="1323"/>
  </r>
  <r>
    <x v="2"/>
    <x v="1324"/>
  </r>
  <r>
    <x v="2"/>
    <x v="1325"/>
  </r>
  <r>
    <x v="2"/>
    <x v="1326"/>
  </r>
  <r>
    <x v="2"/>
    <x v="1327"/>
  </r>
  <r>
    <x v="2"/>
    <x v="1328"/>
  </r>
  <r>
    <x v="2"/>
    <x v="1329"/>
  </r>
  <r>
    <x v="2"/>
    <x v="1330"/>
  </r>
  <r>
    <x v="2"/>
    <x v="1331"/>
  </r>
  <r>
    <x v="2"/>
    <x v="1332"/>
  </r>
  <r>
    <x v="2"/>
    <x v="1333"/>
  </r>
  <r>
    <x v="2"/>
    <x v="1334"/>
  </r>
  <r>
    <x v="2"/>
    <x v="1335"/>
  </r>
  <r>
    <x v="2"/>
    <x v="1336"/>
  </r>
  <r>
    <x v="2"/>
    <x v="1337"/>
  </r>
  <r>
    <x v="2"/>
    <x v="1338"/>
  </r>
  <r>
    <x v="2"/>
    <x v="1339"/>
  </r>
  <r>
    <x v="2"/>
    <x v="1340"/>
  </r>
  <r>
    <x v="2"/>
    <x v="1341"/>
  </r>
  <r>
    <x v="2"/>
    <x v="1342"/>
  </r>
  <r>
    <x v="2"/>
    <x v="1343"/>
  </r>
  <r>
    <x v="2"/>
    <x v="1344"/>
  </r>
  <r>
    <x v="2"/>
    <x v="1345"/>
  </r>
  <r>
    <x v="2"/>
    <x v="1346"/>
  </r>
  <r>
    <x v="2"/>
    <x v="1347"/>
  </r>
  <r>
    <x v="2"/>
    <x v="1348"/>
  </r>
  <r>
    <x v="2"/>
    <x v="1349"/>
  </r>
  <r>
    <x v="2"/>
    <x v="1350"/>
  </r>
  <r>
    <x v="2"/>
    <x v="1351"/>
  </r>
  <r>
    <x v="2"/>
    <x v="1352"/>
  </r>
  <r>
    <x v="2"/>
    <x v="1353"/>
  </r>
  <r>
    <x v="2"/>
    <x v="1354"/>
  </r>
  <r>
    <x v="2"/>
    <x v="1355"/>
  </r>
  <r>
    <x v="2"/>
    <x v="1356"/>
  </r>
  <r>
    <x v="2"/>
    <x v="1357"/>
  </r>
  <r>
    <x v="2"/>
    <x v="1358"/>
  </r>
  <r>
    <x v="2"/>
    <x v="1359"/>
  </r>
  <r>
    <x v="2"/>
    <x v="1360"/>
  </r>
  <r>
    <x v="2"/>
    <x v="1361"/>
  </r>
  <r>
    <x v="2"/>
    <x v="1362"/>
  </r>
  <r>
    <x v="2"/>
    <x v="1363"/>
  </r>
  <r>
    <x v="2"/>
    <x v="1364"/>
  </r>
  <r>
    <x v="2"/>
    <x v="1365"/>
  </r>
  <r>
    <x v="2"/>
    <x v="1366"/>
  </r>
  <r>
    <x v="2"/>
    <x v="1367"/>
  </r>
  <r>
    <x v="2"/>
    <x v="1368"/>
  </r>
  <r>
    <x v="2"/>
    <x v="1369"/>
  </r>
  <r>
    <x v="2"/>
    <x v="1370"/>
  </r>
  <r>
    <x v="2"/>
    <x v="1371"/>
  </r>
  <r>
    <x v="2"/>
    <x v="1372"/>
  </r>
  <r>
    <x v="2"/>
    <x v="1373"/>
  </r>
  <r>
    <x v="2"/>
    <x v="1374"/>
  </r>
  <r>
    <x v="2"/>
    <x v="1375"/>
  </r>
  <r>
    <x v="2"/>
    <x v="1376"/>
  </r>
  <r>
    <x v="2"/>
    <x v="1377"/>
  </r>
  <r>
    <x v="2"/>
    <x v="1378"/>
  </r>
  <r>
    <x v="2"/>
    <x v="1379"/>
  </r>
  <r>
    <x v="2"/>
    <x v="1380"/>
  </r>
  <r>
    <x v="2"/>
    <x v="1381"/>
  </r>
  <r>
    <x v="2"/>
    <x v="1382"/>
  </r>
  <r>
    <x v="2"/>
    <x v="1383"/>
  </r>
  <r>
    <x v="2"/>
    <x v="1384"/>
  </r>
  <r>
    <x v="2"/>
    <x v="1385"/>
  </r>
  <r>
    <x v="2"/>
    <x v="1386"/>
  </r>
  <r>
    <x v="2"/>
    <x v="1387"/>
  </r>
  <r>
    <x v="2"/>
    <x v="1388"/>
  </r>
  <r>
    <x v="2"/>
    <x v="1389"/>
  </r>
  <r>
    <x v="2"/>
    <x v="1390"/>
  </r>
  <r>
    <x v="2"/>
    <x v="1391"/>
  </r>
  <r>
    <x v="2"/>
    <x v="1392"/>
  </r>
  <r>
    <x v="2"/>
    <x v="1393"/>
  </r>
  <r>
    <x v="2"/>
    <x v="1394"/>
  </r>
  <r>
    <x v="2"/>
    <x v="1395"/>
  </r>
  <r>
    <x v="2"/>
    <x v="1396"/>
  </r>
  <r>
    <x v="2"/>
    <x v="1397"/>
  </r>
  <r>
    <x v="2"/>
    <x v="1398"/>
  </r>
  <r>
    <x v="2"/>
    <x v="1399"/>
  </r>
  <r>
    <x v="2"/>
    <x v="1400"/>
  </r>
  <r>
    <x v="2"/>
    <x v="1401"/>
  </r>
  <r>
    <x v="2"/>
    <x v="1402"/>
  </r>
  <r>
    <x v="2"/>
    <x v="1403"/>
  </r>
  <r>
    <x v="2"/>
    <x v="1404"/>
  </r>
  <r>
    <x v="2"/>
    <x v="1405"/>
  </r>
  <r>
    <x v="2"/>
    <x v="1406"/>
  </r>
  <r>
    <x v="2"/>
    <x v="1407"/>
  </r>
  <r>
    <x v="2"/>
    <x v="1408"/>
  </r>
  <r>
    <x v="2"/>
    <x v="1409"/>
  </r>
  <r>
    <x v="2"/>
    <x v="1410"/>
  </r>
  <r>
    <x v="2"/>
    <x v="1411"/>
  </r>
  <r>
    <x v="2"/>
    <x v="1412"/>
  </r>
  <r>
    <x v="2"/>
    <x v="1413"/>
  </r>
  <r>
    <x v="2"/>
    <x v="1414"/>
  </r>
  <r>
    <x v="2"/>
    <x v="1415"/>
  </r>
  <r>
    <x v="2"/>
    <x v="1416"/>
  </r>
  <r>
    <x v="2"/>
    <x v="1417"/>
  </r>
  <r>
    <x v="2"/>
    <x v="1418"/>
  </r>
  <r>
    <x v="2"/>
    <x v="1419"/>
  </r>
  <r>
    <x v="2"/>
    <x v="1420"/>
  </r>
  <r>
    <x v="2"/>
    <x v="1421"/>
  </r>
  <r>
    <x v="2"/>
    <x v="1422"/>
  </r>
  <r>
    <x v="2"/>
    <x v="1423"/>
  </r>
  <r>
    <x v="2"/>
    <x v="1424"/>
  </r>
  <r>
    <x v="2"/>
    <x v="1425"/>
  </r>
  <r>
    <x v="2"/>
    <x v="1426"/>
  </r>
  <r>
    <x v="2"/>
    <x v="1427"/>
  </r>
  <r>
    <x v="2"/>
    <x v="1428"/>
  </r>
  <r>
    <x v="2"/>
    <x v="1429"/>
  </r>
  <r>
    <x v="2"/>
    <x v="1430"/>
  </r>
  <r>
    <x v="2"/>
    <x v="1431"/>
  </r>
  <r>
    <x v="2"/>
    <x v="1432"/>
  </r>
  <r>
    <x v="2"/>
    <x v="1433"/>
  </r>
  <r>
    <x v="2"/>
    <x v="1434"/>
  </r>
  <r>
    <x v="2"/>
    <x v="1435"/>
  </r>
  <r>
    <x v="2"/>
    <x v="1436"/>
  </r>
  <r>
    <x v="2"/>
    <x v="1437"/>
  </r>
  <r>
    <x v="2"/>
    <x v="1438"/>
  </r>
  <r>
    <x v="2"/>
    <x v="1439"/>
  </r>
  <r>
    <x v="2"/>
    <x v="1440"/>
  </r>
  <r>
    <x v="2"/>
    <x v="1441"/>
  </r>
  <r>
    <x v="2"/>
    <x v="1442"/>
  </r>
  <r>
    <x v="2"/>
    <x v="1443"/>
  </r>
  <r>
    <x v="2"/>
    <x v="1444"/>
  </r>
  <r>
    <x v="2"/>
    <x v="1445"/>
  </r>
  <r>
    <x v="2"/>
    <x v="1446"/>
  </r>
  <r>
    <x v="2"/>
    <x v="1447"/>
  </r>
  <r>
    <x v="2"/>
    <x v="1448"/>
  </r>
  <r>
    <x v="2"/>
    <x v="1449"/>
  </r>
  <r>
    <x v="2"/>
    <x v="1450"/>
  </r>
  <r>
    <x v="2"/>
    <x v="1451"/>
  </r>
  <r>
    <x v="2"/>
    <x v="1452"/>
  </r>
  <r>
    <x v="2"/>
    <x v="1453"/>
  </r>
  <r>
    <x v="2"/>
    <x v="1454"/>
  </r>
  <r>
    <x v="2"/>
    <x v="1455"/>
  </r>
  <r>
    <x v="2"/>
    <x v="1456"/>
  </r>
  <r>
    <x v="2"/>
    <x v="1457"/>
  </r>
  <r>
    <x v="2"/>
    <x v="1458"/>
  </r>
  <r>
    <x v="2"/>
    <x v="1459"/>
  </r>
  <r>
    <x v="2"/>
    <x v="1460"/>
  </r>
  <r>
    <x v="2"/>
    <x v="1461"/>
  </r>
  <r>
    <x v="2"/>
    <x v="1462"/>
  </r>
  <r>
    <x v="2"/>
    <x v="1463"/>
  </r>
  <r>
    <x v="2"/>
    <x v="1464"/>
  </r>
  <r>
    <x v="2"/>
    <x v="1465"/>
  </r>
  <r>
    <x v="2"/>
    <x v="1466"/>
  </r>
  <r>
    <x v="2"/>
    <x v="1467"/>
  </r>
  <r>
    <x v="2"/>
    <x v="1468"/>
  </r>
  <r>
    <x v="2"/>
    <x v="1469"/>
  </r>
  <r>
    <x v="2"/>
    <x v="1470"/>
  </r>
  <r>
    <x v="2"/>
    <x v="1471"/>
  </r>
  <r>
    <x v="2"/>
    <x v="1472"/>
  </r>
  <r>
    <x v="2"/>
    <x v="1473"/>
  </r>
  <r>
    <x v="2"/>
    <x v="1474"/>
  </r>
  <r>
    <x v="2"/>
    <x v="1475"/>
  </r>
  <r>
    <x v="2"/>
    <x v="1476"/>
  </r>
  <r>
    <x v="2"/>
    <x v="1477"/>
  </r>
  <r>
    <x v="2"/>
    <x v="1478"/>
  </r>
  <r>
    <x v="2"/>
    <x v="1479"/>
  </r>
  <r>
    <x v="2"/>
    <x v="1480"/>
  </r>
  <r>
    <x v="2"/>
    <x v="1481"/>
  </r>
  <r>
    <x v="2"/>
    <x v="1482"/>
  </r>
  <r>
    <x v="2"/>
    <x v="1483"/>
  </r>
  <r>
    <x v="2"/>
    <x v="1484"/>
  </r>
  <r>
    <x v="2"/>
    <x v="1485"/>
  </r>
  <r>
    <x v="2"/>
    <x v="1486"/>
  </r>
  <r>
    <x v="2"/>
    <x v="1487"/>
  </r>
  <r>
    <x v="2"/>
    <x v="1488"/>
  </r>
  <r>
    <x v="2"/>
    <x v="1489"/>
  </r>
  <r>
    <x v="2"/>
    <x v="1490"/>
  </r>
  <r>
    <x v="3"/>
    <x v="1491"/>
  </r>
  <r>
    <x v="3"/>
    <x v="1492"/>
  </r>
  <r>
    <x v="3"/>
    <x v="1493"/>
  </r>
  <r>
    <x v="3"/>
    <x v="1494"/>
  </r>
  <r>
    <x v="3"/>
    <x v="1495"/>
  </r>
  <r>
    <x v="3"/>
    <x v="1496"/>
  </r>
  <r>
    <x v="3"/>
    <x v="1497"/>
  </r>
  <r>
    <x v="3"/>
    <x v="1498"/>
  </r>
  <r>
    <x v="3"/>
    <x v="1499"/>
  </r>
  <r>
    <x v="3"/>
    <x v="1500"/>
  </r>
  <r>
    <x v="3"/>
    <x v="1501"/>
  </r>
  <r>
    <x v="3"/>
    <x v="1502"/>
  </r>
  <r>
    <x v="3"/>
    <x v="1503"/>
  </r>
  <r>
    <x v="3"/>
    <x v="1504"/>
  </r>
  <r>
    <x v="3"/>
    <x v="1505"/>
  </r>
  <r>
    <x v="3"/>
    <x v="1506"/>
  </r>
  <r>
    <x v="3"/>
    <x v="1507"/>
  </r>
  <r>
    <x v="3"/>
    <x v="1508"/>
  </r>
  <r>
    <x v="3"/>
    <x v="1509"/>
  </r>
  <r>
    <x v="3"/>
    <x v="1510"/>
  </r>
  <r>
    <x v="3"/>
    <x v="1511"/>
  </r>
  <r>
    <x v="3"/>
    <x v="1512"/>
  </r>
  <r>
    <x v="3"/>
    <x v="1513"/>
  </r>
  <r>
    <x v="3"/>
    <x v="1514"/>
  </r>
  <r>
    <x v="3"/>
    <x v="1515"/>
  </r>
  <r>
    <x v="3"/>
    <x v="1516"/>
  </r>
  <r>
    <x v="3"/>
    <x v="1517"/>
  </r>
  <r>
    <x v="3"/>
    <x v="1518"/>
  </r>
  <r>
    <x v="3"/>
    <x v="1519"/>
  </r>
  <r>
    <x v="3"/>
    <x v="1520"/>
  </r>
  <r>
    <x v="3"/>
    <x v="1521"/>
  </r>
  <r>
    <x v="3"/>
    <x v="1522"/>
  </r>
  <r>
    <x v="3"/>
    <x v="1523"/>
  </r>
  <r>
    <x v="3"/>
    <x v="1524"/>
  </r>
  <r>
    <x v="3"/>
    <x v="1525"/>
  </r>
  <r>
    <x v="3"/>
    <x v="1526"/>
  </r>
  <r>
    <x v="3"/>
    <x v="1527"/>
  </r>
  <r>
    <x v="3"/>
    <x v="1528"/>
  </r>
  <r>
    <x v="3"/>
    <x v="1529"/>
  </r>
  <r>
    <x v="3"/>
    <x v="1530"/>
  </r>
  <r>
    <x v="3"/>
    <x v="1531"/>
  </r>
  <r>
    <x v="3"/>
    <x v="1532"/>
  </r>
  <r>
    <x v="3"/>
    <x v="1533"/>
  </r>
  <r>
    <x v="3"/>
    <x v="1534"/>
  </r>
  <r>
    <x v="3"/>
    <x v="1535"/>
  </r>
  <r>
    <x v="3"/>
    <x v="1536"/>
  </r>
  <r>
    <x v="3"/>
    <x v="1537"/>
  </r>
  <r>
    <x v="3"/>
    <x v="1538"/>
  </r>
  <r>
    <x v="3"/>
    <x v="1539"/>
  </r>
  <r>
    <x v="3"/>
    <x v="1540"/>
  </r>
  <r>
    <x v="3"/>
    <x v="1541"/>
  </r>
  <r>
    <x v="3"/>
    <x v="1542"/>
  </r>
  <r>
    <x v="3"/>
    <x v="1543"/>
  </r>
  <r>
    <x v="3"/>
    <x v="1544"/>
  </r>
  <r>
    <x v="3"/>
    <x v="1545"/>
  </r>
  <r>
    <x v="3"/>
    <x v="1546"/>
  </r>
  <r>
    <x v="3"/>
    <x v="1547"/>
  </r>
  <r>
    <x v="3"/>
    <x v="1548"/>
  </r>
  <r>
    <x v="3"/>
    <x v="1549"/>
  </r>
  <r>
    <x v="3"/>
    <x v="1550"/>
  </r>
  <r>
    <x v="3"/>
    <x v="1551"/>
  </r>
  <r>
    <x v="3"/>
    <x v="1552"/>
  </r>
  <r>
    <x v="3"/>
    <x v="1553"/>
  </r>
  <r>
    <x v="3"/>
    <x v="1554"/>
  </r>
  <r>
    <x v="3"/>
    <x v="1555"/>
  </r>
  <r>
    <x v="3"/>
    <x v="1556"/>
  </r>
  <r>
    <x v="3"/>
    <x v="1557"/>
  </r>
  <r>
    <x v="3"/>
    <x v="1558"/>
  </r>
  <r>
    <x v="3"/>
    <x v="1559"/>
  </r>
  <r>
    <x v="3"/>
    <x v="1560"/>
  </r>
  <r>
    <x v="3"/>
    <x v="1561"/>
  </r>
  <r>
    <x v="3"/>
    <x v="1562"/>
  </r>
  <r>
    <x v="3"/>
    <x v="1563"/>
  </r>
  <r>
    <x v="3"/>
    <x v="1564"/>
  </r>
  <r>
    <x v="3"/>
    <x v="1565"/>
  </r>
  <r>
    <x v="3"/>
    <x v="1566"/>
  </r>
  <r>
    <x v="3"/>
    <x v="1567"/>
  </r>
  <r>
    <x v="3"/>
    <x v="1568"/>
  </r>
  <r>
    <x v="3"/>
    <x v="1569"/>
  </r>
  <r>
    <x v="3"/>
    <x v="1570"/>
  </r>
  <r>
    <x v="3"/>
    <x v="1571"/>
  </r>
  <r>
    <x v="3"/>
    <x v="1572"/>
  </r>
  <r>
    <x v="3"/>
    <x v="1573"/>
  </r>
  <r>
    <x v="3"/>
    <x v="1574"/>
  </r>
  <r>
    <x v="3"/>
    <x v="1575"/>
  </r>
  <r>
    <x v="3"/>
    <x v="1576"/>
  </r>
  <r>
    <x v="3"/>
    <x v="1577"/>
  </r>
  <r>
    <x v="3"/>
    <x v="1578"/>
  </r>
  <r>
    <x v="3"/>
    <x v="1579"/>
  </r>
  <r>
    <x v="3"/>
    <x v="1580"/>
  </r>
  <r>
    <x v="3"/>
    <x v="1581"/>
  </r>
  <r>
    <x v="3"/>
    <x v="1582"/>
  </r>
  <r>
    <x v="3"/>
    <x v="1583"/>
  </r>
  <r>
    <x v="3"/>
    <x v="1584"/>
  </r>
  <r>
    <x v="3"/>
    <x v="1585"/>
  </r>
  <r>
    <x v="3"/>
    <x v="1586"/>
  </r>
  <r>
    <x v="3"/>
    <x v="1587"/>
  </r>
  <r>
    <x v="3"/>
    <x v="1588"/>
  </r>
  <r>
    <x v="3"/>
    <x v="1589"/>
  </r>
  <r>
    <x v="3"/>
    <x v="1590"/>
  </r>
  <r>
    <x v="3"/>
    <x v="1591"/>
  </r>
  <r>
    <x v="3"/>
    <x v="1592"/>
  </r>
  <r>
    <x v="3"/>
    <x v="1593"/>
  </r>
  <r>
    <x v="3"/>
    <x v="1594"/>
  </r>
  <r>
    <x v="3"/>
    <x v="1595"/>
  </r>
  <r>
    <x v="3"/>
    <x v="1596"/>
  </r>
  <r>
    <x v="3"/>
    <x v="1597"/>
  </r>
  <r>
    <x v="3"/>
    <x v="1598"/>
  </r>
  <r>
    <x v="3"/>
    <x v="1599"/>
  </r>
  <r>
    <x v="3"/>
    <x v="1600"/>
  </r>
  <r>
    <x v="3"/>
    <x v="1601"/>
  </r>
  <r>
    <x v="3"/>
    <x v="1602"/>
  </r>
  <r>
    <x v="3"/>
    <x v="1603"/>
  </r>
  <r>
    <x v="3"/>
    <x v="1604"/>
  </r>
  <r>
    <x v="3"/>
    <x v="1605"/>
  </r>
  <r>
    <x v="3"/>
    <x v="1606"/>
  </r>
  <r>
    <x v="3"/>
    <x v="1607"/>
  </r>
  <r>
    <x v="3"/>
    <x v="1608"/>
  </r>
  <r>
    <x v="3"/>
    <x v="1609"/>
  </r>
  <r>
    <x v="3"/>
    <x v="1610"/>
  </r>
  <r>
    <x v="3"/>
    <x v="1611"/>
  </r>
  <r>
    <x v="3"/>
    <x v="1612"/>
  </r>
  <r>
    <x v="3"/>
    <x v="1613"/>
  </r>
  <r>
    <x v="3"/>
    <x v="1614"/>
  </r>
  <r>
    <x v="3"/>
    <x v="1615"/>
  </r>
  <r>
    <x v="3"/>
    <x v="1616"/>
  </r>
  <r>
    <x v="3"/>
    <x v="1617"/>
  </r>
  <r>
    <x v="3"/>
    <x v="1618"/>
  </r>
  <r>
    <x v="3"/>
    <x v="1619"/>
  </r>
  <r>
    <x v="3"/>
    <x v="1620"/>
  </r>
  <r>
    <x v="3"/>
    <x v="1621"/>
  </r>
  <r>
    <x v="3"/>
    <x v="1622"/>
  </r>
  <r>
    <x v="3"/>
    <x v="1623"/>
  </r>
  <r>
    <x v="3"/>
    <x v="1624"/>
  </r>
  <r>
    <x v="3"/>
    <x v="1625"/>
  </r>
  <r>
    <x v="3"/>
    <x v="1626"/>
  </r>
  <r>
    <x v="3"/>
    <x v="1627"/>
  </r>
  <r>
    <x v="3"/>
    <x v="1628"/>
  </r>
  <r>
    <x v="3"/>
    <x v="1629"/>
  </r>
  <r>
    <x v="3"/>
    <x v="1630"/>
  </r>
  <r>
    <x v="3"/>
    <x v="1631"/>
  </r>
  <r>
    <x v="3"/>
    <x v="1632"/>
  </r>
  <r>
    <x v="3"/>
    <x v="1633"/>
  </r>
  <r>
    <x v="3"/>
    <x v="1634"/>
  </r>
  <r>
    <x v="3"/>
    <x v="1635"/>
  </r>
  <r>
    <x v="3"/>
    <x v="1636"/>
  </r>
  <r>
    <x v="3"/>
    <x v="1637"/>
  </r>
  <r>
    <x v="3"/>
    <x v="1638"/>
  </r>
  <r>
    <x v="3"/>
    <x v="1639"/>
  </r>
  <r>
    <x v="3"/>
    <x v="1640"/>
  </r>
  <r>
    <x v="3"/>
    <x v="1641"/>
  </r>
  <r>
    <x v="3"/>
    <x v="1642"/>
  </r>
  <r>
    <x v="3"/>
    <x v="1643"/>
  </r>
  <r>
    <x v="3"/>
    <x v="1644"/>
  </r>
  <r>
    <x v="3"/>
    <x v="1645"/>
  </r>
  <r>
    <x v="3"/>
    <x v="1646"/>
  </r>
  <r>
    <x v="3"/>
    <x v="1647"/>
  </r>
  <r>
    <x v="3"/>
    <x v="1648"/>
  </r>
  <r>
    <x v="3"/>
    <x v="1649"/>
  </r>
  <r>
    <x v="3"/>
    <x v="1650"/>
  </r>
  <r>
    <x v="3"/>
    <x v="1651"/>
  </r>
  <r>
    <x v="3"/>
    <x v="1652"/>
  </r>
  <r>
    <x v="3"/>
    <x v="1653"/>
  </r>
  <r>
    <x v="3"/>
    <x v="1654"/>
  </r>
  <r>
    <x v="3"/>
    <x v="1655"/>
  </r>
  <r>
    <x v="3"/>
    <x v="1656"/>
  </r>
  <r>
    <x v="3"/>
    <x v="1657"/>
  </r>
  <r>
    <x v="3"/>
    <x v="1658"/>
  </r>
  <r>
    <x v="3"/>
    <x v="1659"/>
  </r>
  <r>
    <x v="3"/>
    <x v="1660"/>
  </r>
  <r>
    <x v="3"/>
    <x v="1661"/>
  </r>
  <r>
    <x v="3"/>
    <x v="1662"/>
  </r>
  <r>
    <x v="3"/>
    <x v="1663"/>
  </r>
  <r>
    <x v="3"/>
    <x v="1664"/>
  </r>
  <r>
    <x v="3"/>
    <x v="1665"/>
  </r>
  <r>
    <x v="3"/>
    <x v="1666"/>
  </r>
  <r>
    <x v="3"/>
    <x v="1667"/>
  </r>
  <r>
    <x v="3"/>
    <x v="1668"/>
  </r>
  <r>
    <x v="3"/>
    <x v="1669"/>
  </r>
  <r>
    <x v="3"/>
    <x v="1670"/>
  </r>
  <r>
    <x v="3"/>
    <x v="1671"/>
  </r>
  <r>
    <x v="3"/>
    <x v="1672"/>
  </r>
  <r>
    <x v="3"/>
    <x v="1673"/>
  </r>
  <r>
    <x v="3"/>
    <x v="1674"/>
  </r>
  <r>
    <x v="3"/>
    <x v="1675"/>
  </r>
  <r>
    <x v="3"/>
    <x v="1676"/>
  </r>
  <r>
    <x v="3"/>
    <x v="1677"/>
  </r>
  <r>
    <x v="3"/>
    <x v="1678"/>
  </r>
  <r>
    <x v="3"/>
    <x v="1679"/>
  </r>
  <r>
    <x v="3"/>
    <x v="1680"/>
  </r>
  <r>
    <x v="3"/>
    <x v="1681"/>
  </r>
  <r>
    <x v="3"/>
    <x v="1682"/>
  </r>
  <r>
    <x v="3"/>
    <x v="1683"/>
  </r>
  <r>
    <x v="3"/>
    <x v="1684"/>
  </r>
  <r>
    <x v="3"/>
    <x v="1685"/>
  </r>
  <r>
    <x v="3"/>
    <x v="1686"/>
  </r>
  <r>
    <x v="3"/>
    <x v="1687"/>
  </r>
  <r>
    <x v="3"/>
    <x v="1688"/>
  </r>
  <r>
    <x v="3"/>
    <x v="1689"/>
  </r>
  <r>
    <x v="3"/>
    <x v="1690"/>
  </r>
  <r>
    <x v="3"/>
    <x v="1691"/>
  </r>
  <r>
    <x v="3"/>
    <x v="1692"/>
  </r>
  <r>
    <x v="3"/>
    <x v="1693"/>
  </r>
  <r>
    <x v="3"/>
    <x v="1694"/>
  </r>
  <r>
    <x v="3"/>
    <x v="1695"/>
  </r>
  <r>
    <x v="3"/>
    <x v="1696"/>
  </r>
  <r>
    <x v="3"/>
    <x v="1697"/>
  </r>
  <r>
    <x v="3"/>
    <x v="1698"/>
  </r>
  <r>
    <x v="3"/>
    <x v="1699"/>
  </r>
  <r>
    <x v="3"/>
    <x v="1700"/>
  </r>
  <r>
    <x v="3"/>
    <x v="1701"/>
  </r>
  <r>
    <x v="3"/>
    <x v="1702"/>
  </r>
  <r>
    <x v="3"/>
    <x v="1703"/>
  </r>
  <r>
    <x v="3"/>
    <x v="1704"/>
  </r>
  <r>
    <x v="3"/>
    <x v="1705"/>
  </r>
  <r>
    <x v="3"/>
    <x v="1706"/>
  </r>
  <r>
    <x v="3"/>
    <x v="1707"/>
  </r>
  <r>
    <x v="3"/>
    <x v="1708"/>
  </r>
  <r>
    <x v="3"/>
    <x v="1709"/>
  </r>
  <r>
    <x v="3"/>
    <x v="1710"/>
  </r>
  <r>
    <x v="3"/>
    <x v="1711"/>
  </r>
  <r>
    <x v="3"/>
    <x v="1712"/>
  </r>
  <r>
    <x v="3"/>
    <x v="1713"/>
  </r>
  <r>
    <x v="3"/>
    <x v="1714"/>
  </r>
  <r>
    <x v="3"/>
    <x v="1715"/>
  </r>
  <r>
    <x v="3"/>
    <x v="1716"/>
  </r>
  <r>
    <x v="3"/>
    <x v="1717"/>
  </r>
  <r>
    <x v="3"/>
    <x v="1718"/>
  </r>
  <r>
    <x v="3"/>
    <x v="1719"/>
  </r>
  <r>
    <x v="3"/>
    <x v="1720"/>
  </r>
  <r>
    <x v="3"/>
    <x v="1721"/>
  </r>
  <r>
    <x v="4"/>
    <x v="1722"/>
  </r>
  <r>
    <x v="4"/>
    <x v="1723"/>
  </r>
  <r>
    <x v="4"/>
    <x v="1724"/>
  </r>
  <r>
    <x v="4"/>
    <x v="1725"/>
  </r>
  <r>
    <x v="4"/>
    <x v="1726"/>
  </r>
  <r>
    <x v="4"/>
    <x v="1727"/>
  </r>
  <r>
    <x v="4"/>
    <x v="1728"/>
  </r>
  <r>
    <x v="4"/>
    <x v="1729"/>
  </r>
  <r>
    <x v="4"/>
    <x v="1730"/>
  </r>
  <r>
    <x v="4"/>
    <x v="1731"/>
  </r>
  <r>
    <x v="4"/>
    <x v="1732"/>
  </r>
  <r>
    <x v="4"/>
    <x v="1733"/>
  </r>
  <r>
    <x v="4"/>
    <x v="1734"/>
  </r>
  <r>
    <x v="4"/>
    <x v="1735"/>
  </r>
  <r>
    <x v="4"/>
    <x v="1736"/>
  </r>
  <r>
    <x v="4"/>
    <x v="1737"/>
  </r>
  <r>
    <x v="4"/>
    <x v="1738"/>
  </r>
  <r>
    <x v="4"/>
    <x v="1739"/>
  </r>
  <r>
    <x v="4"/>
    <x v="1740"/>
  </r>
  <r>
    <x v="4"/>
    <x v="1741"/>
  </r>
  <r>
    <x v="4"/>
    <x v="1742"/>
  </r>
  <r>
    <x v="4"/>
    <x v="1743"/>
  </r>
  <r>
    <x v="4"/>
    <x v="1744"/>
  </r>
  <r>
    <x v="4"/>
    <x v="1745"/>
  </r>
  <r>
    <x v="4"/>
    <x v="1746"/>
  </r>
  <r>
    <x v="4"/>
    <x v="1747"/>
  </r>
  <r>
    <x v="4"/>
    <x v="1748"/>
  </r>
  <r>
    <x v="4"/>
    <x v="1749"/>
  </r>
  <r>
    <x v="4"/>
    <x v="1750"/>
  </r>
  <r>
    <x v="4"/>
    <x v="1751"/>
  </r>
  <r>
    <x v="4"/>
    <x v="1752"/>
  </r>
  <r>
    <x v="4"/>
    <x v="1753"/>
  </r>
  <r>
    <x v="4"/>
    <x v="1754"/>
  </r>
  <r>
    <x v="4"/>
    <x v="1755"/>
  </r>
  <r>
    <x v="4"/>
    <x v="1756"/>
  </r>
  <r>
    <x v="4"/>
    <x v="1757"/>
  </r>
  <r>
    <x v="4"/>
    <x v="1758"/>
  </r>
  <r>
    <x v="4"/>
    <x v="1759"/>
  </r>
  <r>
    <x v="4"/>
    <x v="1760"/>
  </r>
  <r>
    <x v="4"/>
    <x v="1761"/>
  </r>
  <r>
    <x v="4"/>
    <x v="1762"/>
  </r>
  <r>
    <x v="4"/>
    <x v="1763"/>
  </r>
  <r>
    <x v="4"/>
    <x v="1764"/>
  </r>
  <r>
    <x v="4"/>
    <x v="1765"/>
  </r>
  <r>
    <x v="4"/>
    <x v="1766"/>
  </r>
  <r>
    <x v="4"/>
    <x v="1767"/>
  </r>
  <r>
    <x v="4"/>
    <x v="1768"/>
  </r>
  <r>
    <x v="4"/>
    <x v="1769"/>
  </r>
  <r>
    <x v="4"/>
    <x v="1770"/>
  </r>
  <r>
    <x v="4"/>
    <x v="1771"/>
  </r>
  <r>
    <x v="4"/>
    <x v="1772"/>
  </r>
  <r>
    <x v="4"/>
    <x v="1773"/>
  </r>
  <r>
    <x v="4"/>
    <x v="1774"/>
  </r>
  <r>
    <x v="4"/>
    <x v="1775"/>
  </r>
  <r>
    <x v="4"/>
    <x v="1776"/>
  </r>
  <r>
    <x v="4"/>
    <x v="1777"/>
  </r>
  <r>
    <x v="4"/>
    <x v="1778"/>
  </r>
  <r>
    <x v="4"/>
    <x v="1779"/>
  </r>
  <r>
    <x v="4"/>
    <x v="1780"/>
  </r>
  <r>
    <x v="4"/>
    <x v="1781"/>
  </r>
  <r>
    <x v="4"/>
    <x v="1782"/>
  </r>
  <r>
    <x v="4"/>
    <x v="1783"/>
  </r>
  <r>
    <x v="4"/>
    <x v="1784"/>
  </r>
  <r>
    <x v="4"/>
    <x v="1785"/>
  </r>
  <r>
    <x v="4"/>
    <x v="1786"/>
  </r>
  <r>
    <x v="4"/>
    <x v="1787"/>
  </r>
  <r>
    <x v="4"/>
    <x v="1788"/>
  </r>
  <r>
    <x v="4"/>
    <x v="1789"/>
  </r>
  <r>
    <x v="4"/>
    <x v="1790"/>
  </r>
  <r>
    <x v="4"/>
    <x v="1791"/>
  </r>
  <r>
    <x v="4"/>
    <x v="1792"/>
  </r>
  <r>
    <x v="4"/>
    <x v="1793"/>
  </r>
  <r>
    <x v="4"/>
    <x v="1794"/>
  </r>
  <r>
    <x v="4"/>
    <x v="1795"/>
  </r>
  <r>
    <x v="4"/>
    <x v="1796"/>
  </r>
  <r>
    <x v="4"/>
    <x v="1797"/>
  </r>
  <r>
    <x v="4"/>
    <x v="1798"/>
  </r>
  <r>
    <x v="4"/>
    <x v="1799"/>
  </r>
  <r>
    <x v="4"/>
    <x v="1800"/>
  </r>
  <r>
    <x v="4"/>
    <x v="1801"/>
  </r>
  <r>
    <x v="4"/>
    <x v="1802"/>
  </r>
  <r>
    <x v="4"/>
    <x v="1803"/>
  </r>
  <r>
    <x v="4"/>
    <x v="1804"/>
  </r>
  <r>
    <x v="4"/>
    <x v="1805"/>
  </r>
  <r>
    <x v="4"/>
    <x v="1806"/>
  </r>
  <r>
    <x v="4"/>
    <x v="1807"/>
  </r>
  <r>
    <x v="4"/>
    <x v="1808"/>
  </r>
  <r>
    <x v="4"/>
    <x v="1809"/>
  </r>
  <r>
    <x v="4"/>
    <x v="1810"/>
  </r>
  <r>
    <x v="4"/>
    <x v="1811"/>
  </r>
  <r>
    <x v="4"/>
    <x v="1812"/>
  </r>
  <r>
    <x v="4"/>
    <x v="1813"/>
  </r>
  <r>
    <x v="4"/>
    <x v="1814"/>
  </r>
  <r>
    <x v="4"/>
    <x v="1815"/>
  </r>
  <r>
    <x v="4"/>
    <x v="1816"/>
  </r>
  <r>
    <x v="4"/>
    <x v="1817"/>
  </r>
  <r>
    <x v="4"/>
    <x v="1818"/>
  </r>
  <r>
    <x v="4"/>
    <x v="1819"/>
  </r>
  <r>
    <x v="4"/>
    <x v="1820"/>
  </r>
  <r>
    <x v="4"/>
    <x v="1821"/>
  </r>
  <r>
    <x v="4"/>
    <x v="1822"/>
  </r>
  <r>
    <x v="4"/>
    <x v="1823"/>
  </r>
  <r>
    <x v="4"/>
    <x v="1824"/>
  </r>
  <r>
    <x v="4"/>
    <x v="1825"/>
  </r>
  <r>
    <x v="4"/>
    <x v="1826"/>
  </r>
  <r>
    <x v="4"/>
    <x v="1827"/>
  </r>
  <r>
    <x v="4"/>
    <x v="1828"/>
  </r>
  <r>
    <x v="4"/>
    <x v="1829"/>
  </r>
  <r>
    <x v="4"/>
    <x v="1830"/>
  </r>
  <r>
    <x v="4"/>
    <x v="1831"/>
  </r>
  <r>
    <x v="4"/>
    <x v="1832"/>
  </r>
  <r>
    <x v="4"/>
    <x v="1833"/>
  </r>
  <r>
    <x v="4"/>
    <x v="1834"/>
  </r>
  <r>
    <x v="4"/>
    <x v="1835"/>
  </r>
  <r>
    <x v="4"/>
    <x v="1836"/>
  </r>
  <r>
    <x v="4"/>
    <x v="1837"/>
  </r>
  <r>
    <x v="4"/>
    <x v="1838"/>
  </r>
  <r>
    <x v="4"/>
    <x v="1839"/>
  </r>
  <r>
    <x v="4"/>
    <x v="1840"/>
  </r>
  <r>
    <x v="4"/>
    <x v="1841"/>
  </r>
  <r>
    <x v="4"/>
    <x v="1842"/>
  </r>
  <r>
    <x v="4"/>
    <x v="1843"/>
  </r>
  <r>
    <x v="4"/>
    <x v="1844"/>
  </r>
  <r>
    <x v="4"/>
    <x v="1845"/>
  </r>
  <r>
    <x v="4"/>
    <x v="1846"/>
  </r>
  <r>
    <x v="4"/>
    <x v="1847"/>
  </r>
  <r>
    <x v="4"/>
    <x v="1848"/>
  </r>
  <r>
    <x v="4"/>
    <x v="1849"/>
  </r>
  <r>
    <x v="4"/>
    <x v="1850"/>
  </r>
  <r>
    <x v="4"/>
    <x v="1851"/>
  </r>
  <r>
    <x v="4"/>
    <x v="1852"/>
  </r>
  <r>
    <x v="4"/>
    <x v="1853"/>
  </r>
  <r>
    <x v="4"/>
    <x v="1854"/>
  </r>
  <r>
    <x v="4"/>
    <x v="1855"/>
  </r>
  <r>
    <x v="4"/>
    <x v="1856"/>
  </r>
  <r>
    <x v="4"/>
    <x v="1857"/>
  </r>
  <r>
    <x v="4"/>
    <x v="1858"/>
  </r>
  <r>
    <x v="4"/>
    <x v="1859"/>
  </r>
  <r>
    <x v="4"/>
    <x v="1860"/>
  </r>
  <r>
    <x v="4"/>
    <x v="1861"/>
  </r>
  <r>
    <x v="4"/>
    <x v="1862"/>
  </r>
  <r>
    <x v="4"/>
    <x v="1863"/>
  </r>
  <r>
    <x v="4"/>
    <x v="1864"/>
  </r>
  <r>
    <x v="4"/>
    <x v="1865"/>
  </r>
  <r>
    <x v="4"/>
    <x v="1866"/>
  </r>
  <r>
    <x v="4"/>
    <x v="1867"/>
  </r>
  <r>
    <x v="4"/>
    <x v="1868"/>
  </r>
  <r>
    <x v="4"/>
    <x v="1869"/>
  </r>
  <r>
    <x v="4"/>
    <x v="1870"/>
  </r>
  <r>
    <x v="4"/>
    <x v="1871"/>
  </r>
  <r>
    <x v="4"/>
    <x v="1872"/>
  </r>
  <r>
    <x v="4"/>
    <x v="1873"/>
  </r>
  <r>
    <x v="4"/>
    <x v="1874"/>
  </r>
  <r>
    <x v="4"/>
    <x v="1875"/>
  </r>
  <r>
    <x v="4"/>
    <x v="1876"/>
  </r>
  <r>
    <x v="4"/>
    <x v="1877"/>
  </r>
  <r>
    <x v="4"/>
    <x v="1878"/>
  </r>
  <r>
    <x v="4"/>
    <x v="1879"/>
  </r>
  <r>
    <x v="4"/>
    <x v="1880"/>
  </r>
  <r>
    <x v="4"/>
    <x v="1881"/>
  </r>
  <r>
    <x v="4"/>
    <x v="1882"/>
  </r>
  <r>
    <x v="4"/>
    <x v="1883"/>
  </r>
  <r>
    <x v="4"/>
    <x v="1884"/>
  </r>
  <r>
    <x v="4"/>
    <x v="1885"/>
  </r>
  <r>
    <x v="4"/>
    <x v="1886"/>
  </r>
  <r>
    <x v="4"/>
    <x v="1887"/>
  </r>
  <r>
    <x v="4"/>
    <x v="1888"/>
  </r>
  <r>
    <x v="4"/>
    <x v="1889"/>
  </r>
  <r>
    <x v="4"/>
    <x v="1890"/>
  </r>
  <r>
    <x v="4"/>
    <x v="1891"/>
  </r>
  <r>
    <x v="4"/>
    <x v="1892"/>
  </r>
  <r>
    <x v="4"/>
    <x v="1893"/>
  </r>
  <r>
    <x v="4"/>
    <x v="1894"/>
  </r>
  <r>
    <x v="4"/>
    <x v="1895"/>
  </r>
  <r>
    <x v="4"/>
    <x v="1896"/>
  </r>
  <r>
    <x v="4"/>
    <x v="1897"/>
  </r>
  <r>
    <x v="4"/>
    <x v="1898"/>
  </r>
  <r>
    <x v="4"/>
    <x v="1899"/>
  </r>
  <r>
    <x v="4"/>
    <x v="1900"/>
  </r>
  <r>
    <x v="4"/>
    <x v="1901"/>
  </r>
  <r>
    <x v="4"/>
    <x v="1902"/>
  </r>
  <r>
    <x v="4"/>
    <x v="1903"/>
  </r>
  <r>
    <x v="4"/>
    <x v="1904"/>
  </r>
  <r>
    <x v="4"/>
    <x v="1905"/>
  </r>
  <r>
    <x v="4"/>
    <x v="1906"/>
  </r>
  <r>
    <x v="4"/>
    <x v="1907"/>
  </r>
  <r>
    <x v="4"/>
    <x v="1908"/>
  </r>
  <r>
    <x v="4"/>
    <x v="1909"/>
  </r>
  <r>
    <x v="4"/>
    <x v="1910"/>
  </r>
  <r>
    <x v="4"/>
    <x v="1911"/>
  </r>
  <r>
    <x v="4"/>
    <x v="1912"/>
  </r>
  <r>
    <x v="4"/>
    <x v="1913"/>
  </r>
  <r>
    <x v="4"/>
    <x v="1914"/>
  </r>
  <r>
    <x v="4"/>
    <x v="1915"/>
  </r>
  <r>
    <x v="4"/>
    <x v="1916"/>
  </r>
  <r>
    <x v="4"/>
    <x v="1917"/>
  </r>
  <r>
    <x v="4"/>
    <x v="1918"/>
  </r>
  <r>
    <x v="4"/>
    <x v="1919"/>
  </r>
  <r>
    <x v="4"/>
    <x v="1920"/>
  </r>
  <r>
    <x v="4"/>
    <x v="1921"/>
  </r>
  <r>
    <x v="4"/>
    <x v="1922"/>
  </r>
  <r>
    <x v="4"/>
    <x v="1923"/>
  </r>
  <r>
    <x v="4"/>
    <x v="1924"/>
  </r>
  <r>
    <x v="4"/>
    <x v="1925"/>
  </r>
  <r>
    <x v="4"/>
    <x v="1926"/>
  </r>
  <r>
    <x v="4"/>
    <x v="1927"/>
  </r>
  <r>
    <x v="4"/>
    <x v="1928"/>
  </r>
  <r>
    <x v="4"/>
    <x v="1929"/>
  </r>
  <r>
    <x v="4"/>
    <x v="1930"/>
  </r>
  <r>
    <x v="4"/>
    <x v="1931"/>
  </r>
  <r>
    <x v="4"/>
    <x v="1932"/>
  </r>
  <r>
    <x v="4"/>
    <x v="1933"/>
  </r>
  <r>
    <x v="4"/>
    <x v="1934"/>
  </r>
  <r>
    <x v="4"/>
    <x v="1935"/>
  </r>
  <r>
    <x v="4"/>
    <x v="1936"/>
  </r>
  <r>
    <x v="4"/>
    <x v="1937"/>
  </r>
  <r>
    <x v="4"/>
    <x v="1938"/>
  </r>
  <r>
    <x v="4"/>
    <x v="1939"/>
  </r>
  <r>
    <x v="4"/>
    <x v="1940"/>
  </r>
  <r>
    <x v="4"/>
    <x v="1941"/>
  </r>
  <r>
    <x v="4"/>
    <x v="1942"/>
  </r>
  <r>
    <x v="4"/>
    <x v="1943"/>
  </r>
  <r>
    <x v="4"/>
    <x v="1944"/>
  </r>
  <r>
    <x v="4"/>
    <x v="1945"/>
  </r>
  <r>
    <x v="4"/>
    <x v="1946"/>
  </r>
  <r>
    <x v="4"/>
    <x v="1947"/>
  </r>
  <r>
    <x v="4"/>
    <x v="1948"/>
  </r>
  <r>
    <x v="4"/>
    <x v="1949"/>
  </r>
  <r>
    <x v="4"/>
    <x v="1950"/>
  </r>
  <r>
    <x v="4"/>
    <x v="1951"/>
  </r>
  <r>
    <x v="4"/>
    <x v="1952"/>
  </r>
  <r>
    <x v="4"/>
    <x v="1953"/>
  </r>
  <r>
    <x v="4"/>
    <x v="1954"/>
  </r>
  <r>
    <x v="4"/>
    <x v="1955"/>
  </r>
  <r>
    <x v="4"/>
    <x v="1956"/>
  </r>
  <r>
    <x v="4"/>
    <x v="1957"/>
  </r>
  <r>
    <x v="4"/>
    <x v="1958"/>
  </r>
  <r>
    <x v="4"/>
    <x v="1959"/>
  </r>
  <r>
    <x v="4"/>
    <x v="1960"/>
  </r>
  <r>
    <x v="4"/>
    <x v="1961"/>
  </r>
  <r>
    <x v="4"/>
    <x v="1962"/>
  </r>
  <r>
    <x v="4"/>
    <x v="1963"/>
  </r>
  <r>
    <x v="4"/>
    <x v="1964"/>
  </r>
  <r>
    <x v="4"/>
    <x v="1965"/>
  </r>
  <r>
    <x v="4"/>
    <x v="1966"/>
  </r>
  <r>
    <x v="4"/>
    <x v="1967"/>
  </r>
  <r>
    <x v="4"/>
    <x v="1968"/>
  </r>
  <r>
    <x v="4"/>
    <x v="1969"/>
  </r>
  <r>
    <x v="4"/>
    <x v="1970"/>
  </r>
  <r>
    <x v="4"/>
    <x v="1971"/>
  </r>
  <r>
    <x v="4"/>
    <x v="1972"/>
  </r>
  <r>
    <x v="4"/>
    <x v="1973"/>
  </r>
  <r>
    <x v="4"/>
    <x v="1974"/>
  </r>
  <r>
    <x v="4"/>
    <x v="1975"/>
  </r>
  <r>
    <x v="4"/>
    <x v="1976"/>
  </r>
  <r>
    <x v="4"/>
    <x v="1977"/>
  </r>
  <r>
    <x v="4"/>
    <x v="1978"/>
  </r>
  <r>
    <x v="4"/>
    <x v="1979"/>
  </r>
  <r>
    <x v="4"/>
    <x v="1980"/>
  </r>
  <r>
    <x v="4"/>
    <x v="1981"/>
  </r>
  <r>
    <x v="4"/>
    <x v="1982"/>
  </r>
  <r>
    <x v="4"/>
    <x v="1983"/>
  </r>
  <r>
    <x v="4"/>
    <x v="1984"/>
  </r>
  <r>
    <x v="4"/>
    <x v="1985"/>
  </r>
  <r>
    <x v="4"/>
    <x v="1986"/>
  </r>
  <r>
    <x v="4"/>
    <x v="1987"/>
  </r>
  <r>
    <x v="4"/>
    <x v="1988"/>
  </r>
  <r>
    <x v="4"/>
    <x v="1989"/>
  </r>
  <r>
    <x v="4"/>
    <x v="1990"/>
  </r>
  <r>
    <x v="4"/>
    <x v="1991"/>
  </r>
  <r>
    <x v="4"/>
    <x v="1992"/>
  </r>
  <r>
    <x v="4"/>
    <x v="1993"/>
  </r>
  <r>
    <x v="4"/>
    <x v="1994"/>
  </r>
  <r>
    <x v="4"/>
    <x v="1995"/>
  </r>
  <r>
    <x v="4"/>
    <x v="1996"/>
  </r>
  <r>
    <x v="4"/>
    <x v="1997"/>
  </r>
  <r>
    <x v="4"/>
    <x v="1998"/>
  </r>
  <r>
    <x v="4"/>
    <x v="1999"/>
  </r>
  <r>
    <x v="4"/>
    <x v="2000"/>
  </r>
  <r>
    <x v="4"/>
    <x v="2001"/>
  </r>
  <r>
    <x v="4"/>
    <x v="2002"/>
  </r>
  <r>
    <x v="4"/>
    <x v="2003"/>
  </r>
  <r>
    <x v="4"/>
    <x v="2004"/>
  </r>
  <r>
    <x v="4"/>
    <x v="2005"/>
  </r>
  <r>
    <x v="4"/>
    <x v="2006"/>
  </r>
  <r>
    <x v="4"/>
    <x v="2007"/>
  </r>
  <r>
    <x v="4"/>
    <x v="2008"/>
  </r>
  <r>
    <x v="4"/>
    <x v="2009"/>
  </r>
  <r>
    <x v="4"/>
    <x v="2010"/>
  </r>
  <r>
    <x v="4"/>
    <x v="2011"/>
  </r>
  <r>
    <x v="4"/>
    <x v="2012"/>
  </r>
  <r>
    <x v="4"/>
    <x v="2013"/>
  </r>
  <r>
    <x v="4"/>
    <x v="2014"/>
  </r>
  <r>
    <x v="4"/>
    <x v="2015"/>
  </r>
  <r>
    <x v="4"/>
    <x v="2016"/>
  </r>
  <r>
    <x v="4"/>
    <x v="2017"/>
  </r>
  <r>
    <x v="4"/>
    <x v="2018"/>
  </r>
  <r>
    <x v="4"/>
    <x v="2019"/>
  </r>
  <r>
    <x v="4"/>
    <x v="2020"/>
  </r>
  <r>
    <x v="4"/>
    <x v="2021"/>
  </r>
  <r>
    <x v="4"/>
    <x v="2022"/>
  </r>
  <r>
    <x v="4"/>
    <x v="2023"/>
  </r>
  <r>
    <x v="4"/>
    <x v="2024"/>
  </r>
  <r>
    <x v="4"/>
    <x v="2025"/>
  </r>
  <r>
    <x v="4"/>
    <x v="2026"/>
  </r>
  <r>
    <x v="4"/>
    <x v="2027"/>
  </r>
  <r>
    <x v="4"/>
    <x v="2028"/>
  </r>
  <r>
    <x v="4"/>
    <x v="2029"/>
  </r>
  <r>
    <x v="4"/>
    <x v="2030"/>
  </r>
  <r>
    <x v="4"/>
    <x v="2031"/>
  </r>
  <r>
    <x v="4"/>
    <x v="2032"/>
  </r>
  <r>
    <x v="4"/>
    <x v="2033"/>
  </r>
  <r>
    <x v="4"/>
    <x v="2034"/>
  </r>
  <r>
    <x v="4"/>
    <x v="2035"/>
  </r>
  <r>
    <x v="4"/>
    <x v="2036"/>
  </r>
  <r>
    <x v="4"/>
    <x v="2037"/>
  </r>
  <r>
    <x v="4"/>
    <x v="2038"/>
  </r>
  <r>
    <x v="4"/>
    <x v="2039"/>
  </r>
  <r>
    <x v="4"/>
    <x v="2040"/>
  </r>
  <r>
    <x v="4"/>
    <x v="2041"/>
  </r>
  <r>
    <x v="4"/>
    <x v="2042"/>
  </r>
  <r>
    <x v="4"/>
    <x v="2043"/>
  </r>
  <r>
    <x v="4"/>
    <x v="2044"/>
  </r>
  <r>
    <x v="4"/>
    <x v="2045"/>
  </r>
  <r>
    <x v="4"/>
    <x v="2046"/>
  </r>
  <r>
    <x v="4"/>
    <x v="2047"/>
  </r>
  <r>
    <x v="4"/>
    <x v="2048"/>
  </r>
  <r>
    <x v="4"/>
    <x v="2049"/>
  </r>
  <r>
    <x v="4"/>
    <x v="2050"/>
  </r>
  <r>
    <x v="4"/>
    <x v="2051"/>
  </r>
  <r>
    <x v="4"/>
    <x v="2052"/>
  </r>
  <r>
    <x v="4"/>
    <x v="2053"/>
  </r>
  <r>
    <x v="4"/>
    <x v="2054"/>
  </r>
  <r>
    <x v="4"/>
    <x v="2055"/>
  </r>
  <r>
    <x v="4"/>
    <x v="2056"/>
  </r>
  <r>
    <x v="4"/>
    <x v="2057"/>
  </r>
  <r>
    <x v="4"/>
    <x v="2058"/>
  </r>
  <r>
    <x v="4"/>
    <x v="2059"/>
  </r>
  <r>
    <x v="4"/>
    <x v="2060"/>
  </r>
  <r>
    <x v="4"/>
    <x v="2061"/>
  </r>
  <r>
    <x v="4"/>
    <x v="2062"/>
  </r>
  <r>
    <x v="4"/>
    <x v="2063"/>
  </r>
  <r>
    <x v="4"/>
    <x v="2064"/>
  </r>
  <r>
    <x v="4"/>
    <x v="2065"/>
  </r>
  <r>
    <x v="4"/>
    <x v="2066"/>
  </r>
  <r>
    <x v="4"/>
    <x v="2067"/>
  </r>
  <r>
    <x v="4"/>
    <x v="2068"/>
  </r>
  <r>
    <x v="4"/>
    <x v="2069"/>
  </r>
  <r>
    <x v="4"/>
    <x v="2070"/>
  </r>
  <r>
    <x v="4"/>
    <x v="2071"/>
  </r>
  <r>
    <x v="4"/>
    <x v="2072"/>
  </r>
  <r>
    <x v="4"/>
    <x v="2073"/>
  </r>
  <r>
    <x v="4"/>
    <x v="2074"/>
  </r>
  <r>
    <x v="4"/>
    <x v="2075"/>
  </r>
  <r>
    <x v="4"/>
    <x v="2076"/>
  </r>
  <r>
    <x v="4"/>
    <x v="2077"/>
  </r>
  <r>
    <x v="4"/>
    <x v="2078"/>
  </r>
  <r>
    <x v="4"/>
    <x v="2079"/>
  </r>
  <r>
    <x v="4"/>
    <x v="2080"/>
  </r>
  <r>
    <x v="4"/>
    <x v="2081"/>
  </r>
  <r>
    <x v="4"/>
    <x v="2082"/>
  </r>
  <r>
    <x v="4"/>
    <x v="2083"/>
  </r>
  <r>
    <x v="4"/>
    <x v="2084"/>
  </r>
  <r>
    <x v="4"/>
    <x v="2085"/>
  </r>
  <r>
    <x v="4"/>
    <x v="2086"/>
  </r>
  <r>
    <x v="4"/>
    <x v="2087"/>
  </r>
  <r>
    <x v="4"/>
    <x v="2088"/>
  </r>
  <r>
    <x v="4"/>
    <x v="2089"/>
  </r>
  <r>
    <x v="4"/>
    <x v="2090"/>
  </r>
  <r>
    <x v="4"/>
    <x v="2091"/>
  </r>
  <r>
    <x v="4"/>
    <x v="2092"/>
  </r>
  <r>
    <x v="4"/>
    <x v="2093"/>
  </r>
  <r>
    <x v="4"/>
    <x v="2094"/>
  </r>
  <r>
    <x v="4"/>
    <x v="2095"/>
  </r>
  <r>
    <x v="4"/>
    <x v="2096"/>
  </r>
  <r>
    <x v="4"/>
    <x v="2097"/>
  </r>
  <r>
    <x v="4"/>
    <x v="2098"/>
  </r>
  <r>
    <x v="5"/>
    <x v="2099"/>
  </r>
  <r>
    <x v="5"/>
    <x v="2100"/>
  </r>
  <r>
    <x v="5"/>
    <x v="2101"/>
  </r>
  <r>
    <x v="5"/>
    <x v="2102"/>
  </r>
  <r>
    <x v="5"/>
    <x v="2103"/>
  </r>
  <r>
    <x v="5"/>
    <x v="2104"/>
  </r>
  <r>
    <x v="5"/>
    <x v="2105"/>
  </r>
  <r>
    <x v="5"/>
    <x v="2106"/>
  </r>
  <r>
    <x v="5"/>
    <x v="2107"/>
  </r>
  <r>
    <x v="5"/>
    <x v="2108"/>
  </r>
  <r>
    <x v="5"/>
    <x v="2109"/>
  </r>
  <r>
    <x v="5"/>
    <x v="2110"/>
  </r>
  <r>
    <x v="5"/>
    <x v="2111"/>
  </r>
  <r>
    <x v="5"/>
    <x v="2112"/>
  </r>
  <r>
    <x v="5"/>
    <x v="2113"/>
  </r>
  <r>
    <x v="5"/>
    <x v="2114"/>
  </r>
  <r>
    <x v="5"/>
    <x v="2115"/>
  </r>
  <r>
    <x v="5"/>
    <x v="2116"/>
  </r>
  <r>
    <x v="5"/>
    <x v="2117"/>
  </r>
  <r>
    <x v="5"/>
    <x v="2118"/>
  </r>
  <r>
    <x v="5"/>
    <x v="2119"/>
  </r>
  <r>
    <x v="5"/>
    <x v="2120"/>
  </r>
  <r>
    <x v="5"/>
    <x v="2121"/>
  </r>
  <r>
    <x v="5"/>
    <x v="2122"/>
  </r>
  <r>
    <x v="5"/>
    <x v="2123"/>
  </r>
  <r>
    <x v="5"/>
    <x v="2124"/>
  </r>
  <r>
    <x v="5"/>
    <x v="2125"/>
  </r>
  <r>
    <x v="5"/>
    <x v="2126"/>
  </r>
  <r>
    <x v="5"/>
    <x v="2127"/>
  </r>
  <r>
    <x v="5"/>
    <x v="2128"/>
  </r>
  <r>
    <x v="5"/>
    <x v="2129"/>
  </r>
  <r>
    <x v="5"/>
    <x v="2130"/>
  </r>
  <r>
    <x v="5"/>
    <x v="2131"/>
  </r>
  <r>
    <x v="5"/>
    <x v="2132"/>
  </r>
  <r>
    <x v="5"/>
    <x v="2133"/>
  </r>
  <r>
    <x v="5"/>
    <x v="2134"/>
  </r>
  <r>
    <x v="5"/>
    <x v="2135"/>
  </r>
  <r>
    <x v="5"/>
    <x v="2136"/>
  </r>
  <r>
    <x v="5"/>
    <x v="2137"/>
  </r>
  <r>
    <x v="5"/>
    <x v="2138"/>
  </r>
  <r>
    <x v="5"/>
    <x v="2139"/>
  </r>
  <r>
    <x v="5"/>
    <x v="2140"/>
  </r>
  <r>
    <x v="5"/>
    <x v="2141"/>
  </r>
  <r>
    <x v="5"/>
    <x v="2142"/>
  </r>
  <r>
    <x v="5"/>
    <x v="2143"/>
  </r>
  <r>
    <x v="5"/>
    <x v="2144"/>
  </r>
  <r>
    <x v="5"/>
    <x v="2145"/>
  </r>
  <r>
    <x v="5"/>
    <x v="2146"/>
  </r>
  <r>
    <x v="5"/>
    <x v="2147"/>
  </r>
  <r>
    <x v="5"/>
    <x v="2148"/>
  </r>
  <r>
    <x v="5"/>
    <x v="2149"/>
  </r>
  <r>
    <x v="5"/>
    <x v="2150"/>
  </r>
  <r>
    <x v="5"/>
    <x v="2151"/>
  </r>
  <r>
    <x v="5"/>
    <x v="2152"/>
  </r>
  <r>
    <x v="5"/>
    <x v="2153"/>
  </r>
  <r>
    <x v="5"/>
    <x v="2154"/>
  </r>
  <r>
    <x v="5"/>
    <x v="2155"/>
  </r>
  <r>
    <x v="5"/>
    <x v="2156"/>
  </r>
  <r>
    <x v="5"/>
    <x v="2157"/>
  </r>
  <r>
    <x v="5"/>
    <x v="2158"/>
  </r>
  <r>
    <x v="5"/>
    <x v="2159"/>
  </r>
  <r>
    <x v="5"/>
    <x v="2160"/>
  </r>
  <r>
    <x v="5"/>
    <x v="2161"/>
  </r>
  <r>
    <x v="5"/>
    <x v="2162"/>
  </r>
  <r>
    <x v="5"/>
    <x v="2163"/>
  </r>
  <r>
    <x v="5"/>
    <x v="2164"/>
  </r>
  <r>
    <x v="5"/>
    <x v="2165"/>
  </r>
  <r>
    <x v="5"/>
    <x v="2166"/>
  </r>
  <r>
    <x v="5"/>
    <x v="2167"/>
  </r>
  <r>
    <x v="5"/>
    <x v="2168"/>
  </r>
  <r>
    <x v="5"/>
    <x v="2169"/>
  </r>
  <r>
    <x v="5"/>
    <x v="2170"/>
  </r>
  <r>
    <x v="5"/>
    <x v="2171"/>
  </r>
  <r>
    <x v="5"/>
    <x v="2172"/>
  </r>
  <r>
    <x v="5"/>
    <x v="2173"/>
  </r>
  <r>
    <x v="5"/>
    <x v="2174"/>
  </r>
  <r>
    <x v="5"/>
    <x v="2175"/>
  </r>
  <r>
    <x v="5"/>
    <x v="2176"/>
  </r>
  <r>
    <x v="5"/>
    <x v="2177"/>
  </r>
  <r>
    <x v="5"/>
    <x v="2178"/>
  </r>
  <r>
    <x v="5"/>
    <x v="2179"/>
  </r>
  <r>
    <x v="5"/>
    <x v="2180"/>
  </r>
  <r>
    <x v="5"/>
    <x v="2181"/>
  </r>
  <r>
    <x v="5"/>
    <x v="2182"/>
  </r>
  <r>
    <x v="5"/>
    <x v="2183"/>
  </r>
  <r>
    <x v="5"/>
    <x v="2184"/>
  </r>
  <r>
    <x v="5"/>
    <x v="2185"/>
  </r>
  <r>
    <x v="5"/>
    <x v="2186"/>
  </r>
  <r>
    <x v="5"/>
    <x v="2187"/>
  </r>
  <r>
    <x v="5"/>
    <x v="2188"/>
  </r>
  <r>
    <x v="5"/>
    <x v="2189"/>
  </r>
  <r>
    <x v="5"/>
    <x v="2190"/>
  </r>
  <r>
    <x v="5"/>
    <x v="2191"/>
  </r>
  <r>
    <x v="5"/>
    <x v="2192"/>
  </r>
  <r>
    <x v="5"/>
    <x v="2193"/>
  </r>
  <r>
    <x v="5"/>
    <x v="2194"/>
  </r>
  <r>
    <x v="5"/>
    <x v="2195"/>
  </r>
  <r>
    <x v="5"/>
    <x v="2196"/>
  </r>
  <r>
    <x v="5"/>
    <x v="2197"/>
  </r>
  <r>
    <x v="5"/>
    <x v="2198"/>
  </r>
  <r>
    <x v="5"/>
    <x v="2199"/>
  </r>
  <r>
    <x v="5"/>
    <x v="2200"/>
  </r>
  <r>
    <x v="5"/>
    <x v="2201"/>
  </r>
  <r>
    <x v="5"/>
    <x v="2202"/>
  </r>
  <r>
    <x v="5"/>
    <x v="2203"/>
  </r>
  <r>
    <x v="5"/>
    <x v="2204"/>
  </r>
  <r>
    <x v="5"/>
    <x v="2205"/>
  </r>
  <r>
    <x v="5"/>
    <x v="2206"/>
  </r>
  <r>
    <x v="5"/>
    <x v="2207"/>
  </r>
  <r>
    <x v="5"/>
    <x v="2208"/>
  </r>
  <r>
    <x v="5"/>
    <x v="2209"/>
  </r>
  <r>
    <x v="5"/>
    <x v="2210"/>
  </r>
  <r>
    <x v="5"/>
    <x v="2211"/>
  </r>
  <r>
    <x v="5"/>
    <x v="2212"/>
  </r>
  <r>
    <x v="5"/>
    <x v="2213"/>
  </r>
  <r>
    <x v="5"/>
    <x v="2214"/>
  </r>
  <r>
    <x v="5"/>
    <x v="2215"/>
  </r>
  <r>
    <x v="5"/>
    <x v="2216"/>
  </r>
  <r>
    <x v="5"/>
    <x v="2217"/>
  </r>
  <r>
    <x v="5"/>
    <x v="2218"/>
  </r>
  <r>
    <x v="5"/>
    <x v="2219"/>
  </r>
  <r>
    <x v="5"/>
    <x v="2220"/>
  </r>
  <r>
    <x v="5"/>
    <x v="2221"/>
  </r>
  <r>
    <x v="5"/>
    <x v="2222"/>
  </r>
  <r>
    <x v="5"/>
    <x v="2223"/>
  </r>
  <r>
    <x v="5"/>
    <x v="2224"/>
  </r>
  <r>
    <x v="5"/>
    <x v="2225"/>
  </r>
  <r>
    <x v="5"/>
    <x v="2226"/>
  </r>
  <r>
    <x v="5"/>
    <x v="2227"/>
  </r>
  <r>
    <x v="5"/>
    <x v="2228"/>
  </r>
  <r>
    <x v="5"/>
    <x v="2229"/>
  </r>
  <r>
    <x v="5"/>
    <x v="2230"/>
  </r>
  <r>
    <x v="5"/>
    <x v="2231"/>
  </r>
  <r>
    <x v="5"/>
    <x v="2232"/>
  </r>
  <r>
    <x v="5"/>
    <x v="2233"/>
  </r>
  <r>
    <x v="5"/>
    <x v="2234"/>
  </r>
  <r>
    <x v="5"/>
    <x v="2235"/>
  </r>
  <r>
    <x v="5"/>
    <x v="2236"/>
  </r>
  <r>
    <x v="5"/>
    <x v="2237"/>
  </r>
  <r>
    <x v="5"/>
    <x v="2238"/>
  </r>
  <r>
    <x v="5"/>
    <x v="2239"/>
  </r>
  <r>
    <x v="5"/>
    <x v="2240"/>
  </r>
  <r>
    <x v="5"/>
    <x v="2241"/>
  </r>
  <r>
    <x v="5"/>
    <x v="2242"/>
  </r>
  <r>
    <x v="5"/>
    <x v="2243"/>
  </r>
  <r>
    <x v="5"/>
    <x v="2244"/>
  </r>
  <r>
    <x v="5"/>
    <x v="2245"/>
  </r>
  <r>
    <x v="5"/>
    <x v="2246"/>
  </r>
  <r>
    <x v="5"/>
    <x v="2247"/>
  </r>
  <r>
    <x v="5"/>
    <x v="2248"/>
  </r>
  <r>
    <x v="5"/>
    <x v="2249"/>
  </r>
  <r>
    <x v="5"/>
    <x v="2250"/>
  </r>
  <r>
    <x v="5"/>
    <x v="2251"/>
  </r>
  <r>
    <x v="5"/>
    <x v="2252"/>
  </r>
  <r>
    <x v="5"/>
    <x v="2253"/>
  </r>
  <r>
    <x v="5"/>
    <x v="2254"/>
  </r>
  <r>
    <x v="5"/>
    <x v="2255"/>
  </r>
  <r>
    <x v="5"/>
    <x v="2256"/>
  </r>
  <r>
    <x v="5"/>
    <x v="2257"/>
  </r>
  <r>
    <x v="5"/>
    <x v="2258"/>
  </r>
  <r>
    <x v="5"/>
    <x v="2259"/>
  </r>
  <r>
    <x v="5"/>
    <x v="2260"/>
  </r>
  <r>
    <x v="5"/>
    <x v="2261"/>
  </r>
  <r>
    <x v="5"/>
    <x v="2262"/>
  </r>
  <r>
    <x v="5"/>
    <x v="2263"/>
  </r>
  <r>
    <x v="5"/>
    <x v="2264"/>
  </r>
  <r>
    <x v="5"/>
    <x v="2265"/>
  </r>
  <r>
    <x v="5"/>
    <x v="2266"/>
  </r>
  <r>
    <x v="5"/>
    <x v="2267"/>
  </r>
  <r>
    <x v="5"/>
    <x v="2268"/>
  </r>
  <r>
    <x v="5"/>
    <x v="2269"/>
  </r>
  <r>
    <x v="5"/>
    <x v="2270"/>
  </r>
  <r>
    <x v="5"/>
    <x v="2271"/>
  </r>
  <r>
    <x v="5"/>
    <x v="2272"/>
  </r>
  <r>
    <x v="5"/>
    <x v="2273"/>
  </r>
  <r>
    <x v="5"/>
    <x v="2274"/>
  </r>
  <r>
    <x v="5"/>
    <x v="2275"/>
  </r>
  <r>
    <x v="5"/>
    <x v="2276"/>
  </r>
  <r>
    <x v="5"/>
    <x v="2277"/>
  </r>
  <r>
    <x v="5"/>
    <x v="2278"/>
  </r>
  <r>
    <x v="5"/>
    <x v="2279"/>
  </r>
  <r>
    <x v="5"/>
    <x v="2280"/>
  </r>
  <r>
    <x v="5"/>
    <x v="2281"/>
  </r>
  <r>
    <x v="5"/>
    <x v="2282"/>
  </r>
  <r>
    <x v="5"/>
    <x v="2283"/>
  </r>
  <r>
    <x v="5"/>
    <x v="2284"/>
  </r>
  <r>
    <x v="5"/>
    <x v="2285"/>
  </r>
  <r>
    <x v="5"/>
    <x v="2286"/>
  </r>
  <r>
    <x v="5"/>
    <x v="2287"/>
  </r>
  <r>
    <x v="5"/>
    <x v="2288"/>
  </r>
  <r>
    <x v="5"/>
    <x v="2289"/>
  </r>
  <r>
    <x v="5"/>
    <x v="2290"/>
  </r>
  <r>
    <x v="5"/>
    <x v="2291"/>
  </r>
  <r>
    <x v="5"/>
    <x v="2292"/>
  </r>
  <r>
    <x v="5"/>
    <x v="2293"/>
  </r>
  <r>
    <x v="5"/>
    <x v="2294"/>
  </r>
  <r>
    <x v="5"/>
    <x v="2295"/>
  </r>
  <r>
    <x v="5"/>
    <x v="2296"/>
  </r>
  <r>
    <x v="5"/>
    <x v="2297"/>
  </r>
  <r>
    <x v="5"/>
    <x v="2298"/>
  </r>
  <r>
    <x v="5"/>
    <x v="2299"/>
  </r>
  <r>
    <x v="5"/>
    <x v="2300"/>
  </r>
  <r>
    <x v="5"/>
    <x v="2301"/>
  </r>
  <r>
    <x v="5"/>
    <x v="2302"/>
  </r>
  <r>
    <x v="5"/>
    <x v="2303"/>
  </r>
  <r>
    <x v="5"/>
    <x v="2304"/>
  </r>
  <r>
    <x v="5"/>
    <x v="2305"/>
  </r>
  <r>
    <x v="5"/>
    <x v="2306"/>
  </r>
  <r>
    <x v="5"/>
    <x v="2307"/>
  </r>
  <r>
    <x v="5"/>
    <x v="2308"/>
  </r>
  <r>
    <x v="5"/>
    <x v="2309"/>
  </r>
  <r>
    <x v="5"/>
    <x v="2310"/>
  </r>
  <r>
    <x v="5"/>
    <x v="2311"/>
  </r>
  <r>
    <x v="5"/>
    <x v="2312"/>
  </r>
  <r>
    <x v="5"/>
    <x v="2313"/>
  </r>
  <r>
    <x v="5"/>
    <x v="2314"/>
  </r>
  <r>
    <x v="5"/>
    <x v="2315"/>
  </r>
  <r>
    <x v="5"/>
    <x v="2316"/>
  </r>
  <r>
    <x v="5"/>
    <x v="2317"/>
  </r>
  <r>
    <x v="5"/>
    <x v="2318"/>
  </r>
  <r>
    <x v="5"/>
    <x v="2319"/>
  </r>
  <r>
    <x v="5"/>
    <x v="2320"/>
  </r>
  <r>
    <x v="5"/>
    <x v="2321"/>
  </r>
  <r>
    <x v="5"/>
    <x v="2322"/>
  </r>
  <r>
    <x v="5"/>
    <x v="2323"/>
  </r>
  <r>
    <x v="5"/>
    <x v="2324"/>
  </r>
  <r>
    <x v="5"/>
    <x v="2325"/>
  </r>
  <r>
    <x v="5"/>
    <x v="2326"/>
  </r>
  <r>
    <x v="5"/>
    <x v="2327"/>
  </r>
  <r>
    <x v="5"/>
    <x v="2328"/>
  </r>
  <r>
    <x v="5"/>
    <x v="2329"/>
  </r>
  <r>
    <x v="5"/>
    <x v="2330"/>
  </r>
  <r>
    <x v="5"/>
    <x v="2331"/>
  </r>
  <r>
    <x v="5"/>
    <x v="2332"/>
  </r>
  <r>
    <x v="5"/>
    <x v="2333"/>
  </r>
  <r>
    <x v="5"/>
    <x v="2334"/>
  </r>
  <r>
    <x v="5"/>
    <x v="2335"/>
  </r>
  <r>
    <x v="5"/>
    <x v="2336"/>
  </r>
  <r>
    <x v="5"/>
    <x v="2337"/>
  </r>
  <r>
    <x v="5"/>
    <x v="2338"/>
  </r>
  <r>
    <x v="5"/>
    <x v="2339"/>
  </r>
  <r>
    <x v="5"/>
    <x v="2340"/>
  </r>
  <r>
    <x v="5"/>
    <x v="2341"/>
  </r>
  <r>
    <x v="5"/>
    <x v="2342"/>
  </r>
  <r>
    <x v="5"/>
    <x v="2343"/>
  </r>
  <r>
    <x v="5"/>
    <x v="2344"/>
  </r>
  <r>
    <x v="5"/>
    <x v="2345"/>
  </r>
  <r>
    <x v="5"/>
    <x v="2346"/>
  </r>
  <r>
    <x v="5"/>
    <x v="2347"/>
  </r>
  <r>
    <x v="5"/>
    <x v="2348"/>
  </r>
  <r>
    <x v="5"/>
    <x v="2349"/>
  </r>
  <r>
    <x v="5"/>
    <x v="2350"/>
  </r>
  <r>
    <x v="5"/>
    <x v="2351"/>
  </r>
  <r>
    <x v="5"/>
    <x v="2352"/>
  </r>
  <r>
    <x v="5"/>
    <x v="2353"/>
  </r>
  <r>
    <x v="5"/>
    <x v="2354"/>
  </r>
  <r>
    <x v="5"/>
    <x v="2355"/>
  </r>
  <r>
    <x v="5"/>
    <x v="2356"/>
  </r>
  <r>
    <x v="5"/>
    <x v="2357"/>
  </r>
  <r>
    <x v="5"/>
    <x v="2358"/>
  </r>
  <r>
    <x v="5"/>
    <x v="2359"/>
  </r>
  <r>
    <x v="5"/>
    <x v="2360"/>
  </r>
  <r>
    <x v="5"/>
    <x v="2361"/>
  </r>
  <r>
    <x v="5"/>
    <x v="2362"/>
  </r>
  <r>
    <x v="5"/>
    <x v="2363"/>
  </r>
  <r>
    <x v="5"/>
    <x v="2364"/>
  </r>
  <r>
    <x v="5"/>
    <x v="2365"/>
  </r>
  <r>
    <x v="5"/>
    <x v="2366"/>
  </r>
  <r>
    <x v="5"/>
    <x v="2367"/>
  </r>
  <r>
    <x v="5"/>
    <x v="2368"/>
  </r>
  <r>
    <x v="5"/>
    <x v="2369"/>
  </r>
  <r>
    <x v="5"/>
    <x v="2370"/>
  </r>
  <r>
    <x v="5"/>
    <x v="2371"/>
  </r>
  <r>
    <x v="5"/>
    <x v="2372"/>
  </r>
  <r>
    <x v="5"/>
    <x v="2373"/>
  </r>
  <r>
    <x v="5"/>
    <x v="2374"/>
  </r>
  <r>
    <x v="5"/>
    <x v="2375"/>
  </r>
  <r>
    <x v="5"/>
    <x v="2376"/>
  </r>
  <r>
    <x v="5"/>
    <x v="2377"/>
  </r>
  <r>
    <x v="5"/>
    <x v="2378"/>
  </r>
  <r>
    <x v="5"/>
    <x v="2379"/>
  </r>
  <r>
    <x v="5"/>
    <x v="2380"/>
  </r>
  <r>
    <x v="5"/>
    <x v="2381"/>
  </r>
  <r>
    <x v="5"/>
    <x v="2382"/>
  </r>
  <r>
    <x v="5"/>
    <x v="2383"/>
  </r>
  <r>
    <x v="5"/>
    <x v="2384"/>
  </r>
  <r>
    <x v="5"/>
    <x v="2385"/>
  </r>
  <r>
    <x v="5"/>
    <x v="2386"/>
  </r>
  <r>
    <x v="5"/>
    <x v="2387"/>
  </r>
  <r>
    <x v="5"/>
    <x v="2388"/>
  </r>
  <r>
    <x v="5"/>
    <x v="2389"/>
  </r>
  <r>
    <x v="5"/>
    <x v="2390"/>
  </r>
  <r>
    <x v="5"/>
    <x v="2391"/>
  </r>
  <r>
    <x v="5"/>
    <x v="2392"/>
  </r>
  <r>
    <x v="5"/>
    <x v="2393"/>
  </r>
  <r>
    <x v="5"/>
    <x v="2394"/>
  </r>
  <r>
    <x v="5"/>
    <x v="2395"/>
  </r>
  <r>
    <x v="5"/>
    <x v="2396"/>
  </r>
  <r>
    <x v="5"/>
    <x v="2397"/>
  </r>
  <r>
    <x v="5"/>
    <x v="2398"/>
  </r>
  <r>
    <x v="5"/>
    <x v="2399"/>
  </r>
  <r>
    <x v="5"/>
    <x v="2400"/>
  </r>
  <r>
    <x v="5"/>
    <x v="2401"/>
  </r>
  <r>
    <x v="5"/>
    <x v="2402"/>
  </r>
  <r>
    <x v="5"/>
    <x v="2403"/>
  </r>
  <r>
    <x v="5"/>
    <x v="2404"/>
  </r>
  <r>
    <x v="5"/>
    <x v="2405"/>
  </r>
  <r>
    <x v="5"/>
    <x v="2406"/>
  </r>
  <r>
    <x v="5"/>
    <x v="2407"/>
  </r>
  <r>
    <x v="5"/>
    <x v="2408"/>
  </r>
  <r>
    <x v="5"/>
    <x v="2409"/>
  </r>
  <r>
    <x v="5"/>
    <x v="2410"/>
  </r>
  <r>
    <x v="5"/>
    <x v="2411"/>
  </r>
  <r>
    <x v="5"/>
    <x v="2412"/>
  </r>
  <r>
    <x v="5"/>
    <x v="2413"/>
  </r>
  <r>
    <x v="5"/>
    <x v="2414"/>
  </r>
  <r>
    <x v="5"/>
    <x v="2415"/>
  </r>
  <r>
    <x v="5"/>
    <x v="2416"/>
  </r>
  <r>
    <x v="5"/>
    <x v="2417"/>
  </r>
  <r>
    <x v="5"/>
    <x v="2418"/>
  </r>
  <r>
    <x v="5"/>
    <x v="2419"/>
  </r>
  <r>
    <x v="5"/>
    <x v="2420"/>
  </r>
  <r>
    <x v="5"/>
    <x v="2421"/>
  </r>
  <r>
    <x v="5"/>
    <x v="2422"/>
  </r>
  <r>
    <x v="5"/>
    <x v="2423"/>
  </r>
  <r>
    <x v="5"/>
    <x v="2424"/>
  </r>
  <r>
    <x v="5"/>
    <x v="2425"/>
  </r>
  <r>
    <x v="5"/>
    <x v="2426"/>
  </r>
  <r>
    <x v="5"/>
    <x v="2427"/>
  </r>
  <r>
    <x v="5"/>
    <x v="2428"/>
  </r>
  <r>
    <x v="5"/>
    <x v="2429"/>
  </r>
  <r>
    <x v="5"/>
    <x v="2430"/>
  </r>
  <r>
    <x v="5"/>
    <x v="2431"/>
  </r>
  <r>
    <x v="5"/>
    <x v="2432"/>
  </r>
  <r>
    <x v="5"/>
    <x v="2433"/>
  </r>
  <r>
    <x v="5"/>
    <x v="2434"/>
  </r>
  <r>
    <x v="5"/>
    <x v="2435"/>
  </r>
  <r>
    <x v="5"/>
    <x v="2436"/>
  </r>
  <r>
    <x v="6"/>
    <x v="2437"/>
  </r>
  <r>
    <x v="6"/>
    <x v="2438"/>
  </r>
  <r>
    <x v="6"/>
    <x v="2439"/>
  </r>
  <r>
    <x v="6"/>
    <x v="2440"/>
  </r>
  <r>
    <x v="6"/>
    <x v="2441"/>
  </r>
  <r>
    <x v="6"/>
    <x v="2442"/>
  </r>
  <r>
    <x v="6"/>
    <x v="2443"/>
  </r>
  <r>
    <x v="6"/>
    <x v="2444"/>
  </r>
  <r>
    <x v="6"/>
    <x v="2445"/>
  </r>
  <r>
    <x v="6"/>
    <x v="2446"/>
  </r>
  <r>
    <x v="6"/>
    <x v="2447"/>
  </r>
  <r>
    <x v="6"/>
    <x v="2448"/>
  </r>
  <r>
    <x v="6"/>
    <x v="2449"/>
  </r>
  <r>
    <x v="6"/>
    <x v="2450"/>
  </r>
  <r>
    <x v="6"/>
    <x v="2451"/>
  </r>
  <r>
    <x v="6"/>
    <x v="2452"/>
  </r>
  <r>
    <x v="6"/>
    <x v="2453"/>
  </r>
  <r>
    <x v="6"/>
    <x v="2454"/>
  </r>
  <r>
    <x v="6"/>
    <x v="2455"/>
  </r>
  <r>
    <x v="6"/>
    <x v="2456"/>
  </r>
  <r>
    <x v="6"/>
    <x v="2457"/>
  </r>
  <r>
    <x v="6"/>
    <x v="2458"/>
  </r>
  <r>
    <x v="6"/>
    <x v="2459"/>
  </r>
  <r>
    <x v="6"/>
    <x v="2460"/>
  </r>
  <r>
    <x v="6"/>
    <x v="2461"/>
  </r>
  <r>
    <x v="6"/>
    <x v="2462"/>
  </r>
  <r>
    <x v="6"/>
    <x v="2463"/>
  </r>
  <r>
    <x v="6"/>
    <x v="2464"/>
  </r>
  <r>
    <x v="6"/>
    <x v="2465"/>
  </r>
  <r>
    <x v="6"/>
    <x v="2466"/>
  </r>
  <r>
    <x v="6"/>
    <x v="2467"/>
  </r>
  <r>
    <x v="6"/>
    <x v="2468"/>
  </r>
  <r>
    <x v="6"/>
    <x v="2469"/>
  </r>
  <r>
    <x v="6"/>
    <x v="2470"/>
  </r>
  <r>
    <x v="6"/>
    <x v="2471"/>
  </r>
  <r>
    <x v="6"/>
    <x v="2472"/>
  </r>
  <r>
    <x v="6"/>
    <x v="2473"/>
  </r>
  <r>
    <x v="6"/>
    <x v="2474"/>
  </r>
  <r>
    <x v="6"/>
    <x v="2475"/>
  </r>
  <r>
    <x v="6"/>
    <x v="2476"/>
  </r>
  <r>
    <x v="6"/>
    <x v="2477"/>
  </r>
  <r>
    <x v="6"/>
    <x v="2478"/>
  </r>
  <r>
    <x v="6"/>
    <x v="2479"/>
  </r>
  <r>
    <x v="6"/>
    <x v="2480"/>
  </r>
  <r>
    <x v="6"/>
    <x v="2481"/>
  </r>
  <r>
    <x v="6"/>
    <x v="2482"/>
  </r>
  <r>
    <x v="6"/>
    <x v="2483"/>
  </r>
  <r>
    <x v="6"/>
    <x v="2484"/>
  </r>
  <r>
    <x v="6"/>
    <x v="2485"/>
  </r>
  <r>
    <x v="6"/>
    <x v="2486"/>
  </r>
  <r>
    <x v="6"/>
    <x v="2487"/>
  </r>
  <r>
    <x v="6"/>
    <x v="2488"/>
  </r>
  <r>
    <x v="6"/>
    <x v="2489"/>
  </r>
  <r>
    <x v="6"/>
    <x v="2490"/>
  </r>
  <r>
    <x v="6"/>
    <x v="2491"/>
  </r>
  <r>
    <x v="6"/>
    <x v="2492"/>
  </r>
  <r>
    <x v="6"/>
    <x v="2493"/>
  </r>
  <r>
    <x v="6"/>
    <x v="2494"/>
  </r>
  <r>
    <x v="6"/>
    <x v="2495"/>
  </r>
  <r>
    <x v="6"/>
    <x v="2496"/>
  </r>
  <r>
    <x v="6"/>
    <x v="2497"/>
  </r>
  <r>
    <x v="6"/>
    <x v="2498"/>
  </r>
  <r>
    <x v="6"/>
    <x v="2499"/>
  </r>
  <r>
    <x v="6"/>
    <x v="2500"/>
  </r>
  <r>
    <x v="6"/>
    <x v="2501"/>
  </r>
  <r>
    <x v="6"/>
    <x v="2502"/>
  </r>
  <r>
    <x v="6"/>
    <x v="2503"/>
  </r>
  <r>
    <x v="6"/>
    <x v="2504"/>
  </r>
  <r>
    <x v="6"/>
    <x v="2505"/>
  </r>
  <r>
    <x v="6"/>
    <x v="2506"/>
  </r>
  <r>
    <x v="6"/>
    <x v="2507"/>
  </r>
  <r>
    <x v="6"/>
    <x v="2508"/>
  </r>
  <r>
    <x v="6"/>
    <x v="2509"/>
  </r>
  <r>
    <x v="6"/>
    <x v="2510"/>
  </r>
  <r>
    <x v="6"/>
    <x v="2511"/>
  </r>
  <r>
    <x v="6"/>
    <x v="2512"/>
  </r>
  <r>
    <x v="6"/>
    <x v="2513"/>
  </r>
  <r>
    <x v="6"/>
    <x v="2514"/>
  </r>
  <r>
    <x v="6"/>
    <x v="2515"/>
  </r>
  <r>
    <x v="6"/>
    <x v="2516"/>
  </r>
  <r>
    <x v="6"/>
    <x v="2517"/>
  </r>
  <r>
    <x v="6"/>
    <x v="2518"/>
  </r>
  <r>
    <x v="6"/>
    <x v="2519"/>
  </r>
  <r>
    <x v="6"/>
    <x v="2520"/>
  </r>
  <r>
    <x v="6"/>
    <x v="2521"/>
  </r>
  <r>
    <x v="6"/>
    <x v="2522"/>
  </r>
  <r>
    <x v="6"/>
    <x v="2523"/>
  </r>
  <r>
    <x v="6"/>
    <x v="2524"/>
  </r>
  <r>
    <x v="6"/>
    <x v="2525"/>
  </r>
  <r>
    <x v="6"/>
    <x v="2526"/>
  </r>
  <r>
    <x v="6"/>
    <x v="2527"/>
  </r>
  <r>
    <x v="6"/>
    <x v="2528"/>
  </r>
  <r>
    <x v="6"/>
    <x v="2529"/>
  </r>
  <r>
    <x v="6"/>
    <x v="2530"/>
  </r>
  <r>
    <x v="6"/>
    <x v="2531"/>
  </r>
  <r>
    <x v="6"/>
    <x v="2532"/>
  </r>
  <r>
    <x v="6"/>
    <x v="2533"/>
  </r>
  <r>
    <x v="6"/>
    <x v="2534"/>
  </r>
  <r>
    <x v="6"/>
    <x v="2535"/>
  </r>
  <r>
    <x v="6"/>
    <x v="2536"/>
  </r>
  <r>
    <x v="6"/>
    <x v="2537"/>
  </r>
  <r>
    <x v="6"/>
    <x v="2538"/>
  </r>
  <r>
    <x v="6"/>
    <x v="2539"/>
  </r>
  <r>
    <x v="6"/>
    <x v="2540"/>
  </r>
  <r>
    <x v="6"/>
    <x v="2541"/>
  </r>
  <r>
    <x v="6"/>
    <x v="2542"/>
  </r>
  <r>
    <x v="6"/>
    <x v="2543"/>
  </r>
  <r>
    <x v="6"/>
    <x v="2544"/>
  </r>
  <r>
    <x v="6"/>
    <x v="2545"/>
  </r>
  <r>
    <x v="6"/>
    <x v="2546"/>
  </r>
  <r>
    <x v="6"/>
    <x v="2547"/>
  </r>
  <r>
    <x v="6"/>
    <x v="2548"/>
  </r>
  <r>
    <x v="6"/>
    <x v="2549"/>
  </r>
  <r>
    <x v="6"/>
    <x v="2550"/>
  </r>
  <r>
    <x v="6"/>
    <x v="2551"/>
  </r>
  <r>
    <x v="6"/>
    <x v="2552"/>
  </r>
  <r>
    <x v="6"/>
    <x v="2553"/>
  </r>
  <r>
    <x v="6"/>
    <x v="2554"/>
  </r>
  <r>
    <x v="6"/>
    <x v="2555"/>
  </r>
  <r>
    <x v="6"/>
    <x v="2556"/>
  </r>
  <r>
    <x v="6"/>
    <x v="2557"/>
  </r>
  <r>
    <x v="6"/>
    <x v="2558"/>
  </r>
  <r>
    <x v="6"/>
    <x v="2559"/>
  </r>
  <r>
    <x v="6"/>
    <x v="2560"/>
  </r>
  <r>
    <x v="6"/>
    <x v="2561"/>
  </r>
  <r>
    <x v="6"/>
    <x v="2562"/>
  </r>
  <r>
    <x v="6"/>
    <x v="2563"/>
  </r>
  <r>
    <x v="6"/>
    <x v="2564"/>
  </r>
  <r>
    <x v="6"/>
    <x v="2565"/>
  </r>
  <r>
    <x v="6"/>
    <x v="2566"/>
  </r>
  <r>
    <x v="6"/>
    <x v="2567"/>
  </r>
  <r>
    <x v="6"/>
    <x v="2568"/>
  </r>
  <r>
    <x v="6"/>
    <x v="2569"/>
  </r>
  <r>
    <x v="6"/>
    <x v="2570"/>
  </r>
  <r>
    <x v="6"/>
    <x v="2571"/>
  </r>
  <r>
    <x v="6"/>
    <x v="2572"/>
  </r>
  <r>
    <x v="6"/>
    <x v="2573"/>
  </r>
  <r>
    <x v="6"/>
    <x v="2574"/>
  </r>
  <r>
    <x v="6"/>
    <x v="2575"/>
  </r>
  <r>
    <x v="6"/>
    <x v="2576"/>
  </r>
  <r>
    <x v="6"/>
    <x v="2577"/>
  </r>
  <r>
    <x v="6"/>
    <x v="2578"/>
  </r>
  <r>
    <x v="6"/>
    <x v="2579"/>
  </r>
  <r>
    <x v="6"/>
    <x v="2580"/>
  </r>
  <r>
    <x v="6"/>
    <x v="2581"/>
  </r>
  <r>
    <x v="6"/>
    <x v="2582"/>
  </r>
  <r>
    <x v="6"/>
    <x v="2583"/>
  </r>
  <r>
    <x v="6"/>
    <x v="2584"/>
  </r>
  <r>
    <x v="6"/>
    <x v="2585"/>
  </r>
  <r>
    <x v="6"/>
    <x v="2586"/>
  </r>
  <r>
    <x v="6"/>
    <x v="2587"/>
  </r>
  <r>
    <x v="6"/>
    <x v="2588"/>
  </r>
  <r>
    <x v="6"/>
    <x v="2589"/>
  </r>
  <r>
    <x v="6"/>
    <x v="2590"/>
  </r>
  <r>
    <x v="6"/>
    <x v="2591"/>
  </r>
  <r>
    <x v="6"/>
    <x v="2592"/>
  </r>
  <r>
    <x v="6"/>
    <x v="2593"/>
  </r>
  <r>
    <x v="6"/>
    <x v="2594"/>
  </r>
  <r>
    <x v="6"/>
    <x v="2595"/>
  </r>
  <r>
    <x v="6"/>
    <x v="2596"/>
  </r>
  <r>
    <x v="6"/>
    <x v="2597"/>
  </r>
  <r>
    <x v="6"/>
    <x v="2598"/>
  </r>
  <r>
    <x v="6"/>
    <x v="2599"/>
  </r>
  <r>
    <x v="6"/>
    <x v="2600"/>
  </r>
  <r>
    <x v="6"/>
    <x v="2601"/>
  </r>
  <r>
    <x v="6"/>
    <x v="2602"/>
  </r>
  <r>
    <x v="6"/>
    <x v="2603"/>
  </r>
  <r>
    <x v="6"/>
    <x v="2604"/>
  </r>
  <r>
    <x v="6"/>
    <x v="2605"/>
  </r>
  <r>
    <x v="6"/>
    <x v="2606"/>
  </r>
  <r>
    <x v="6"/>
    <x v="2607"/>
  </r>
  <r>
    <x v="6"/>
    <x v="2608"/>
  </r>
  <r>
    <x v="6"/>
    <x v="2609"/>
  </r>
  <r>
    <x v="6"/>
    <x v="2610"/>
  </r>
  <r>
    <x v="6"/>
    <x v="2611"/>
  </r>
  <r>
    <x v="6"/>
    <x v="2612"/>
  </r>
  <r>
    <x v="6"/>
    <x v="2613"/>
  </r>
  <r>
    <x v="6"/>
    <x v="2614"/>
  </r>
  <r>
    <x v="6"/>
    <x v="2615"/>
  </r>
  <r>
    <x v="6"/>
    <x v="2616"/>
  </r>
  <r>
    <x v="6"/>
    <x v="2617"/>
  </r>
  <r>
    <x v="6"/>
    <x v="2618"/>
  </r>
  <r>
    <x v="6"/>
    <x v="2619"/>
  </r>
  <r>
    <x v="6"/>
    <x v="2620"/>
  </r>
  <r>
    <x v="6"/>
    <x v="2621"/>
  </r>
  <r>
    <x v="6"/>
    <x v="2622"/>
  </r>
  <r>
    <x v="6"/>
    <x v="2623"/>
  </r>
  <r>
    <x v="6"/>
    <x v="2624"/>
  </r>
  <r>
    <x v="6"/>
    <x v="2625"/>
  </r>
  <r>
    <x v="6"/>
    <x v="2626"/>
  </r>
  <r>
    <x v="6"/>
    <x v="2627"/>
  </r>
  <r>
    <x v="6"/>
    <x v="2628"/>
  </r>
  <r>
    <x v="6"/>
    <x v="2629"/>
  </r>
  <r>
    <x v="6"/>
    <x v="2630"/>
  </r>
  <r>
    <x v="6"/>
    <x v="2631"/>
  </r>
  <r>
    <x v="6"/>
    <x v="2632"/>
  </r>
  <r>
    <x v="6"/>
    <x v="2633"/>
  </r>
  <r>
    <x v="6"/>
    <x v="2634"/>
  </r>
  <r>
    <x v="6"/>
    <x v="2635"/>
  </r>
  <r>
    <x v="6"/>
    <x v="2636"/>
  </r>
  <r>
    <x v="6"/>
    <x v="2637"/>
  </r>
  <r>
    <x v="6"/>
    <x v="2638"/>
  </r>
  <r>
    <x v="6"/>
    <x v="2639"/>
  </r>
  <r>
    <x v="6"/>
    <x v="2640"/>
  </r>
  <r>
    <x v="6"/>
    <x v="2641"/>
  </r>
  <r>
    <x v="6"/>
    <x v="2642"/>
  </r>
  <r>
    <x v="6"/>
    <x v="2643"/>
  </r>
  <r>
    <x v="6"/>
    <x v="2644"/>
  </r>
  <r>
    <x v="6"/>
    <x v="2645"/>
  </r>
  <r>
    <x v="6"/>
    <x v="2646"/>
  </r>
  <r>
    <x v="6"/>
    <x v="2647"/>
  </r>
  <r>
    <x v="6"/>
    <x v="2648"/>
  </r>
  <r>
    <x v="6"/>
    <x v="2649"/>
  </r>
  <r>
    <x v="6"/>
    <x v="2650"/>
  </r>
  <r>
    <x v="6"/>
    <x v="2651"/>
  </r>
  <r>
    <x v="6"/>
    <x v="2652"/>
  </r>
  <r>
    <x v="6"/>
    <x v="2653"/>
  </r>
  <r>
    <x v="6"/>
    <x v="2654"/>
  </r>
  <r>
    <x v="6"/>
    <x v="2655"/>
  </r>
  <r>
    <x v="6"/>
    <x v="2656"/>
  </r>
  <r>
    <x v="6"/>
    <x v="2657"/>
  </r>
  <r>
    <x v="6"/>
    <x v="2658"/>
  </r>
  <r>
    <x v="6"/>
    <x v="2659"/>
  </r>
  <r>
    <x v="6"/>
    <x v="2660"/>
  </r>
  <r>
    <x v="6"/>
    <x v="2661"/>
  </r>
  <r>
    <x v="6"/>
    <x v="2662"/>
  </r>
  <r>
    <x v="6"/>
    <x v="2663"/>
  </r>
  <r>
    <x v="6"/>
    <x v="2664"/>
  </r>
  <r>
    <x v="6"/>
    <x v="2665"/>
  </r>
  <r>
    <x v="6"/>
    <x v="2666"/>
  </r>
  <r>
    <x v="6"/>
    <x v="2667"/>
  </r>
  <r>
    <x v="6"/>
    <x v="2668"/>
  </r>
  <r>
    <x v="6"/>
    <x v="2669"/>
  </r>
  <r>
    <x v="6"/>
    <x v="2670"/>
  </r>
  <r>
    <x v="6"/>
    <x v="2671"/>
  </r>
  <r>
    <x v="6"/>
    <x v="2672"/>
  </r>
  <r>
    <x v="6"/>
    <x v="2673"/>
  </r>
  <r>
    <x v="6"/>
    <x v="2674"/>
  </r>
  <r>
    <x v="6"/>
    <x v="2675"/>
  </r>
  <r>
    <x v="6"/>
    <x v="2676"/>
  </r>
  <r>
    <x v="6"/>
    <x v="2677"/>
  </r>
  <r>
    <x v="6"/>
    <x v="2678"/>
  </r>
  <r>
    <x v="6"/>
    <x v="2679"/>
  </r>
  <r>
    <x v="6"/>
    <x v="2680"/>
  </r>
  <r>
    <x v="6"/>
    <x v="2681"/>
  </r>
  <r>
    <x v="6"/>
    <x v="2682"/>
  </r>
  <r>
    <x v="6"/>
    <x v="2683"/>
  </r>
  <r>
    <x v="6"/>
    <x v="2684"/>
  </r>
  <r>
    <x v="6"/>
    <x v="2685"/>
  </r>
  <r>
    <x v="6"/>
    <x v="2686"/>
  </r>
  <r>
    <x v="6"/>
    <x v="2687"/>
  </r>
  <r>
    <x v="6"/>
    <x v="2688"/>
  </r>
  <r>
    <x v="6"/>
    <x v="2689"/>
  </r>
  <r>
    <x v="6"/>
    <x v="2690"/>
  </r>
  <r>
    <x v="6"/>
    <x v="2691"/>
  </r>
  <r>
    <x v="6"/>
    <x v="2692"/>
  </r>
  <r>
    <x v="6"/>
    <x v="2693"/>
  </r>
  <r>
    <x v="6"/>
    <x v="2694"/>
  </r>
  <r>
    <x v="6"/>
    <x v="2695"/>
  </r>
  <r>
    <x v="6"/>
    <x v="2696"/>
  </r>
  <r>
    <x v="6"/>
    <x v="2697"/>
  </r>
  <r>
    <x v="6"/>
    <x v="2698"/>
  </r>
  <r>
    <x v="6"/>
    <x v="2699"/>
  </r>
  <r>
    <x v="6"/>
    <x v="2700"/>
  </r>
  <r>
    <x v="6"/>
    <x v="2701"/>
  </r>
  <r>
    <x v="6"/>
    <x v="2702"/>
  </r>
  <r>
    <x v="6"/>
    <x v="2703"/>
  </r>
  <r>
    <x v="6"/>
    <x v="2704"/>
  </r>
  <r>
    <x v="6"/>
    <x v="2705"/>
  </r>
  <r>
    <x v="6"/>
    <x v="2706"/>
  </r>
  <r>
    <x v="6"/>
    <x v="2707"/>
  </r>
  <r>
    <x v="6"/>
    <x v="2708"/>
  </r>
  <r>
    <x v="6"/>
    <x v="2709"/>
  </r>
  <r>
    <x v="6"/>
    <x v="2710"/>
  </r>
  <r>
    <x v="6"/>
    <x v="2711"/>
  </r>
  <r>
    <x v="6"/>
    <x v="2712"/>
  </r>
  <r>
    <x v="6"/>
    <x v="2713"/>
  </r>
  <r>
    <x v="6"/>
    <x v="2714"/>
  </r>
  <r>
    <x v="6"/>
    <x v="2715"/>
  </r>
  <r>
    <x v="6"/>
    <x v="2716"/>
  </r>
  <r>
    <x v="6"/>
    <x v="2717"/>
  </r>
  <r>
    <x v="6"/>
    <x v="2718"/>
  </r>
  <r>
    <x v="6"/>
    <x v="2719"/>
  </r>
  <r>
    <x v="6"/>
    <x v="2720"/>
  </r>
  <r>
    <x v="6"/>
    <x v="2721"/>
  </r>
  <r>
    <x v="6"/>
    <x v="2722"/>
  </r>
  <r>
    <x v="6"/>
    <x v="2723"/>
  </r>
  <r>
    <x v="6"/>
    <x v="2724"/>
  </r>
  <r>
    <x v="6"/>
    <x v="2725"/>
  </r>
  <r>
    <x v="6"/>
    <x v="2726"/>
  </r>
  <r>
    <x v="6"/>
    <x v="2727"/>
  </r>
  <r>
    <x v="6"/>
    <x v="2728"/>
  </r>
  <r>
    <x v="6"/>
    <x v="2729"/>
  </r>
  <r>
    <x v="6"/>
    <x v="2730"/>
  </r>
  <r>
    <x v="6"/>
    <x v="2731"/>
  </r>
  <r>
    <x v="6"/>
    <x v="2732"/>
  </r>
  <r>
    <x v="6"/>
    <x v="2733"/>
  </r>
  <r>
    <x v="6"/>
    <x v="2734"/>
  </r>
  <r>
    <x v="6"/>
    <x v="2735"/>
  </r>
  <r>
    <x v="6"/>
    <x v="2736"/>
  </r>
  <r>
    <x v="6"/>
    <x v="2737"/>
  </r>
  <r>
    <x v="6"/>
    <x v="2738"/>
  </r>
  <r>
    <x v="6"/>
    <x v="2739"/>
  </r>
  <r>
    <x v="6"/>
    <x v="2740"/>
  </r>
  <r>
    <x v="6"/>
    <x v="2741"/>
  </r>
  <r>
    <x v="6"/>
    <x v="2742"/>
  </r>
  <r>
    <x v="6"/>
    <x v="2743"/>
  </r>
  <r>
    <x v="6"/>
    <x v="2744"/>
  </r>
  <r>
    <x v="6"/>
    <x v="2745"/>
  </r>
  <r>
    <x v="6"/>
    <x v="2746"/>
  </r>
  <r>
    <x v="6"/>
    <x v="2747"/>
  </r>
  <r>
    <x v="6"/>
    <x v="2748"/>
  </r>
  <r>
    <x v="6"/>
    <x v="2749"/>
  </r>
  <r>
    <x v="6"/>
    <x v="2750"/>
  </r>
  <r>
    <x v="6"/>
    <x v="2751"/>
  </r>
  <r>
    <x v="6"/>
    <x v="2752"/>
  </r>
  <r>
    <x v="6"/>
    <x v="2753"/>
  </r>
  <r>
    <x v="6"/>
    <x v="2754"/>
  </r>
  <r>
    <x v="6"/>
    <x v="2755"/>
  </r>
  <r>
    <x v="6"/>
    <x v="2756"/>
  </r>
  <r>
    <x v="6"/>
    <x v="2757"/>
  </r>
  <r>
    <x v="6"/>
    <x v="2758"/>
  </r>
  <r>
    <x v="6"/>
    <x v="2759"/>
  </r>
  <r>
    <x v="6"/>
    <x v="2760"/>
  </r>
  <r>
    <x v="6"/>
    <x v="2761"/>
  </r>
  <r>
    <x v="6"/>
    <x v="2762"/>
  </r>
  <r>
    <x v="6"/>
    <x v="2763"/>
  </r>
  <r>
    <x v="6"/>
    <x v="2764"/>
  </r>
  <r>
    <x v="6"/>
    <x v="2765"/>
  </r>
  <r>
    <x v="6"/>
    <x v="2766"/>
  </r>
  <r>
    <x v="6"/>
    <x v="2767"/>
  </r>
  <r>
    <x v="6"/>
    <x v="2768"/>
  </r>
  <r>
    <x v="6"/>
    <x v="2769"/>
  </r>
  <r>
    <x v="6"/>
    <x v="2770"/>
  </r>
  <r>
    <x v="6"/>
    <x v="2771"/>
  </r>
  <r>
    <x v="6"/>
    <x v="2772"/>
  </r>
  <r>
    <x v="6"/>
    <x v="2773"/>
  </r>
  <r>
    <x v="6"/>
    <x v="2774"/>
  </r>
  <r>
    <x v="6"/>
    <x v="2775"/>
  </r>
  <r>
    <x v="6"/>
    <x v="2776"/>
  </r>
  <r>
    <x v="6"/>
    <x v="2777"/>
  </r>
  <r>
    <x v="6"/>
    <x v="2778"/>
  </r>
  <r>
    <x v="6"/>
    <x v="2779"/>
  </r>
  <r>
    <x v="6"/>
    <x v="2780"/>
  </r>
  <r>
    <x v="6"/>
    <x v="2781"/>
  </r>
  <r>
    <x v="6"/>
    <x v="2782"/>
  </r>
  <r>
    <x v="6"/>
    <x v="2783"/>
  </r>
  <r>
    <x v="6"/>
    <x v="2784"/>
  </r>
  <r>
    <x v="6"/>
    <x v="2785"/>
  </r>
  <r>
    <x v="6"/>
    <x v="2786"/>
  </r>
  <r>
    <x v="6"/>
    <x v="2787"/>
  </r>
  <r>
    <x v="6"/>
    <x v="2788"/>
  </r>
  <r>
    <x v="6"/>
    <x v="2789"/>
  </r>
  <r>
    <x v="6"/>
    <x v="2790"/>
  </r>
  <r>
    <x v="6"/>
    <x v="2791"/>
  </r>
  <r>
    <x v="6"/>
    <x v="2792"/>
  </r>
  <r>
    <x v="6"/>
    <x v="2793"/>
  </r>
  <r>
    <x v="6"/>
    <x v="2794"/>
  </r>
  <r>
    <x v="6"/>
    <x v="2795"/>
  </r>
  <r>
    <x v="6"/>
    <x v="2796"/>
  </r>
  <r>
    <x v="6"/>
    <x v="2797"/>
  </r>
  <r>
    <x v="6"/>
    <x v="2798"/>
  </r>
  <r>
    <x v="6"/>
    <x v="2799"/>
  </r>
  <r>
    <x v="6"/>
    <x v="2800"/>
  </r>
  <r>
    <x v="6"/>
    <x v="2801"/>
  </r>
  <r>
    <x v="6"/>
    <x v="2802"/>
  </r>
  <r>
    <x v="6"/>
    <x v="2803"/>
  </r>
  <r>
    <x v="6"/>
    <x v="2804"/>
  </r>
  <r>
    <x v="6"/>
    <x v="2805"/>
  </r>
  <r>
    <x v="6"/>
    <x v="2806"/>
  </r>
  <r>
    <x v="6"/>
    <x v="2807"/>
  </r>
  <r>
    <x v="6"/>
    <x v="2808"/>
  </r>
  <r>
    <x v="6"/>
    <x v="2809"/>
  </r>
  <r>
    <x v="6"/>
    <x v="2810"/>
  </r>
  <r>
    <x v="6"/>
    <x v="2811"/>
  </r>
  <r>
    <x v="6"/>
    <x v="2812"/>
  </r>
  <r>
    <x v="6"/>
    <x v="2813"/>
  </r>
  <r>
    <x v="6"/>
    <x v="2814"/>
  </r>
  <r>
    <x v="6"/>
    <x v="2815"/>
  </r>
  <r>
    <x v="6"/>
    <x v="2816"/>
  </r>
  <r>
    <x v="6"/>
    <x v="2817"/>
  </r>
  <r>
    <x v="6"/>
    <x v="2818"/>
  </r>
  <r>
    <x v="6"/>
    <x v="2819"/>
  </r>
  <r>
    <x v="6"/>
    <x v="2820"/>
  </r>
  <r>
    <x v="6"/>
    <x v="2821"/>
  </r>
  <r>
    <x v="6"/>
    <x v="2822"/>
  </r>
  <r>
    <x v="6"/>
    <x v="2823"/>
  </r>
  <r>
    <x v="6"/>
    <x v="2824"/>
  </r>
  <r>
    <x v="6"/>
    <x v="2825"/>
  </r>
  <r>
    <x v="6"/>
    <x v="2826"/>
  </r>
  <r>
    <x v="6"/>
    <x v="2827"/>
  </r>
  <r>
    <x v="6"/>
    <x v="2828"/>
  </r>
  <r>
    <x v="6"/>
    <x v="2829"/>
  </r>
  <r>
    <x v="6"/>
    <x v="2830"/>
  </r>
  <r>
    <x v="6"/>
    <x v="2831"/>
  </r>
  <r>
    <x v="6"/>
    <x v="2832"/>
  </r>
  <r>
    <x v="6"/>
    <x v="2833"/>
  </r>
  <r>
    <x v="6"/>
    <x v="2834"/>
  </r>
  <r>
    <x v="6"/>
    <x v="2835"/>
  </r>
  <r>
    <x v="6"/>
    <x v="2836"/>
  </r>
  <r>
    <x v="6"/>
    <x v="2837"/>
  </r>
  <r>
    <x v="6"/>
    <x v="2838"/>
  </r>
  <r>
    <x v="6"/>
    <x v="2839"/>
  </r>
  <r>
    <x v="6"/>
    <x v="2840"/>
  </r>
  <r>
    <x v="6"/>
    <x v="2841"/>
  </r>
  <r>
    <x v="6"/>
    <x v="2842"/>
  </r>
  <r>
    <x v="6"/>
    <x v="2843"/>
  </r>
  <r>
    <x v="6"/>
    <x v="2844"/>
  </r>
  <r>
    <x v="6"/>
    <x v="2845"/>
  </r>
  <r>
    <x v="6"/>
    <x v="2846"/>
  </r>
  <r>
    <x v="6"/>
    <x v="2847"/>
  </r>
  <r>
    <x v="6"/>
    <x v="2848"/>
  </r>
  <r>
    <x v="6"/>
    <x v="2849"/>
  </r>
  <r>
    <x v="6"/>
    <x v="2850"/>
  </r>
  <r>
    <x v="6"/>
    <x v="2851"/>
  </r>
  <r>
    <x v="6"/>
    <x v="2852"/>
  </r>
  <r>
    <x v="6"/>
    <x v="2853"/>
  </r>
  <r>
    <x v="6"/>
    <x v="2854"/>
  </r>
  <r>
    <x v="6"/>
    <x v="2855"/>
  </r>
  <r>
    <x v="6"/>
    <x v="2856"/>
  </r>
  <r>
    <x v="6"/>
    <x v="2857"/>
  </r>
  <r>
    <x v="6"/>
    <x v="2858"/>
  </r>
  <r>
    <x v="6"/>
    <x v="2859"/>
  </r>
  <r>
    <x v="6"/>
    <x v="2860"/>
  </r>
  <r>
    <x v="6"/>
    <x v="2861"/>
  </r>
  <r>
    <x v="6"/>
    <x v="2862"/>
  </r>
  <r>
    <x v="6"/>
    <x v="2863"/>
  </r>
  <r>
    <x v="6"/>
    <x v="2864"/>
  </r>
  <r>
    <x v="6"/>
    <x v="2865"/>
  </r>
  <r>
    <x v="6"/>
    <x v="2866"/>
  </r>
  <r>
    <x v="6"/>
    <x v="2867"/>
  </r>
  <r>
    <x v="6"/>
    <x v="2868"/>
  </r>
  <r>
    <x v="6"/>
    <x v="2869"/>
  </r>
  <r>
    <x v="6"/>
    <x v="2870"/>
  </r>
  <r>
    <x v="6"/>
    <x v="2871"/>
  </r>
  <r>
    <x v="6"/>
    <x v="2872"/>
  </r>
  <r>
    <x v="6"/>
    <x v="2873"/>
  </r>
  <r>
    <x v="6"/>
    <x v="2874"/>
  </r>
  <r>
    <x v="6"/>
    <x v="2875"/>
  </r>
  <r>
    <x v="6"/>
    <x v="2876"/>
  </r>
  <r>
    <x v="6"/>
    <x v="2877"/>
  </r>
  <r>
    <x v="6"/>
    <x v="2878"/>
  </r>
  <r>
    <x v="6"/>
    <x v="2879"/>
  </r>
  <r>
    <x v="6"/>
    <x v="2880"/>
  </r>
  <r>
    <x v="7"/>
    <x v="2881"/>
  </r>
  <r>
    <x v="7"/>
    <x v="2882"/>
  </r>
  <r>
    <x v="7"/>
    <x v="2883"/>
  </r>
  <r>
    <x v="7"/>
    <x v="2884"/>
  </r>
  <r>
    <x v="7"/>
    <x v="2885"/>
  </r>
  <r>
    <x v="7"/>
    <x v="2886"/>
  </r>
  <r>
    <x v="7"/>
    <x v="2887"/>
  </r>
  <r>
    <x v="7"/>
    <x v="2888"/>
  </r>
  <r>
    <x v="7"/>
    <x v="2889"/>
  </r>
  <r>
    <x v="7"/>
    <x v="2890"/>
  </r>
  <r>
    <x v="7"/>
    <x v="2891"/>
  </r>
  <r>
    <x v="7"/>
    <x v="2892"/>
  </r>
  <r>
    <x v="7"/>
    <x v="2893"/>
  </r>
  <r>
    <x v="7"/>
    <x v="2894"/>
  </r>
  <r>
    <x v="7"/>
    <x v="2895"/>
  </r>
  <r>
    <x v="7"/>
    <x v="2896"/>
  </r>
  <r>
    <x v="7"/>
    <x v="2897"/>
  </r>
  <r>
    <x v="7"/>
    <x v="2898"/>
  </r>
  <r>
    <x v="7"/>
    <x v="2899"/>
  </r>
  <r>
    <x v="7"/>
    <x v="2900"/>
  </r>
  <r>
    <x v="7"/>
    <x v="2901"/>
  </r>
  <r>
    <x v="7"/>
    <x v="2902"/>
  </r>
  <r>
    <x v="7"/>
    <x v="2903"/>
  </r>
  <r>
    <x v="7"/>
    <x v="2904"/>
  </r>
  <r>
    <x v="7"/>
    <x v="2905"/>
  </r>
  <r>
    <x v="7"/>
    <x v="2906"/>
  </r>
  <r>
    <x v="7"/>
    <x v="2907"/>
  </r>
  <r>
    <x v="7"/>
    <x v="2908"/>
  </r>
  <r>
    <x v="7"/>
    <x v="2909"/>
  </r>
  <r>
    <x v="7"/>
    <x v="2910"/>
  </r>
  <r>
    <x v="7"/>
    <x v="2911"/>
  </r>
  <r>
    <x v="7"/>
    <x v="2912"/>
  </r>
  <r>
    <x v="7"/>
    <x v="2913"/>
  </r>
  <r>
    <x v="7"/>
    <x v="2914"/>
  </r>
  <r>
    <x v="7"/>
    <x v="2915"/>
  </r>
  <r>
    <x v="7"/>
    <x v="2916"/>
  </r>
  <r>
    <x v="7"/>
    <x v="2917"/>
  </r>
  <r>
    <x v="7"/>
    <x v="2918"/>
  </r>
  <r>
    <x v="7"/>
    <x v="2919"/>
  </r>
  <r>
    <x v="7"/>
    <x v="2920"/>
  </r>
  <r>
    <x v="7"/>
    <x v="2921"/>
  </r>
  <r>
    <x v="7"/>
    <x v="2922"/>
  </r>
  <r>
    <x v="7"/>
    <x v="2923"/>
  </r>
  <r>
    <x v="7"/>
    <x v="2924"/>
  </r>
  <r>
    <x v="7"/>
    <x v="2925"/>
  </r>
  <r>
    <x v="7"/>
    <x v="2926"/>
  </r>
  <r>
    <x v="7"/>
    <x v="2927"/>
  </r>
  <r>
    <x v="7"/>
    <x v="2928"/>
  </r>
  <r>
    <x v="7"/>
    <x v="2929"/>
  </r>
  <r>
    <x v="7"/>
    <x v="2930"/>
  </r>
  <r>
    <x v="7"/>
    <x v="2931"/>
  </r>
  <r>
    <x v="7"/>
    <x v="2932"/>
  </r>
  <r>
    <x v="7"/>
    <x v="2933"/>
  </r>
  <r>
    <x v="7"/>
    <x v="2934"/>
  </r>
  <r>
    <x v="7"/>
    <x v="2935"/>
  </r>
  <r>
    <x v="7"/>
    <x v="2936"/>
  </r>
  <r>
    <x v="7"/>
    <x v="2937"/>
  </r>
  <r>
    <x v="7"/>
    <x v="2938"/>
  </r>
  <r>
    <x v="7"/>
    <x v="2939"/>
  </r>
  <r>
    <x v="7"/>
    <x v="2940"/>
  </r>
  <r>
    <x v="7"/>
    <x v="2941"/>
  </r>
  <r>
    <x v="7"/>
    <x v="2942"/>
  </r>
  <r>
    <x v="7"/>
    <x v="2943"/>
  </r>
  <r>
    <x v="7"/>
    <x v="2944"/>
  </r>
  <r>
    <x v="7"/>
    <x v="2945"/>
  </r>
  <r>
    <x v="7"/>
    <x v="2946"/>
  </r>
  <r>
    <x v="7"/>
    <x v="2947"/>
  </r>
  <r>
    <x v="7"/>
    <x v="2948"/>
  </r>
  <r>
    <x v="7"/>
    <x v="2949"/>
  </r>
  <r>
    <x v="7"/>
    <x v="2950"/>
  </r>
  <r>
    <x v="7"/>
    <x v="2951"/>
  </r>
  <r>
    <x v="7"/>
    <x v="2952"/>
  </r>
  <r>
    <x v="7"/>
    <x v="2953"/>
  </r>
  <r>
    <x v="7"/>
    <x v="2954"/>
  </r>
  <r>
    <x v="7"/>
    <x v="2955"/>
  </r>
  <r>
    <x v="7"/>
    <x v="2956"/>
  </r>
  <r>
    <x v="7"/>
    <x v="2957"/>
  </r>
  <r>
    <x v="7"/>
    <x v="2958"/>
  </r>
  <r>
    <x v="7"/>
    <x v="2959"/>
  </r>
  <r>
    <x v="7"/>
    <x v="2960"/>
  </r>
  <r>
    <x v="7"/>
    <x v="2961"/>
  </r>
  <r>
    <x v="7"/>
    <x v="2962"/>
  </r>
  <r>
    <x v="7"/>
    <x v="2963"/>
  </r>
  <r>
    <x v="7"/>
    <x v="2964"/>
  </r>
  <r>
    <x v="7"/>
    <x v="2965"/>
  </r>
  <r>
    <x v="7"/>
    <x v="2966"/>
  </r>
  <r>
    <x v="7"/>
    <x v="2967"/>
  </r>
  <r>
    <x v="7"/>
    <x v="2968"/>
  </r>
  <r>
    <x v="7"/>
    <x v="2969"/>
  </r>
  <r>
    <x v="7"/>
    <x v="2970"/>
  </r>
  <r>
    <x v="7"/>
    <x v="2971"/>
  </r>
  <r>
    <x v="7"/>
    <x v="2972"/>
  </r>
  <r>
    <x v="7"/>
    <x v="2973"/>
  </r>
  <r>
    <x v="7"/>
    <x v="2974"/>
  </r>
  <r>
    <x v="7"/>
    <x v="2975"/>
  </r>
  <r>
    <x v="7"/>
    <x v="2976"/>
  </r>
  <r>
    <x v="7"/>
    <x v="2977"/>
  </r>
  <r>
    <x v="7"/>
    <x v="2978"/>
  </r>
  <r>
    <x v="7"/>
    <x v="2979"/>
  </r>
  <r>
    <x v="7"/>
    <x v="2980"/>
  </r>
  <r>
    <x v="7"/>
    <x v="2981"/>
  </r>
  <r>
    <x v="7"/>
    <x v="2982"/>
  </r>
  <r>
    <x v="7"/>
    <x v="2983"/>
  </r>
  <r>
    <x v="7"/>
    <x v="2984"/>
  </r>
  <r>
    <x v="7"/>
    <x v="2985"/>
  </r>
  <r>
    <x v="7"/>
    <x v="2986"/>
  </r>
  <r>
    <x v="7"/>
    <x v="2987"/>
  </r>
  <r>
    <x v="7"/>
    <x v="2988"/>
  </r>
  <r>
    <x v="7"/>
    <x v="2989"/>
  </r>
  <r>
    <x v="7"/>
    <x v="2990"/>
  </r>
  <r>
    <x v="7"/>
    <x v="2991"/>
  </r>
  <r>
    <x v="7"/>
    <x v="2992"/>
  </r>
  <r>
    <x v="7"/>
    <x v="2993"/>
  </r>
  <r>
    <x v="7"/>
    <x v="2994"/>
  </r>
  <r>
    <x v="7"/>
    <x v="2995"/>
  </r>
  <r>
    <x v="7"/>
    <x v="2996"/>
  </r>
  <r>
    <x v="7"/>
    <x v="2997"/>
  </r>
  <r>
    <x v="7"/>
    <x v="2998"/>
  </r>
  <r>
    <x v="7"/>
    <x v="2999"/>
  </r>
  <r>
    <x v="7"/>
    <x v="3000"/>
  </r>
  <r>
    <x v="7"/>
    <x v="3001"/>
  </r>
  <r>
    <x v="7"/>
    <x v="3002"/>
  </r>
  <r>
    <x v="7"/>
    <x v="3003"/>
  </r>
  <r>
    <x v="7"/>
    <x v="3004"/>
  </r>
  <r>
    <x v="7"/>
    <x v="3005"/>
  </r>
  <r>
    <x v="7"/>
    <x v="3006"/>
  </r>
  <r>
    <x v="7"/>
    <x v="3007"/>
  </r>
  <r>
    <x v="7"/>
    <x v="3008"/>
  </r>
  <r>
    <x v="7"/>
    <x v="3009"/>
  </r>
  <r>
    <x v="7"/>
    <x v="3010"/>
  </r>
  <r>
    <x v="7"/>
    <x v="3011"/>
  </r>
  <r>
    <x v="7"/>
    <x v="3012"/>
  </r>
  <r>
    <x v="7"/>
    <x v="3013"/>
  </r>
  <r>
    <x v="7"/>
    <x v="3014"/>
  </r>
  <r>
    <x v="7"/>
    <x v="3015"/>
  </r>
  <r>
    <x v="7"/>
    <x v="3016"/>
  </r>
  <r>
    <x v="7"/>
    <x v="3017"/>
  </r>
  <r>
    <x v="7"/>
    <x v="3018"/>
  </r>
  <r>
    <x v="7"/>
    <x v="3019"/>
  </r>
  <r>
    <x v="7"/>
    <x v="3020"/>
  </r>
  <r>
    <x v="7"/>
    <x v="3021"/>
  </r>
  <r>
    <x v="7"/>
    <x v="3022"/>
  </r>
  <r>
    <x v="7"/>
    <x v="3023"/>
  </r>
  <r>
    <x v="7"/>
    <x v="3024"/>
  </r>
  <r>
    <x v="7"/>
    <x v="3025"/>
  </r>
  <r>
    <x v="7"/>
    <x v="3026"/>
  </r>
  <r>
    <x v="7"/>
    <x v="3027"/>
  </r>
  <r>
    <x v="7"/>
    <x v="3028"/>
  </r>
  <r>
    <x v="7"/>
    <x v="3029"/>
  </r>
  <r>
    <x v="7"/>
    <x v="3030"/>
  </r>
  <r>
    <x v="7"/>
    <x v="3031"/>
  </r>
  <r>
    <x v="7"/>
    <x v="3032"/>
  </r>
  <r>
    <x v="7"/>
    <x v="3033"/>
  </r>
  <r>
    <x v="7"/>
    <x v="3034"/>
  </r>
  <r>
    <x v="7"/>
    <x v="3035"/>
  </r>
  <r>
    <x v="7"/>
    <x v="3036"/>
  </r>
  <r>
    <x v="7"/>
    <x v="3037"/>
  </r>
  <r>
    <x v="7"/>
    <x v="3038"/>
  </r>
  <r>
    <x v="7"/>
    <x v="3039"/>
  </r>
  <r>
    <x v="7"/>
    <x v="3040"/>
  </r>
  <r>
    <x v="7"/>
    <x v="3041"/>
  </r>
  <r>
    <x v="7"/>
    <x v="3042"/>
  </r>
  <r>
    <x v="7"/>
    <x v="3043"/>
  </r>
  <r>
    <x v="7"/>
    <x v="3044"/>
  </r>
  <r>
    <x v="7"/>
    <x v="3045"/>
  </r>
  <r>
    <x v="7"/>
    <x v="3046"/>
  </r>
  <r>
    <x v="7"/>
    <x v="3047"/>
  </r>
  <r>
    <x v="7"/>
    <x v="3048"/>
  </r>
  <r>
    <x v="7"/>
    <x v="3049"/>
  </r>
  <r>
    <x v="7"/>
    <x v="3050"/>
  </r>
  <r>
    <x v="7"/>
    <x v="3051"/>
  </r>
  <r>
    <x v="7"/>
    <x v="3052"/>
  </r>
  <r>
    <x v="7"/>
    <x v="3053"/>
  </r>
  <r>
    <x v="7"/>
    <x v="3054"/>
  </r>
  <r>
    <x v="7"/>
    <x v="3055"/>
  </r>
  <r>
    <x v="7"/>
    <x v="3056"/>
  </r>
  <r>
    <x v="7"/>
    <x v="3057"/>
  </r>
  <r>
    <x v="7"/>
    <x v="3058"/>
  </r>
  <r>
    <x v="7"/>
    <x v="3059"/>
  </r>
  <r>
    <x v="7"/>
    <x v="3060"/>
  </r>
  <r>
    <x v="7"/>
    <x v="3061"/>
  </r>
  <r>
    <x v="7"/>
    <x v="3062"/>
  </r>
  <r>
    <x v="7"/>
    <x v="3063"/>
  </r>
  <r>
    <x v="7"/>
    <x v="3064"/>
  </r>
  <r>
    <x v="7"/>
    <x v="3065"/>
  </r>
  <r>
    <x v="7"/>
    <x v="3066"/>
  </r>
  <r>
    <x v="7"/>
    <x v="3067"/>
  </r>
  <r>
    <x v="7"/>
    <x v="3068"/>
  </r>
  <r>
    <x v="7"/>
    <x v="3069"/>
  </r>
  <r>
    <x v="7"/>
    <x v="3070"/>
  </r>
  <r>
    <x v="7"/>
    <x v="3071"/>
  </r>
  <r>
    <x v="7"/>
    <x v="3072"/>
  </r>
  <r>
    <x v="7"/>
    <x v="3073"/>
  </r>
  <r>
    <x v="7"/>
    <x v="3074"/>
  </r>
  <r>
    <x v="7"/>
    <x v="3075"/>
  </r>
  <r>
    <x v="7"/>
    <x v="3076"/>
  </r>
  <r>
    <x v="7"/>
    <x v="3077"/>
  </r>
  <r>
    <x v="7"/>
    <x v="3078"/>
  </r>
  <r>
    <x v="7"/>
    <x v="3079"/>
  </r>
  <r>
    <x v="7"/>
    <x v="3080"/>
  </r>
  <r>
    <x v="7"/>
    <x v="3081"/>
  </r>
  <r>
    <x v="7"/>
    <x v="3082"/>
  </r>
  <r>
    <x v="7"/>
    <x v="3083"/>
  </r>
  <r>
    <x v="7"/>
    <x v="3084"/>
  </r>
  <r>
    <x v="7"/>
    <x v="3085"/>
  </r>
  <r>
    <x v="7"/>
    <x v="3086"/>
  </r>
  <r>
    <x v="7"/>
    <x v="3087"/>
  </r>
  <r>
    <x v="7"/>
    <x v="3088"/>
  </r>
  <r>
    <x v="7"/>
    <x v="3089"/>
  </r>
  <r>
    <x v="7"/>
    <x v="3090"/>
  </r>
  <r>
    <x v="7"/>
    <x v="3091"/>
  </r>
  <r>
    <x v="7"/>
    <x v="3092"/>
  </r>
  <r>
    <x v="7"/>
    <x v="3093"/>
  </r>
  <r>
    <x v="7"/>
    <x v="3094"/>
  </r>
  <r>
    <x v="7"/>
    <x v="3095"/>
  </r>
  <r>
    <x v="7"/>
    <x v="3096"/>
  </r>
  <r>
    <x v="7"/>
    <x v="3097"/>
  </r>
  <r>
    <x v="7"/>
    <x v="3098"/>
  </r>
  <r>
    <x v="7"/>
    <x v="3099"/>
  </r>
  <r>
    <x v="7"/>
    <x v="3100"/>
  </r>
  <r>
    <x v="7"/>
    <x v="3101"/>
  </r>
  <r>
    <x v="7"/>
    <x v="3102"/>
  </r>
  <r>
    <x v="7"/>
    <x v="3103"/>
  </r>
  <r>
    <x v="7"/>
    <x v="3104"/>
  </r>
  <r>
    <x v="7"/>
    <x v="3105"/>
  </r>
  <r>
    <x v="7"/>
    <x v="3106"/>
  </r>
  <r>
    <x v="7"/>
    <x v="3107"/>
  </r>
  <r>
    <x v="7"/>
    <x v="3108"/>
  </r>
  <r>
    <x v="7"/>
    <x v="3109"/>
  </r>
  <r>
    <x v="7"/>
    <x v="3110"/>
  </r>
  <r>
    <x v="7"/>
    <x v="3111"/>
  </r>
  <r>
    <x v="7"/>
    <x v="3112"/>
  </r>
  <r>
    <x v="7"/>
    <x v="3113"/>
  </r>
  <r>
    <x v="7"/>
    <x v="3114"/>
  </r>
  <r>
    <x v="7"/>
    <x v="3115"/>
  </r>
  <r>
    <x v="7"/>
    <x v="3116"/>
  </r>
  <r>
    <x v="7"/>
    <x v="3117"/>
  </r>
  <r>
    <x v="7"/>
    <x v="3118"/>
  </r>
  <r>
    <x v="7"/>
    <x v="3119"/>
  </r>
  <r>
    <x v="7"/>
    <x v="3120"/>
  </r>
  <r>
    <x v="7"/>
    <x v="3121"/>
  </r>
  <r>
    <x v="7"/>
    <x v="3122"/>
  </r>
  <r>
    <x v="7"/>
    <x v="3123"/>
  </r>
  <r>
    <x v="7"/>
    <x v="3124"/>
  </r>
  <r>
    <x v="7"/>
    <x v="3125"/>
  </r>
  <r>
    <x v="7"/>
    <x v="3126"/>
  </r>
  <r>
    <x v="7"/>
    <x v="3127"/>
  </r>
  <r>
    <x v="7"/>
    <x v="3128"/>
  </r>
  <r>
    <x v="7"/>
    <x v="3129"/>
  </r>
  <r>
    <x v="7"/>
    <x v="3130"/>
  </r>
  <r>
    <x v="7"/>
    <x v="3131"/>
  </r>
  <r>
    <x v="7"/>
    <x v="3132"/>
  </r>
  <r>
    <x v="7"/>
    <x v="3133"/>
  </r>
  <r>
    <x v="7"/>
    <x v="3134"/>
  </r>
  <r>
    <x v="7"/>
    <x v="3135"/>
  </r>
  <r>
    <x v="7"/>
    <x v="3136"/>
  </r>
  <r>
    <x v="7"/>
    <x v="3137"/>
  </r>
  <r>
    <x v="7"/>
    <x v="3138"/>
  </r>
  <r>
    <x v="7"/>
    <x v="3139"/>
  </r>
  <r>
    <x v="7"/>
    <x v="3140"/>
  </r>
  <r>
    <x v="7"/>
    <x v="3141"/>
  </r>
  <r>
    <x v="7"/>
    <x v="3142"/>
  </r>
  <r>
    <x v="7"/>
    <x v="3143"/>
  </r>
  <r>
    <x v="7"/>
    <x v="3144"/>
  </r>
  <r>
    <x v="7"/>
    <x v="3145"/>
  </r>
  <r>
    <x v="7"/>
    <x v="3146"/>
  </r>
  <r>
    <x v="7"/>
    <x v="3147"/>
  </r>
  <r>
    <x v="7"/>
    <x v="3148"/>
  </r>
  <r>
    <x v="7"/>
    <x v="3149"/>
  </r>
  <r>
    <x v="7"/>
    <x v="3150"/>
  </r>
  <r>
    <x v="7"/>
    <x v="3151"/>
  </r>
  <r>
    <x v="7"/>
    <x v="3152"/>
  </r>
  <r>
    <x v="7"/>
    <x v="3153"/>
  </r>
  <r>
    <x v="7"/>
    <x v="3154"/>
  </r>
  <r>
    <x v="7"/>
    <x v="3155"/>
  </r>
  <r>
    <x v="7"/>
    <x v="3156"/>
  </r>
  <r>
    <x v="7"/>
    <x v="3157"/>
  </r>
  <r>
    <x v="7"/>
    <x v="3158"/>
  </r>
  <r>
    <x v="7"/>
    <x v="3159"/>
  </r>
  <r>
    <x v="7"/>
    <x v="3160"/>
  </r>
  <r>
    <x v="7"/>
    <x v="3161"/>
  </r>
  <r>
    <x v="7"/>
    <x v="3162"/>
  </r>
  <r>
    <x v="7"/>
    <x v="3163"/>
  </r>
  <r>
    <x v="7"/>
    <x v="3164"/>
  </r>
  <r>
    <x v="7"/>
    <x v="3165"/>
  </r>
  <r>
    <x v="7"/>
    <x v="3166"/>
  </r>
  <r>
    <x v="7"/>
    <x v="3167"/>
  </r>
  <r>
    <x v="7"/>
    <x v="3168"/>
  </r>
  <r>
    <x v="7"/>
    <x v="3169"/>
  </r>
  <r>
    <x v="7"/>
    <x v="3170"/>
  </r>
  <r>
    <x v="7"/>
    <x v="3171"/>
  </r>
  <r>
    <x v="7"/>
    <x v="3172"/>
  </r>
  <r>
    <x v="7"/>
    <x v="3173"/>
  </r>
  <r>
    <x v="7"/>
    <x v="3174"/>
  </r>
  <r>
    <x v="7"/>
    <x v="3175"/>
  </r>
  <r>
    <x v="7"/>
    <x v="3176"/>
  </r>
  <r>
    <x v="7"/>
    <x v="3177"/>
  </r>
  <r>
    <x v="7"/>
    <x v="3178"/>
  </r>
  <r>
    <x v="7"/>
    <x v="3179"/>
  </r>
  <r>
    <x v="7"/>
    <x v="3180"/>
  </r>
  <r>
    <x v="7"/>
    <x v="3181"/>
  </r>
  <r>
    <x v="7"/>
    <x v="3182"/>
  </r>
  <r>
    <x v="7"/>
    <x v="3183"/>
  </r>
  <r>
    <x v="7"/>
    <x v="3184"/>
  </r>
  <r>
    <x v="7"/>
    <x v="3185"/>
  </r>
  <r>
    <x v="7"/>
    <x v="3186"/>
  </r>
  <r>
    <x v="7"/>
    <x v="3187"/>
  </r>
  <r>
    <x v="7"/>
    <x v="3188"/>
  </r>
  <r>
    <x v="7"/>
    <x v="3189"/>
  </r>
  <r>
    <x v="7"/>
    <x v="3190"/>
  </r>
  <r>
    <x v="7"/>
    <x v="3191"/>
  </r>
  <r>
    <x v="7"/>
    <x v="3192"/>
  </r>
  <r>
    <x v="7"/>
    <x v="3193"/>
  </r>
  <r>
    <x v="7"/>
    <x v="3194"/>
  </r>
  <r>
    <x v="7"/>
    <x v="3195"/>
  </r>
  <r>
    <x v="7"/>
    <x v="3196"/>
  </r>
  <r>
    <x v="7"/>
    <x v="3197"/>
  </r>
  <r>
    <x v="7"/>
    <x v="3198"/>
  </r>
  <r>
    <x v="7"/>
    <x v="3199"/>
  </r>
  <r>
    <x v="7"/>
    <x v="3200"/>
  </r>
  <r>
    <x v="7"/>
    <x v="3201"/>
  </r>
  <r>
    <x v="7"/>
    <x v="3202"/>
  </r>
  <r>
    <x v="7"/>
    <x v="3203"/>
  </r>
  <r>
    <x v="7"/>
    <x v="3204"/>
  </r>
  <r>
    <x v="7"/>
    <x v="3205"/>
  </r>
  <r>
    <x v="7"/>
    <x v="3206"/>
  </r>
  <r>
    <x v="7"/>
    <x v="3207"/>
  </r>
  <r>
    <x v="7"/>
    <x v="3208"/>
  </r>
  <r>
    <x v="7"/>
    <x v="3209"/>
  </r>
  <r>
    <x v="7"/>
    <x v="3210"/>
  </r>
  <r>
    <x v="7"/>
    <x v="3211"/>
  </r>
  <r>
    <x v="7"/>
    <x v="3212"/>
  </r>
  <r>
    <x v="7"/>
    <x v="3213"/>
  </r>
  <r>
    <x v="7"/>
    <x v="3214"/>
  </r>
  <r>
    <x v="7"/>
    <x v="3215"/>
  </r>
  <r>
    <x v="7"/>
    <x v="3216"/>
  </r>
  <r>
    <x v="7"/>
    <x v="3217"/>
  </r>
  <r>
    <x v="7"/>
    <x v="3218"/>
  </r>
  <r>
    <x v="7"/>
    <x v="3219"/>
  </r>
  <r>
    <x v="7"/>
    <x v="3220"/>
  </r>
  <r>
    <x v="7"/>
    <x v="3221"/>
  </r>
  <r>
    <x v="7"/>
    <x v="3222"/>
  </r>
  <r>
    <x v="7"/>
    <x v="3223"/>
  </r>
  <r>
    <x v="7"/>
    <x v="3224"/>
  </r>
  <r>
    <x v="7"/>
    <x v="3225"/>
  </r>
  <r>
    <x v="7"/>
    <x v="3226"/>
  </r>
  <r>
    <x v="7"/>
    <x v="3227"/>
  </r>
  <r>
    <x v="7"/>
    <x v="3228"/>
  </r>
  <r>
    <x v="7"/>
    <x v="3229"/>
  </r>
  <r>
    <x v="7"/>
    <x v="3230"/>
  </r>
  <r>
    <x v="7"/>
    <x v="3231"/>
  </r>
  <r>
    <x v="7"/>
    <x v="3232"/>
  </r>
  <r>
    <x v="7"/>
    <x v="3233"/>
  </r>
  <r>
    <x v="7"/>
    <x v="3234"/>
  </r>
  <r>
    <x v="7"/>
    <x v="3235"/>
  </r>
  <r>
    <x v="7"/>
    <x v="3236"/>
  </r>
  <r>
    <x v="7"/>
    <x v="3237"/>
  </r>
  <r>
    <x v="7"/>
    <x v="3238"/>
  </r>
  <r>
    <x v="7"/>
    <x v="3239"/>
  </r>
  <r>
    <x v="7"/>
    <x v="3240"/>
  </r>
  <r>
    <x v="7"/>
    <x v="3241"/>
  </r>
  <r>
    <x v="7"/>
    <x v="3242"/>
  </r>
  <r>
    <x v="7"/>
    <x v="3243"/>
  </r>
  <r>
    <x v="7"/>
    <x v="3244"/>
  </r>
  <r>
    <x v="7"/>
    <x v="3245"/>
  </r>
  <r>
    <x v="7"/>
    <x v="3246"/>
  </r>
  <r>
    <x v="7"/>
    <x v="3247"/>
  </r>
  <r>
    <x v="7"/>
    <x v="3248"/>
  </r>
  <r>
    <x v="7"/>
    <x v="3249"/>
  </r>
  <r>
    <x v="7"/>
    <x v="3250"/>
  </r>
  <r>
    <x v="7"/>
    <x v="3251"/>
  </r>
  <r>
    <x v="7"/>
    <x v="3252"/>
  </r>
  <r>
    <x v="7"/>
    <x v="3253"/>
  </r>
  <r>
    <x v="7"/>
    <x v="3254"/>
  </r>
  <r>
    <x v="7"/>
    <x v="3255"/>
  </r>
  <r>
    <x v="7"/>
    <x v="3256"/>
  </r>
  <r>
    <x v="7"/>
    <x v="3257"/>
  </r>
  <r>
    <x v="7"/>
    <x v="3258"/>
  </r>
  <r>
    <x v="7"/>
    <x v="3259"/>
  </r>
  <r>
    <x v="7"/>
    <x v="3260"/>
  </r>
  <r>
    <x v="7"/>
    <x v="3261"/>
  </r>
  <r>
    <x v="7"/>
    <x v="3262"/>
  </r>
  <r>
    <x v="7"/>
    <x v="3263"/>
  </r>
  <r>
    <x v="7"/>
    <x v="3264"/>
  </r>
  <r>
    <x v="7"/>
    <x v="3265"/>
  </r>
  <r>
    <x v="7"/>
    <x v="3266"/>
  </r>
  <r>
    <x v="7"/>
    <x v="3267"/>
  </r>
  <r>
    <x v="7"/>
    <x v="3268"/>
  </r>
  <r>
    <x v="7"/>
    <x v="3269"/>
  </r>
  <r>
    <x v="7"/>
    <x v="3270"/>
  </r>
  <r>
    <x v="7"/>
    <x v="3271"/>
  </r>
  <r>
    <x v="7"/>
    <x v="3272"/>
  </r>
  <r>
    <x v="7"/>
    <x v="3273"/>
  </r>
  <r>
    <x v="7"/>
    <x v="3274"/>
  </r>
  <r>
    <x v="7"/>
    <x v="3275"/>
  </r>
  <r>
    <x v="7"/>
    <x v="3276"/>
  </r>
  <r>
    <x v="7"/>
    <x v="3277"/>
  </r>
  <r>
    <x v="7"/>
    <x v="3278"/>
  </r>
  <r>
    <x v="7"/>
    <x v="3279"/>
  </r>
  <r>
    <x v="7"/>
    <x v="3280"/>
  </r>
  <r>
    <x v="7"/>
    <x v="3281"/>
  </r>
  <r>
    <x v="7"/>
    <x v="3282"/>
  </r>
  <r>
    <x v="7"/>
    <x v="3283"/>
  </r>
  <r>
    <x v="7"/>
    <x v="3284"/>
  </r>
  <r>
    <x v="7"/>
    <x v="3285"/>
  </r>
  <r>
    <x v="7"/>
    <x v="3286"/>
  </r>
  <r>
    <x v="7"/>
    <x v="3287"/>
  </r>
  <r>
    <x v="7"/>
    <x v="3288"/>
  </r>
  <r>
    <x v="7"/>
    <x v="3289"/>
  </r>
  <r>
    <x v="7"/>
    <x v="3290"/>
  </r>
  <r>
    <x v="7"/>
    <x v="3291"/>
  </r>
  <r>
    <x v="7"/>
    <x v="3292"/>
  </r>
  <r>
    <x v="7"/>
    <x v="3293"/>
  </r>
  <r>
    <x v="7"/>
    <x v="3294"/>
  </r>
  <r>
    <x v="7"/>
    <x v="3295"/>
  </r>
  <r>
    <x v="7"/>
    <x v="3296"/>
  </r>
  <r>
    <x v="7"/>
    <x v="3297"/>
  </r>
  <r>
    <x v="7"/>
    <x v="3298"/>
  </r>
  <r>
    <x v="7"/>
    <x v="3299"/>
  </r>
  <r>
    <x v="7"/>
    <x v="3300"/>
  </r>
  <r>
    <x v="7"/>
    <x v="3301"/>
  </r>
  <r>
    <x v="7"/>
    <x v="3302"/>
  </r>
  <r>
    <x v="7"/>
    <x v="3303"/>
  </r>
  <r>
    <x v="7"/>
    <x v="3304"/>
  </r>
  <r>
    <x v="7"/>
    <x v="3305"/>
  </r>
  <r>
    <x v="7"/>
    <x v="3306"/>
  </r>
  <r>
    <x v="7"/>
    <x v="3307"/>
  </r>
  <r>
    <x v="7"/>
    <x v="3308"/>
  </r>
  <r>
    <x v="7"/>
    <x v="3309"/>
  </r>
  <r>
    <x v="7"/>
    <x v="3310"/>
  </r>
  <r>
    <x v="7"/>
    <x v="3311"/>
  </r>
  <r>
    <x v="7"/>
    <x v="3312"/>
  </r>
  <r>
    <x v="7"/>
    <x v="3313"/>
  </r>
  <r>
    <x v="7"/>
    <x v="3314"/>
  </r>
  <r>
    <x v="7"/>
    <x v="3315"/>
  </r>
  <r>
    <x v="7"/>
    <x v="3316"/>
  </r>
  <r>
    <x v="7"/>
    <x v="3317"/>
  </r>
  <r>
    <x v="7"/>
    <x v="3318"/>
  </r>
  <r>
    <x v="7"/>
    <x v="3319"/>
  </r>
  <r>
    <x v="7"/>
    <x v="3320"/>
  </r>
  <r>
    <x v="7"/>
    <x v="3321"/>
  </r>
  <r>
    <x v="7"/>
    <x v="3322"/>
  </r>
  <r>
    <x v="7"/>
    <x v="3323"/>
  </r>
  <r>
    <x v="7"/>
    <x v="3324"/>
  </r>
  <r>
    <x v="7"/>
    <x v="3325"/>
  </r>
  <r>
    <x v="7"/>
    <x v="3326"/>
  </r>
  <r>
    <x v="7"/>
    <x v="3327"/>
  </r>
  <r>
    <x v="7"/>
    <x v="3328"/>
  </r>
  <r>
    <x v="8"/>
    <x v="3329"/>
  </r>
  <r>
    <x v="8"/>
    <x v="3330"/>
  </r>
  <r>
    <x v="8"/>
    <x v="3331"/>
  </r>
  <r>
    <x v="8"/>
    <x v="3332"/>
  </r>
  <r>
    <x v="8"/>
    <x v="3333"/>
  </r>
  <r>
    <x v="8"/>
    <x v="3334"/>
  </r>
  <r>
    <x v="8"/>
    <x v="3335"/>
  </r>
  <r>
    <x v="8"/>
    <x v="3336"/>
  </r>
  <r>
    <x v="8"/>
    <x v="3337"/>
  </r>
  <r>
    <x v="8"/>
    <x v="3338"/>
  </r>
  <r>
    <x v="8"/>
    <x v="3339"/>
  </r>
  <r>
    <x v="8"/>
    <x v="3340"/>
  </r>
  <r>
    <x v="8"/>
    <x v="3341"/>
  </r>
  <r>
    <x v="8"/>
    <x v="3342"/>
  </r>
  <r>
    <x v="8"/>
    <x v="3343"/>
  </r>
  <r>
    <x v="8"/>
    <x v="3344"/>
  </r>
  <r>
    <x v="8"/>
    <x v="3345"/>
  </r>
  <r>
    <x v="8"/>
    <x v="3346"/>
  </r>
  <r>
    <x v="8"/>
    <x v="3347"/>
  </r>
  <r>
    <x v="8"/>
    <x v="3348"/>
  </r>
  <r>
    <x v="8"/>
    <x v="3349"/>
  </r>
  <r>
    <x v="8"/>
    <x v="3350"/>
  </r>
  <r>
    <x v="8"/>
    <x v="3351"/>
  </r>
  <r>
    <x v="8"/>
    <x v="3352"/>
  </r>
  <r>
    <x v="8"/>
    <x v="3353"/>
  </r>
  <r>
    <x v="8"/>
    <x v="3354"/>
  </r>
  <r>
    <x v="8"/>
    <x v="3355"/>
  </r>
  <r>
    <x v="8"/>
    <x v="3356"/>
  </r>
  <r>
    <x v="8"/>
    <x v="3357"/>
  </r>
  <r>
    <x v="8"/>
    <x v="3358"/>
  </r>
  <r>
    <x v="8"/>
    <x v="3359"/>
  </r>
  <r>
    <x v="8"/>
    <x v="3360"/>
  </r>
  <r>
    <x v="8"/>
    <x v="3361"/>
  </r>
  <r>
    <x v="8"/>
    <x v="3362"/>
  </r>
  <r>
    <x v="8"/>
    <x v="3363"/>
  </r>
  <r>
    <x v="8"/>
    <x v="3364"/>
  </r>
  <r>
    <x v="8"/>
    <x v="3365"/>
  </r>
  <r>
    <x v="8"/>
    <x v="3366"/>
  </r>
  <r>
    <x v="8"/>
    <x v="3367"/>
  </r>
  <r>
    <x v="8"/>
    <x v="3368"/>
  </r>
  <r>
    <x v="8"/>
    <x v="3369"/>
  </r>
  <r>
    <x v="8"/>
    <x v="3370"/>
  </r>
  <r>
    <x v="8"/>
    <x v="3371"/>
  </r>
  <r>
    <x v="8"/>
    <x v="3372"/>
  </r>
  <r>
    <x v="8"/>
    <x v="3373"/>
  </r>
  <r>
    <x v="8"/>
    <x v="3374"/>
  </r>
  <r>
    <x v="8"/>
    <x v="3375"/>
  </r>
  <r>
    <x v="8"/>
    <x v="3376"/>
  </r>
  <r>
    <x v="8"/>
    <x v="3377"/>
  </r>
  <r>
    <x v="8"/>
    <x v="3378"/>
  </r>
  <r>
    <x v="8"/>
    <x v="3379"/>
  </r>
  <r>
    <x v="8"/>
    <x v="3380"/>
  </r>
  <r>
    <x v="8"/>
    <x v="3381"/>
  </r>
  <r>
    <x v="8"/>
    <x v="3382"/>
  </r>
  <r>
    <x v="8"/>
    <x v="3383"/>
  </r>
  <r>
    <x v="8"/>
    <x v="3384"/>
  </r>
  <r>
    <x v="8"/>
    <x v="3385"/>
  </r>
  <r>
    <x v="8"/>
    <x v="3386"/>
  </r>
  <r>
    <x v="8"/>
    <x v="3387"/>
  </r>
  <r>
    <x v="8"/>
    <x v="3388"/>
  </r>
  <r>
    <x v="8"/>
    <x v="3389"/>
  </r>
  <r>
    <x v="8"/>
    <x v="3390"/>
  </r>
  <r>
    <x v="8"/>
    <x v="3391"/>
  </r>
  <r>
    <x v="8"/>
    <x v="3392"/>
  </r>
  <r>
    <x v="8"/>
    <x v="3393"/>
  </r>
  <r>
    <x v="8"/>
    <x v="3394"/>
  </r>
  <r>
    <x v="8"/>
    <x v="3395"/>
  </r>
  <r>
    <x v="8"/>
    <x v="3396"/>
  </r>
  <r>
    <x v="8"/>
    <x v="3397"/>
  </r>
  <r>
    <x v="8"/>
    <x v="3398"/>
  </r>
  <r>
    <x v="8"/>
    <x v="3399"/>
  </r>
  <r>
    <x v="8"/>
    <x v="3400"/>
  </r>
  <r>
    <x v="8"/>
    <x v="3401"/>
  </r>
  <r>
    <x v="8"/>
    <x v="3402"/>
  </r>
  <r>
    <x v="8"/>
    <x v="3403"/>
  </r>
  <r>
    <x v="8"/>
    <x v="3404"/>
  </r>
  <r>
    <x v="8"/>
    <x v="3405"/>
  </r>
  <r>
    <x v="8"/>
    <x v="3406"/>
  </r>
  <r>
    <x v="8"/>
    <x v="3407"/>
  </r>
  <r>
    <x v="8"/>
    <x v="3408"/>
  </r>
  <r>
    <x v="8"/>
    <x v="3409"/>
  </r>
  <r>
    <x v="8"/>
    <x v="3410"/>
  </r>
  <r>
    <x v="8"/>
    <x v="3411"/>
  </r>
  <r>
    <x v="8"/>
    <x v="3412"/>
  </r>
  <r>
    <x v="8"/>
    <x v="3413"/>
  </r>
  <r>
    <x v="8"/>
    <x v="3414"/>
  </r>
  <r>
    <x v="8"/>
    <x v="3415"/>
  </r>
  <r>
    <x v="8"/>
    <x v="3416"/>
  </r>
  <r>
    <x v="8"/>
    <x v="3417"/>
  </r>
  <r>
    <x v="8"/>
    <x v="3418"/>
  </r>
  <r>
    <x v="8"/>
    <x v="3419"/>
  </r>
  <r>
    <x v="8"/>
    <x v="3420"/>
  </r>
  <r>
    <x v="8"/>
    <x v="3421"/>
  </r>
  <r>
    <x v="8"/>
    <x v="3422"/>
  </r>
  <r>
    <x v="8"/>
    <x v="3423"/>
  </r>
  <r>
    <x v="8"/>
    <x v="3424"/>
  </r>
  <r>
    <x v="8"/>
    <x v="3425"/>
  </r>
  <r>
    <x v="8"/>
    <x v="3426"/>
  </r>
  <r>
    <x v="8"/>
    <x v="3427"/>
  </r>
  <r>
    <x v="8"/>
    <x v="3428"/>
  </r>
  <r>
    <x v="8"/>
    <x v="3429"/>
  </r>
  <r>
    <x v="8"/>
    <x v="3430"/>
  </r>
  <r>
    <x v="8"/>
    <x v="3431"/>
  </r>
  <r>
    <x v="8"/>
    <x v="3432"/>
  </r>
  <r>
    <x v="8"/>
    <x v="3433"/>
  </r>
  <r>
    <x v="8"/>
    <x v="3434"/>
  </r>
  <r>
    <x v="8"/>
    <x v="3435"/>
  </r>
  <r>
    <x v="8"/>
    <x v="3436"/>
  </r>
  <r>
    <x v="8"/>
    <x v="3437"/>
  </r>
  <r>
    <x v="8"/>
    <x v="3438"/>
  </r>
  <r>
    <x v="8"/>
    <x v="3439"/>
  </r>
  <r>
    <x v="8"/>
    <x v="3440"/>
  </r>
  <r>
    <x v="8"/>
    <x v="3441"/>
  </r>
  <r>
    <x v="8"/>
    <x v="3442"/>
  </r>
  <r>
    <x v="8"/>
    <x v="3443"/>
  </r>
  <r>
    <x v="8"/>
    <x v="3444"/>
  </r>
  <r>
    <x v="8"/>
    <x v="3445"/>
  </r>
  <r>
    <x v="8"/>
    <x v="3446"/>
  </r>
  <r>
    <x v="8"/>
    <x v="3447"/>
  </r>
  <r>
    <x v="8"/>
    <x v="3448"/>
  </r>
  <r>
    <x v="8"/>
    <x v="3449"/>
  </r>
  <r>
    <x v="8"/>
    <x v="3450"/>
  </r>
  <r>
    <x v="8"/>
    <x v="3451"/>
  </r>
  <r>
    <x v="8"/>
    <x v="3452"/>
  </r>
  <r>
    <x v="8"/>
    <x v="3453"/>
  </r>
  <r>
    <x v="8"/>
    <x v="3454"/>
  </r>
  <r>
    <x v="8"/>
    <x v="3455"/>
  </r>
  <r>
    <x v="8"/>
    <x v="3456"/>
  </r>
  <r>
    <x v="8"/>
    <x v="3457"/>
  </r>
  <r>
    <x v="8"/>
    <x v="3458"/>
  </r>
  <r>
    <x v="8"/>
    <x v="3459"/>
  </r>
  <r>
    <x v="8"/>
    <x v="3460"/>
  </r>
  <r>
    <x v="8"/>
    <x v="3461"/>
  </r>
  <r>
    <x v="8"/>
    <x v="3462"/>
  </r>
  <r>
    <x v="8"/>
    <x v="3463"/>
  </r>
  <r>
    <x v="8"/>
    <x v="3464"/>
  </r>
  <r>
    <x v="8"/>
    <x v="3465"/>
  </r>
  <r>
    <x v="8"/>
    <x v="3466"/>
  </r>
  <r>
    <x v="8"/>
    <x v="3467"/>
  </r>
  <r>
    <x v="8"/>
    <x v="3468"/>
  </r>
  <r>
    <x v="8"/>
    <x v="3469"/>
  </r>
  <r>
    <x v="8"/>
    <x v="3470"/>
  </r>
  <r>
    <x v="8"/>
    <x v="3471"/>
  </r>
  <r>
    <x v="8"/>
    <x v="3472"/>
  </r>
  <r>
    <x v="8"/>
    <x v="3473"/>
  </r>
  <r>
    <x v="8"/>
    <x v="3474"/>
  </r>
  <r>
    <x v="8"/>
    <x v="3475"/>
  </r>
  <r>
    <x v="8"/>
    <x v="3476"/>
  </r>
  <r>
    <x v="8"/>
    <x v="3477"/>
  </r>
  <r>
    <x v="8"/>
    <x v="3478"/>
  </r>
  <r>
    <x v="8"/>
    <x v="3479"/>
  </r>
  <r>
    <x v="8"/>
    <x v="3480"/>
  </r>
  <r>
    <x v="8"/>
    <x v="3481"/>
  </r>
  <r>
    <x v="8"/>
    <x v="3482"/>
  </r>
  <r>
    <x v="8"/>
    <x v="3483"/>
  </r>
  <r>
    <x v="8"/>
    <x v="3484"/>
  </r>
  <r>
    <x v="8"/>
    <x v="3485"/>
  </r>
  <r>
    <x v="8"/>
    <x v="3486"/>
  </r>
  <r>
    <x v="8"/>
    <x v="3487"/>
  </r>
  <r>
    <x v="8"/>
    <x v="3488"/>
  </r>
  <r>
    <x v="8"/>
    <x v="3489"/>
  </r>
  <r>
    <x v="8"/>
    <x v="3490"/>
  </r>
  <r>
    <x v="8"/>
    <x v="3491"/>
  </r>
  <r>
    <x v="8"/>
    <x v="3492"/>
  </r>
  <r>
    <x v="8"/>
    <x v="3493"/>
  </r>
  <r>
    <x v="8"/>
    <x v="3494"/>
  </r>
  <r>
    <x v="8"/>
    <x v="3495"/>
  </r>
  <r>
    <x v="8"/>
    <x v="3496"/>
  </r>
  <r>
    <x v="8"/>
    <x v="3497"/>
  </r>
  <r>
    <x v="8"/>
    <x v="3498"/>
  </r>
  <r>
    <x v="8"/>
    <x v="3499"/>
  </r>
  <r>
    <x v="8"/>
    <x v="3500"/>
  </r>
  <r>
    <x v="8"/>
    <x v="3501"/>
  </r>
  <r>
    <x v="8"/>
    <x v="3502"/>
  </r>
  <r>
    <x v="8"/>
    <x v="3503"/>
  </r>
  <r>
    <x v="8"/>
    <x v="3504"/>
  </r>
  <r>
    <x v="8"/>
    <x v="3505"/>
  </r>
  <r>
    <x v="8"/>
    <x v="3506"/>
  </r>
  <r>
    <x v="8"/>
    <x v="3507"/>
  </r>
  <r>
    <x v="8"/>
    <x v="3508"/>
  </r>
  <r>
    <x v="8"/>
    <x v="3509"/>
  </r>
  <r>
    <x v="8"/>
    <x v="3510"/>
  </r>
  <r>
    <x v="8"/>
    <x v="3511"/>
  </r>
  <r>
    <x v="8"/>
    <x v="3512"/>
  </r>
  <r>
    <x v="8"/>
    <x v="3513"/>
  </r>
  <r>
    <x v="8"/>
    <x v="3514"/>
  </r>
  <r>
    <x v="8"/>
    <x v="3515"/>
  </r>
  <r>
    <x v="8"/>
    <x v="3516"/>
  </r>
  <r>
    <x v="8"/>
    <x v="3517"/>
  </r>
  <r>
    <x v="8"/>
    <x v="3518"/>
  </r>
  <r>
    <x v="8"/>
    <x v="3519"/>
  </r>
  <r>
    <x v="8"/>
    <x v="3520"/>
  </r>
  <r>
    <x v="8"/>
    <x v="3521"/>
  </r>
  <r>
    <x v="8"/>
    <x v="3522"/>
  </r>
  <r>
    <x v="8"/>
    <x v="3523"/>
  </r>
  <r>
    <x v="8"/>
    <x v="3524"/>
  </r>
  <r>
    <x v="8"/>
    <x v="3525"/>
  </r>
  <r>
    <x v="8"/>
    <x v="3526"/>
  </r>
  <r>
    <x v="8"/>
    <x v="3527"/>
  </r>
  <r>
    <x v="8"/>
    <x v="3528"/>
  </r>
  <r>
    <x v="8"/>
    <x v="3529"/>
  </r>
  <r>
    <x v="8"/>
    <x v="3530"/>
  </r>
  <r>
    <x v="8"/>
    <x v="3531"/>
  </r>
  <r>
    <x v="8"/>
    <x v="3532"/>
  </r>
  <r>
    <x v="8"/>
    <x v="3533"/>
  </r>
  <r>
    <x v="8"/>
    <x v="3534"/>
  </r>
  <r>
    <x v="8"/>
    <x v="3535"/>
  </r>
  <r>
    <x v="8"/>
    <x v="3536"/>
  </r>
  <r>
    <x v="8"/>
    <x v="3537"/>
  </r>
  <r>
    <x v="8"/>
    <x v="3538"/>
  </r>
  <r>
    <x v="8"/>
    <x v="3539"/>
  </r>
  <r>
    <x v="8"/>
    <x v="3540"/>
  </r>
  <r>
    <x v="8"/>
    <x v="3541"/>
  </r>
  <r>
    <x v="8"/>
    <x v="3542"/>
  </r>
  <r>
    <x v="8"/>
    <x v="3543"/>
  </r>
  <r>
    <x v="8"/>
    <x v="3544"/>
  </r>
  <r>
    <x v="8"/>
    <x v="3545"/>
  </r>
  <r>
    <x v="8"/>
    <x v="3546"/>
  </r>
  <r>
    <x v="8"/>
    <x v="3547"/>
  </r>
  <r>
    <x v="8"/>
    <x v="3548"/>
  </r>
  <r>
    <x v="8"/>
    <x v="3549"/>
  </r>
  <r>
    <x v="8"/>
    <x v="3550"/>
  </r>
  <r>
    <x v="8"/>
    <x v="3551"/>
  </r>
  <r>
    <x v="8"/>
    <x v="3552"/>
  </r>
  <r>
    <x v="8"/>
    <x v="3553"/>
  </r>
  <r>
    <x v="8"/>
    <x v="3554"/>
  </r>
  <r>
    <x v="8"/>
    <x v="3555"/>
  </r>
  <r>
    <x v="8"/>
    <x v="3556"/>
  </r>
  <r>
    <x v="8"/>
    <x v="3557"/>
  </r>
  <r>
    <x v="8"/>
    <x v="3558"/>
  </r>
  <r>
    <x v="8"/>
    <x v="3559"/>
  </r>
  <r>
    <x v="8"/>
    <x v="3560"/>
  </r>
  <r>
    <x v="8"/>
    <x v="3561"/>
  </r>
  <r>
    <x v="8"/>
    <x v="3562"/>
  </r>
  <r>
    <x v="8"/>
    <x v="3563"/>
  </r>
  <r>
    <x v="8"/>
    <x v="3564"/>
  </r>
  <r>
    <x v="8"/>
    <x v="3565"/>
  </r>
  <r>
    <x v="8"/>
    <x v="3566"/>
  </r>
  <r>
    <x v="8"/>
    <x v="3567"/>
  </r>
  <r>
    <x v="8"/>
    <x v="3568"/>
  </r>
  <r>
    <x v="8"/>
    <x v="3569"/>
  </r>
  <r>
    <x v="8"/>
    <x v="3570"/>
  </r>
  <r>
    <x v="8"/>
    <x v="3571"/>
  </r>
  <r>
    <x v="8"/>
    <x v="3572"/>
  </r>
  <r>
    <x v="8"/>
    <x v="3573"/>
  </r>
  <r>
    <x v="8"/>
    <x v="3574"/>
  </r>
  <r>
    <x v="8"/>
    <x v="3575"/>
  </r>
  <r>
    <x v="8"/>
    <x v="3576"/>
  </r>
  <r>
    <x v="8"/>
    <x v="3577"/>
  </r>
  <r>
    <x v="8"/>
    <x v="3578"/>
  </r>
  <r>
    <x v="8"/>
    <x v="3579"/>
  </r>
  <r>
    <x v="8"/>
    <x v="3580"/>
  </r>
  <r>
    <x v="8"/>
    <x v="3581"/>
  </r>
  <r>
    <x v="8"/>
    <x v="3582"/>
  </r>
  <r>
    <x v="8"/>
    <x v="3583"/>
  </r>
  <r>
    <x v="8"/>
    <x v="3584"/>
  </r>
  <r>
    <x v="8"/>
    <x v="3585"/>
  </r>
  <r>
    <x v="8"/>
    <x v="3586"/>
  </r>
  <r>
    <x v="8"/>
    <x v="3587"/>
  </r>
  <r>
    <x v="8"/>
    <x v="3588"/>
  </r>
  <r>
    <x v="8"/>
    <x v="3589"/>
  </r>
  <r>
    <x v="8"/>
    <x v="3590"/>
  </r>
  <r>
    <x v="8"/>
    <x v="3591"/>
  </r>
  <r>
    <x v="8"/>
    <x v="3592"/>
  </r>
  <r>
    <x v="8"/>
    <x v="3593"/>
  </r>
  <r>
    <x v="8"/>
    <x v="3594"/>
  </r>
  <r>
    <x v="8"/>
    <x v="3595"/>
  </r>
  <r>
    <x v="8"/>
    <x v="3596"/>
  </r>
  <r>
    <x v="8"/>
    <x v="3597"/>
  </r>
  <r>
    <x v="8"/>
    <x v="3598"/>
  </r>
  <r>
    <x v="8"/>
    <x v="3599"/>
  </r>
  <r>
    <x v="8"/>
    <x v="3600"/>
  </r>
  <r>
    <x v="8"/>
    <x v="3601"/>
  </r>
  <r>
    <x v="8"/>
    <x v="3602"/>
  </r>
  <r>
    <x v="8"/>
    <x v="3603"/>
  </r>
  <r>
    <x v="8"/>
    <x v="3604"/>
  </r>
  <r>
    <x v="8"/>
    <x v="3605"/>
  </r>
  <r>
    <x v="8"/>
    <x v="3606"/>
  </r>
  <r>
    <x v="8"/>
    <x v="3607"/>
  </r>
  <r>
    <x v="8"/>
    <x v="3608"/>
  </r>
  <r>
    <x v="8"/>
    <x v="3609"/>
  </r>
  <r>
    <x v="8"/>
    <x v="3610"/>
  </r>
  <r>
    <x v="8"/>
    <x v="3611"/>
  </r>
  <r>
    <x v="8"/>
    <x v="3612"/>
  </r>
  <r>
    <x v="8"/>
    <x v="3613"/>
  </r>
  <r>
    <x v="8"/>
    <x v="3614"/>
  </r>
  <r>
    <x v="8"/>
    <x v="3615"/>
  </r>
  <r>
    <x v="8"/>
    <x v="3616"/>
  </r>
  <r>
    <x v="8"/>
    <x v="3617"/>
  </r>
  <r>
    <x v="8"/>
    <x v="3618"/>
  </r>
  <r>
    <x v="8"/>
    <x v="3619"/>
  </r>
  <r>
    <x v="8"/>
    <x v="3620"/>
  </r>
  <r>
    <x v="8"/>
    <x v="3621"/>
  </r>
  <r>
    <x v="8"/>
    <x v="3622"/>
  </r>
  <r>
    <x v="8"/>
    <x v="3623"/>
  </r>
  <r>
    <x v="8"/>
    <x v="3624"/>
  </r>
  <r>
    <x v="8"/>
    <x v="3625"/>
  </r>
  <r>
    <x v="8"/>
    <x v="3626"/>
  </r>
  <r>
    <x v="8"/>
    <x v="3627"/>
  </r>
  <r>
    <x v="8"/>
    <x v="3628"/>
  </r>
  <r>
    <x v="8"/>
    <x v="3629"/>
  </r>
  <r>
    <x v="8"/>
    <x v="3630"/>
  </r>
  <r>
    <x v="8"/>
    <x v="3631"/>
  </r>
  <r>
    <x v="8"/>
    <x v="3632"/>
  </r>
  <r>
    <x v="8"/>
    <x v="3633"/>
  </r>
  <r>
    <x v="8"/>
    <x v="3634"/>
  </r>
  <r>
    <x v="8"/>
    <x v="3635"/>
  </r>
  <r>
    <x v="8"/>
    <x v="3636"/>
  </r>
  <r>
    <x v="8"/>
    <x v="3637"/>
  </r>
  <r>
    <x v="8"/>
    <x v="3638"/>
  </r>
  <r>
    <x v="8"/>
    <x v="3639"/>
  </r>
  <r>
    <x v="8"/>
    <x v="3640"/>
  </r>
  <r>
    <x v="8"/>
    <x v="3641"/>
  </r>
  <r>
    <x v="8"/>
    <x v="3642"/>
  </r>
  <r>
    <x v="8"/>
    <x v="3643"/>
  </r>
  <r>
    <x v="8"/>
    <x v="3644"/>
  </r>
  <r>
    <x v="8"/>
    <x v="3645"/>
  </r>
  <r>
    <x v="8"/>
    <x v="3646"/>
  </r>
  <r>
    <x v="8"/>
    <x v="3647"/>
  </r>
  <r>
    <x v="8"/>
    <x v="3648"/>
  </r>
  <r>
    <x v="8"/>
    <x v="3649"/>
  </r>
  <r>
    <x v="8"/>
    <x v="3650"/>
  </r>
  <r>
    <x v="8"/>
    <x v="3651"/>
  </r>
  <r>
    <x v="8"/>
    <x v="3652"/>
  </r>
  <r>
    <x v="8"/>
    <x v="3653"/>
  </r>
  <r>
    <x v="8"/>
    <x v="3654"/>
  </r>
  <r>
    <x v="8"/>
    <x v="3655"/>
  </r>
  <r>
    <x v="8"/>
    <x v="3656"/>
  </r>
  <r>
    <x v="8"/>
    <x v="3657"/>
  </r>
  <r>
    <x v="8"/>
    <x v="3658"/>
  </r>
  <r>
    <x v="8"/>
    <x v="3659"/>
  </r>
  <r>
    <x v="8"/>
    <x v="3660"/>
  </r>
  <r>
    <x v="8"/>
    <x v="3661"/>
  </r>
  <r>
    <x v="8"/>
    <x v="3662"/>
  </r>
  <r>
    <x v="8"/>
    <x v="3663"/>
  </r>
  <r>
    <x v="8"/>
    <x v="3664"/>
  </r>
  <r>
    <x v="8"/>
    <x v="3665"/>
  </r>
  <r>
    <x v="8"/>
    <x v="3666"/>
  </r>
  <r>
    <x v="8"/>
    <x v="3667"/>
  </r>
  <r>
    <x v="8"/>
    <x v="3668"/>
  </r>
  <r>
    <x v="8"/>
    <x v="3669"/>
  </r>
  <r>
    <x v="8"/>
    <x v="3670"/>
  </r>
  <r>
    <x v="8"/>
    <x v="3671"/>
  </r>
  <r>
    <x v="8"/>
    <x v="3672"/>
  </r>
  <r>
    <x v="8"/>
    <x v="3673"/>
  </r>
  <r>
    <x v="8"/>
    <x v="3674"/>
  </r>
  <r>
    <x v="8"/>
    <x v="3675"/>
  </r>
  <r>
    <x v="8"/>
    <x v="3676"/>
  </r>
  <r>
    <x v="8"/>
    <x v="3677"/>
  </r>
  <r>
    <x v="9"/>
    <x v="3678"/>
  </r>
  <r>
    <x v="9"/>
    <x v="3679"/>
  </r>
  <r>
    <x v="9"/>
    <x v="3680"/>
  </r>
  <r>
    <x v="9"/>
    <x v="3681"/>
  </r>
  <r>
    <x v="9"/>
    <x v="3682"/>
  </r>
  <r>
    <x v="9"/>
    <x v="3683"/>
  </r>
  <r>
    <x v="9"/>
    <x v="3684"/>
  </r>
  <r>
    <x v="9"/>
    <x v="3685"/>
  </r>
  <r>
    <x v="9"/>
    <x v="3686"/>
  </r>
  <r>
    <x v="9"/>
    <x v="3687"/>
  </r>
  <r>
    <x v="9"/>
    <x v="3688"/>
  </r>
  <r>
    <x v="9"/>
    <x v="3689"/>
  </r>
  <r>
    <x v="9"/>
    <x v="3690"/>
  </r>
  <r>
    <x v="9"/>
    <x v="3691"/>
  </r>
  <r>
    <x v="9"/>
    <x v="3692"/>
  </r>
  <r>
    <x v="9"/>
    <x v="3693"/>
  </r>
  <r>
    <x v="9"/>
    <x v="3694"/>
  </r>
  <r>
    <x v="9"/>
    <x v="3695"/>
  </r>
  <r>
    <x v="9"/>
    <x v="3696"/>
  </r>
  <r>
    <x v="9"/>
    <x v="3697"/>
  </r>
  <r>
    <x v="9"/>
    <x v="3698"/>
  </r>
  <r>
    <x v="9"/>
    <x v="3699"/>
  </r>
  <r>
    <x v="9"/>
    <x v="3700"/>
  </r>
  <r>
    <x v="9"/>
    <x v="3701"/>
  </r>
  <r>
    <x v="9"/>
    <x v="3702"/>
  </r>
  <r>
    <x v="9"/>
    <x v="3703"/>
  </r>
  <r>
    <x v="9"/>
    <x v="3704"/>
  </r>
  <r>
    <x v="9"/>
    <x v="3705"/>
  </r>
  <r>
    <x v="9"/>
    <x v="3706"/>
  </r>
  <r>
    <x v="9"/>
    <x v="3707"/>
  </r>
  <r>
    <x v="9"/>
    <x v="3708"/>
  </r>
  <r>
    <x v="9"/>
    <x v="3709"/>
  </r>
  <r>
    <x v="9"/>
    <x v="3710"/>
  </r>
  <r>
    <x v="9"/>
    <x v="3711"/>
  </r>
  <r>
    <x v="9"/>
    <x v="3712"/>
  </r>
  <r>
    <x v="9"/>
    <x v="3713"/>
  </r>
  <r>
    <x v="9"/>
    <x v="3714"/>
  </r>
  <r>
    <x v="9"/>
    <x v="3715"/>
  </r>
  <r>
    <x v="9"/>
    <x v="3716"/>
  </r>
  <r>
    <x v="9"/>
    <x v="3717"/>
  </r>
  <r>
    <x v="9"/>
    <x v="3718"/>
  </r>
  <r>
    <x v="9"/>
    <x v="3719"/>
  </r>
  <r>
    <x v="9"/>
    <x v="3720"/>
  </r>
  <r>
    <x v="9"/>
    <x v="3721"/>
  </r>
  <r>
    <x v="9"/>
    <x v="3722"/>
  </r>
  <r>
    <x v="9"/>
    <x v="3723"/>
  </r>
  <r>
    <x v="9"/>
    <x v="3724"/>
  </r>
  <r>
    <x v="9"/>
    <x v="3725"/>
  </r>
  <r>
    <x v="9"/>
    <x v="3726"/>
  </r>
  <r>
    <x v="9"/>
    <x v="3727"/>
  </r>
  <r>
    <x v="9"/>
    <x v="3728"/>
  </r>
  <r>
    <x v="9"/>
    <x v="3729"/>
  </r>
  <r>
    <x v="9"/>
    <x v="3730"/>
  </r>
  <r>
    <x v="9"/>
    <x v="3731"/>
  </r>
  <r>
    <x v="9"/>
    <x v="3732"/>
  </r>
  <r>
    <x v="9"/>
    <x v="3733"/>
  </r>
  <r>
    <x v="9"/>
    <x v="3734"/>
  </r>
  <r>
    <x v="9"/>
    <x v="3735"/>
  </r>
  <r>
    <x v="9"/>
    <x v="3736"/>
  </r>
  <r>
    <x v="9"/>
    <x v="3737"/>
  </r>
  <r>
    <x v="9"/>
    <x v="3738"/>
  </r>
  <r>
    <x v="9"/>
    <x v="3739"/>
  </r>
  <r>
    <x v="9"/>
    <x v="3740"/>
  </r>
  <r>
    <x v="9"/>
    <x v="3741"/>
  </r>
  <r>
    <x v="9"/>
    <x v="3742"/>
  </r>
  <r>
    <x v="9"/>
    <x v="3743"/>
  </r>
  <r>
    <x v="9"/>
    <x v="3744"/>
  </r>
  <r>
    <x v="9"/>
    <x v="3745"/>
  </r>
  <r>
    <x v="9"/>
    <x v="3746"/>
  </r>
  <r>
    <x v="9"/>
    <x v="3747"/>
  </r>
  <r>
    <x v="9"/>
    <x v="3748"/>
  </r>
  <r>
    <x v="9"/>
    <x v="3749"/>
  </r>
  <r>
    <x v="9"/>
    <x v="3750"/>
  </r>
  <r>
    <x v="9"/>
    <x v="3751"/>
  </r>
  <r>
    <x v="9"/>
    <x v="3752"/>
  </r>
  <r>
    <x v="9"/>
    <x v="3753"/>
  </r>
  <r>
    <x v="9"/>
    <x v="3754"/>
  </r>
  <r>
    <x v="9"/>
    <x v="3755"/>
  </r>
  <r>
    <x v="9"/>
    <x v="3756"/>
  </r>
  <r>
    <x v="9"/>
    <x v="3757"/>
  </r>
  <r>
    <x v="9"/>
    <x v="3758"/>
  </r>
  <r>
    <x v="9"/>
    <x v="3759"/>
  </r>
  <r>
    <x v="9"/>
    <x v="3760"/>
  </r>
  <r>
    <x v="9"/>
    <x v="3761"/>
  </r>
  <r>
    <x v="9"/>
    <x v="3762"/>
  </r>
  <r>
    <x v="9"/>
    <x v="3763"/>
  </r>
  <r>
    <x v="9"/>
    <x v="3764"/>
  </r>
  <r>
    <x v="9"/>
    <x v="3765"/>
  </r>
  <r>
    <x v="9"/>
    <x v="3766"/>
  </r>
  <r>
    <x v="9"/>
    <x v="3767"/>
  </r>
  <r>
    <x v="9"/>
    <x v="3768"/>
  </r>
  <r>
    <x v="9"/>
    <x v="3769"/>
  </r>
  <r>
    <x v="9"/>
    <x v="3770"/>
  </r>
  <r>
    <x v="9"/>
    <x v="3771"/>
  </r>
  <r>
    <x v="9"/>
    <x v="3772"/>
  </r>
  <r>
    <x v="9"/>
    <x v="3773"/>
  </r>
  <r>
    <x v="9"/>
    <x v="3774"/>
  </r>
  <r>
    <x v="9"/>
    <x v="3775"/>
  </r>
  <r>
    <x v="9"/>
    <x v="3776"/>
  </r>
  <r>
    <x v="9"/>
    <x v="3777"/>
  </r>
  <r>
    <x v="9"/>
    <x v="3778"/>
  </r>
  <r>
    <x v="9"/>
    <x v="3779"/>
  </r>
  <r>
    <x v="9"/>
    <x v="3780"/>
  </r>
  <r>
    <x v="9"/>
    <x v="3781"/>
  </r>
  <r>
    <x v="9"/>
    <x v="3782"/>
  </r>
  <r>
    <x v="9"/>
    <x v="3783"/>
  </r>
  <r>
    <x v="9"/>
    <x v="3784"/>
  </r>
  <r>
    <x v="9"/>
    <x v="3785"/>
  </r>
  <r>
    <x v="9"/>
    <x v="3786"/>
  </r>
  <r>
    <x v="9"/>
    <x v="3787"/>
  </r>
  <r>
    <x v="9"/>
    <x v="3788"/>
  </r>
  <r>
    <x v="9"/>
    <x v="3789"/>
  </r>
  <r>
    <x v="9"/>
    <x v="3790"/>
  </r>
  <r>
    <x v="9"/>
    <x v="3791"/>
  </r>
  <r>
    <x v="9"/>
    <x v="3792"/>
  </r>
  <r>
    <x v="9"/>
    <x v="3793"/>
  </r>
  <r>
    <x v="9"/>
    <x v="3794"/>
  </r>
  <r>
    <x v="9"/>
    <x v="3795"/>
  </r>
  <r>
    <x v="9"/>
    <x v="3796"/>
  </r>
  <r>
    <x v="9"/>
    <x v="3797"/>
  </r>
  <r>
    <x v="9"/>
    <x v="3798"/>
  </r>
  <r>
    <x v="9"/>
    <x v="3799"/>
  </r>
  <r>
    <x v="9"/>
    <x v="3800"/>
  </r>
  <r>
    <x v="9"/>
    <x v="3801"/>
  </r>
  <r>
    <x v="9"/>
    <x v="3802"/>
  </r>
  <r>
    <x v="9"/>
    <x v="3803"/>
  </r>
  <r>
    <x v="9"/>
    <x v="3804"/>
  </r>
  <r>
    <x v="9"/>
    <x v="3805"/>
  </r>
  <r>
    <x v="9"/>
    <x v="3806"/>
  </r>
  <r>
    <x v="9"/>
    <x v="3807"/>
  </r>
  <r>
    <x v="9"/>
    <x v="3808"/>
  </r>
  <r>
    <x v="9"/>
    <x v="3809"/>
  </r>
  <r>
    <x v="9"/>
    <x v="3810"/>
  </r>
  <r>
    <x v="9"/>
    <x v="3811"/>
  </r>
  <r>
    <x v="9"/>
    <x v="3812"/>
  </r>
  <r>
    <x v="9"/>
    <x v="3813"/>
  </r>
  <r>
    <x v="9"/>
    <x v="3814"/>
  </r>
  <r>
    <x v="9"/>
    <x v="3815"/>
  </r>
  <r>
    <x v="9"/>
    <x v="3816"/>
  </r>
  <r>
    <x v="9"/>
    <x v="3817"/>
  </r>
  <r>
    <x v="9"/>
    <x v="3818"/>
  </r>
  <r>
    <x v="9"/>
    <x v="3819"/>
  </r>
  <r>
    <x v="9"/>
    <x v="3820"/>
  </r>
  <r>
    <x v="9"/>
    <x v="3821"/>
  </r>
  <r>
    <x v="9"/>
    <x v="3822"/>
  </r>
  <r>
    <x v="9"/>
    <x v="3823"/>
  </r>
  <r>
    <x v="9"/>
    <x v="3824"/>
  </r>
  <r>
    <x v="9"/>
    <x v="3825"/>
  </r>
  <r>
    <x v="9"/>
    <x v="3826"/>
  </r>
  <r>
    <x v="9"/>
    <x v="3827"/>
  </r>
  <r>
    <x v="9"/>
    <x v="3828"/>
  </r>
  <r>
    <x v="9"/>
    <x v="3829"/>
  </r>
  <r>
    <x v="9"/>
    <x v="3830"/>
  </r>
  <r>
    <x v="9"/>
    <x v="3831"/>
  </r>
  <r>
    <x v="9"/>
    <x v="3832"/>
  </r>
  <r>
    <x v="9"/>
    <x v="3833"/>
  </r>
  <r>
    <x v="9"/>
    <x v="3834"/>
  </r>
  <r>
    <x v="9"/>
    <x v="3835"/>
  </r>
  <r>
    <x v="9"/>
    <x v="3836"/>
  </r>
  <r>
    <x v="9"/>
    <x v="3837"/>
  </r>
  <r>
    <x v="9"/>
    <x v="3838"/>
  </r>
  <r>
    <x v="9"/>
    <x v="3839"/>
  </r>
  <r>
    <x v="9"/>
    <x v="3840"/>
  </r>
  <r>
    <x v="9"/>
    <x v="3841"/>
  </r>
  <r>
    <x v="9"/>
    <x v="3842"/>
  </r>
  <r>
    <x v="9"/>
    <x v="3843"/>
  </r>
  <r>
    <x v="9"/>
    <x v="3844"/>
  </r>
  <r>
    <x v="9"/>
    <x v="3845"/>
  </r>
  <r>
    <x v="9"/>
    <x v="3846"/>
  </r>
  <r>
    <x v="9"/>
    <x v="3847"/>
  </r>
  <r>
    <x v="9"/>
    <x v="3848"/>
  </r>
  <r>
    <x v="9"/>
    <x v="3849"/>
  </r>
  <r>
    <x v="9"/>
    <x v="3850"/>
  </r>
  <r>
    <x v="9"/>
    <x v="3851"/>
  </r>
  <r>
    <x v="9"/>
    <x v="3852"/>
  </r>
  <r>
    <x v="9"/>
    <x v="3853"/>
  </r>
  <r>
    <x v="9"/>
    <x v="3854"/>
  </r>
  <r>
    <x v="9"/>
    <x v="3855"/>
  </r>
  <r>
    <x v="9"/>
    <x v="3856"/>
  </r>
  <r>
    <x v="9"/>
    <x v="3857"/>
  </r>
  <r>
    <x v="9"/>
    <x v="3858"/>
  </r>
  <r>
    <x v="9"/>
    <x v="3859"/>
  </r>
  <r>
    <x v="9"/>
    <x v="3860"/>
  </r>
  <r>
    <x v="9"/>
    <x v="3861"/>
  </r>
  <r>
    <x v="9"/>
    <x v="3862"/>
  </r>
  <r>
    <x v="9"/>
    <x v="3863"/>
  </r>
  <r>
    <x v="9"/>
    <x v="3864"/>
  </r>
  <r>
    <x v="9"/>
    <x v="3865"/>
  </r>
  <r>
    <x v="9"/>
    <x v="3866"/>
  </r>
  <r>
    <x v="9"/>
    <x v="3867"/>
  </r>
  <r>
    <x v="9"/>
    <x v="3868"/>
  </r>
  <r>
    <x v="9"/>
    <x v="3869"/>
  </r>
  <r>
    <x v="9"/>
    <x v="3870"/>
  </r>
  <r>
    <x v="9"/>
    <x v="3871"/>
  </r>
  <r>
    <x v="9"/>
    <x v="3872"/>
  </r>
  <r>
    <x v="9"/>
    <x v="3873"/>
  </r>
  <r>
    <x v="9"/>
    <x v="3874"/>
  </r>
  <r>
    <x v="9"/>
    <x v="3875"/>
  </r>
  <r>
    <x v="9"/>
    <x v="3876"/>
  </r>
  <r>
    <x v="9"/>
    <x v="3877"/>
  </r>
  <r>
    <x v="9"/>
    <x v="3878"/>
  </r>
  <r>
    <x v="9"/>
    <x v="3879"/>
  </r>
  <r>
    <x v="9"/>
    <x v="3880"/>
  </r>
  <r>
    <x v="9"/>
    <x v="3881"/>
  </r>
  <r>
    <x v="9"/>
    <x v="3882"/>
  </r>
  <r>
    <x v="9"/>
    <x v="3883"/>
  </r>
  <r>
    <x v="9"/>
    <x v="3884"/>
  </r>
  <r>
    <x v="9"/>
    <x v="3885"/>
  </r>
  <r>
    <x v="9"/>
    <x v="3886"/>
  </r>
  <r>
    <x v="9"/>
    <x v="3887"/>
  </r>
  <r>
    <x v="9"/>
    <x v="3888"/>
  </r>
  <r>
    <x v="9"/>
    <x v="3889"/>
  </r>
  <r>
    <x v="9"/>
    <x v="3890"/>
  </r>
  <r>
    <x v="9"/>
    <x v="3891"/>
  </r>
  <r>
    <x v="9"/>
    <x v="3892"/>
  </r>
  <r>
    <x v="9"/>
    <x v="3893"/>
  </r>
  <r>
    <x v="9"/>
    <x v="3894"/>
  </r>
  <r>
    <x v="9"/>
    <x v="3895"/>
  </r>
  <r>
    <x v="9"/>
    <x v="3896"/>
  </r>
  <r>
    <x v="9"/>
    <x v="3897"/>
  </r>
  <r>
    <x v="9"/>
    <x v="3898"/>
  </r>
  <r>
    <x v="9"/>
    <x v="3899"/>
  </r>
  <r>
    <x v="9"/>
    <x v="3900"/>
  </r>
  <r>
    <x v="9"/>
    <x v="3901"/>
  </r>
  <r>
    <x v="9"/>
    <x v="3902"/>
  </r>
  <r>
    <x v="9"/>
    <x v="3903"/>
  </r>
  <r>
    <x v="9"/>
    <x v="3904"/>
  </r>
  <r>
    <x v="9"/>
    <x v="3905"/>
  </r>
  <r>
    <x v="9"/>
    <x v="3906"/>
  </r>
  <r>
    <x v="9"/>
    <x v="3907"/>
  </r>
  <r>
    <x v="9"/>
    <x v="3908"/>
  </r>
  <r>
    <x v="9"/>
    <x v="3909"/>
  </r>
  <r>
    <x v="9"/>
    <x v="3910"/>
  </r>
  <r>
    <x v="9"/>
    <x v="3911"/>
  </r>
  <r>
    <x v="9"/>
    <x v="3912"/>
  </r>
  <r>
    <x v="9"/>
    <x v="3913"/>
  </r>
  <r>
    <x v="9"/>
    <x v="3914"/>
  </r>
  <r>
    <x v="9"/>
    <x v="3915"/>
  </r>
  <r>
    <x v="9"/>
    <x v="3916"/>
  </r>
  <r>
    <x v="9"/>
    <x v="3917"/>
  </r>
  <r>
    <x v="9"/>
    <x v="3918"/>
  </r>
  <r>
    <x v="9"/>
    <x v="3919"/>
  </r>
  <r>
    <x v="9"/>
    <x v="3920"/>
  </r>
  <r>
    <x v="9"/>
    <x v="3921"/>
  </r>
  <r>
    <x v="9"/>
    <x v="3922"/>
  </r>
  <r>
    <x v="9"/>
    <x v="3923"/>
  </r>
  <r>
    <x v="9"/>
    <x v="3924"/>
  </r>
  <r>
    <x v="9"/>
    <x v="3925"/>
  </r>
  <r>
    <x v="9"/>
    <x v="3926"/>
  </r>
  <r>
    <x v="9"/>
    <x v="3927"/>
  </r>
  <r>
    <x v="9"/>
    <x v="3928"/>
  </r>
  <r>
    <x v="9"/>
    <x v="3929"/>
  </r>
  <r>
    <x v="9"/>
    <x v="3930"/>
  </r>
  <r>
    <x v="9"/>
    <x v="3931"/>
  </r>
  <r>
    <x v="9"/>
    <x v="3932"/>
  </r>
  <r>
    <x v="9"/>
    <x v="3933"/>
  </r>
  <r>
    <x v="9"/>
    <x v="3934"/>
  </r>
  <r>
    <x v="9"/>
    <x v="3935"/>
  </r>
  <r>
    <x v="9"/>
    <x v="3936"/>
  </r>
  <r>
    <x v="9"/>
    <x v="3937"/>
  </r>
  <r>
    <x v="9"/>
    <x v="3938"/>
  </r>
  <r>
    <x v="9"/>
    <x v="3939"/>
  </r>
  <r>
    <x v="9"/>
    <x v="3940"/>
  </r>
  <r>
    <x v="9"/>
    <x v="3941"/>
  </r>
  <r>
    <x v="9"/>
    <x v="3942"/>
  </r>
  <r>
    <x v="9"/>
    <x v="3943"/>
  </r>
  <r>
    <x v="9"/>
    <x v="3944"/>
  </r>
  <r>
    <x v="9"/>
    <x v="3945"/>
  </r>
  <r>
    <x v="9"/>
    <x v="3946"/>
  </r>
  <r>
    <x v="9"/>
    <x v="3947"/>
  </r>
  <r>
    <x v="9"/>
    <x v="3948"/>
  </r>
  <r>
    <x v="9"/>
    <x v="3949"/>
  </r>
  <r>
    <x v="9"/>
    <x v="3950"/>
  </r>
  <r>
    <x v="9"/>
    <x v="3951"/>
  </r>
  <r>
    <x v="9"/>
    <x v="3952"/>
  </r>
  <r>
    <x v="9"/>
    <x v="3953"/>
  </r>
  <r>
    <x v="9"/>
    <x v="3954"/>
  </r>
  <r>
    <x v="9"/>
    <x v="3955"/>
  </r>
  <r>
    <x v="9"/>
    <x v="3956"/>
  </r>
  <r>
    <x v="9"/>
    <x v="3957"/>
  </r>
  <r>
    <x v="9"/>
    <x v="3958"/>
  </r>
  <r>
    <x v="9"/>
    <x v="3959"/>
  </r>
  <r>
    <x v="9"/>
    <x v="3960"/>
  </r>
  <r>
    <x v="9"/>
    <x v="3961"/>
  </r>
  <r>
    <x v="9"/>
    <x v="3962"/>
  </r>
  <r>
    <x v="9"/>
    <x v="3963"/>
  </r>
  <r>
    <x v="9"/>
    <x v="3964"/>
  </r>
  <r>
    <x v="9"/>
    <x v="3965"/>
  </r>
  <r>
    <x v="9"/>
    <x v="3966"/>
  </r>
  <r>
    <x v="9"/>
    <x v="3967"/>
  </r>
  <r>
    <x v="9"/>
    <x v="3968"/>
  </r>
  <r>
    <x v="9"/>
    <x v="3969"/>
  </r>
  <r>
    <x v="9"/>
    <x v="3970"/>
  </r>
  <r>
    <x v="9"/>
    <x v="3971"/>
  </r>
  <r>
    <x v="9"/>
    <x v="3972"/>
  </r>
  <r>
    <x v="9"/>
    <x v="3973"/>
  </r>
  <r>
    <x v="9"/>
    <x v="3974"/>
  </r>
  <r>
    <x v="9"/>
    <x v="3975"/>
  </r>
  <r>
    <x v="9"/>
    <x v="3976"/>
  </r>
  <r>
    <x v="9"/>
    <x v="3977"/>
  </r>
  <r>
    <x v="9"/>
    <x v="3978"/>
  </r>
  <r>
    <x v="9"/>
    <x v="3979"/>
  </r>
  <r>
    <x v="9"/>
    <x v="3980"/>
  </r>
  <r>
    <x v="9"/>
    <x v="3981"/>
  </r>
  <r>
    <x v="10"/>
    <x v="3982"/>
  </r>
  <r>
    <x v="10"/>
    <x v="3983"/>
  </r>
  <r>
    <x v="10"/>
    <x v="3984"/>
  </r>
  <r>
    <x v="10"/>
    <x v="3985"/>
  </r>
  <r>
    <x v="10"/>
    <x v="3986"/>
  </r>
  <r>
    <x v="11"/>
    <x v="3987"/>
  </r>
  <r>
    <x v="11"/>
    <x v="3988"/>
  </r>
  <r>
    <x v="11"/>
    <x v="3989"/>
  </r>
  <r>
    <x v="12"/>
    <x v="3990"/>
  </r>
  <r>
    <x v="12"/>
    <x v="3991"/>
  </r>
  <r>
    <x v="13"/>
    <x v="3992"/>
  </r>
  <r>
    <x v="13"/>
    <x v="3993"/>
  </r>
  <r>
    <x v="13"/>
    <x v="3994"/>
  </r>
  <r>
    <x v="13"/>
    <x v="3995"/>
  </r>
  <r>
    <x v="13"/>
    <x v="3996"/>
  </r>
  <r>
    <x v="13"/>
    <x v="3997"/>
  </r>
  <r>
    <x v="13"/>
    <x v="3998"/>
  </r>
  <r>
    <x v="13"/>
    <x v="3999"/>
  </r>
  <r>
    <x v="13"/>
    <x v="4000"/>
  </r>
  <r>
    <x v="13"/>
    <x v="4001"/>
  </r>
  <r>
    <x v="13"/>
    <x v="4002"/>
  </r>
  <r>
    <x v="13"/>
    <x v="4003"/>
  </r>
  <r>
    <x v="13"/>
    <x v="4004"/>
  </r>
  <r>
    <x v="13"/>
    <x v="4005"/>
  </r>
  <r>
    <x v="13"/>
    <x v="4006"/>
  </r>
  <r>
    <x v="13"/>
    <x v="4007"/>
  </r>
  <r>
    <x v="13"/>
    <x v="4008"/>
  </r>
  <r>
    <x v="13"/>
    <x v="4009"/>
  </r>
  <r>
    <x v="13"/>
    <x v="4010"/>
  </r>
  <r>
    <x v="13"/>
    <x v="4011"/>
  </r>
  <r>
    <x v="13"/>
    <x v="4012"/>
  </r>
  <r>
    <x v="13"/>
    <x v="4013"/>
  </r>
  <r>
    <x v="13"/>
    <x v="4014"/>
  </r>
  <r>
    <x v="13"/>
    <x v="4015"/>
  </r>
  <r>
    <x v="13"/>
    <x v="4016"/>
  </r>
  <r>
    <x v="13"/>
    <x v="4017"/>
  </r>
  <r>
    <x v="13"/>
    <x v="4018"/>
  </r>
  <r>
    <x v="13"/>
    <x v="4019"/>
  </r>
  <r>
    <x v="13"/>
    <x v="4020"/>
  </r>
  <r>
    <x v="13"/>
    <x v="4021"/>
  </r>
  <r>
    <x v="13"/>
    <x v="4022"/>
  </r>
  <r>
    <x v="13"/>
    <x v="4023"/>
  </r>
  <r>
    <x v="13"/>
    <x v="4024"/>
  </r>
  <r>
    <x v="13"/>
    <x v="4025"/>
  </r>
  <r>
    <x v="13"/>
    <x v="4026"/>
  </r>
  <r>
    <x v="13"/>
    <x v="4027"/>
  </r>
  <r>
    <x v="13"/>
    <x v="4028"/>
  </r>
  <r>
    <x v="13"/>
    <x v="4029"/>
  </r>
  <r>
    <x v="13"/>
    <x v="4030"/>
  </r>
  <r>
    <x v="13"/>
    <x v="4031"/>
  </r>
  <r>
    <x v="13"/>
    <x v="4032"/>
  </r>
  <r>
    <x v="13"/>
    <x v="4033"/>
  </r>
  <r>
    <x v="13"/>
    <x v="4034"/>
  </r>
  <r>
    <x v="13"/>
    <x v="4035"/>
  </r>
  <r>
    <x v="13"/>
    <x v="4036"/>
  </r>
  <r>
    <x v="13"/>
    <x v="4037"/>
  </r>
  <r>
    <x v="13"/>
    <x v="4038"/>
  </r>
  <r>
    <x v="13"/>
    <x v="4039"/>
  </r>
  <r>
    <x v="13"/>
    <x v="4040"/>
  </r>
  <r>
    <x v="13"/>
    <x v="4041"/>
  </r>
  <r>
    <x v="13"/>
    <x v="4042"/>
  </r>
  <r>
    <x v="13"/>
    <x v="4043"/>
  </r>
  <r>
    <x v="13"/>
    <x v="4044"/>
  </r>
  <r>
    <x v="13"/>
    <x v="4045"/>
  </r>
  <r>
    <x v="13"/>
    <x v="4046"/>
  </r>
  <r>
    <x v="13"/>
    <x v="4047"/>
  </r>
  <r>
    <x v="13"/>
    <x v="4048"/>
  </r>
  <r>
    <x v="13"/>
    <x v="4049"/>
  </r>
  <r>
    <x v="13"/>
    <x v="4050"/>
  </r>
  <r>
    <x v="13"/>
    <x v="4051"/>
  </r>
  <r>
    <x v="13"/>
    <x v="4052"/>
  </r>
  <r>
    <x v="13"/>
    <x v="4053"/>
  </r>
  <r>
    <x v="13"/>
    <x v="4054"/>
  </r>
  <r>
    <x v="13"/>
    <x v="4055"/>
  </r>
  <r>
    <x v="13"/>
    <x v="4056"/>
  </r>
  <r>
    <x v="13"/>
    <x v="4057"/>
  </r>
  <r>
    <x v="13"/>
    <x v="4058"/>
  </r>
  <r>
    <x v="13"/>
    <x v="4059"/>
  </r>
  <r>
    <x v="13"/>
    <x v="4060"/>
  </r>
  <r>
    <x v="13"/>
    <x v="4061"/>
  </r>
  <r>
    <x v="13"/>
    <x v="4062"/>
  </r>
  <r>
    <x v="13"/>
    <x v="4063"/>
  </r>
  <r>
    <x v="13"/>
    <x v="4064"/>
  </r>
  <r>
    <x v="13"/>
    <x v="4065"/>
  </r>
  <r>
    <x v="13"/>
    <x v="4066"/>
  </r>
  <r>
    <x v="13"/>
    <x v="4067"/>
  </r>
  <r>
    <x v="13"/>
    <x v="4068"/>
  </r>
  <r>
    <x v="13"/>
    <x v="4069"/>
  </r>
  <r>
    <x v="13"/>
    <x v="4070"/>
  </r>
  <r>
    <x v="13"/>
    <x v="4071"/>
  </r>
  <r>
    <x v="13"/>
    <x v="4072"/>
  </r>
  <r>
    <x v="13"/>
    <x v="4073"/>
  </r>
  <r>
    <x v="13"/>
    <x v="4074"/>
  </r>
  <r>
    <x v="13"/>
    <x v="4075"/>
  </r>
  <r>
    <x v="13"/>
    <x v="4076"/>
  </r>
  <r>
    <x v="13"/>
    <x v="4077"/>
  </r>
  <r>
    <x v="13"/>
    <x v="4078"/>
  </r>
  <r>
    <x v="13"/>
    <x v="4079"/>
  </r>
  <r>
    <x v="13"/>
    <x v="4080"/>
  </r>
  <r>
    <x v="13"/>
    <x v="4081"/>
  </r>
  <r>
    <x v="13"/>
    <x v="4082"/>
  </r>
  <r>
    <x v="13"/>
    <x v="4083"/>
  </r>
  <r>
    <x v="13"/>
    <x v="4084"/>
  </r>
  <r>
    <x v="13"/>
    <x v="4085"/>
  </r>
  <r>
    <x v="13"/>
    <x v="4086"/>
  </r>
  <r>
    <x v="13"/>
    <x v="4087"/>
  </r>
  <r>
    <x v="13"/>
    <x v="4088"/>
  </r>
  <r>
    <x v="13"/>
    <x v="4089"/>
  </r>
  <r>
    <x v="13"/>
    <x v="4090"/>
  </r>
  <r>
    <x v="13"/>
    <x v="4091"/>
  </r>
  <r>
    <x v="13"/>
    <x v="4092"/>
  </r>
  <r>
    <x v="13"/>
    <x v="4093"/>
  </r>
  <r>
    <x v="13"/>
    <x v="4094"/>
  </r>
  <r>
    <x v="13"/>
    <x v="4095"/>
  </r>
  <r>
    <x v="13"/>
    <x v="4096"/>
  </r>
  <r>
    <x v="13"/>
    <x v="4097"/>
  </r>
  <r>
    <x v="13"/>
    <x v="4098"/>
  </r>
  <r>
    <x v="13"/>
    <x v="4099"/>
  </r>
  <r>
    <x v="13"/>
    <x v="4100"/>
  </r>
  <r>
    <x v="13"/>
    <x v="4101"/>
  </r>
  <r>
    <x v="13"/>
    <x v="4102"/>
  </r>
  <r>
    <x v="13"/>
    <x v="4103"/>
  </r>
  <r>
    <x v="13"/>
    <x v="4104"/>
  </r>
  <r>
    <x v="13"/>
    <x v="4105"/>
  </r>
  <r>
    <x v="13"/>
    <x v="4106"/>
  </r>
  <r>
    <x v="13"/>
    <x v="4107"/>
  </r>
  <r>
    <x v="13"/>
    <x v="4108"/>
  </r>
  <r>
    <x v="13"/>
    <x v="4109"/>
  </r>
  <r>
    <x v="13"/>
    <x v="4110"/>
  </r>
  <r>
    <x v="13"/>
    <x v="4111"/>
  </r>
  <r>
    <x v="13"/>
    <x v="4112"/>
  </r>
  <r>
    <x v="13"/>
    <x v="4113"/>
  </r>
  <r>
    <x v="13"/>
    <x v="4114"/>
  </r>
  <r>
    <x v="13"/>
    <x v="4115"/>
  </r>
  <r>
    <x v="13"/>
    <x v="4116"/>
  </r>
  <r>
    <x v="13"/>
    <x v="4117"/>
  </r>
  <r>
    <x v="13"/>
    <x v="4118"/>
  </r>
  <r>
    <x v="13"/>
    <x v="4119"/>
  </r>
  <r>
    <x v="13"/>
    <x v="4120"/>
  </r>
  <r>
    <x v="13"/>
    <x v="4121"/>
  </r>
  <r>
    <x v="13"/>
    <x v="4122"/>
  </r>
  <r>
    <x v="13"/>
    <x v="4123"/>
  </r>
  <r>
    <x v="13"/>
    <x v="4124"/>
  </r>
  <r>
    <x v="13"/>
    <x v="4125"/>
  </r>
  <r>
    <x v="13"/>
    <x v="4126"/>
  </r>
  <r>
    <x v="13"/>
    <x v="4127"/>
  </r>
  <r>
    <x v="13"/>
    <x v="4128"/>
  </r>
  <r>
    <x v="13"/>
    <x v="4129"/>
  </r>
  <r>
    <x v="13"/>
    <x v="4130"/>
  </r>
  <r>
    <x v="13"/>
    <x v="4131"/>
  </r>
  <r>
    <x v="13"/>
    <x v="4132"/>
  </r>
  <r>
    <x v="13"/>
    <x v="4133"/>
  </r>
  <r>
    <x v="13"/>
    <x v="4134"/>
  </r>
  <r>
    <x v="13"/>
    <x v="4135"/>
  </r>
  <r>
    <x v="13"/>
    <x v="4136"/>
  </r>
  <r>
    <x v="13"/>
    <x v="4137"/>
  </r>
  <r>
    <x v="13"/>
    <x v="4138"/>
  </r>
  <r>
    <x v="13"/>
    <x v="4139"/>
  </r>
  <r>
    <x v="13"/>
    <x v="4140"/>
  </r>
  <r>
    <x v="13"/>
    <x v="4141"/>
  </r>
  <r>
    <x v="13"/>
    <x v="4142"/>
  </r>
  <r>
    <x v="13"/>
    <x v="4143"/>
  </r>
  <r>
    <x v="13"/>
    <x v="4144"/>
  </r>
  <r>
    <x v="13"/>
    <x v="4145"/>
  </r>
  <r>
    <x v="13"/>
    <x v="4146"/>
  </r>
  <r>
    <x v="13"/>
    <x v="4147"/>
  </r>
  <r>
    <x v="13"/>
    <x v="4148"/>
  </r>
  <r>
    <x v="13"/>
    <x v="4149"/>
  </r>
  <r>
    <x v="13"/>
    <x v="4150"/>
  </r>
  <r>
    <x v="13"/>
    <x v="4151"/>
  </r>
  <r>
    <x v="13"/>
    <x v="4152"/>
  </r>
  <r>
    <x v="13"/>
    <x v="4153"/>
  </r>
  <r>
    <x v="13"/>
    <x v="4154"/>
  </r>
  <r>
    <x v="13"/>
    <x v="4155"/>
  </r>
  <r>
    <x v="13"/>
    <x v="4156"/>
  </r>
  <r>
    <x v="13"/>
    <x v="4157"/>
  </r>
  <r>
    <x v="13"/>
    <x v="4158"/>
  </r>
  <r>
    <x v="13"/>
    <x v="4159"/>
  </r>
  <r>
    <x v="13"/>
    <x v="4160"/>
  </r>
  <r>
    <x v="13"/>
    <x v="4161"/>
  </r>
  <r>
    <x v="13"/>
    <x v="4162"/>
  </r>
  <r>
    <x v="13"/>
    <x v="4163"/>
  </r>
  <r>
    <x v="13"/>
    <x v="4164"/>
  </r>
  <r>
    <x v="13"/>
    <x v="4165"/>
  </r>
  <r>
    <x v="13"/>
    <x v="4166"/>
  </r>
  <r>
    <x v="13"/>
    <x v="4167"/>
  </r>
  <r>
    <x v="13"/>
    <x v="4168"/>
  </r>
  <r>
    <x v="13"/>
    <x v="4169"/>
  </r>
  <r>
    <x v="13"/>
    <x v="4170"/>
  </r>
  <r>
    <x v="13"/>
    <x v="4171"/>
  </r>
  <r>
    <x v="13"/>
    <x v="4172"/>
  </r>
  <r>
    <x v="13"/>
    <x v="4173"/>
  </r>
  <r>
    <x v="13"/>
    <x v="4174"/>
  </r>
  <r>
    <x v="13"/>
    <x v="4175"/>
  </r>
  <r>
    <x v="13"/>
    <x v="4176"/>
  </r>
  <r>
    <x v="13"/>
    <x v="4177"/>
  </r>
  <r>
    <x v="13"/>
    <x v="4178"/>
  </r>
  <r>
    <x v="13"/>
    <x v="4179"/>
  </r>
  <r>
    <x v="13"/>
    <x v="4180"/>
  </r>
  <r>
    <x v="13"/>
    <x v="4181"/>
  </r>
  <r>
    <x v="13"/>
    <x v="4182"/>
  </r>
  <r>
    <x v="13"/>
    <x v="4183"/>
  </r>
  <r>
    <x v="13"/>
    <x v="4184"/>
  </r>
  <r>
    <x v="13"/>
    <x v="4185"/>
  </r>
  <r>
    <x v="13"/>
    <x v="4186"/>
  </r>
  <r>
    <x v="13"/>
    <x v="4187"/>
  </r>
  <r>
    <x v="13"/>
    <x v="4188"/>
  </r>
  <r>
    <x v="13"/>
    <x v="4189"/>
  </r>
  <r>
    <x v="13"/>
    <x v="4190"/>
  </r>
  <r>
    <x v="13"/>
    <x v="4191"/>
  </r>
  <r>
    <x v="13"/>
    <x v="4192"/>
  </r>
  <r>
    <x v="13"/>
    <x v="4193"/>
  </r>
  <r>
    <x v="13"/>
    <x v="4194"/>
  </r>
  <r>
    <x v="13"/>
    <x v="4195"/>
  </r>
  <r>
    <x v="13"/>
    <x v="4196"/>
  </r>
  <r>
    <x v="13"/>
    <x v="4197"/>
  </r>
  <r>
    <x v="13"/>
    <x v="4198"/>
  </r>
  <r>
    <x v="13"/>
    <x v="4199"/>
  </r>
  <r>
    <x v="13"/>
    <x v="4200"/>
  </r>
  <r>
    <x v="13"/>
    <x v="4201"/>
  </r>
  <r>
    <x v="13"/>
    <x v="4202"/>
  </r>
  <r>
    <x v="13"/>
    <x v="4203"/>
  </r>
  <r>
    <x v="13"/>
    <x v="4204"/>
  </r>
  <r>
    <x v="13"/>
    <x v="4205"/>
  </r>
  <r>
    <x v="13"/>
    <x v="4206"/>
  </r>
  <r>
    <x v="13"/>
    <x v="4207"/>
  </r>
  <r>
    <x v="13"/>
    <x v="4208"/>
  </r>
  <r>
    <x v="13"/>
    <x v="4209"/>
  </r>
  <r>
    <x v="13"/>
    <x v="4210"/>
  </r>
  <r>
    <x v="14"/>
    <x v="4211"/>
  </r>
  <r>
    <x v="14"/>
    <x v="4212"/>
  </r>
  <r>
    <x v="14"/>
    <x v="4213"/>
  </r>
  <r>
    <x v="14"/>
    <x v="4214"/>
  </r>
  <r>
    <x v="14"/>
    <x v="4215"/>
  </r>
  <r>
    <x v="14"/>
    <x v="4216"/>
  </r>
  <r>
    <x v="14"/>
    <x v="4217"/>
  </r>
  <r>
    <x v="14"/>
    <x v="4218"/>
  </r>
  <r>
    <x v="14"/>
    <x v="4219"/>
  </r>
  <r>
    <x v="14"/>
    <x v="4220"/>
  </r>
  <r>
    <x v="14"/>
    <x v="4221"/>
  </r>
  <r>
    <x v="14"/>
    <x v="4222"/>
  </r>
  <r>
    <x v="14"/>
    <x v="4223"/>
  </r>
  <r>
    <x v="14"/>
    <x v="4224"/>
  </r>
  <r>
    <x v="14"/>
    <x v="4225"/>
  </r>
  <r>
    <x v="14"/>
    <x v="4226"/>
  </r>
  <r>
    <x v="14"/>
    <x v="4227"/>
  </r>
  <r>
    <x v="14"/>
    <x v="4228"/>
  </r>
  <r>
    <x v="14"/>
    <x v="4229"/>
  </r>
  <r>
    <x v="14"/>
    <x v="4230"/>
  </r>
  <r>
    <x v="14"/>
    <x v="4231"/>
  </r>
  <r>
    <x v="14"/>
    <x v="4232"/>
  </r>
  <r>
    <x v="14"/>
    <x v="4233"/>
  </r>
  <r>
    <x v="14"/>
    <x v="4234"/>
  </r>
  <r>
    <x v="14"/>
    <x v="4235"/>
  </r>
  <r>
    <x v="14"/>
    <x v="4236"/>
  </r>
  <r>
    <x v="14"/>
    <x v="4237"/>
  </r>
  <r>
    <x v="14"/>
    <x v="4238"/>
  </r>
  <r>
    <x v="14"/>
    <x v="4239"/>
  </r>
  <r>
    <x v="14"/>
    <x v="4240"/>
  </r>
  <r>
    <x v="14"/>
    <x v="4241"/>
  </r>
  <r>
    <x v="14"/>
    <x v="4242"/>
  </r>
  <r>
    <x v="14"/>
    <x v="4243"/>
  </r>
  <r>
    <x v="14"/>
    <x v="4244"/>
  </r>
  <r>
    <x v="14"/>
    <x v="4245"/>
  </r>
  <r>
    <x v="14"/>
    <x v="4246"/>
  </r>
  <r>
    <x v="14"/>
    <x v="4247"/>
  </r>
  <r>
    <x v="14"/>
    <x v="4248"/>
  </r>
  <r>
    <x v="14"/>
    <x v="4249"/>
  </r>
  <r>
    <x v="14"/>
    <x v="4250"/>
  </r>
  <r>
    <x v="14"/>
    <x v="4251"/>
  </r>
  <r>
    <x v="14"/>
    <x v="4252"/>
  </r>
  <r>
    <x v="14"/>
    <x v="4253"/>
  </r>
  <r>
    <x v="14"/>
    <x v="4254"/>
  </r>
  <r>
    <x v="14"/>
    <x v="4255"/>
  </r>
  <r>
    <x v="14"/>
    <x v="4256"/>
  </r>
  <r>
    <x v="14"/>
    <x v="4257"/>
  </r>
  <r>
    <x v="14"/>
    <x v="4258"/>
  </r>
  <r>
    <x v="14"/>
    <x v="4259"/>
  </r>
  <r>
    <x v="14"/>
    <x v="4260"/>
  </r>
  <r>
    <x v="14"/>
    <x v="4261"/>
  </r>
  <r>
    <x v="14"/>
    <x v="4262"/>
  </r>
  <r>
    <x v="14"/>
    <x v="4263"/>
  </r>
  <r>
    <x v="14"/>
    <x v="4264"/>
  </r>
  <r>
    <x v="14"/>
    <x v="4265"/>
  </r>
  <r>
    <x v="14"/>
    <x v="4266"/>
  </r>
  <r>
    <x v="14"/>
    <x v="4267"/>
  </r>
  <r>
    <x v="14"/>
    <x v="4268"/>
  </r>
  <r>
    <x v="14"/>
    <x v="4269"/>
  </r>
  <r>
    <x v="14"/>
    <x v="4270"/>
  </r>
  <r>
    <x v="14"/>
    <x v="4271"/>
  </r>
  <r>
    <x v="14"/>
    <x v="4272"/>
  </r>
  <r>
    <x v="14"/>
    <x v="4273"/>
  </r>
  <r>
    <x v="14"/>
    <x v="4274"/>
  </r>
  <r>
    <x v="14"/>
    <x v="4275"/>
  </r>
  <r>
    <x v="14"/>
    <x v="4276"/>
  </r>
  <r>
    <x v="14"/>
    <x v="4277"/>
  </r>
  <r>
    <x v="14"/>
    <x v="4278"/>
  </r>
  <r>
    <x v="14"/>
    <x v="4279"/>
  </r>
  <r>
    <x v="14"/>
    <x v="4280"/>
  </r>
  <r>
    <x v="14"/>
    <x v="4281"/>
  </r>
  <r>
    <x v="14"/>
    <x v="4282"/>
  </r>
  <r>
    <x v="14"/>
    <x v="4283"/>
  </r>
  <r>
    <x v="14"/>
    <x v="4284"/>
  </r>
  <r>
    <x v="14"/>
    <x v="4285"/>
  </r>
  <r>
    <x v="14"/>
    <x v="4286"/>
  </r>
  <r>
    <x v="14"/>
    <x v="4287"/>
  </r>
  <r>
    <x v="14"/>
    <x v="4288"/>
  </r>
  <r>
    <x v="14"/>
    <x v="4289"/>
  </r>
  <r>
    <x v="14"/>
    <x v="4290"/>
  </r>
  <r>
    <x v="14"/>
    <x v="4291"/>
  </r>
  <r>
    <x v="14"/>
    <x v="4292"/>
  </r>
  <r>
    <x v="14"/>
    <x v="4293"/>
  </r>
  <r>
    <x v="14"/>
    <x v="4294"/>
  </r>
  <r>
    <x v="14"/>
    <x v="4295"/>
  </r>
  <r>
    <x v="14"/>
    <x v="4296"/>
  </r>
  <r>
    <x v="14"/>
    <x v="4297"/>
  </r>
  <r>
    <x v="14"/>
    <x v="4298"/>
  </r>
  <r>
    <x v="14"/>
    <x v="4299"/>
  </r>
  <r>
    <x v="14"/>
    <x v="4300"/>
  </r>
  <r>
    <x v="14"/>
    <x v="4301"/>
  </r>
  <r>
    <x v="14"/>
    <x v="4302"/>
  </r>
  <r>
    <x v="14"/>
    <x v="4303"/>
  </r>
  <r>
    <x v="14"/>
    <x v="4304"/>
  </r>
  <r>
    <x v="15"/>
    <x v="4305"/>
  </r>
  <r>
    <x v="15"/>
    <x v="4306"/>
  </r>
  <r>
    <x v="16"/>
    <x v="4307"/>
  </r>
  <r>
    <x v="17"/>
    <x v="4308"/>
  </r>
  <r>
    <x v="18"/>
    <x v="4309"/>
  </r>
  <r>
    <x v="19"/>
    <x v="4310"/>
  </r>
  <r>
    <x v="20"/>
    <x v="4311"/>
  </r>
  <r>
    <x v="20"/>
    <x v="4312"/>
  </r>
  <r>
    <x v="21"/>
    <x v="4313"/>
  </r>
  <r>
    <x v="22"/>
    <x v="4314"/>
  </r>
  <r>
    <x v="22"/>
    <x v="4315"/>
  </r>
  <r>
    <x v="23"/>
    <x v="4316"/>
  </r>
  <r>
    <x v="24"/>
    <x v="4317"/>
  </r>
  <r>
    <x v="24"/>
    <x v="4318"/>
  </r>
  <r>
    <x v="24"/>
    <x v="4319"/>
  </r>
  <r>
    <x v="25"/>
    <x v="4320"/>
  </r>
  <r>
    <x v="25"/>
    <x v="4321"/>
  </r>
  <r>
    <x v="25"/>
    <x v="4322"/>
  </r>
  <r>
    <x v="25"/>
    <x v="4323"/>
  </r>
  <r>
    <x v="25"/>
    <x v="4324"/>
  </r>
  <r>
    <x v="25"/>
    <x v="4325"/>
  </r>
  <r>
    <x v="25"/>
    <x v="4326"/>
  </r>
  <r>
    <x v="25"/>
    <x v="4327"/>
  </r>
  <r>
    <x v="25"/>
    <x v="4328"/>
  </r>
  <r>
    <x v="25"/>
    <x v="4329"/>
  </r>
  <r>
    <x v="25"/>
    <x v="4330"/>
  </r>
  <r>
    <x v="25"/>
    <x v="4331"/>
  </r>
  <r>
    <x v="25"/>
    <x v="4332"/>
  </r>
  <r>
    <x v="25"/>
    <x v="4333"/>
  </r>
  <r>
    <x v="25"/>
    <x v="4334"/>
  </r>
  <r>
    <x v="25"/>
    <x v="4335"/>
  </r>
  <r>
    <x v="25"/>
    <x v="4336"/>
  </r>
  <r>
    <x v="25"/>
    <x v="4337"/>
  </r>
  <r>
    <x v="25"/>
    <x v="4338"/>
  </r>
  <r>
    <x v="25"/>
    <x v="4339"/>
  </r>
  <r>
    <x v="26"/>
    <x v="4340"/>
  </r>
  <r>
    <x v="26"/>
    <x v="4341"/>
  </r>
  <r>
    <x v="27"/>
    <x v="4342"/>
  </r>
  <r>
    <x v="28"/>
    <x v="4343"/>
  </r>
  <r>
    <x v="28"/>
    <x v="4344"/>
  </r>
  <r>
    <x v="28"/>
    <x v="4345"/>
  </r>
  <r>
    <x v="28"/>
    <x v="4346"/>
  </r>
  <r>
    <x v="29"/>
    <x v="4347"/>
  </r>
  <r>
    <x v="29"/>
    <x v="4348"/>
  </r>
  <r>
    <x v="29"/>
    <x v="4349"/>
  </r>
  <r>
    <x v="29"/>
    <x v="4350"/>
  </r>
  <r>
    <x v="30"/>
    <x v="4351"/>
  </r>
  <r>
    <x v="31"/>
    <x v="4352"/>
  </r>
  <r>
    <x v="31"/>
    <x v="4353"/>
  </r>
  <r>
    <x v="31"/>
    <x v="4354"/>
  </r>
  <r>
    <x v="31"/>
    <x v="4355"/>
  </r>
  <r>
    <x v="32"/>
    <x v="4356"/>
  </r>
  <r>
    <x v="32"/>
    <x v="4357"/>
  </r>
  <r>
    <x v="32"/>
    <x v="4358"/>
  </r>
  <r>
    <x v="32"/>
    <x v="4359"/>
  </r>
  <r>
    <x v="32"/>
    <x v="4360"/>
  </r>
  <r>
    <x v="33"/>
    <x v="4361"/>
  </r>
  <r>
    <x v="33"/>
    <x v="4362"/>
  </r>
  <r>
    <x v="33"/>
    <x v="4363"/>
  </r>
  <r>
    <x v="33"/>
    <x v="4364"/>
  </r>
  <r>
    <x v="34"/>
    <x v="4365"/>
  </r>
  <r>
    <x v="34"/>
    <x v="4366"/>
  </r>
  <r>
    <x v="34"/>
    <x v="4367"/>
  </r>
  <r>
    <x v="34"/>
    <x v="4368"/>
  </r>
  <r>
    <x v="34"/>
    <x v="4369"/>
  </r>
  <r>
    <x v="34"/>
    <x v="4370"/>
  </r>
  <r>
    <x v="34"/>
    <x v="4371"/>
  </r>
  <r>
    <x v="34"/>
    <x v="4372"/>
  </r>
  <r>
    <x v="34"/>
    <x v="4373"/>
  </r>
  <r>
    <x v="35"/>
    <x v="4374"/>
  </r>
  <r>
    <x v="35"/>
    <x v="4375"/>
  </r>
  <r>
    <x v="36"/>
    <x v="4376"/>
  </r>
  <r>
    <x v="36"/>
    <x v="4377"/>
  </r>
  <r>
    <x v="36"/>
    <x v="4378"/>
  </r>
  <r>
    <x v="36"/>
    <x v="4379"/>
  </r>
  <r>
    <x v="36"/>
    <x v="4380"/>
  </r>
  <r>
    <x v="37"/>
    <x v="4381"/>
  </r>
  <r>
    <x v="37"/>
    <x v="4382"/>
  </r>
  <r>
    <x v="38"/>
    <x v="4383"/>
  </r>
  <r>
    <x v="38"/>
    <x v="4384"/>
  </r>
  <r>
    <x v="39"/>
    <x v="4385"/>
  </r>
  <r>
    <x v="39"/>
    <x v="438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B44" firstHeaderRow="1" firstDataRow="1" firstDataCol="1"/>
  <pivotFields count="2">
    <pivotField axis="axisRow" compact="0" showAll="0">
      <items count="41">
        <item x="8"/>
        <item x="1"/>
        <item x="7"/>
        <item x="9"/>
        <item x="25"/>
        <item x="21"/>
        <item x="19"/>
        <item x="11"/>
        <item x="24"/>
        <item x="38"/>
        <item x="35"/>
        <item x="39"/>
        <item x="12"/>
        <item x="23"/>
        <item x="34"/>
        <item x="30"/>
        <item x="18"/>
        <item x="26"/>
        <item x="33"/>
        <item x="28"/>
        <item x="29"/>
        <item x="13"/>
        <item x="36"/>
        <item x="17"/>
        <item x="16"/>
        <item x="15"/>
        <item x="31"/>
        <item x="20"/>
        <item x="37"/>
        <item x="14"/>
        <item x="32"/>
        <item x="22"/>
        <item x="27"/>
        <item x="3"/>
        <item x="4"/>
        <item x="0"/>
        <item x="2"/>
        <item x="5"/>
        <item x="10"/>
        <item x="6"/>
        <item t="default"/>
      </items>
    </pivotField>
    <pivotField dataField="1" compact="0" showAll="0">
      <items count="438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x="2600"/>
        <item x="2601"/>
        <item x="2602"/>
        <item x="2603"/>
        <item x="2604"/>
        <item x="2605"/>
        <item x="2606"/>
        <item x="2607"/>
        <item x="2608"/>
        <item x="2609"/>
        <item x="2610"/>
        <item x="2611"/>
        <item x="2612"/>
        <item x="2613"/>
        <item x="2614"/>
        <item x="2615"/>
        <item x="2616"/>
        <item x="2617"/>
        <item x="2618"/>
        <item x="2619"/>
        <item x="2620"/>
        <item x="2621"/>
        <item x="2622"/>
        <item x="2623"/>
        <item x="2624"/>
        <item x="2625"/>
        <item x="2626"/>
        <item x="2627"/>
        <item x="2628"/>
        <item x="2629"/>
        <item x="2630"/>
        <item x="2631"/>
        <item x="2632"/>
        <item x="2633"/>
        <item x="2634"/>
        <item x="2635"/>
        <item x="2636"/>
        <item x="2637"/>
        <item x="2638"/>
        <item x="2639"/>
        <item x="2640"/>
        <item x="2641"/>
        <item x="2642"/>
        <item x="2643"/>
        <item x="2644"/>
        <item x="2645"/>
        <item x="2646"/>
        <item x="2647"/>
        <item x="2648"/>
        <item x="2649"/>
        <item x="2650"/>
        <item x="2651"/>
        <item x="2652"/>
        <item x="2653"/>
        <item x="2654"/>
        <item x="2655"/>
        <item x="2656"/>
        <item x="2657"/>
        <item x="2658"/>
        <item x="2659"/>
        <item x="2660"/>
        <item x="2661"/>
        <item x="2662"/>
        <item x="2663"/>
        <item x="2664"/>
        <item x="2665"/>
        <item x="2666"/>
        <item x="2667"/>
        <item x="2668"/>
        <item x="2669"/>
        <item x="2670"/>
        <item x="2671"/>
        <item x="2672"/>
        <item x="2673"/>
        <item x="2674"/>
        <item x="2675"/>
        <item x="2676"/>
        <item x="2677"/>
        <item x="2678"/>
        <item x="2679"/>
        <item x="2680"/>
        <item x="2681"/>
        <item x="2682"/>
        <item x="2683"/>
        <item x="2684"/>
        <item x="2685"/>
        <item x="2686"/>
        <item x="2687"/>
        <item x="2688"/>
        <item x="2689"/>
        <item x="2690"/>
        <item x="2691"/>
        <item x="2692"/>
        <item x="2693"/>
        <item x="2694"/>
        <item x="2695"/>
        <item x="2696"/>
        <item x="2697"/>
        <item x="2698"/>
        <item x="2699"/>
        <item x="2700"/>
        <item x="2701"/>
        <item x="2702"/>
        <item x="2703"/>
        <item x="2704"/>
        <item x="2705"/>
        <item x="2706"/>
        <item x="2707"/>
        <item x="2708"/>
        <item x="2709"/>
        <item x="2710"/>
        <item x="2711"/>
        <item x="2712"/>
        <item x="2713"/>
        <item x="2714"/>
        <item x="2715"/>
        <item x="2716"/>
        <item x="2717"/>
        <item x="2718"/>
        <item x="2719"/>
        <item x="2720"/>
        <item x="2721"/>
        <item x="2722"/>
        <item x="2723"/>
        <item x="2724"/>
        <item x="2725"/>
        <item x="2726"/>
        <item x="2727"/>
        <item x="2728"/>
        <item x="2729"/>
        <item x="2730"/>
        <item x="2731"/>
        <item x="2732"/>
        <item x="2733"/>
        <item x="2734"/>
        <item x="2735"/>
        <item x="2736"/>
        <item x="2737"/>
        <item x="2738"/>
        <item x="2739"/>
        <item x="2740"/>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x="2779"/>
        <item x="2780"/>
        <item x="2781"/>
        <item x="2782"/>
        <item x="2783"/>
        <item x="2784"/>
        <item x="2785"/>
        <item x="2786"/>
        <item x="2787"/>
        <item x="2788"/>
        <item x="2789"/>
        <item x="2790"/>
        <item x="2791"/>
        <item x="2792"/>
        <item x="2793"/>
        <item x="2794"/>
        <item x="2795"/>
        <item x="2796"/>
        <item x="2797"/>
        <item x="2798"/>
        <item x="2799"/>
        <item x="2800"/>
        <item x="2801"/>
        <item x="2802"/>
        <item x="2803"/>
        <item x="2804"/>
        <item x="2805"/>
        <item x="2806"/>
        <item x="2807"/>
        <item x="2808"/>
        <item x="2809"/>
        <item x="2810"/>
        <item x="2811"/>
        <item x="2812"/>
        <item x="2813"/>
        <item x="2814"/>
        <item x="2815"/>
        <item x="2816"/>
        <item x="2817"/>
        <item x="2818"/>
        <item x="2819"/>
        <item x="2820"/>
        <item x="2821"/>
        <item x="2822"/>
        <item x="2823"/>
        <item x="2824"/>
        <item x="2825"/>
        <item x="2826"/>
        <item x="2827"/>
        <item x="2828"/>
        <item x="2829"/>
        <item x="2830"/>
        <item x="2831"/>
        <item x="2832"/>
        <item x="2833"/>
        <item x="2834"/>
        <item x="2835"/>
        <item x="2836"/>
        <item x="2837"/>
        <item x="2838"/>
        <item x="2839"/>
        <item x="2840"/>
        <item x="2841"/>
        <item x="2842"/>
        <item x="2843"/>
        <item x="2844"/>
        <item x="2845"/>
        <item x="2846"/>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x="2894"/>
        <item x="2895"/>
        <item x="2896"/>
        <item x="2897"/>
        <item x="2898"/>
        <item x="2899"/>
        <item x="2900"/>
        <item x="2901"/>
        <item x="2902"/>
        <item x="2903"/>
        <item x="2904"/>
        <item x="2905"/>
        <item x="2906"/>
        <item x="2907"/>
        <item x="2908"/>
        <item x="2909"/>
        <item x="2910"/>
        <item x="2911"/>
        <item x="2912"/>
        <item x="2913"/>
        <item x="2914"/>
        <item x="2915"/>
        <item x="2916"/>
        <item x="2917"/>
        <item x="2918"/>
        <item x="2919"/>
        <item x="2920"/>
        <item x="2921"/>
        <item x="2922"/>
        <item x="2923"/>
        <item x="2924"/>
        <item x="2925"/>
        <item x="2926"/>
        <item x="2927"/>
        <item x="2928"/>
        <item x="2929"/>
        <item x="2930"/>
        <item x="2931"/>
        <item x="2932"/>
        <item x="2933"/>
        <item x="2934"/>
        <item x="2935"/>
        <item x="2936"/>
        <item x="2937"/>
        <item x="2938"/>
        <item x="2939"/>
        <item x="2940"/>
        <item x="2941"/>
        <item x="2942"/>
        <item x="2943"/>
        <item x="2944"/>
        <item x="2945"/>
        <item x="2946"/>
        <item x="2947"/>
        <item x="2948"/>
        <item x="2949"/>
        <item x="2950"/>
        <item x="2951"/>
        <item x="2952"/>
        <item x="2953"/>
        <item x="2954"/>
        <item x="2955"/>
        <item x="2956"/>
        <item x="2957"/>
        <item x="2958"/>
        <item x="2959"/>
        <item x="2960"/>
        <item x="2961"/>
        <item x="2962"/>
        <item x="2963"/>
        <item x="2964"/>
        <item x="2965"/>
        <item x="2966"/>
        <item x="2967"/>
        <item x="2968"/>
        <item x="2969"/>
        <item x="2970"/>
        <item x="2971"/>
        <item x="2972"/>
        <item x="2973"/>
        <item x="2974"/>
        <item x="2975"/>
        <item x="2976"/>
        <item x="2977"/>
        <item x="2978"/>
        <item x="2979"/>
        <item x="2980"/>
        <item x="2981"/>
        <item x="2982"/>
        <item x="2983"/>
        <item x="2984"/>
        <item x="2985"/>
        <item x="2986"/>
        <item x="2987"/>
        <item x="2988"/>
        <item x="2989"/>
        <item x="2990"/>
        <item x="2991"/>
        <item x="2992"/>
        <item x="2993"/>
        <item x="2994"/>
        <item x="2995"/>
        <item x="2996"/>
        <item x="2997"/>
        <item x="2998"/>
        <item x="2999"/>
        <item x="3000"/>
        <item x="3001"/>
        <item x="3002"/>
        <item x="3003"/>
        <item x="3004"/>
        <item x="3005"/>
        <item x="3006"/>
        <item x="3007"/>
        <item x="3008"/>
        <item x="3009"/>
        <item x="3010"/>
        <item x="3011"/>
        <item x="3012"/>
        <item x="3013"/>
        <item x="3014"/>
        <item x="3015"/>
        <item x="3016"/>
        <item x="3017"/>
        <item x="3018"/>
        <item x="3019"/>
        <item x="3020"/>
        <item x="3021"/>
        <item x="3022"/>
        <item x="3023"/>
        <item x="3024"/>
        <item x="3025"/>
        <item x="3026"/>
        <item x="3027"/>
        <item x="3028"/>
        <item x="3029"/>
        <item x="3030"/>
        <item x="3031"/>
        <item x="3032"/>
        <item x="3033"/>
        <item x="3034"/>
        <item x="3035"/>
        <item x="3036"/>
        <item x="3037"/>
        <item x="3038"/>
        <item x="3039"/>
        <item x="3040"/>
        <item x="3041"/>
        <item x="3042"/>
        <item x="3043"/>
        <item x="3044"/>
        <item x="3045"/>
        <item x="3046"/>
        <item x="3047"/>
        <item x="3048"/>
        <item x="3049"/>
        <item x="3050"/>
        <item x="3051"/>
        <item x="3052"/>
        <item x="3053"/>
        <item x="3054"/>
        <item x="3055"/>
        <item x="3056"/>
        <item x="3057"/>
        <item x="3058"/>
        <item x="3059"/>
        <item x="3060"/>
        <item x="3061"/>
        <item x="3062"/>
        <item x="3063"/>
        <item x="3064"/>
        <item x="3065"/>
        <item x="3066"/>
        <item x="3067"/>
        <item x="3068"/>
        <item x="3069"/>
        <item x="3070"/>
        <item x="3071"/>
        <item x="3072"/>
        <item x="3073"/>
        <item x="3074"/>
        <item x="3075"/>
        <item x="3076"/>
        <item x="3077"/>
        <item x="3078"/>
        <item x="3079"/>
        <item x="3080"/>
        <item x="3081"/>
        <item x="3082"/>
        <item x="3083"/>
        <item x="3084"/>
        <item x="3085"/>
        <item x="3086"/>
        <item x="3087"/>
        <item x="3088"/>
        <item x="3089"/>
        <item x="3090"/>
        <item x="3091"/>
        <item x="3092"/>
        <item x="3093"/>
        <item x="3094"/>
        <item x="3095"/>
        <item x="3096"/>
        <item x="3097"/>
        <item x="3098"/>
        <item x="3099"/>
        <item x="3100"/>
        <item x="3101"/>
        <item x="3102"/>
        <item x="3103"/>
        <item x="3104"/>
        <item x="3105"/>
        <item x="3106"/>
        <item x="3107"/>
        <item x="3108"/>
        <item x="3109"/>
        <item x="3110"/>
        <item x="3111"/>
        <item x="3112"/>
        <item x="3113"/>
        <item x="3114"/>
        <item x="3115"/>
        <item x="3116"/>
        <item x="3117"/>
        <item x="3118"/>
        <item x="3119"/>
        <item x="3120"/>
        <item x="3121"/>
        <item x="3122"/>
        <item x="3123"/>
        <item x="3124"/>
        <item x="3125"/>
        <item x="3126"/>
        <item x="3127"/>
        <item x="3128"/>
        <item x="3129"/>
        <item x="3130"/>
        <item x="3131"/>
        <item x="3132"/>
        <item x="3133"/>
        <item x="3134"/>
        <item x="3135"/>
        <item x="3136"/>
        <item x="3137"/>
        <item x="3138"/>
        <item x="3139"/>
        <item x="3140"/>
        <item x="3141"/>
        <item x="3142"/>
        <item x="3143"/>
        <item x="3144"/>
        <item x="3145"/>
        <item x="3146"/>
        <item x="3147"/>
        <item x="3148"/>
        <item x="3149"/>
        <item x="3150"/>
        <item x="3151"/>
        <item x="3152"/>
        <item x="3153"/>
        <item x="3154"/>
        <item x="3155"/>
        <item x="3156"/>
        <item x="3157"/>
        <item x="3158"/>
        <item x="3159"/>
        <item x="3160"/>
        <item x="3161"/>
        <item x="3162"/>
        <item x="3163"/>
        <item x="3164"/>
        <item x="3165"/>
        <item x="3166"/>
        <item x="3167"/>
        <item x="3168"/>
        <item x="3169"/>
        <item x="3170"/>
        <item x="3171"/>
        <item x="3172"/>
        <item x="3173"/>
        <item x="3174"/>
        <item x="3175"/>
        <item x="3176"/>
        <item x="3177"/>
        <item x="3178"/>
        <item x="3179"/>
        <item x="3180"/>
        <item x="3181"/>
        <item x="3182"/>
        <item x="3183"/>
        <item x="3184"/>
        <item x="3185"/>
        <item x="3186"/>
        <item x="3187"/>
        <item x="3188"/>
        <item x="3189"/>
        <item x="3190"/>
        <item x="3191"/>
        <item x="3192"/>
        <item x="3193"/>
        <item x="3194"/>
        <item x="3195"/>
        <item x="3196"/>
        <item x="3197"/>
        <item x="3198"/>
        <item x="3199"/>
        <item x="3200"/>
        <item x="3201"/>
        <item x="3202"/>
        <item x="3203"/>
        <item x="3204"/>
        <item x="3205"/>
        <item x="3206"/>
        <item x="3207"/>
        <item x="3208"/>
        <item x="3209"/>
        <item x="3210"/>
        <item x="3211"/>
        <item x="3212"/>
        <item x="3213"/>
        <item x="3214"/>
        <item x="3215"/>
        <item x="3216"/>
        <item x="3217"/>
        <item x="3218"/>
        <item x="3219"/>
        <item x="3220"/>
        <item x="3221"/>
        <item x="3222"/>
        <item x="3223"/>
        <item x="3224"/>
        <item x="3225"/>
        <item x="3226"/>
        <item x="3227"/>
        <item x="3228"/>
        <item x="3229"/>
        <item x="3230"/>
        <item x="3231"/>
        <item x="3232"/>
        <item x="3233"/>
        <item x="3234"/>
        <item x="3235"/>
        <item x="3236"/>
        <item x="3237"/>
        <item x="3238"/>
        <item x="3239"/>
        <item x="3240"/>
        <item x="3241"/>
        <item x="3242"/>
        <item x="3243"/>
        <item x="3244"/>
        <item x="3245"/>
        <item x="3246"/>
        <item x="3247"/>
        <item x="3248"/>
        <item x="3249"/>
        <item x="3250"/>
        <item x="3251"/>
        <item x="3252"/>
        <item x="3253"/>
        <item x="3254"/>
        <item x="3255"/>
        <item x="3256"/>
        <item x="3257"/>
        <item x="3258"/>
        <item x="3259"/>
        <item x="3260"/>
        <item x="3261"/>
        <item x="3262"/>
        <item x="3263"/>
        <item x="3264"/>
        <item x="3265"/>
        <item x="3266"/>
        <item x="3267"/>
        <item x="3268"/>
        <item x="3269"/>
        <item x="3270"/>
        <item x="3271"/>
        <item x="3272"/>
        <item x="3273"/>
        <item x="3274"/>
        <item x="3275"/>
        <item x="3276"/>
        <item x="3277"/>
        <item x="3278"/>
        <item x="3279"/>
        <item x="3280"/>
        <item x="3281"/>
        <item x="3282"/>
        <item x="3283"/>
        <item x="3284"/>
        <item x="3285"/>
        <item x="3286"/>
        <item x="3287"/>
        <item x="3288"/>
        <item x="3289"/>
        <item x="3290"/>
        <item x="3291"/>
        <item x="3292"/>
        <item x="3293"/>
        <item x="3294"/>
        <item x="3295"/>
        <item x="3296"/>
        <item x="3297"/>
        <item x="3298"/>
        <item x="3299"/>
        <item x="3300"/>
        <item x="3301"/>
        <item x="3302"/>
        <item x="3303"/>
        <item x="3304"/>
        <item x="3305"/>
        <item x="3306"/>
        <item x="3307"/>
        <item x="3308"/>
        <item x="3309"/>
        <item x="3310"/>
        <item x="3311"/>
        <item x="3312"/>
        <item x="3313"/>
        <item x="3314"/>
        <item x="3315"/>
        <item x="3316"/>
        <item x="3317"/>
        <item x="3318"/>
        <item x="3319"/>
        <item x="3320"/>
        <item x="3321"/>
        <item x="3322"/>
        <item x="3323"/>
        <item x="3324"/>
        <item x="3325"/>
        <item x="3326"/>
        <item x="3327"/>
        <item x="3328"/>
        <item x="3329"/>
        <item x="3330"/>
        <item x="3331"/>
        <item x="3332"/>
        <item x="3333"/>
        <item x="3334"/>
        <item x="3335"/>
        <item x="3336"/>
        <item x="3337"/>
        <item x="3338"/>
        <item x="3339"/>
        <item x="3340"/>
        <item x="3341"/>
        <item x="3342"/>
        <item x="3343"/>
        <item x="3344"/>
        <item x="3345"/>
        <item x="3346"/>
        <item x="3347"/>
        <item x="3348"/>
        <item x="3349"/>
        <item x="3350"/>
        <item x="3351"/>
        <item x="3352"/>
        <item x="3353"/>
        <item x="3354"/>
        <item x="3355"/>
        <item x="3356"/>
        <item x="3357"/>
        <item x="3358"/>
        <item x="3359"/>
        <item x="3360"/>
        <item x="3361"/>
        <item x="3362"/>
        <item x="3363"/>
        <item x="3364"/>
        <item x="3365"/>
        <item x="3366"/>
        <item x="3367"/>
        <item x="3368"/>
        <item x="3369"/>
        <item x="3370"/>
        <item x="3371"/>
        <item x="3372"/>
        <item x="3373"/>
        <item x="3374"/>
        <item x="3375"/>
        <item x="3376"/>
        <item x="3377"/>
        <item x="3378"/>
        <item x="3379"/>
        <item x="3380"/>
        <item x="3381"/>
        <item x="3382"/>
        <item x="3383"/>
        <item x="3384"/>
        <item x="3385"/>
        <item x="3386"/>
        <item x="3387"/>
        <item x="3388"/>
        <item x="3389"/>
        <item x="3390"/>
        <item x="3391"/>
        <item x="3392"/>
        <item x="3393"/>
        <item x="3394"/>
        <item x="3395"/>
        <item x="3396"/>
        <item x="3397"/>
        <item x="3398"/>
        <item x="3399"/>
        <item x="3400"/>
        <item x="3401"/>
        <item x="3402"/>
        <item x="3403"/>
        <item x="3404"/>
        <item x="3405"/>
        <item x="3406"/>
        <item x="3407"/>
        <item x="3408"/>
        <item x="3409"/>
        <item x="3410"/>
        <item x="3411"/>
        <item x="3412"/>
        <item x="3413"/>
        <item x="3414"/>
        <item x="3415"/>
        <item x="3416"/>
        <item x="3417"/>
        <item x="3418"/>
        <item x="3419"/>
        <item x="3420"/>
        <item x="3421"/>
        <item x="3422"/>
        <item x="3423"/>
        <item x="3424"/>
        <item x="3425"/>
        <item x="3426"/>
        <item x="3427"/>
        <item x="3428"/>
        <item x="3429"/>
        <item x="3430"/>
        <item x="3431"/>
        <item x="3432"/>
        <item x="3433"/>
        <item x="3434"/>
        <item x="3435"/>
        <item x="3436"/>
        <item x="3437"/>
        <item x="3438"/>
        <item x="3439"/>
        <item x="3440"/>
        <item x="3441"/>
        <item x="3442"/>
        <item x="3443"/>
        <item x="3444"/>
        <item x="3445"/>
        <item x="3446"/>
        <item x="3447"/>
        <item x="3448"/>
        <item x="3449"/>
        <item x="3450"/>
        <item x="3451"/>
        <item x="3452"/>
        <item x="3453"/>
        <item x="3454"/>
        <item x="3455"/>
        <item x="3456"/>
        <item x="3457"/>
        <item x="3458"/>
        <item x="3459"/>
        <item x="3460"/>
        <item x="3461"/>
        <item x="3462"/>
        <item x="3463"/>
        <item x="3464"/>
        <item x="3465"/>
        <item x="3466"/>
        <item x="3467"/>
        <item x="3468"/>
        <item x="3469"/>
        <item x="3470"/>
        <item x="3471"/>
        <item x="3472"/>
        <item x="3473"/>
        <item x="3474"/>
        <item x="3475"/>
        <item x="3476"/>
        <item x="3477"/>
        <item x="3478"/>
        <item x="3479"/>
        <item x="3480"/>
        <item x="3481"/>
        <item x="3482"/>
        <item x="3483"/>
        <item x="3484"/>
        <item x="3485"/>
        <item x="3486"/>
        <item x="3487"/>
        <item x="3488"/>
        <item x="3489"/>
        <item x="3490"/>
        <item x="3491"/>
        <item x="3492"/>
        <item x="3493"/>
        <item x="3494"/>
        <item x="3495"/>
        <item x="3496"/>
        <item x="3497"/>
        <item x="3498"/>
        <item x="3499"/>
        <item x="3500"/>
        <item x="3501"/>
        <item x="3502"/>
        <item x="3503"/>
        <item x="3504"/>
        <item x="3505"/>
        <item x="3506"/>
        <item x="3507"/>
        <item x="3508"/>
        <item x="3509"/>
        <item x="3510"/>
        <item x="3511"/>
        <item x="3512"/>
        <item x="3513"/>
        <item x="3514"/>
        <item x="3515"/>
        <item x="3516"/>
        <item x="3517"/>
        <item x="3518"/>
        <item x="3519"/>
        <item x="3520"/>
        <item x="3521"/>
        <item x="3522"/>
        <item x="3523"/>
        <item x="3524"/>
        <item x="3525"/>
        <item x="3526"/>
        <item x="3527"/>
        <item x="3528"/>
        <item x="3529"/>
        <item x="3530"/>
        <item x="3531"/>
        <item x="3532"/>
        <item x="3533"/>
        <item x="3534"/>
        <item x="3535"/>
        <item x="3536"/>
        <item x="3537"/>
        <item x="3538"/>
        <item x="3539"/>
        <item x="3540"/>
        <item x="3541"/>
        <item x="3542"/>
        <item x="3543"/>
        <item x="3544"/>
        <item x="3545"/>
        <item x="3546"/>
        <item x="3547"/>
        <item x="3548"/>
        <item x="3549"/>
        <item x="3550"/>
        <item x="3551"/>
        <item x="3552"/>
        <item x="3553"/>
        <item x="3554"/>
        <item x="3555"/>
        <item x="3556"/>
        <item x="3557"/>
        <item x="3558"/>
        <item x="3559"/>
        <item x="3560"/>
        <item x="3561"/>
        <item x="3562"/>
        <item x="3563"/>
        <item x="3564"/>
        <item x="3565"/>
        <item x="3566"/>
        <item x="3567"/>
        <item x="3568"/>
        <item x="3569"/>
        <item x="3570"/>
        <item x="3571"/>
        <item x="3572"/>
        <item x="3573"/>
        <item x="3574"/>
        <item x="3575"/>
        <item x="3576"/>
        <item x="3577"/>
        <item x="3578"/>
        <item x="3579"/>
        <item x="3580"/>
        <item x="3581"/>
        <item x="3582"/>
        <item x="3583"/>
        <item x="3584"/>
        <item x="3585"/>
        <item x="3586"/>
        <item x="3587"/>
        <item x="3588"/>
        <item x="3589"/>
        <item x="3590"/>
        <item x="3591"/>
        <item x="3592"/>
        <item x="3593"/>
        <item x="3594"/>
        <item x="3595"/>
        <item x="3596"/>
        <item x="3597"/>
        <item x="3598"/>
        <item x="3599"/>
        <item x="3600"/>
        <item x="3601"/>
        <item x="3602"/>
        <item x="3603"/>
        <item x="3604"/>
        <item x="3605"/>
        <item x="3606"/>
        <item x="3607"/>
        <item x="3608"/>
        <item x="3609"/>
        <item x="3610"/>
        <item x="3611"/>
        <item x="3612"/>
        <item x="3613"/>
        <item x="3614"/>
        <item x="3615"/>
        <item x="3616"/>
        <item x="3617"/>
        <item x="3618"/>
        <item x="3619"/>
        <item x="3620"/>
        <item x="3621"/>
        <item x="3622"/>
        <item x="3623"/>
        <item x="3624"/>
        <item x="3625"/>
        <item x="3626"/>
        <item x="3627"/>
        <item x="3628"/>
        <item x="3629"/>
        <item x="3630"/>
        <item x="3631"/>
        <item x="3632"/>
        <item x="3633"/>
        <item x="3634"/>
        <item x="3635"/>
        <item x="3636"/>
        <item x="3637"/>
        <item x="3638"/>
        <item x="3639"/>
        <item x="3640"/>
        <item x="3641"/>
        <item x="3642"/>
        <item x="3643"/>
        <item x="3644"/>
        <item x="3645"/>
        <item x="3646"/>
        <item x="3647"/>
        <item x="3648"/>
        <item x="3649"/>
        <item x="3650"/>
        <item x="3651"/>
        <item x="3652"/>
        <item x="3653"/>
        <item x="3654"/>
        <item x="3655"/>
        <item x="3656"/>
        <item x="3657"/>
        <item x="3658"/>
        <item x="3659"/>
        <item x="3660"/>
        <item x="3661"/>
        <item x="3662"/>
        <item x="3663"/>
        <item x="3664"/>
        <item x="3665"/>
        <item x="3666"/>
        <item x="3667"/>
        <item x="3668"/>
        <item x="3669"/>
        <item x="3670"/>
        <item x="3671"/>
        <item x="3672"/>
        <item x="3673"/>
        <item x="3674"/>
        <item x="3675"/>
        <item x="3676"/>
        <item x="3677"/>
        <item x="3678"/>
        <item x="3679"/>
        <item x="3680"/>
        <item x="3681"/>
        <item x="3682"/>
        <item x="3683"/>
        <item x="3684"/>
        <item x="3685"/>
        <item x="3686"/>
        <item x="3687"/>
        <item x="3688"/>
        <item x="3689"/>
        <item x="3690"/>
        <item x="3691"/>
        <item x="3692"/>
        <item x="3693"/>
        <item x="3694"/>
        <item x="3695"/>
        <item x="3696"/>
        <item x="3697"/>
        <item x="3698"/>
        <item x="3699"/>
        <item x="3700"/>
        <item x="3701"/>
        <item x="3702"/>
        <item x="3703"/>
        <item x="3704"/>
        <item x="3705"/>
        <item x="3706"/>
        <item x="3707"/>
        <item x="3708"/>
        <item x="3709"/>
        <item x="3710"/>
        <item x="3711"/>
        <item x="3712"/>
        <item x="3713"/>
        <item x="3714"/>
        <item x="3715"/>
        <item x="3716"/>
        <item x="3717"/>
        <item x="3718"/>
        <item x="3719"/>
        <item x="3720"/>
        <item x="3721"/>
        <item x="3722"/>
        <item x="3723"/>
        <item x="3724"/>
        <item x="3725"/>
        <item x="3726"/>
        <item x="3727"/>
        <item x="3728"/>
        <item x="3729"/>
        <item x="3730"/>
        <item x="3731"/>
        <item x="3732"/>
        <item x="3733"/>
        <item x="3734"/>
        <item x="3735"/>
        <item x="3736"/>
        <item x="3737"/>
        <item x="3738"/>
        <item x="3739"/>
        <item x="3740"/>
        <item x="3741"/>
        <item x="3742"/>
        <item x="3743"/>
        <item x="3744"/>
        <item x="3745"/>
        <item x="3746"/>
        <item x="3747"/>
        <item x="3748"/>
        <item x="3749"/>
        <item x="3750"/>
        <item x="3751"/>
        <item x="3752"/>
        <item x="3753"/>
        <item x="3754"/>
        <item x="3755"/>
        <item x="3756"/>
        <item x="3757"/>
        <item x="3758"/>
        <item x="3759"/>
        <item x="3760"/>
        <item x="3761"/>
        <item x="3762"/>
        <item x="3763"/>
        <item x="3764"/>
        <item x="3765"/>
        <item x="3766"/>
        <item x="3767"/>
        <item x="3768"/>
        <item x="3769"/>
        <item x="3770"/>
        <item x="3771"/>
        <item x="3772"/>
        <item x="3773"/>
        <item x="3774"/>
        <item x="3775"/>
        <item x="3776"/>
        <item x="3777"/>
        <item x="3778"/>
        <item x="3779"/>
        <item x="3780"/>
        <item x="3781"/>
        <item x="3782"/>
        <item x="3783"/>
        <item x="3784"/>
        <item x="3785"/>
        <item x="3786"/>
        <item x="3787"/>
        <item x="3788"/>
        <item x="3789"/>
        <item x="3790"/>
        <item x="3791"/>
        <item x="3792"/>
        <item x="3793"/>
        <item x="3794"/>
        <item x="3795"/>
        <item x="3796"/>
        <item x="3797"/>
        <item x="3798"/>
        <item x="3799"/>
        <item x="3800"/>
        <item x="3801"/>
        <item x="3802"/>
        <item x="3803"/>
        <item x="3804"/>
        <item x="3805"/>
        <item x="3806"/>
        <item x="3807"/>
        <item x="3808"/>
        <item x="3809"/>
        <item x="3810"/>
        <item x="3811"/>
        <item x="3812"/>
        <item x="3813"/>
        <item x="3814"/>
        <item x="3815"/>
        <item x="3816"/>
        <item x="3817"/>
        <item x="3818"/>
        <item x="3819"/>
        <item x="3820"/>
        <item x="3821"/>
        <item x="3822"/>
        <item x="3823"/>
        <item x="3824"/>
        <item x="3825"/>
        <item x="3826"/>
        <item x="3827"/>
        <item x="3828"/>
        <item x="3829"/>
        <item x="3830"/>
        <item x="3831"/>
        <item x="3832"/>
        <item x="3833"/>
        <item x="3834"/>
        <item x="3835"/>
        <item x="3836"/>
        <item x="3837"/>
        <item x="3838"/>
        <item x="3839"/>
        <item x="3840"/>
        <item x="3841"/>
        <item x="3842"/>
        <item x="3843"/>
        <item x="3844"/>
        <item x="3845"/>
        <item x="3846"/>
        <item x="3847"/>
        <item x="3848"/>
        <item x="3849"/>
        <item x="3850"/>
        <item x="3851"/>
        <item x="3852"/>
        <item x="3853"/>
        <item x="3854"/>
        <item x="3855"/>
        <item x="3856"/>
        <item x="3857"/>
        <item x="3858"/>
        <item x="3859"/>
        <item x="3860"/>
        <item x="3861"/>
        <item x="3862"/>
        <item x="3863"/>
        <item x="3864"/>
        <item x="3865"/>
        <item x="3866"/>
        <item x="3867"/>
        <item x="3868"/>
        <item x="3869"/>
        <item x="3870"/>
        <item x="3871"/>
        <item x="3872"/>
        <item x="3873"/>
        <item x="3874"/>
        <item x="3875"/>
        <item x="3876"/>
        <item x="3877"/>
        <item x="3878"/>
        <item x="3879"/>
        <item x="3880"/>
        <item x="3881"/>
        <item x="3882"/>
        <item x="3883"/>
        <item x="3884"/>
        <item x="3885"/>
        <item x="3886"/>
        <item x="3887"/>
        <item x="3888"/>
        <item x="3889"/>
        <item x="3890"/>
        <item x="3891"/>
        <item x="3892"/>
        <item x="3893"/>
        <item x="3894"/>
        <item x="3895"/>
        <item x="3896"/>
        <item x="3897"/>
        <item x="3898"/>
        <item x="3899"/>
        <item x="3900"/>
        <item x="3901"/>
        <item x="3902"/>
        <item x="3903"/>
        <item x="3904"/>
        <item x="3905"/>
        <item x="3906"/>
        <item x="3907"/>
        <item x="3908"/>
        <item x="3909"/>
        <item x="3910"/>
        <item x="3911"/>
        <item x="3912"/>
        <item x="3913"/>
        <item x="3914"/>
        <item x="3915"/>
        <item x="3916"/>
        <item x="3917"/>
        <item x="3918"/>
        <item x="3919"/>
        <item x="3920"/>
        <item x="3921"/>
        <item x="3922"/>
        <item x="3923"/>
        <item x="3924"/>
        <item x="3925"/>
        <item x="3926"/>
        <item x="3927"/>
        <item x="3928"/>
        <item x="3929"/>
        <item x="3930"/>
        <item x="3931"/>
        <item x="3932"/>
        <item x="3933"/>
        <item x="3934"/>
        <item x="3935"/>
        <item x="3936"/>
        <item x="3937"/>
        <item x="3938"/>
        <item x="3939"/>
        <item x="3940"/>
        <item x="3941"/>
        <item x="3942"/>
        <item x="3943"/>
        <item x="3944"/>
        <item x="3945"/>
        <item x="3946"/>
        <item x="3947"/>
        <item x="3948"/>
        <item x="3949"/>
        <item x="3950"/>
        <item x="3951"/>
        <item x="3952"/>
        <item x="3953"/>
        <item x="3954"/>
        <item x="3955"/>
        <item x="3956"/>
        <item x="3957"/>
        <item x="3958"/>
        <item x="3959"/>
        <item x="3960"/>
        <item x="3961"/>
        <item x="3962"/>
        <item x="3963"/>
        <item x="3964"/>
        <item x="3965"/>
        <item x="3966"/>
        <item x="3967"/>
        <item x="3968"/>
        <item x="3969"/>
        <item x="3970"/>
        <item x="3971"/>
        <item x="3972"/>
        <item x="3973"/>
        <item x="3974"/>
        <item x="3975"/>
        <item x="3976"/>
        <item x="3977"/>
        <item x="3978"/>
        <item x="3979"/>
        <item x="3980"/>
        <item x="3981"/>
        <item x="3982"/>
        <item x="3983"/>
        <item x="3984"/>
        <item x="3985"/>
        <item x="3986"/>
        <item x="3987"/>
        <item x="3988"/>
        <item x="3989"/>
        <item x="3990"/>
        <item x="3991"/>
        <item x="3992"/>
        <item x="3993"/>
        <item x="3994"/>
        <item x="3995"/>
        <item x="3996"/>
        <item x="3997"/>
        <item x="3998"/>
        <item x="3999"/>
        <item x="4000"/>
        <item x="4001"/>
        <item x="4002"/>
        <item x="4003"/>
        <item x="4004"/>
        <item x="4005"/>
        <item x="4006"/>
        <item x="4007"/>
        <item x="4008"/>
        <item x="4009"/>
        <item x="4010"/>
        <item x="4011"/>
        <item x="4012"/>
        <item x="4013"/>
        <item x="4014"/>
        <item x="4015"/>
        <item x="4016"/>
        <item x="4017"/>
        <item x="4018"/>
        <item x="4019"/>
        <item x="4020"/>
        <item x="4021"/>
        <item x="4022"/>
        <item x="4023"/>
        <item x="4024"/>
        <item x="4025"/>
        <item x="4026"/>
        <item x="4027"/>
        <item x="4028"/>
        <item x="4029"/>
        <item x="4030"/>
        <item x="4031"/>
        <item x="4032"/>
        <item x="4033"/>
        <item x="4034"/>
        <item x="4035"/>
        <item x="4036"/>
        <item x="4037"/>
        <item x="4038"/>
        <item x="4039"/>
        <item x="4040"/>
        <item x="4041"/>
        <item x="4042"/>
        <item x="4043"/>
        <item x="4044"/>
        <item x="4045"/>
        <item x="4046"/>
        <item x="4047"/>
        <item x="4048"/>
        <item x="4049"/>
        <item x="4050"/>
        <item x="4051"/>
        <item x="4052"/>
        <item x="4053"/>
        <item x="4054"/>
        <item x="4055"/>
        <item x="4056"/>
        <item x="4057"/>
        <item x="4058"/>
        <item x="4059"/>
        <item x="4060"/>
        <item x="4061"/>
        <item x="4062"/>
        <item x="4063"/>
        <item x="4064"/>
        <item x="4065"/>
        <item x="4066"/>
        <item x="4067"/>
        <item x="4068"/>
        <item x="4069"/>
        <item x="4070"/>
        <item x="4071"/>
        <item x="4072"/>
        <item x="4073"/>
        <item x="4074"/>
        <item x="4075"/>
        <item x="4076"/>
        <item x="4077"/>
        <item x="4078"/>
        <item x="4079"/>
        <item x="4080"/>
        <item x="4081"/>
        <item x="4082"/>
        <item x="4083"/>
        <item x="4084"/>
        <item x="4085"/>
        <item x="4086"/>
        <item x="4087"/>
        <item x="4088"/>
        <item x="4089"/>
        <item x="4090"/>
        <item x="4091"/>
        <item x="4092"/>
        <item x="4093"/>
        <item x="4094"/>
        <item x="4095"/>
        <item x="4096"/>
        <item x="4097"/>
        <item x="4098"/>
        <item x="4099"/>
        <item x="4100"/>
        <item x="4101"/>
        <item x="4102"/>
        <item x="4103"/>
        <item x="4104"/>
        <item x="4105"/>
        <item x="4106"/>
        <item x="4107"/>
        <item x="4108"/>
        <item x="4109"/>
        <item x="4110"/>
        <item x="4111"/>
        <item x="4112"/>
        <item x="4113"/>
        <item x="4114"/>
        <item x="4115"/>
        <item x="4116"/>
        <item x="4117"/>
        <item x="4118"/>
        <item x="4119"/>
        <item x="4120"/>
        <item x="4121"/>
        <item x="4122"/>
        <item x="4123"/>
        <item x="4124"/>
        <item x="4125"/>
        <item x="4126"/>
        <item x="4127"/>
        <item x="4128"/>
        <item x="4129"/>
        <item x="4130"/>
        <item x="4131"/>
        <item x="4132"/>
        <item x="4133"/>
        <item x="4134"/>
        <item x="4135"/>
        <item x="4136"/>
        <item x="4137"/>
        <item x="4138"/>
        <item x="4139"/>
        <item x="4140"/>
        <item x="4141"/>
        <item x="4142"/>
        <item x="4143"/>
        <item x="4144"/>
        <item x="4145"/>
        <item x="4146"/>
        <item x="4147"/>
        <item x="4148"/>
        <item x="4149"/>
        <item x="4150"/>
        <item x="4151"/>
        <item x="4152"/>
        <item x="4153"/>
        <item x="4154"/>
        <item x="4155"/>
        <item x="4156"/>
        <item x="4157"/>
        <item x="4158"/>
        <item x="4159"/>
        <item x="4160"/>
        <item x="4161"/>
        <item x="4162"/>
        <item x="4163"/>
        <item x="4164"/>
        <item x="4165"/>
        <item x="4166"/>
        <item x="4167"/>
        <item x="4168"/>
        <item x="4169"/>
        <item x="4170"/>
        <item x="4171"/>
        <item x="4172"/>
        <item x="4173"/>
        <item x="4174"/>
        <item x="4175"/>
        <item x="4176"/>
        <item x="4177"/>
        <item x="4178"/>
        <item x="4179"/>
        <item x="4180"/>
        <item x="4181"/>
        <item x="4182"/>
        <item x="4183"/>
        <item x="4184"/>
        <item x="4185"/>
        <item x="4186"/>
        <item x="4187"/>
        <item x="4188"/>
        <item x="4189"/>
        <item x="4190"/>
        <item x="4191"/>
        <item x="4192"/>
        <item x="4193"/>
        <item x="4194"/>
        <item x="4195"/>
        <item x="4196"/>
        <item x="4197"/>
        <item x="4198"/>
        <item x="4199"/>
        <item x="4200"/>
        <item x="4201"/>
        <item x="4202"/>
        <item x="4203"/>
        <item x="4204"/>
        <item x="4205"/>
        <item x="4206"/>
        <item x="4207"/>
        <item x="4208"/>
        <item x="4209"/>
        <item x="4210"/>
        <item x="4211"/>
        <item x="4212"/>
        <item x="4213"/>
        <item x="4214"/>
        <item x="4215"/>
        <item x="4216"/>
        <item x="4217"/>
        <item x="4218"/>
        <item x="4219"/>
        <item x="4220"/>
        <item x="4221"/>
        <item x="4222"/>
        <item x="4223"/>
        <item x="4224"/>
        <item x="4225"/>
        <item x="4226"/>
        <item x="4227"/>
        <item x="4228"/>
        <item x="4229"/>
        <item x="4230"/>
        <item x="4231"/>
        <item x="4232"/>
        <item x="4233"/>
        <item x="4234"/>
        <item x="4235"/>
        <item x="4236"/>
        <item x="4237"/>
        <item x="4238"/>
        <item x="4239"/>
        <item x="4240"/>
        <item x="4241"/>
        <item x="4242"/>
        <item x="4243"/>
        <item x="4244"/>
        <item x="4245"/>
        <item x="4246"/>
        <item x="4247"/>
        <item x="4248"/>
        <item x="4249"/>
        <item x="4250"/>
        <item x="4251"/>
        <item x="4252"/>
        <item x="4253"/>
        <item x="4254"/>
        <item x="4255"/>
        <item x="4256"/>
        <item x="4257"/>
        <item x="4258"/>
        <item x="4259"/>
        <item x="4260"/>
        <item x="4261"/>
        <item x="4262"/>
        <item x="4263"/>
        <item x="4264"/>
        <item x="4265"/>
        <item x="4266"/>
        <item x="4267"/>
        <item x="4268"/>
        <item x="4269"/>
        <item x="4270"/>
        <item x="4271"/>
        <item x="4272"/>
        <item x="4273"/>
        <item x="4274"/>
        <item x="4275"/>
        <item x="4276"/>
        <item x="4277"/>
        <item x="4278"/>
        <item x="4279"/>
        <item x="4280"/>
        <item x="4281"/>
        <item x="4282"/>
        <item x="4283"/>
        <item x="4284"/>
        <item x="4285"/>
        <item x="4286"/>
        <item x="4287"/>
        <item x="4288"/>
        <item x="4289"/>
        <item x="4290"/>
        <item x="4291"/>
        <item x="4292"/>
        <item x="4293"/>
        <item x="4294"/>
        <item x="4295"/>
        <item x="4296"/>
        <item x="4297"/>
        <item x="4298"/>
        <item x="4299"/>
        <item x="4300"/>
        <item x="4301"/>
        <item x="4302"/>
        <item x="4303"/>
        <item x="4304"/>
        <item x="4305"/>
        <item x="4306"/>
        <item x="4307"/>
        <item x="4308"/>
        <item x="4309"/>
        <item x="4310"/>
        <item x="4311"/>
        <item x="4312"/>
        <item x="4313"/>
        <item x="4314"/>
        <item x="4315"/>
        <item x="4316"/>
        <item x="4317"/>
        <item x="4318"/>
        <item x="4319"/>
        <item x="4320"/>
        <item x="4321"/>
        <item x="4322"/>
        <item x="4323"/>
        <item x="4324"/>
        <item x="4325"/>
        <item x="4326"/>
        <item x="4327"/>
        <item x="4328"/>
        <item x="4329"/>
        <item x="4330"/>
        <item x="4331"/>
        <item x="4332"/>
        <item x="4333"/>
        <item x="4334"/>
        <item x="4335"/>
        <item x="4336"/>
        <item x="4337"/>
        <item x="4338"/>
        <item x="4339"/>
        <item x="4340"/>
        <item x="4341"/>
        <item x="4342"/>
        <item x="4343"/>
        <item x="4344"/>
        <item x="4345"/>
        <item x="4346"/>
        <item x="4347"/>
        <item x="4348"/>
        <item x="4349"/>
        <item x="4350"/>
        <item x="4351"/>
        <item x="4352"/>
        <item x="4353"/>
        <item x="4354"/>
        <item x="4355"/>
        <item x="4356"/>
        <item x="4357"/>
        <item x="4358"/>
        <item x="4359"/>
        <item x="4360"/>
        <item x="4361"/>
        <item x="4362"/>
        <item x="4363"/>
        <item x="4364"/>
        <item x="4365"/>
        <item x="4366"/>
        <item x="4367"/>
        <item x="4368"/>
        <item x="4369"/>
        <item x="4370"/>
        <item x="4371"/>
        <item x="4372"/>
        <item x="4373"/>
        <item x="4374"/>
        <item x="4375"/>
        <item x="4376"/>
        <item x="4377"/>
        <item x="4378"/>
        <item x="4379"/>
        <item x="4380"/>
        <item x="4381"/>
        <item x="4382"/>
        <item x="4383"/>
        <item x="4384"/>
        <item x="4385"/>
        <item x="4386"/>
        <item t="default"/>
      </items>
    </pivotField>
  </pivotFields>
  <rowFields count="1">
    <field x="0"/>
  </rowFields>
  <rowItems count="4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t="grand">
      <x/>
    </i>
  </rowItems>
  <colItems count="1">
    <i/>
  </colItems>
  <dataFields count="1">
    <dataField name="计数项:职位详情" fld="1" subtotal="count"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B44"/>
  <sheetViews>
    <sheetView topLeftCell="A16" workbookViewId="0">
      <selection activeCell="A3" sqref="A3"/>
    </sheetView>
  </sheetViews>
  <sheetFormatPr defaultColWidth="8.88888888888889" defaultRowHeight="14.4" outlineLevelCol="1"/>
  <cols>
    <col min="1" max="1" width="29.8888888888889"/>
    <col min="2" max="2" width="18.5555555555556"/>
  </cols>
  <sheetData>
    <row r="3" spans="1:2">
      <c r="A3" t="s">
        <v>0</v>
      </c>
      <c r="B3" t="s">
        <v>1</v>
      </c>
    </row>
    <row r="4" spans="1:2">
      <c r="A4" t="s">
        <v>2</v>
      </c>
      <c r="B4">
        <v>349</v>
      </c>
    </row>
    <row r="5" spans="1:2">
      <c r="A5" t="s">
        <v>3</v>
      </c>
      <c r="B5">
        <v>629</v>
      </c>
    </row>
    <row r="6" spans="1:2">
      <c r="A6" t="s">
        <v>4</v>
      </c>
      <c r="B6">
        <v>448</v>
      </c>
    </row>
    <row r="7" spans="1:2">
      <c r="A7" t="s">
        <v>5</v>
      </c>
      <c r="B7">
        <v>304</v>
      </c>
    </row>
    <row r="8" spans="1:2">
      <c r="A8" t="s">
        <v>6</v>
      </c>
      <c r="B8">
        <v>20</v>
      </c>
    </row>
    <row r="9" spans="1:2">
      <c r="A9" t="s">
        <v>7</v>
      </c>
      <c r="B9">
        <v>1</v>
      </c>
    </row>
    <row r="10" spans="1:2">
      <c r="A10" t="s">
        <v>8</v>
      </c>
      <c r="B10">
        <v>1</v>
      </c>
    </row>
    <row r="11" spans="1:2">
      <c r="A11" t="s">
        <v>9</v>
      </c>
      <c r="B11">
        <v>3</v>
      </c>
    </row>
    <row r="12" spans="1:2">
      <c r="A12" t="s">
        <v>10</v>
      </c>
      <c r="B12">
        <v>3</v>
      </c>
    </row>
    <row r="13" spans="1:2">
      <c r="A13" t="s">
        <v>11</v>
      </c>
      <c r="B13">
        <v>2</v>
      </c>
    </row>
    <row r="14" spans="1:2">
      <c r="A14" t="s">
        <v>12</v>
      </c>
      <c r="B14">
        <v>2</v>
      </c>
    </row>
    <row r="15" spans="1:2">
      <c r="A15" t="s">
        <v>13</v>
      </c>
      <c r="B15">
        <v>2</v>
      </c>
    </row>
    <row r="16" spans="1:2">
      <c r="A16" t="s">
        <v>14</v>
      </c>
      <c r="B16">
        <v>2</v>
      </c>
    </row>
    <row r="17" spans="1:2">
      <c r="A17" t="s">
        <v>15</v>
      </c>
      <c r="B17">
        <v>1</v>
      </c>
    </row>
    <row r="18" spans="1:2">
      <c r="A18" t="s">
        <v>16</v>
      </c>
      <c r="B18">
        <v>9</v>
      </c>
    </row>
    <row r="19" spans="1:2">
      <c r="A19" t="s">
        <v>17</v>
      </c>
      <c r="B19">
        <v>1</v>
      </c>
    </row>
    <row r="20" spans="1:2">
      <c r="A20" t="s">
        <v>18</v>
      </c>
      <c r="B20">
        <v>1</v>
      </c>
    </row>
    <row r="21" spans="1:2">
      <c r="A21" t="s">
        <v>19</v>
      </c>
      <c r="B21">
        <v>2</v>
      </c>
    </row>
    <row r="22" spans="1:2">
      <c r="A22" t="s">
        <v>20</v>
      </c>
      <c r="B22">
        <v>4</v>
      </c>
    </row>
    <row r="23" spans="1:2">
      <c r="A23" t="s">
        <v>21</v>
      </c>
      <c r="B23">
        <v>4</v>
      </c>
    </row>
    <row r="24" spans="1:2">
      <c r="A24" t="s">
        <v>22</v>
      </c>
      <c r="B24">
        <v>4</v>
      </c>
    </row>
    <row r="25" spans="1:2">
      <c r="A25" t="s">
        <v>23</v>
      </c>
      <c r="B25">
        <v>219</v>
      </c>
    </row>
    <row r="26" spans="1:2">
      <c r="A26" t="s">
        <v>24</v>
      </c>
      <c r="B26">
        <v>5</v>
      </c>
    </row>
    <row r="27" spans="1:2">
      <c r="A27" t="s">
        <v>25</v>
      </c>
      <c r="B27">
        <v>1</v>
      </c>
    </row>
    <row r="28" spans="1:2">
      <c r="A28" t="s">
        <v>26</v>
      </c>
      <c r="B28">
        <v>1</v>
      </c>
    </row>
    <row r="29" spans="1:2">
      <c r="A29" t="s">
        <v>27</v>
      </c>
      <c r="B29">
        <v>2</v>
      </c>
    </row>
    <row r="30" spans="1:2">
      <c r="A30" t="s">
        <v>28</v>
      </c>
      <c r="B30">
        <v>4</v>
      </c>
    </row>
    <row r="31" spans="1:2">
      <c r="A31" t="s">
        <v>29</v>
      </c>
      <c r="B31">
        <v>2</v>
      </c>
    </row>
    <row r="32" spans="1:2">
      <c r="A32" t="s">
        <v>30</v>
      </c>
      <c r="B32">
        <v>2</v>
      </c>
    </row>
    <row r="33" spans="1:2">
      <c r="A33" t="s">
        <v>31</v>
      </c>
      <c r="B33">
        <v>94</v>
      </c>
    </row>
    <row r="34" spans="1:2">
      <c r="A34" t="s">
        <v>32</v>
      </c>
      <c r="B34">
        <v>5</v>
      </c>
    </row>
    <row r="35" spans="1:2">
      <c r="A35" t="s">
        <v>33</v>
      </c>
      <c r="B35">
        <v>2</v>
      </c>
    </row>
    <row r="36" spans="1:2">
      <c r="A36" t="s">
        <v>34</v>
      </c>
      <c r="B36">
        <v>1</v>
      </c>
    </row>
    <row r="37" spans="1:2">
      <c r="A37" t="s">
        <v>35</v>
      </c>
      <c r="B37">
        <v>231</v>
      </c>
    </row>
    <row r="38" spans="1:2">
      <c r="A38" t="s">
        <v>36</v>
      </c>
      <c r="B38">
        <v>377</v>
      </c>
    </row>
    <row r="39" spans="1:2">
      <c r="A39" t="s">
        <v>37</v>
      </c>
      <c r="B39">
        <v>459</v>
      </c>
    </row>
    <row r="40" spans="1:2">
      <c r="A40" t="s">
        <v>38</v>
      </c>
      <c r="B40">
        <v>403</v>
      </c>
    </row>
    <row r="41" spans="1:2">
      <c r="A41" t="s">
        <v>39</v>
      </c>
      <c r="B41">
        <v>338</v>
      </c>
    </row>
    <row r="42" spans="1:2">
      <c r="A42" t="s">
        <v>40</v>
      </c>
      <c r="B42">
        <v>5</v>
      </c>
    </row>
    <row r="43" spans="1:2">
      <c r="A43" t="s">
        <v>41</v>
      </c>
      <c r="B43">
        <v>444</v>
      </c>
    </row>
    <row r="44" spans="1:2">
      <c r="A44" t="s">
        <v>42</v>
      </c>
      <c r="B44">
        <v>4387</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88"/>
  <sheetViews>
    <sheetView tabSelected="1" workbookViewId="0">
      <selection activeCell="H5" sqref="H5"/>
    </sheetView>
  </sheetViews>
  <sheetFormatPr defaultColWidth="9" defaultRowHeight="14.4" outlineLevelCol="4"/>
  <cols>
    <col min="2" max="2" width="32.2222222222222" customWidth="1"/>
    <col min="3" max="3" width="21.2222222222222" customWidth="1"/>
    <col min="4" max="4" width="14.8888888888889" customWidth="1"/>
    <col min="5" max="5" width="25.7777777777778" customWidth="1"/>
  </cols>
  <sheetData>
    <row r="1" spans="1:5">
      <c r="A1" t="s">
        <v>0</v>
      </c>
      <c r="B1" t="s">
        <v>43</v>
      </c>
      <c r="C1" t="s">
        <v>44</v>
      </c>
      <c r="D1" t="s">
        <v>45</v>
      </c>
      <c r="E1" t="s">
        <v>46</v>
      </c>
    </row>
    <row r="2" ht="46.8" spans="1:5">
      <c r="A2" s="1" t="s">
        <v>37</v>
      </c>
      <c r="B2" s="1" t="s">
        <v>37</v>
      </c>
      <c r="C2" s="1">
        <v>211010001</v>
      </c>
      <c r="D2" s="2" t="s">
        <v>47</v>
      </c>
      <c r="E2" t="s">
        <v>48</v>
      </c>
    </row>
    <row r="3" ht="46.8" spans="1:5">
      <c r="A3" s="1" t="s">
        <v>37</v>
      </c>
      <c r="B3" s="1" t="s">
        <v>37</v>
      </c>
      <c r="C3" s="1">
        <v>211010002</v>
      </c>
      <c r="D3" s="2" t="s">
        <v>47</v>
      </c>
      <c r="E3" t="s">
        <v>48</v>
      </c>
    </row>
    <row r="4" ht="46.8" spans="1:5">
      <c r="A4" s="1" t="s">
        <v>37</v>
      </c>
      <c r="B4" s="1" t="s">
        <v>37</v>
      </c>
      <c r="C4" s="1">
        <v>211010003</v>
      </c>
      <c r="D4" s="2" t="s">
        <v>49</v>
      </c>
      <c r="E4" t="s">
        <v>48</v>
      </c>
    </row>
    <row r="5" ht="46.8" spans="1:5">
      <c r="A5" s="1" t="s">
        <v>37</v>
      </c>
      <c r="B5" s="1" t="s">
        <v>37</v>
      </c>
      <c r="C5" s="1">
        <v>211010004</v>
      </c>
      <c r="D5" s="2" t="s">
        <v>49</v>
      </c>
      <c r="E5" t="s">
        <v>48</v>
      </c>
    </row>
    <row r="6" ht="62.4" spans="1:5">
      <c r="A6" s="1" t="s">
        <v>37</v>
      </c>
      <c r="B6" s="1" t="s">
        <v>37</v>
      </c>
      <c r="C6" s="1">
        <v>211010005</v>
      </c>
      <c r="D6" s="2" t="s">
        <v>50</v>
      </c>
      <c r="E6" t="s">
        <v>48</v>
      </c>
    </row>
    <row r="7" ht="62.4" spans="1:5">
      <c r="A7" s="1" t="s">
        <v>37</v>
      </c>
      <c r="B7" s="1" t="s">
        <v>37</v>
      </c>
      <c r="C7" s="1">
        <v>211010006</v>
      </c>
      <c r="D7" s="2" t="s">
        <v>50</v>
      </c>
      <c r="E7" t="s">
        <v>48</v>
      </c>
    </row>
    <row r="8" ht="31.2" spans="1:5">
      <c r="A8" s="1" t="s">
        <v>37</v>
      </c>
      <c r="B8" s="1" t="s">
        <v>37</v>
      </c>
      <c r="C8" s="1">
        <v>211010007</v>
      </c>
      <c r="D8" s="2" t="s">
        <v>51</v>
      </c>
      <c r="E8" t="s">
        <v>48</v>
      </c>
    </row>
    <row r="9" ht="31.2" spans="1:5">
      <c r="A9" s="1" t="s">
        <v>37</v>
      </c>
      <c r="B9" s="1" t="s">
        <v>37</v>
      </c>
      <c r="C9" s="1">
        <v>211010008</v>
      </c>
      <c r="D9" s="2" t="s">
        <v>51</v>
      </c>
      <c r="E9" t="s">
        <v>48</v>
      </c>
    </row>
    <row r="10" ht="31.2" spans="1:5">
      <c r="A10" s="1" t="s">
        <v>37</v>
      </c>
      <c r="B10" s="1" t="s">
        <v>37</v>
      </c>
      <c r="C10" s="1">
        <v>211010009</v>
      </c>
      <c r="D10" s="2" t="s">
        <v>51</v>
      </c>
      <c r="E10" t="s">
        <v>48</v>
      </c>
    </row>
    <row r="11" ht="46.8" spans="1:5">
      <c r="A11" s="1" t="s">
        <v>37</v>
      </c>
      <c r="B11" s="1" t="s">
        <v>37</v>
      </c>
      <c r="C11" s="1">
        <v>211010010</v>
      </c>
      <c r="D11" s="2" t="s">
        <v>52</v>
      </c>
      <c r="E11" t="s">
        <v>48</v>
      </c>
    </row>
    <row r="12" ht="62.4" spans="1:5">
      <c r="A12" s="1" t="s">
        <v>37</v>
      </c>
      <c r="B12" s="1" t="s">
        <v>37</v>
      </c>
      <c r="C12" s="1">
        <v>211010011</v>
      </c>
      <c r="D12" s="2" t="s">
        <v>53</v>
      </c>
      <c r="E12" t="s">
        <v>48</v>
      </c>
    </row>
    <row r="13" ht="62.4" spans="1:5">
      <c r="A13" s="1" t="s">
        <v>37</v>
      </c>
      <c r="B13" s="1" t="s">
        <v>37</v>
      </c>
      <c r="C13" s="1">
        <v>211010012</v>
      </c>
      <c r="D13" s="2" t="s">
        <v>54</v>
      </c>
      <c r="E13" t="s">
        <v>48</v>
      </c>
    </row>
    <row r="14" ht="62.4" spans="1:5">
      <c r="A14" s="1" t="s">
        <v>37</v>
      </c>
      <c r="B14" s="1" t="s">
        <v>37</v>
      </c>
      <c r="C14" s="1">
        <v>211010013</v>
      </c>
      <c r="D14" s="2" t="s">
        <v>55</v>
      </c>
      <c r="E14" t="s">
        <v>48</v>
      </c>
    </row>
    <row r="15" ht="46.8" spans="1:5">
      <c r="A15" s="1" t="s">
        <v>37</v>
      </c>
      <c r="B15" s="1" t="s">
        <v>37</v>
      </c>
      <c r="C15" s="1">
        <v>211010014</v>
      </c>
      <c r="D15" s="2" t="s">
        <v>56</v>
      </c>
      <c r="E15" t="s">
        <v>48</v>
      </c>
    </row>
    <row r="16" ht="46.8" spans="1:5">
      <c r="A16" s="1" t="s">
        <v>37</v>
      </c>
      <c r="B16" s="1" t="s">
        <v>37</v>
      </c>
      <c r="C16" s="1">
        <v>211010015</v>
      </c>
      <c r="D16" s="2" t="s">
        <v>57</v>
      </c>
      <c r="E16" t="s">
        <v>48</v>
      </c>
    </row>
    <row r="17" ht="46.8" spans="1:5">
      <c r="A17" s="1" t="s">
        <v>37</v>
      </c>
      <c r="B17" s="1" t="s">
        <v>37</v>
      </c>
      <c r="C17" s="1">
        <v>211010016</v>
      </c>
      <c r="D17" s="2" t="s">
        <v>58</v>
      </c>
      <c r="E17" t="s">
        <v>48</v>
      </c>
    </row>
    <row r="18" ht="46.8" spans="1:5">
      <c r="A18" s="1" t="s">
        <v>37</v>
      </c>
      <c r="B18" s="1" t="s">
        <v>37</v>
      </c>
      <c r="C18" s="1">
        <v>211010017</v>
      </c>
      <c r="D18" s="2" t="s">
        <v>58</v>
      </c>
      <c r="E18" t="s">
        <v>48</v>
      </c>
    </row>
    <row r="19" ht="46.8" spans="1:5">
      <c r="A19" s="1" t="s">
        <v>37</v>
      </c>
      <c r="B19" s="1" t="s">
        <v>37</v>
      </c>
      <c r="C19" s="1">
        <v>211010018</v>
      </c>
      <c r="D19" s="2" t="s">
        <v>58</v>
      </c>
      <c r="E19" t="s">
        <v>48</v>
      </c>
    </row>
    <row r="20" ht="46.8" spans="1:5">
      <c r="A20" s="1" t="s">
        <v>37</v>
      </c>
      <c r="B20" s="1" t="s">
        <v>37</v>
      </c>
      <c r="C20" s="1">
        <v>211010019</v>
      </c>
      <c r="D20" s="2" t="s">
        <v>58</v>
      </c>
      <c r="E20" t="s">
        <v>48</v>
      </c>
    </row>
    <row r="21" ht="46.8" spans="1:5">
      <c r="A21" s="1" t="s">
        <v>37</v>
      </c>
      <c r="B21" s="1" t="s">
        <v>37</v>
      </c>
      <c r="C21" s="1">
        <v>211010020</v>
      </c>
      <c r="D21" s="2" t="s">
        <v>58</v>
      </c>
      <c r="E21" t="s">
        <v>48</v>
      </c>
    </row>
    <row r="22" ht="46.8" spans="1:5">
      <c r="A22" s="1" t="s">
        <v>37</v>
      </c>
      <c r="B22" s="1" t="s">
        <v>37</v>
      </c>
      <c r="C22" s="1">
        <v>211010021</v>
      </c>
      <c r="D22" s="2" t="s">
        <v>59</v>
      </c>
      <c r="E22" t="s">
        <v>48</v>
      </c>
    </row>
    <row r="23" ht="46.8" spans="1:5">
      <c r="A23" s="1" t="s">
        <v>37</v>
      </c>
      <c r="B23" s="1" t="s">
        <v>37</v>
      </c>
      <c r="C23" s="1">
        <v>211010022</v>
      </c>
      <c r="D23" s="2" t="s">
        <v>59</v>
      </c>
      <c r="E23" t="s">
        <v>48</v>
      </c>
    </row>
    <row r="24" ht="46.8" spans="1:5">
      <c r="A24" s="1" t="s">
        <v>37</v>
      </c>
      <c r="B24" s="1" t="s">
        <v>37</v>
      </c>
      <c r="C24" s="1">
        <v>211010023</v>
      </c>
      <c r="D24" s="2" t="s">
        <v>59</v>
      </c>
      <c r="E24" t="s">
        <v>48</v>
      </c>
    </row>
    <row r="25" ht="46.8" spans="1:5">
      <c r="A25" s="1" t="s">
        <v>37</v>
      </c>
      <c r="B25" s="1" t="s">
        <v>37</v>
      </c>
      <c r="C25" s="1">
        <v>211010024</v>
      </c>
      <c r="D25" s="2" t="s">
        <v>59</v>
      </c>
      <c r="E25" t="s">
        <v>48</v>
      </c>
    </row>
    <row r="26" ht="46.8" spans="1:5">
      <c r="A26" s="1" t="s">
        <v>37</v>
      </c>
      <c r="B26" s="1" t="s">
        <v>37</v>
      </c>
      <c r="C26" s="1">
        <v>211010025</v>
      </c>
      <c r="D26" s="2" t="s">
        <v>59</v>
      </c>
      <c r="E26" t="s">
        <v>48</v>
      </c>
    </row>
    <row r="27" ht="46.8" spans="1:5">
      <c r="A27" s="1" t="s">
        <v>37</v>
      </c>
      <c r="B27" s="1" t="s">
        <v>37</v>
      </c>
      <c r="C27" s="1">
        <v>211010026</v>
      </c>
      <c r="D27" s="2" t="s">
        <v>60</v>
      </c>
      <c r="E27" t="s">
        <v>48</v>
      </c>
    </row>
    <row r="28" ht="46.8" spans="1:5">
      <c r="A28" s="1" t="s">
        <v>37</v>
      </c>
      <c r="B28" s="1" t="s">
        <v>37</v>
      </c>
      <c r="C28" s="1">
        <v>211010027</v>
      </c>
      <c r="D28" s="2" t="s">
        <v>60</v>
      </c>
      <c r="E28" t="s">
        <v>48</v>
      </c>
    </row>
    <row r="29" ht="46.8" spans="1:5">
      <c r="A29" s="1" t="s">
        <v>37</v>
      </c>
      <c r="B29" s="1" t="s">
        <v>37</v>
      </c>
      <c r="C29" s="1">
        <v>211010028</v>
      </c>
      <c r="D29" s="2" t="s">
        <v>61</v>
      </c>
      <c r="E29" t="s">
        <v>48</v>
      </c>
    </row>
    <row r="30" ht="46.8" spans="1:5">
      <c r="A30" s="1" t="s">
        <v>37</v>
      </c>
      <c r="B30" s="1" t="s">
        <v>37</v>
      </c>
      <c r="C30" s="1">
        <v>211010029</v>
      </c>
      <c r="D30" s="2" t="s">
        <v>61</v>
      </c>
      <c r="E30" t="s">
        <v>48</v>
      </c>
    </row>
    <row r="31" ht="62.4" spans="1:5">
      <c r="A31" s="1" t="s">
        <v>37</v>
      </c>
      <c r="B31" s="1" t="s">
        <v>37</v>
      </c>
      <c r="C31" s="1">
        <v>211010030</v>
      </c>
      <c r="D31" s="2" t="s">
        <v>62</v>
      </c>
      <c r="E31" t="s">
        <v>48</v>
      </c>
    </row>
    <row r="32" ht="62.4" spans="1:5">
      <c r="A32" s="1" t="s">
        <v>37</v>
      </c>
      <c r="B32" s="1" t="s">
        <v>37</v>
      </c>
      <c r="C32" s="1">
        <v>211010031</v>
      </c>
      <c r="D32" s="2" t="s">
        <v>62</v>
      </c>
      <c r="E32" t="s">
        <v>48</v>
      </c>
    </row>
    <row r="33" ht="62.4" spans="1:5">
      <c r="A33" s="1" t="s">
        <v>37</v>
      </c>
      <c r="B33" s="1" t="s">
        <v>37</v>
      </c>
      <c r="C33" s="1">
        <v>211010032</v>
      </c>
      <c r="D33" s="2" t="s">
        <v>63</v>
      </c>
      <c r="E33" t="s">
        <v>48</v>
      </c>
    </row>
    <row r="34" ht="46.8" spans="1:5">
      <c r="A34" s="1" t="s">
        <v>37</v>
      </c>
      <c r="B34" s="1" t="s">
        <v>37</v>
      </c>
      <c r="C34" s="1">
        <v>211010033</v>
      </c>
      <c r="D34" s="2" t="s">
        <v>64</v>
      </c>
      <c r="E34" t="s">
        <v>48</v>
      </c>
    </row>
    <row r="35" ht="62.4" spans="1:5">
      <c r="A35" s="1" t="s">
        <v>37</v>
      </c>
      <c r="B35" s="1" t="s">
        <v>37</v>
      </c>
      <c r="C35" s="1">
        <v>211010034</v>
      </c>
      <c r="D35" s="2" t="s">
        <v>65</v>
      </c>
      <c r="E35" t="s">
        <v>48</v>
      </c>
    </row>
    <row r="36" ht="46.8" spans="1:5">
      <c r="A36" s="1" t="s">
        <v>37</v>
      </c>
      <c r="B36" s="1" t="s">
        <v>37</v>
      </c>
      <c r="C36" s="1">
        <v>211010035</v>
      </c>
      <c r="D36" s="2" t="s">
        <v>66</v>
      </c>
      <c r="E36" t="s">
        <v>48</v>
      </c>
    </row>
    <row r="37" ht="46.8" spans="1:5">
      <c r="A37" s="1" t="s">
        <v>37</v>
      </c>
      <c r="B37" s="1" t="s">
        <v>37</v>
      </c>
      <c r="C37" s="1">
        <v>211010036</v>
      </c>
      <c r="D37" s="2" t="s">
        <v>66</v>
      </c>
      <c r="E37" t="s">
        <v>48</v>
      </c>
    </row>
    <row r="38" ht="46.8" spans="1:5">
      <c r="A38" s="1" t="s">
        <v>37</v>
      </c>
      <c r="B38" s="1" t="s">
        <v>37</v>
      </c>
      <c r="C38" s="1">
        <v>211010037</v>
      </c>
      <c r="D38" s="2" t="s">
        <v>67</v>
      </c>
      <c r="E38" t="s">
        <v>48</v>
      </c>
    </row>
    <row r="39" ht="46.8" spans="1:5">
      <c r="A39" s="1" t="s">
        <v>37</v>
      </c>
      <c r="B39" s="1" t="s">
        <v>37</v>
      </c>
      <c r="C39" s="1">
        <v>211010038</v>
      </c>
      <c r="D39" s="2" t="s">
        <v>67</v>
      </c>
      <c r="E39" t="s">
        <v>48</v>
      </c>
    </row>
    <row r="40" ht="46.8" spans="1:5">
      <c r="A40" s="1" t="s">
        <v>37</v>
      </c>
      <c r="B40" s="1" t="s">
        <v>37</v>
      </c>
      <c r="C40" s="1">
        <v>211010039</v>
      </c>
      <c r="D40" s="2" t="s">
        <v>67</v>
      </c>
      <c r="E40" t="s">
        <v>48</v>
      </c>
    </row>
    <row r="41" ht="46.8" spans="1:5">
      <c r="A41" s="1" t="s">
        <v>37</v>
      </c>
      <c r="B41" s="1" t="s">
        <v>37</v>
      </c>
      <c r="C41" s="1">
        <v>211010040</v>
      </c>
      <c r="D41" s="2" t="s">
        <v>68</v>
      </c>
      <c r="E41" t="s">
        <v>48</v>
      </c>
    </row>
    <row r="42" ht="46.8" spans="1:5">
      <c r="A42" s="1" t="s">
        <v>37</v>
      </c>
      <c r="B42" s="1" t="s">
        <v>37</v>
      </c>
      <c r="C42" s="1">
        <v>211010041</v>
      </c>
      <c r="D42" s="2" t="s">
        <v>69</v>
      </c>
      <c r="E42" t="s">
        <v>48</v>
      </c>
    </row>
    <row r="43" ht="46.8" spans="1:5">
      <c r="A43" s="1" t="s">
        <v>37</v>
      </c>
      <c r="B43" s="1" t="s">
        <v>37</v>
      </c>
      <c r="C43" s="1">
        <v>211010042</v>
      </c>
      <c r="D43" s="2" t="s">
        <v>70</v>
      </c>
      <c r="E43" t="s">
        <v>48</v>
      </c>
    </row>
    <row r="44" ht="46.8" spans="1:5">
      <c r="A44" s="1" t="s">
        <v>37</v>
      </c>
      <c r="B44" s="1" t="s">
        <v>37</v>
      </c>
      <c r="C44" s="1">
        <v>211010043</v>
      </c>
      <c r="D44" s="2" t="s">
        <v>70</v>
      </c>
      <c r="E44" t="s">
        <v>48</v>
      </c>
    </row>
    <row r="45" ht="46.8" spans="1:5">
      <c r="A45" s="1" t="s">
        <v>37</v>
      </c>
      <c r="B45" s="1" t="s">
        <v>37</v>
      </c>
      <c r="C45" s="1">
        <v>211010044</v>
      </c>
      <c r="D45" s="2" t="s">
        <v>70</v>
      </c>
      <c r="E45" t="s">
        <v>48</v>
      </c>
    </row>
    <row r="46" ht="46.8" spans="1:5">
      <c r="A46" s="1" t="s">
        <v>37</v>
      </c>
      <c r="B46" s="1" t="s">
        <v>37</v>
      </c>
      <c r="C46" s="1">
        <v>211010045</v>
      </c>
      <c r="D46" s="2" t="s">
        <v>71</v>
      </c>
      <c r="E46" t="s">
        <v>48</v>
      </c>
    </row>
    <row r="47" ht="46.8" spans="1:5">
      <c r="A47" s="1" t="s">
        <v>37</v>
      </c>
      <c r="B47" s="1" t="s">
        <v>37</v>
      </c>
      <c r="C47" s="1">
        <v>211010046</v>
      </c>
      <c r="D47" s="2" t="s">
        <v>71</v>
      </c>
      <c r="E47" t="s">
        <v>48</v>
      </c>
    </row>
    <row r="48" ht="46.8" spans="1:5">
      <c r="A48" s="1" t="s">
        <v>37</v>
      </c>
      <c r="B48" s="1" t="s">
        <v>37</v>
      </c>
      <c r="C48" s="1">
        <v>211010047</v>
      </c>
      <c r="D48" s="2" t="s">
        <v>72</v>
      </c>
      <c r="E48" t="s">
        <v>48</v>
      </c>
    </row>
    <row r="49" ht="46.8" spans="1:5">
      <c r="A49" s="1" t="s">
        <v>37</v>
      </c>
      <c r="B49" s="1" t="s">
        <v>37</v>
      </c>
      <c r="C49" s="1">
        <v>211010048</v>
      </c>
      <c r="D49" s="2" t="s">
        <v>73</v>
      </c>
      <c r="E49" t="s">
        <v>48</v>
      </c>
    </row>
    <row r="50" ht="46.8" spans="1:5">
      <c r="A50" s="1" t="s">
        <v>37</v>
      </c>
      <c r="B50" s="1" t="s">
        <v>37</v>
      </c>
      <c r="C50" s="1">
        <v>211010049</v>
      </c>
      <c r="D50" s="2" t="s">
        <v>74</v>
      </c>
      <c r="E50" t="s">
        <v>48</v>
      </c>
    </row>
    <row r="51" ht="46.8" spans="1:5">
      <c r="A51" s="1" t="s">
        <v>37</v>
      </c>
      <c r="B51" s="1" t="s">
        <v>37</v>
      </c>
      <c r="C51" s="1">
        <v>211010050</v>
      </c>
      <c r="D51" s="2" t="s">
        <v>75</v>
      </c>
      <c r="E51" t="s">
        <v>48</v>
      </c>
    </row>
    <row r="52" ht="46.8" spans="1:5">
      <c r="A52" s="1" t="s">
        <v>37</v>
      </c>
      <c r="B52" s="1" t="s">
        <v>37</v>
      </c>
      <c r="C52" s="1">
        <v>211010051</v>
      </c>
      <c r="D52" s="2" t="s">
        <v>76</v>
      </c>
      <c r="E52" t="s">
        <v>48</v>
      </c>
    </row>
    <row r="53" ht="62.4" spans="1:5">
      <c r="A53" s="1" t="s">
        <v>37</v>
      </c>
      <c r="B53" s="1" t="s">
        <v>37</v>
      </c>
      <c r="C53" s="1">
        <v>211010052</v>
      </c>
      <c r="D53" s="2" t="s">
        <v>77</v>
      </c>
      <c r="E53" t="s">
        <v>48</v>
      </c>
    </row>
    <row r="54" ht="62.4" spans="1:5">
      <c r="A54" s="1" t="s">
        <v>37</v>
      </c>
      <c r="B54" s="1" t="s">
        <v>37</v>
      </c>
      <c r="C54" s="1">
        <v>211010053</v>
      </c>
      <c r="D54" s="2" t="s">
        <v>77</v>
      </c>
      <c r="E54" t="s">
        <v>48</v>
      </c>
    </row>
    <row r="55" ht="62.4" spans="1:5">
      <c r="A55" s="1" t="s">
        <v>37</v>
      </c>
      <c r="B55" s="1" t="s">
        <v>37</v>
      </c>
      <c r="C55" s="1">
        <v>211010054</v>
      </c>
      <c r="D55" s="2" t="s">
        <v>78</v>
      </c>
      <c r="E55" t="s">
        <v>48</v>
      </c>
    </row>
    <row r="56" ht="62.4" spans="1:5">
      <c r="A56" s="1" t="s">
        <v>37</v>
      </c>
      <c r="B56" s="1" t="s">
        <v>37</v>
      </c>
      <c r="C56" s="1">
        <v>211010055</v>
      </c>
      <c r="D56" s="2" t="s">
        <v>78</v>
      </c>
      <c r="E56" t="s">
        <v>48</v>
      </c>
    </row>
    <row r="57" ht="62.4" spans="1:5">
      <c r="A57" s="1" t="s">
        <v>37</v>
      </c>
      <c r="B57" s="1" t="s">
        <v>37</v>
      </c>
      <c r="C57" s="1">
        <v>211010056</v>
      </c>
      <c r="D57" s="2" t="s">
        <v>79</v>
      </c>
      <c r="E57" t="s">
        <v>48</v>
      </c>
    </row>
    <row r="58" ht="62.4" spans="1:5">
      <c r="A58" s="1" t="s">
        <v>37</v>
      </c>
      <c r="B58" s="1" t="s">
        <v>37</v>
      </c>
      <c r="C58" s="1">
        <v>211010057</v>
      </c>
      <c r="D58" s="2" t="s">
        <v>80</v>
      </c>
      <c r="E58" t="s">
        <v>48</v>
      </c>
    </row>
    <row r="59" ht="62.4" spans="1:5">
      <c r="A59" s="1" t="s">
        <v>37</v>
      </c>
      <c r="B59" s="1" t="s">
        <v>37</v>
      </c>
      <c r="C59" s="1">
        <v>211010058</v>
      </c>
      <c r="D59" s="2" t="s">
        <v>81</v>
      </c>
      <c r="E59" t="s">
        <v>48</v>
      </c>
    </row>
    <row r="60" ht="62.4" spans="1:5">
      <c r="A60" s="1" t="s">
        <v>37</v>
      </c>
      <c r="B60" s="1" t="s">
        <v>37</v>
      </c>
      <c r="C60" s="1">
        <v>211010059</v>
      </c>
      <c r="D60" s="2" t="s">
        <v>82</v>
      </c>
      <c r="E60" t="s">
        <v>48</v>
      </c>
    </row>
    <row r="61" ht="46.8" spans="1:5">
      <c r="A61" s="1" t="s">
        <v>37</v>
      </c>
      <c r="B61" s="1" t="s">
        <v>37</v>
      </c>
      <c r="C61" s="1">
        <v>211010060</v>
      </c>
      <c r="D61" s="2" t="s">
        <v>83</v>
      </c>
      <c r="E61" t="s">
        <v>48</v>
      </c>
    </row>
    <row r="62" ht="46.8" spans="1:5">
      <c r="A62" s="1" t="s">
        <v>37</v>
      </c>
      <c r="B62" s="1" t="s">
        <v>37</v>
      </c>
      <c r="C62" s="1">
        <v>211010061</v>
      </c>
      <c r="D62" s="2" t="s">
        <v>83</v>
      </c>
      <c r="E62" t="s">
        <v>48</v>
      </c>
    </row>
    <row r="63" ht="46.8" spans="1:5">
      <c r="A63" s="1" t="s">
        <v>37</v>
      </c>
      <c r="B63" s="1" t="s">
        <v>37</v>
      </c>
      <c r="C63" s="1">
        <v>211010062</v>
      </c>
      <c r="D63" s="2" t="s">
        <v>84</v>
      </c>
      <c r="E63" t="s">
        <v>48</v>
      </c>
    </row>
    <row r="64" ht="46.8" spans="1:5">
      <c r="A64" s="1" t="s">
        <v>37</v>
      </c>
      <c r="B64" s="1" t="s">
        <v>37</v>
      </c>
      <c r="C64" s="1">
        <v>211010063</v>
      </c>
      <c r="D64" s="2" t="s">
        <v>84</v>
      </c>
      <c r="E64" t="s">
        <v>48</v>
      </c>
    </row>
    <row r="65" ht="62.4" spans="1:5">
      <c r="A65" s="1" t="s">
        <v>37</v>
      </c>
      <c r="B65" s="1" t="s">
        <v>37</v>
      </c>
      <c r="C65" s="1">
        <v>211010064</v>
      </c>
      <c r="D65" s="2" t="s">
        <v>85</v>
      </c>
      <c r="E65" t="s">
        <v>48</v>
      </c>
    </row>
    <row r="66" ht="62.4" spans="1:5">
      <c r="A66" s="1" t="s">
        <v>37</v>
      </c>
      <c r="B66" s="1" t="s">
        <v>37</v>
      </c>
      <c r="C66" s="1">
        <v>211010065</v>
      </c>
      <c r="D66" s="2" t="s">
        <v>85</v>
      </c>
      <c r="E66" t="s">
        <v>48</v>
      </c>
    </row>
    <row r="67" ht="62.4" spans="1:5">
      <c r="A67" s="1" t="s">
        <v>37</v>
      </c>
      <c r="B67" s="1" t="s">
        <v>37</v>
      </c>
      <c r="C67" s="1">
        <v>211010066</v>
      </c>
      <c r="D67" s="2" t="s">
        <v>85</v>
      </c>
      <c r="E67" t="s">
        <v>48</v>
      </c>
    </row>
    <row r="68" ht="62.4" spans="1:5">
      <c r="A68" s="1" t="s">
        <v>37</v>
      </c>
      <c r="B68" s="1" t="s">
        <v>37</v>
      </c>
      <c r="C68" s="1">
        <v>211010067</v>
      </c>
      <c r="D68" s="2" t="s">
        <v>86</v>
      </c>
      <c r="E68" t="s">
        <v>48</v>
      </c>
    </row>
    <row r="69" ht="62.4" spans="1:5">
      <c r="A69" s="1" t="s">
        <v>37</v>
      </c>
      <c r="B69" s="1" t="s">
        <v>37</v>
      </c>
      <c r="C69" s="1">
        <v>211010068</v>
      </c>
      <c r="D69" s="2" t="s">
        <v>86</v>
      </c>
      <c r="E69" t="s">
        <v>48</v>
      </c>
    </row>
    <row r="70" ht="62.4" spans="1:5">
      <c r="A70" s="1" t="s">
        <v>37</v>
      </c>
      <c r="B70" s="1" t="s">
        <v>37</v>
      </c>
      <c r="C70" s="1">
        <v>211010069</v>
      </c>
      <c r="D70" s="2" t="s">
        <v>86</v>
      </c>
      <c r="E70" t="s">
        <v>48</v>
      </c>
    </row>
    <row r="71" ht="62.4" spans="1:5">
      <c r="A71" s="1" t="s">
        <v>37</v>
      </c>
      <c r="B71" s="1" t="s">
        <v>37</v>
      </c>
      <c r="C71" s="1">
        <v>211010070</v>
      </c>
      <c r="D71" s="2" t="s">
        <v>87</v>
      </c>
      <c r="E71" t="s">
        <v>48</v>
      </c>
    </row>
    <row r="72" ht="62.4" spans="1:5">
      <c r="A72" s="1" t="s">
        <v>37</v>
      </c>
      <c r="B72" s="1" t="s">
        <v>37</v>
      </c>
      <c r="C72" s="1">
        <v>211010071</v>
      </c>
      <c r="D72" s="2" t="s">
        <v>87</v>
      </c>
      <c r="E72" t="s">
        <v>48</v>
      </c>
    </row>
    <row r="73" ht="62.4" spans="1:5">
      <c r="A73" s="1" t="s">
        <v>37</v>
      </c>
      <c r="B73" s="1" t="s">
        <v>37</v>
      </c>
      <c r="C73" s="1">
        <v>211010072</v>
      </c>
      <c r="D73" s="2" t="s">
        <v>88</v>
      </c>
      <c r="E73" t="s">
        <v>48</v>
      </c>
    </row>
    <row r="74" ht="62.4" spans="1:5">
      <c r="A74" s="1" t="s">
        <v>37</v>
      </c>
      <c r="B74" s="1" t="s">
        <v>37</v>
      </c>
      <c r="C74" s="1">
        <v>211010073</v>
      </c>
      <c r="D74" s="2" t="s">
        <v>88</v>
      </c>
      <c r="E74" t="s">
        <v>48</v>
      </c>
    </row>
    <row r="75" ht="62.4" spans="1:5">
      <c r="A75" s="1" t="s">
        <v>37</v>
      </c>
      <c r="B75" s="1" t="s">
        <v>37</v>
      </c>
      <c r="C75" s="1">
        <v>211010074</v>
      </c>
      <c r="D75" s="2" t="s">
        <v>89</v>
      </c>
      <c r="E75" t="s">
        <v>48</v>
      </c>
    </row>
    <row r="76" ht="62.4" spans="1:5">
      <c r="A76" s="1" t="s">
        <v>37</v>
      </c>
      <c r="B76" s="1" t="s">
        <v>37</v>
      </c>
      <c r="C76" s="1">
        <v>211010075</v>
      </c>
      <c r="D76" s="2" t="s">
        <v>89</v>
      </c>
      <c r="E76" t="s">
        <v>48</v>
      </c>
    </row>
    <row r="77" ht="78" spans="1:5">
      <c r="A77" s="1" t="s">
        <v>37</v>
      </c>
      <c r="B77" s="1" t="s">
        <v>37</v>
      </c>
      <c r="C77" s="1">
        <v>211010076</v>
      </c>
      <c r="D77" s="2" t="s">
        <v>90</v>
      </c>
      <c r="E77" t="s">
        <v>48</v>
      </c>
    </row>
    <row r="78" ht="78" spans="1:5">
      <c r="A78" s="1" t="s">
        <v>37</v>
      </c>
      <c r="B78" s="1" t="s">
        <v>37</v>
      </c>
      <c r="C78" s="1">
        <v>211010077</v>
      </c>
      <c r="D78" s="2" t="s">
        <v>90</v>
      </c>
      <c r="E78" t="s">
        <v>48</v>
      </c>
    </row>
    <row r="79" ht="62.4" spans="1:5">
      <c r="A79" s="1" t="s">
        <v>37</v>
      </c>
      <c r="B79" s="1" t="s">
        <v>37</v>
      </c>
      <c r="C79" s="1">
        <v>211010078</v>
      </c>
      <c r="D79" s="2" t="s">
        <v>91</v>
      </c>
      <c r="E79" t="s">
        <v>48</v>
      </c>
    </row>
    <row r="80" ht="62.4" spans="1:5">
      <c r="A80" s="1" t="s">
        <v>37</v>
      </c>
      <c r="B80" s="1" t="s">
        <v>37</v>
      </c>
      <c r="C80" s="1">
        <v>211010079</v>
      </c>
      <c r="D80" s="2" t="s">
        <v>91</v>
      </c>
      <c r="E80" t="s">
        <v>48</v>
      </c>
    </row>
    <row r="81" ht="62.4" spans="1:5">
      <c r="A81" s="1" t="s">
        <v>37</v>
      </c>
      <c r="B81" s="1" t="s">
        <v>37</v>
      </c>
      <c r="C81" s="1">
        <v>211010080</v>
      </c>
      <c r="D81" s="2" t="s">
        <v>92</v>
      </c>
      <c r="E81" t="s">
        <v>48</v>
      </c>
    </row>
    <row r="82" ht="62.4" spans="1:5">
      <c r="A82" s="1" t="s">
        <v>37</v>
      </c>
      <c r="B82" s="1" t="s">
        <v>37</v>
      </c>
      <c r="C82" s="1">
        <v>211010081</v>
      </c>
      <c r="D82" s="2" t="s">
        <v>92</v>
      </c>
      <c r="E82" t="s">
        <v>48</v>
      </c>
    </row>
    <row r="83" ht="46.8" spans="1:5">
      <c r="A83" s="1" t="s">
        <v>37</v>
      </c>
      <c r="B83" s="1" t="s">
        <v>37</v>
      </c>
      <c r="C83" s="1">
        <v>211010082</v>
      </c>
      <c r="D83" s="2" t="s">
        <v>93</v>
      </c>
      <c r="E83" t="s">
        <v>48</v>
      </c>
    </row>
    <row r="84" ht="62.4" spans="1:5">
      <c r="A84" s="1" t="s">
        <v>37</v>
      </c>
      <c r="B84" s="1" t="s">
        <v>37</v>
      </c>
      <c r="C84" s="1">
        <v>211010083</v>
      </c>
      <c r="D84" s="2" t="s">
        <v>94</v>
      </c>
      <c r="E84" t="s">
        <v>48</v>
      </c>
    </row>
    <row r="85" ht="46.8" spans="1:5">
      <c r="A85" s="1" t="s">
        <v>37</v>
      </c>
      <c r="B85" s="1" t="s">
        <v>37</v>
      </c>
      <c r="C85" s="1">
        <v>211010084</v>
      </c>
      <c r="D85" s="2" t="s">
        <v>95</v>
      </c>
      <c r="E85" t="s">
        <v>48</v>
      </c>
    </row>
    <row r="86" ht="46.8" spans="1:5">
      <c r="A86" s="1" t="s">
        <v>37</v>
      </c>
      <c r="B86" s="1" t="s">
        <v>37</v>
      </c>
      <c r="C86" s="1">
        <v>211010085</v>
      </c>
      <c r="D86" s="2" t="s">
        <v>96</v>
      </c>
      <c r="E86" t="s">
        <v>48</v>
      </c>
    </row>
    <row r="87" ht="46.8" spans="1:5">
      <c r="A87" s="1" t="s">
        <v>37</v>
      </c>
      <c r="B87" s="1" t="s">
        <v>37</v>
      </c>
      <c r="C87" s="1">
        <v>211010086</v>
      </c>
      <c r="D87" s="2" t="s">
        <v>97</v>
      </c>
      <c r="E87" t="s">
        <v>48</v>
      </c>
    </row>
    <row r="88" ht="62.4" spans="1:5">
      <c r="A88" s="1" t="s">
        <v>37</v>
      </c>
      <c r="B88" s="1" t="s">
        <v>37</v>
      </c>
      <c r="C88" s="1">
        <v>211010087</v>
      </c>
      <c r="D88" s="2" t="s">
        <v>98</v>
      </c>
      <c r="E88" t="s">
        <v>48</v>
      </c>
    </row>
    <row r="89" ht="124.8" spans="1:5">
      <c r="A89" s="1" t="s">
        <v>37</v>
      </c>
      <c r="B89" s="1" t="s">
        <v>37</v>
      </c>
      <c r="C89" s="1">
        <v>211010088</v>
      </c>
      <c r="D89" s="2" t="s">
        <v>99</v>
      </c>
      <c r="E89" t="s">
        <v>48</v>
      </c>
    </row>
    <row r="90" ht="62.4" spans="1:5">
      <c r="A90" s="1" t="s">
        <v>37</v>
      </c>
      <c r="B90" s="1" t="s">
        <v>37</v>
      </c>
      <c r="C90" s="1">
        <v>211010089</v>
      </c>
      <c r="D90" s="2" t="s">
        <v>100</v>
      </c>
      <c r="E90" t="s">
        <v>48</v>
      </c>
    </row>
    <row r="91" ht="62.4" spans="1:5">
      <c r="A91" s="1" t="s">
        <v>37</v>
      </c>
      <c r="B91" s="1" t="s">
        <v>37</v>
      </c>
      <c r="C91" s="1">
        <v>211010090</v>
      </c>
      <c r="D91" s="2" t="s">
        <v>101</v>
      </c>
      <c r="E91" t="s">
        <v>48</v>
      </c>
    </row>
    <row r="92" ht="46.8" spans="1:5">
      <c r="A92" s="1" t="s">
        <v>37</v>
      </c>
      <c r="B92" s="1" t="s">
        <v>37</v>
      </c>
      <c r="C92" s="1">
        <v>211010091</v>
      </c>
      <c r="D92" s="2" t="s">
        <v>102</v>
      </c>
      <c r="E92" t="s">
        <v>48</v>
      </c>
    </row>
    <row r="93" ht="62.4" spans="1:5">
      <c r="A93" s="1" t="s">
        <v>37</v>
      </c>
      <c r="B93" s="1" t="s">
        <v>37</v>
      </c>
      <c r="C93" s="1">
        <v>211010092</v>
      </c>
      <c r="D93" s="2" t="s">
        <v>103</v>
      </c>
      <c r="E93" t="s">
        <v>48</v>
      </c>
    </row>
    <row r="94" ht="62.4" spans="1:5">
      <c r="A94" s="1" t="s">
        <v>37</v>
      </c>
      <c r="B94" s="1" t="s">
        <v>37</v>
      </c>
      <c r="C94" s="1">
        <v>211010093</v>
      </c>
      <c r="D94" s="2" t="s">
        <v>104</v>
      </c>
      <c r="E94" t="s">
        <v>48</v>
      </c>
    </row>
    <row r="95" ht="78" spans="1:5">
      <c r="A95" s="1" t="s">
        <v>37</v>
      </c>
      <c r="B95" s="1" t="s">
        <v>37</v>
      </c>
      <c r="C95" s="1">
        <v>211010094</v>
      </c>
      <c r="D95" s="2" t="s">
        <v>105</v>
      </c>
      <c r="E95" t="s">
        <v>48</v>
      </c>
    </row>
    <row r="96" ht="46.8" spans="1:5">
      <c r="A96" s="1" t="s">
        <v>37</v>
      </c>
      <c r="B96" s="1" t="s">
        <v>37</v>
      </c>
      <c r="C96" s="1">
        <v>211010095</v>
      </c>
      <c r="D96" s="2" t="s">
        <v>106</v>
      </c>
      <c r="E96" t="s">
        <v>48</v>
      </c>
    </row>
    <row r="97" ht="46.8" spans="1:5">
      <c r="A97" s="1" t="s">
        <v>37</v>
      </c>
      <c r="B97" s="1" t="s">
        <v>37</v>
      </c>
      <c r="C97" s="1">
        <v>211010096</v>
      </c>
      <c r="D97" s="2" t="s">
        <v>107</v>
      </c>
      <c r="E97" t="s">
        <v>48</v>
      </c>
    </row>
    <row r="98" ht="46.8" spans="1:5">
      <c r="A98" s="1" t="s">
        <v>37</v>
      </c>
      <c r="B98" s="1" t="s">
        <v>37</v>
      </c>
      <c r="C98" s="1">
        <v>211010097</v>
      </c>
      <c r="D98" s="2" t="s">
        <v>107</v>
      </c>
      <c r="E98" t="s">
        <v>48</v>
      </c>
    </row>
    <row r="99" ht="62.4" spans="1:5">
      <c r="A99" s="1" t="s">
        <v>37</v>
      </c>
      <c r="B99" s="1" t="s">
        <v>37</v>
      </c>
      <c r="C99" s="1">
        <v>211010098</v>
      </c>
      <c r="D99" s="2" t="s">
        <v>108</v>
      </c>
      <c r="E99" t="s">
        <v>48</v>
      </c>
    </row>
    <row r="100" ht="62.4" spans="1:5">
      <c r="A100" s="1" t="s">
        <v>37</v>
      </c>
      <c r="B100" s="1" t="s">
        <v>37</v>
      </c>
      <c r="C100" s="1">
        <v>211010099</v>
      </c>
      <c r="D100" s="2" t="s">
        <v>108</v>
      </c>
      <c r="E100" t="s">
        <v>48</v>
      </c>
    </row>
    <row r="101" ht="62.4" spans="1:5">
      <c r="A101" s="1" t="s">
        <v>37</v>
      </c>
      <c r="B101" s="1" t="s">
        <v>37</v>
      </c>
      <c r="C101" s="1">
        <v>211010100</v>
      </c>
      <c r="D101" s="2" t="s">
        <v>108</v>
      </c>
      <c r="E101" t="s">
        <v>48</v>
      </c>
    </row>
    <row r="102" ht="62.4" spans="1:5">
      <c r="A102" s="1" t="s">
        <v>37</v>
      </c>
      <c r="B102" s="1" t="s">
        <v>37</v>
      </c>
      <c r="C102" s="1">
        <v>211010101</v>
      </c>
      <c r="D102" s="2" t="s">
        <v>109</v>
      </c>
      <c r="E102" t="s">
        <v>48</v>
      </c>
    </row>
    <row r="103" ht="62.4" spans="1:5">
      <c r="A103" s="1" t="s">
        <v>37</v>
      </c>
      <c r="B103" s="1" t="s">
        <v>37</v>
      </c>
      <c r="C103" s="1">
        <v>211010102</v>
      </c>
      <c r="D103" s="2" t="s">
        <v>109</v>
      </c>
      <c r="E103" t="s">
        <v>48</v>
      </c>
    </row>
    <row r="104" ht="46.8" spans="1:5">
      <c r="A104" s="1" t="s">
        <v>37</v>
      </c>
      <c r="B104" s="1" t="s">
        <v>37</v>
      </c>
      <c r="C104" s="1">
        <v>211010103</v>
      </c>
      <c r="D104" s="2" t="s">
        <v>110</v>
      </c>
      <c r="E104" t="s">
        <v>48</v>
      </c>
    </row>
    <row r="105" ht="62.4" spans="1:5">
      <c r="A105" s="1" t="s">
        <v>37</v>
      </c>
      <c r="B105" s="1" t="s">
        <v>37</v>
      </c>
      <c r="C105" s="1">
        <v>211010104</v>
      </c>
      <c r="D105" s="2" t="s">
        <v>111</v>
      </c>
      <c r="E105" t="s">
        <v>48</v>
      </c>
    </row>
    <row r="106" ht="62.4" spans="1:5">
      <c r="A106" s="1" t="s">
        <v>37</v>
      </c>
      <c r="B106" s="1" t="s">
        <v>37</v>
      </c>
      <c r="C106" s="1">
        <v>211010105</v>
      </c>
      <c r="D106" s="2" t="s">
        <v>111</v>
      </c>
      <c r="E106" t="s">
        <v>48</v>
      </c>
    </row>
    <row r="107" ht="78" spans="1:5">
      <c r="A107" s="1" t="s">
        <v>37</v>
      </c>
      <c r="B107" s="1" t="s">
        <v>37</v>
      </c>
      <c r="C107" s="1">
        <v>211010106</v>
      </c>
      <c r="D107" s="2" t="s">
        <v>112</v>
      </c>
      <c r="E107" t="s">
        <v>48</v>
      </c>
    </row>
    <row r="108" ht="78" spans="1:5">
      <c r="A108" s="1" t="s">
        <v>37</v>
      </c>
      <c r="B108" s="1" t="s">
        <v>37</v>
      </c>
      <c r="C108" s="1">
        <v>211010107</v>
      </c>
      <c r="D108" s="2" t="s">
        <v>112</v>
      </c>
      <c r="E108" t="s">
        <v>48</v>
      </c>
    </row>
    <row r="109" ht="78" spans="1:5">
      <c r="A109" s="1" t="s">
        <v>37</v>
      </c>
      <c r="B109" s="1" t="s">
        <v>37</v>
      </c>
      <c r="C109" s="1">
        <v>211010108</v>
      </c>
      <c r="D109" s="2" t="s">
        <v>112</v>
      </c>
      <c r="E109" t="s">
        <v>48</v>
      </c>
    </row>
    <row r="110" ht="46.8" spans="1:5">
      <c r="A110" s="1" t="s">
        <v>37</v>
      </c>
      <c r="B110" s="1" t="s">
        <v>37</v>
      </c>
      <c r="C110" s="1">
        <v>211010109</v>
      </c>
      <c r="D110" s="2" t="s">
        <v>113</v>
      </c>
      <c r="E110" t="s">
        <v>48</v>
      </c>
    </row>
    <row r="111" ht="46.8" spans="1:5">
      <c r="A111" s="1" t="s">
        <v>37</v>
      </c>
      <c r="B111" s="1" t="s">
        <v>37</v>
      </c>
      <c r="C111" s="1">
        <v>211010110</v>
      </c>
      <c r="D111" s="2" t="s">
        <v>113</v>
      </c>
      <c r="E111" t="s">
        <v>48</v>
      </c>
    </row>
    <row r="112" ht="46.8" spans="1:5">
      <c r="A112" s="1" t="s">
        <v>37</v>
      </c>
      <c r="B112" s="1" t="s">
        <v>37</v>
      </c>
      <c r="C112" s="1">
        <v>211010111</v>
      </c>
      <c r="D112" s="2" t="s">
        <v>113</v>
      </c>
      <c r="E112" t="s">
        <v>48</v>
      </c>
    </row>
    <row r="113" ht="62.4" spans="1:5">
      <c r="A113" s="1" t="s">
        <v>37</v>
      </c>
      <c r="B113" s="1" t="s">
        <v>37</v>
      </c>
      <c r="C113" s="1">
        <v>211010112</v>
      </c>
      <c r="D113" s="2" t="s">
        <v>114</v>
      </c>
      <c r="E113" t="s">
        <v>48</v>
      </c>
    </row>
    <row r="114" ht="62.4" spans="1:5">
      <c r="A114" s="1" t="s">
        <v>37</v>
      </c>
      <c r="B114" s="1" t="s">
        <v>37</v>
      </c>
      <c r="C114" s="1">
        <v>211010113</v>
      </c>
      <c r="D114" s="2" t="s">
        <v>115</v>
      </c>
      <c r="E114" t="s">
        <v>48</v>
      </c>
    </row>
    <row r="115" ht="62.4" spans="1:5">
      <c r="A115" s="1" t="s">
        <v>37</v>
      </c>
      <c r="B115" s="1" t="s">
        <v>37</v>
      </c>
      <c r="C115" s="1">
        <v>211010114</v>
      </c>
      <c r="D115" s="2" t="s">
        <v>115</v>
      </c>
      <c r="E115" t="s">
        <v>48</v>
      </c>
    </row>
    <row r="116" ht="62.4" spans="1:5">
      <c r="A116" s="1" t="s">
        <v>37</v>
      </c>
      <c r="B116" s="1" t="s">
        <v>37</v>
      </c>
      <c r="C116" s="1">
        <v>211010115</v>
      </c>
      <c r="D116" s="2" t="s">
        <v>115</v>
      </c>
      <c r="E116" t="s">
        <v>48</v>
      </c>
    </row>
    <row r="117" ht="62.4" spans="1:5">
      <c r="A117" s="1" t="s">
        <v>37</v>
      </c>
      <c r="B117" s="1" t="s">
        <v>37</v>
      </c>
      <c r="C117" s="1">
        <v>211010116</v>
      </c>
      <c r="D117" s="2" t="s">
        <v>116</v>
      </c>
      <c r="E117" t="s">
        <v>48</v>
      </c>
    </row>
    <row r="118" ht="46.8" spans="1:5">
      <c r="A118" s="1" t="s">
        <v>37</v>
      </c>
      <c r="B118" s="1" t="s">
        <v>37</v>
      </c>
      <c r="C118" s="1">
        <v>211010117</v>
      </c>
      <c r="D118" s="2" t="s">
        <v>117</v>
      </c>
      <c r="E118" t="s">
        <v>48</v>
      </c>
    </row>
    <row r="119" ht="46.8" spans="1:5">
      <c r="A119" s="1" t="s">
        <v>37</v>
      </c>
      <c r="B119" s="1" t="s">
        <v>37</v>
      </c>
      <c r="C119" s="1">
        <v>211010118</v>
      </c>
      <c r="D119" s="2" t="s">
        <v>118</v>
      </c>
      <c r="E119" t="s">
        <v>48</v>
      </c>
    </row>
    <row r="120" ht="46.8" spans="1:5">
      <c r="A120" s="1" t="s">
        <v>37</v>
      </c>
      <c r="B120" s="1" t="s">
        <v>37</v>
      </c>
      <c r="C120" s="1">
        <v>211010119</v>
      </c>
      <c r="D120" s="2" t="s">
        <v>118</v>
      </c>
      <c r="E120" t="s">
        <v>48</v>
      </c>
    </row>
    <row r="121" ht="62.4" spans="1:5">
      <c r="A121" s="1" t="s">
        <v>37</v>
      </c>
      <c r="B121" s="1" t="s">
        <v>37</v>
      </c>
      <c r="C121" s="1">
        <v>211010120</v>
      </c>
      <c r="D121" s="2" t="s">
        <v>119</v>
      </c>
      <c r="E121" t="s">
        <v>48</v>
      </c>
    </row>
    <row r="122" ht="62.4" spans="1:5">
      <c r="A122" s="1" t="s">
        <v>37</v>
      </c>
      <c r="B122" s="1" t="s">
        <v>37</v>
      </c>
      <c r="C122" s="1">
        <v>211010121</v>
      </c>
      <c r="D122" s="2" t="s">
        <v>119</v>
      </c>
      <c r="E122" t="s">
        <v>48</v>
      </c>
    </row>
    <row r="123" ht="62.4" spans="1:5">
      <c r="A123" s="1" t="s">
        <v>37</v>
      </c>
      <c r="B123" s="1" t="s">
        <v>37</v>
      </c>
      <c r="C123" s="1">
        <v>211010122</v>
      </c>
      <c r="D123" s="2" t="s">
        <v>120</v>
      </c>
      <c r="E123" t="s">
        <v>48</v>
      </c>
    </row>
    <row r="124" ht="62.4" spans="1:5">
      <c r="A124" s="1" t="s">
        <v>37</v>
      </c>
      <c r="B124" s="1" t="s">
        <v>37</v>
      </c>
      <c r="C124" s="1">
        <v>211010123</v>
      </c>
      <c r="D124" s="2" t="s">
        <v>120</v>
      </c>
      <c r="E124" t="s">
        <v>48</v>
      </c>
    </row>
    <row r="125" ht="62.4" spans="1:5">
      <c r="A125" s="1" t="s">
        <v>37</v>
      </c>
      <c r="B125" s="1" t="s">
        <v>37</v>
      </c>
      <c r="C125" s="1">
        <v>211010124</v>
      </c>
      <c r="D125" s="2" t="s">
        <v>121</v>
      </c>
      <c r="E125" t="s">
        <v>48</v>
      </c>
    </row>
    <row r="126" ht="62.4" spans="1:5">
      <c r="A126" s="1" t="s">
        <v>37</v>
      </c>
      <c r="B126" s="1" t="s">
        <v>37</v>
      </c>
      <c r="C126" s="1">
        <v>211010125</v>
      </c>
      <c r="D126" s="2" t="s">
        <v>121</v>
      </c>
      <c r="E126" t="s">
        <v>48</v>
      </c>
    </row>
    <row r="127" ht="62.4" spans="1:5">
      <c r="A127" s="1" t="s">
        <v>37</v>
      </c>
      <c r="B127" s="1" t="s">
        <v>37</v>
      </c>
      <c r="C127" s="1">
        <v>211010126</v>
      </c>
      <c r="D127" s="2" t="s">
        <v>122</v>
      </c>
      <c r="E127" t="s">
        <v>48</v>
      </c>
    </row>
    <row r="128" ht="62.4" spans="1:5">
      <c r="A128" s="1" t="s">
        <v>37</v>
      </c>
      <c r="B128" s="1" t="s">
        <v>37</v>
      </c>
      <c r="C128" s="1">
        <v>211010127</v>
      </c>
      <c r="D128" s="2" t="s">
        <v>122</v>
      </c>
      <c r="E128" t="s">
        <v>48</v>
      </c>
    </row>
    <row r="129" ht="78" spans="1:5">
      <c r="A129" s="1" t="s">
        <v>37</v>
      </c>
      <c r="B129" s="1" t="s">
        <v>37</v>
      </c>
      <c r="C129" s="1">
        <v>211010128</v>
      </c>
      <c r="D129" s="2" t="s">
        <v>123</v>
      </c>
      <c r="E129" t="s">
        <v>48</v>
      </c>
    </row>
    <row r="130" ht="78" spans="1:5">
      <c r="A130" s="1" t="s">
        <v>37</v>
      </c>
      <c r="B130" s="1" t="s">
        <v>37</v>
      </c>
      <c r="C130" s="1">
        <v>211010129</v>
      </c>
      <c r="D130" s="2" t="s">
        <v>123</v>
      </c>
      <c r="E130" t="s">
        <v>48</v>
      </c>
    </row>
    <row r="131" ht="62.4" spans="1:5">
      <c r="A131" s="1" t="s">
        <v>37</v>
      </c>
      <c r="B131" s="1" t="s">
        <v>37</v>
      </c>
      <c r="C131" s="1">
        <v>211010130</v>
      </c>
      <c r="D131" s="2" t="s">
        <v>124</v>
      </c>
      <c r="E131" t="s">
        <v>48</v>
      </c>
    </row>
    <row r="132" ht="62.4" spans="1:5">
      <c r="A132" s="1" t="s">
        <v>37</v>
      </c>
      <c r="B132" s="1" t="s">
        <v>37</v>
      </c>
      <c r="C132" s="1">
        <v>211010131</v>
      </c>
      <c r="D132" s="2" t="s">
        <v>124</v>
      </c>
      <c r="E132" t="s">
        <v>48</v>
      </c>
    </row>
    <row r="133" ht="62.4" spans="1:5">
      <c r="A133" s="1" t="s">
        <v>37</v>
      </c>
      <c r="B133" s="1" t="s">
        <v>37</v>
      </c>
      <c r="C133" s="1">
        <v>211010132</v>
      </c>
      <c r="D133" s="2" t="s">
        <v>124</v>
      </c>
      <c r="E133" t="s">
        <v>48</v>
      </c>
    </row>
    <row r="134" ht="62.4" spans="1:5">
      <c r="A134" s="1" t="s">
        <v>37</v>
      </c>
      <c r="B134" s="1" t="s">
        <v>37</v>
      </c>
      <c r="C134" s="1">
        <v>211010133</v>
      </c>
      <c r="D134" s="2" t="s">
        <v>124</v>
      </c>
      <c r="E134" t="s">
        <v>48</v>
      </c>
    </row>
    <row r="135" ht="46.8" spans="1:5">
      <c r="A135" s="1" t="s">
        <v>37</v>
      </c>
      <c r="B135" s="1" t="s">
        <v>37</v>
      </c>
      <c r="C135" s="1">
        <v>211010134</v>
      </c>
      <c r="D135" s="2" t="s">
        <v>125</v>
      </c>
      <c r="E135" t="s">
        <v>48</v>
      </c>
    </row>
    <row r="136" ht="46.8" spans="1:5">
      <c r="A136" s="1" t="s">
        <v>37</v>
      </c>
      <c r="B136" s="1" t="s">
        <v>37</v>
      </c>
      <c r="C136" s="1">
        <v>211010135</v>
      </c>
      <c r="D136" s="2" t="s">
        <v>125</v>
      </c>
      <c r="E136" t="s">
        <v>48</v>
      </c>
    </row>
    <row r="137" ht="46.8" spans="1:5">
      <c r="A137" s="1" t="s">
        <v>37</v>
      </c>
      <c r="B137" s="1" t="s">
        <v>37</v>
      </c>
      <c r="C137" s="1">
        <v>211010136</v>
      </c>
      <c r="D137" s="2" t="s">
        <v>125</v>
      </c>
      <c r="E137" t="s">
        <v>48</v>
      </c>
    </row>
    <row r="138" ht="46.8" spans="1:5">
      <c r="A138" s="1" t="s">
        <v>37</v>
      </c>
      <c r="B138" s="1" t="s">
        <v>37</v>
      </c>
      <c r="C138" s="1">
        <v>211010137</v>
      </c>
      <c r="D138" s="2" t="s">
        <v>125</v>
      </c>
      <c r="E138" t="s">
        <v>48</v>
      </c>
    </row>
    <row r="139" ht="62.4" spans="1:5">
      <c r="A139" s="1" t="s">
        <v>37</v>
      </c>
      <c r="B139" s="1" t="s">
        <v>37</v>
      </c>
      <c r="C139" s="1">
        <v>211010138</v>
      </c>
      <c r="D139" s="2" t="s">
        <v>126</v>
      </c>
      <c r="E139" t="s">
        <v>48</v>
      </c>
    </row>
    <row r="140" ht="62.4" spans="1:5">
      <c r="A140" s="1" t="s">
        <v>37</v>
      </c>
      <c r="B140" s="1" t="s">
        <v>37</v>
      </c>
      <c r="C140" s="1">
        <v>211010139</v>
      </c>
      <c r="D140" s="2" t="s">
        <v>127</v>
      </c>
      <c r="E140" t="s">
        <v>48</v>
      </c>
    </row>
    <row r="141" ht="62.4" spans="1:5">
      <c r="A141" s="1" t="s">
        <v>37</v>
      </c>
      <c r="B141" s="1" t="s">
        <v>37</v>
      </c>
      <c r="C141" s="1">
        <v>211010140</v>
      </c>
      <c r="D141" s="2" t="s">
        <v>127</v>
      </c>
      <c r="E141" t="s">
        <v>48</v>
      </c>
    </row>
    <row r="142" ht="62.4" spans="1:5">
      <c r="A142" s="1" t="s">
        <v>37</v>
      </c>
      <c r="B142" s="1" t="s">
        <v>37</v>
      </c>
      <c r="C142" s="1">
        <v>211010141</v>
      </c>
      <c r="D142" s="2" t="s">
        <v>127</v>
      </c>
      <c r="E142" t="s">
        <v>48</v>
      </c>
    </row>
    <row r="143" ht="62.4" spans="1:5">
      <c r="A143" s="1" t="s">
        <v>37</v>
      </c>
      <c r="B143" s="1" t="s">
        <v>37</v>
      </c>
      <c r="C143" s="1">
        <v>211010142</v>
      </c>
      <c r="D143" s="2" t="s">
        <v>128</v>
      </c>
      <c r="E143" t="s">
        <v>48</v>
      </c>
    </row>
    <row r="144" ht="62.4" spans="1:5">
      <c r="A144" s="1" t="s">
        <v>37</v>
      </c>
      <c r="B144" s="1" t="s">
        <v>37</v>
      </c>
      <c r="C144" s="1">
        <v>211010143</v>
      </c>
      <c r="D144" s="2" t="s">
        <v>129</v>
      </c>
      <c r="E144" t="s">
        <v>48</v>
      </c>
    </row>
    <row r="145" ht="62.4" spans="1:5">
      <c r="A145" s="1" t="s">
        <v>37</v>
      </c>
      <c r="B145" s="1" t="s">
        <v>37</v>
      </c>
      <c r="C145" s="1">
        <v>211010144</v>
      </c>
      <c r="D145" s="2" t="s">
        <v>130</v>
      </c>
      <c r="E145" t="s">
        <v>48</v>
      </c>
    </row>
    <row r="146" ht="62.4" spans="1:5">
      <c r="A146" s="1" t="s">
        <v>37</v>
      </c>
      <c r="B146" s="1" t="s">
        <v>37</v>
      </c>
      <c r="C146" s="1">
        <v>211010145</v>
      </c>
      <c r="D146" s="2" t="s">
        <v>130</v>
      </c>
      <c r="E146" t="s">
        <v>48</v>
      </c>
    </row>
    <row r="147" ht="62.4" spans="1:5">
      <c r="A147" s="1" t="s">
        <v>37</v>
      </c>
      <c r="B147" s="1" t="s">
        <v>37</v>
      </c>
      <c r="C147" s="1">
        <v>211010146</v>
      </c>
      <c r="D147" s="2" t="s">
        <v>130</v>
      </c>
      <c r="E147" t="s">
        <v>48</v>
      </c>
    </row>
    <row r="148" ht="62.4" spans="1:5">
      <c r="A148" s="1" t="s">
        <v>37</v>
      </c>
      <c r="B148" s="1" t="s">
        <v>37</v>
      </c>
      <c r="C148" s="1">
        <v>211010147</v>
      </c>
      <c r="D148" s="2" t="s">
        <v>130</v>
      </c>
      <c r="E148" t="s">
        <v>48</v>
      </c>
    </row>
    <row r="149" ht="62.4" spans="1:5">
      <c r="A149" s="1" t="s">
        <v>37</v>
      </c>
      <c r="B149" s="1" t="s">
        <v>37</v>
      </c>
      <c r="C149" s="1">
        <v>211010148</v>
      </c>
      <c r="D149" s="2" t="s">
        <v>131</v>
      </c>
      <c r="E149" t="s">
        <v>48</v>
      </c>
    </row>
    <row r="150" ht="62.4" spans="1:5">
      <c r="A150" s="1" t="s">
        <v>37</v>
      </c>
      <c r="B150" s="1" t="s">
        <v>37</v>
      </c>
      <c r="C150" s="1">
        <v>211010149</v>
      </c>
      <c r="D150" s="2" t="s">
        <v>131</v>
      </c>
      <c r="E150" t="s">
        <v>48</v>
      </c>
    </row>
    <row r="151" ht="62.4" spans="1:5">
      <c r="A151" s="1" t="s">
        <v>37</v>
      </c>
      <c r="B151" s="1" t="s">
        <v>37</v>
      </c>
      <c r="C151" s="1">
        <v>211010150</v>
      </c>
      <c r="D151" s="2" t="s">
        <v>131</v>
      </c>
      <c r="E151" t="s">
        <v>48</v>
      </c>
    </row>
    <row r="152" ht="62.4" spans="1:5">
      <c r="A152" s="1" t="s">
        <v>37</v>
      </c>
      <c r="B152" s="1" t="s">
        <v>37</v>
      </c>
      <c r="C152" s="1">
        <v>211010151</v>
      </c>
      <c r="D152" s="2" t="s">
        <v>132</v>
      </c>
      <c r="E152" t="s">
        <v>48</v>
      </c>
    </row>
    <row r="153" ht="46.8" spans="1:5">
      <c r="A153" s="1" t="s">
        <v>37</v>
      </c>
      <c r="B153" s="1" t="s">
        <v>37</v>
      </c>
      <c r="C153" s="1">
        <v>211010152</v>
      </c>
      <c r="D153" s="2" t="s">
        <v>133</v>
      </c>
      <c r="E153" t="s">
        <v>48</v>
      </c>
    </row>
    <row r="154" ht="46.8" spans="1:5">
      <c r="A154" s="1" t="s">
        <v>37</v>
      </c>
      <c r="B154" s="1" t="s">
        <v>37</v>
      </c>
      <c r="C154" s="1">
        <v>211010153</v>
      </c>
      <c r="D154" s="2" t="s">
        <v>133</v>
      </c>
      <c r="E154" t="s">
        <v>48</v>
      </c>
    </row>
    <row r="155" ht="46.8" spans="1:5">
      <c r="A155" s="1" t="s">
        <v>37</v>
      </c>
      <c r="B155" s="1" t="s">
        <v>37</v>
      </c>
      <c r="C155" s="1">
        <v>211010154</v>
      </c>
      <c r="D155" s="2" t="s">
        <v>134</v>
      </c>
      <c r="E155" t="s">
        <v>48</v>
      </c>
    </row>
    <row r="156" ht="62.4" spans="1:5">
      <c r="A156" s="1" t="s">
        <v>37</v>
      </c>
      <c r="B156" s="1" t="s">
        <v>37</v>
      </c>
      <c r="C156" s="1">
        <v>211010155</v>
      </c>
      <c r="D156" s="2" t="s">
        <v>135</v>
      </c>
      <c r="E156" t="s">
        <v>48</v>
      </c>
    </row>
    <row r="157" ht="62.4" spans="1:5">
      <c r="A157" s="1" t="s">
        <v>37</v>
      </c>
      <c r="B157" s="1" t="s">
        <v>37</v>
      </c>
      <c r="C157" s="1">
        <v>211010156</v>
      </c>
      <c r="D157" s="2" t="s">
        <v>135</v>
      </c>
      <c r="E157" t="s">
        <v>48</v>
      </c>
    </row>
    <row r="158" ht="62.4" spans="1:5">
      <c r="A158" s="1" t="s">
        <v>37</v>
      </c>
      <c r="B158" s="1" t="s">
        <v>37</v>
      </c>
      <c r="C158" s="1">
        <v>211010157</v>
      </c>
      <c r="D158" s="2" t="s">
        <v>136</v>
      </c>
      <c r="E158" t="s">
        <v>48</v>
      </c>
    </row>
    <row r="159" ht="62.4" spans="1:5">
      <c r="A159" s="1" t="s">
        <v>37</v>
      </c>
      <c r="B159" s="1" t="s">
        <v>37</v>
      </c>
      <c r="C159" s="1">
        <v>211010158</v>
      </c>
      <c r="D159" s="2" t="s">
        <v>136</v>
      </c>
      <c r="E159" t="s">
        <v>48</v>
      </c>
    </row>
    <row r="160" ht="46.8" spans="1:5">
      <c r="A160" s="1" t="s">
        <v>37</v>
      </c>
      <c r="B160" s="1" t="s">
        <v>37</v>
      </c>
      <c r="C160" s="1">
        <v>211010159</v>
      </c>
      <c r="D160" s="2" t="s">
        <v>137</v>
      </c>
      <c r="E160" t="s">
        <v>48</v>
      </c>
    </row>
    <row r="161" ht="46.8" spans="1:5">
      <c r="A161" s="1" t="s">
        <v>37</v>
      </c>
      <c r="B161" s="1" t="s">
        <v>37</v>
      </c>
      <c r="C161" s="1">
        <v>211010160</v>
      </c>
      <c r="D161" s="2" t="s">
        <v>137</v>
      </c>
      <c r="E161" t="s">
        <v>48</v>
      </c>
    </row>
    <row r="162" ht="62.4" spans="1:5">
      <c r="A162" s="1" t="s">
        <v>37</v>
      </c>
      <c r="B162" s="1" t="s">
        <v>37</v>
      </c>
      <c r="C162" s="1">
        <v>211010161</v>
      </c>
      <c r="D162" s="2" t="s">
        <v>138</v>
      </c>
      <c r="E162" t="s">
        <v>48</v>
      </c>
    </row>
    <row r="163" ht="46.8" spans="1:5">
      <c r="A163" s="1" t="s">
        <v>37</v>
      </c>
      <c r="B163" s="1" t="s">
        <v>37</v>
      </c>
      <c r="C163" s="1">
        <v>211010162</v>
      </c>
      <c r="D163" s="2" t="s">
        <v>139</v>
      </c>
      <c r="E163" t="s">
        <v>48</v>
      </c>
    </row>
    <row r="164" ht="46.8" spans="1:5">
      <c r="A164" s="1" t="s">
        <v>37</v>
      </c>
      <c r="B164" s="1" t="s">
        <v>37</v>
      </c>
      <c r="C164" s="1">
        <v>211010163</v>
      </c>
      <c r="D164" s="2" t="s">
        <v>139</v>
      </c>
      <c r="E164" t="s">
        <v>48</v>
      </c>
    </row>
    <row r="165" ht="46.8" spans="1:5">
      <c r="A165" s="1" t="s">
        <v>37</v>
      </c>
      <c r="B165" s="1" t="s">
        <v>37</v>
      </c>
      <c r="C165" s="1">
        <v>211010164</v>
      </c>
      <c r="D165" s="2" t="s">
        <v>139</v>
      </c>
      <c r="E165" t="s">
        <v>48</v>
      </c>
    </row>
    <row r="166" ht="46.8" spans="1:5">
      <c r="A166" s="1" t="s">
        <v>37</v>
      </c>
      <c r="B166" s="1" t="s">
        <v>37</v>
      </c>
      <c r="C166" s="1">
        <v>211010165</v>
      </c>
      <c r="D166" s="2" t="s">
        <v>140</v>
      </c>
      <c r="E166" t="s">
        <v>48</v>
      </c>
    </row>
    <row r="167" ht="46.8" spans="1:5">
      <c r="A167" s="1" t="s">
        <v>37</v>
      </c>
      <c r="B167" s="1" t="s">
        <v>37</v>
      </c>
      <c r="C167" s="1">
        <v>211010166</v>
      </c>
      <c r="D167" s="2" t="s">
        <v>140</v>
      </c>
      <c r="E167" t="s">
        <v>48</v>
      </c>
    </row>
    <row r="168" ht="46.8" spans="1:5">
      <c r="A168" s="1" t="s">
        <v>37</v>
      </c>
      <c r="B168" s="1" t="s">
        <v>37</v>
      </c>
      <c r="C168" s="1">
        <v>211010167</v>
      </c>
      <c r="D168" s="2" t="s">
        <v>141</v>
      </c>
      <c r="E168" t="s">
        <v>48</v>
      </c>
    </row>
    <row r="169" ht="46.8" spans="1:5">
      <c r="A169" s="1" t="s">
        <v>37</v>
      </c>
      <c r="B169" s="1" t="s">
        <v>37</v>
      </c>
      <c r="C169" s="1">
        <v>211010168</v>
      </c>
      <c r="D169" s="2" t="s">
        <v>142</v>
      </c>
      <c r="E169" t="s">
        <v>48</v>
      </c>
    </row>
    <row r="170" ht="46.8" spans="1:5">
      <c r="A170" s="1" t="s">
        <v>37</v>
      </c>
      <c r="B170" s="1" t="s">
        <v>37</v>
      </c>
      <c r="C170" s="1">
        <v>211010169</v>
      </c>
      <c r="D170" s="2" t="s">
        <v>142</v>
      </c>
      <c r="E170" t="s">
        <v>48</v>
      </c>
    </row>
    <row r="171" ht="46.8" spans="1:5">
      <c r="A171" s="1" t="s">
        <v>37</v>
      </c>
      <c r="B171" s="1" t="s">
        <v>37</v>
      </c>
      <c r="C171" s="1">
        <v>211010170</v>
      </c>
      <c r="D171" s="2" t="s">
        <v>143</v>
      </c>
      <c r="E171" t="s">
        <v>48</v>
      </c>
    </row>
    <row r="172" ht="46.8" spans="1:5">
      <c r="A172" s="1" t="s">
        <v>37</v>
      </c>
      <c r="B172" s="1" t="s">
        <v>37</v>
      </c>
      <c r="C172" s="1">
        <v>211010171</v>
      </c>
      <c r="D172" s="2" t="s">
        <v>143</v>
      </c>
      <c r="E172" t="s">
        <v>48</v>
      </c>
    </row>
    <row r="173" ht="46.8" spans="1:5">
      <c r="A173" s="1" t="s">
        <v>37</v>
      </c>
      <c r="B173" s="1" t="s">
        <v>37</v>
      </c>
      <c r="C173" s="1">
        <v>211010172</v>
      </c>
      <c r="D173" s="2" t="s">
        <v>143</v>
      </c>
      <c r="E173" t="s">
        <v>48</v>
      </c>
    </row>
    <row r="174" ht="62.4" spans="1:5">
      <c r="A174" s="1" t="s">
        <v>37</v>
      </c>
      <c r="B174" s="1" t="s">
        <v>37</v>
      </c>
      <c r="C174" s="1">
        <v>211010173</v>
      </c>
      <c r="D174" s="2" t="s">
        <v>144</v>
      </c>
      <c r="E174" t="s">
        <v>48</v>
      </c>
    </row>
    <row r="175" ht="62.4" spans="1:5">
      <c r="A175" s="1" t="s">
        <v>37</v>
      </c>
      <c r="B175" s="1" t="s">
        <v>37</v>
      </c>
      <c r="C175" s="1">
        <v>211010174</v>
      </c>
      <c r="D175" s="2" t="s">
        <v>144</v>
      </c>
      <c r="E175" t="s">
        <v>48</v>
      </c>
    </row>
    <row r="176" ht="62.4" spans="1:5">
      <c r="A176" s="1" t="s">
        <v>37</v>
      </c>
      <c r="B176" s="1" t="s">
        <v>37</v>
      </c>
      <c r="C176" s="1">
        <v>211010175</v>
      </c>
      <c r="D176" s="2" t="s">
        <v>145</v>
      </c>
      <c r="E176" t="s">
        <v>48</v>
      </c>
    </row>
    <row r="177" ht="62.4" spans="1:5">
      <c r="A177" s="1" t="s">
        <v>37</v>
      </c>
      <c r="B177" s="1" t="s">
        <v>37</v>
      </c>
      <c r="C177" s="1">
        <v>211010176</v>
      </c>
      <c r="D177" s="2" t="s">
        <v>145</v>
      </c>
      <c r="E177" t="s">
        <v>48</v>
      </c>
    </row>
    <row r="178" ht="62.4" spans="1:5">
      <c r="A178" s="1" t="s">
        <v>37</v>
      </c>
      <c r="B178" s="1" t="s">
        <v>37</v>
      </c>
      <c r="C178" s="1">
        <v>211010177</v>
      </c>
      <c r="D178" s="2" t="s">
        <v>146</v>
      </c>
      <c r="E178" t="s">
        <v>48</v>
      </c>
    </row>
    <row r="179" ht="62.4" spans="1:5">
      <c r="A179" s="1" t="s">
        <v>37</v>
      </c>
      <c r="B179" s="1" t="s">
        <v>37</v>
      </c>
      <c r="C179" s="1">
        <v>211010178</v>
      </c>
      <c r="D179" s="2" t="s">
        <v>146</v>
      </c>
      <c r="E179" t="s">
        <v>48</v>
      </c>
    </row>
    <row r="180" ht="62.4" spans="1:5">
      <c r="A180" s="1" t="s">
        <v>37</v>
      </c>
      <c r="B180" s="1" t="s">
        <v>37</v>
      </c>
      <c r="C180" s="1">
        <v>211010179</v>
      </c>
      <c r="D180" s="2" t="s">
        <v>147</v>
      </c>
      <c r="E180" t="s">
        <v>48</v>
      </c>
    </row>
    <row r="181" ht="93.6" spans="1:5">
      <c r="A181" s="1" t="s">
        <v>37</v>
      </c>
      <c r="B181" s="1" t="s">
        <v>37</v>
      </c>
      <c r="C181" s="1">
        <v>211010180</v>
      </c>
      <c r="D181" s="2" t="s">
        <v>148</v>
      </c>
      <c r="E181" t="s">
        <v>48</v>
      </c>
    </row>
    <row r="182" ht="93.6" spans="1:5">
      <c r="A182" s="1" t="s">
        <v>37</v>
      </c>
      <c r="B182" s="1" t="s">
        <v>37</v>
      </c>
      <c r="C182" s="1">
        <v>211010181</v>
      </c>
      <c r="D182" s="2" t="s">
        <v>148</v>
      </c>
      <c r="E182" t="s">
        <v>48</v>
      </c>
    </row>
    <row r="183" ht="78" spans="1:5">
      <c r="A183" s="1" t="s">
        <v>37</v>
      </c>
      <c r="B183" s="1" t="s">
        <v>37</v>
      </c>
      <c r="C183" s="1">
        <v>211010182</v>
      </c>
      <c r="D183" s="2" t="s">
        <v>149</v>
      </c>
      <c r="E183" t="s">
        <v>48</v>
      </c>
    </row>
    <row r="184" ht="78" spans="1:5">
      <c r="A184" s="1" t="s">
        <v>37</v>
      </c>
      <c r="B184" s="1" t="s">
        <v>37</v>
      </c>
      <c r="C184" s="1">
        <v>211010183</v>
      </c>
      <c r="D184" s="2" t="s">
        <v>149</v>
      </c>
      <c r="E184" t="s">
        <v>48</v>
      </c>
    </row>
    <row r="185" ht="78" spans="1:5">
      <c r="A185" s="1" t="s">
        <v>37</v>
      </c>
      <c r="B185" s="1" t="s">
        <v>37</v>
      </c>
      <c r="C185" s="1">
        <v>211010184</v>
      </c>
      <c r="D185" s="2" t="s">
        <v>150</v>
      </c>
      <c r="E185" t="s">
        <v>48</v>
      </c>
    </row>
    <row r="186" ht="78" spans="1:5">
      <c r="A186" s="1" t="s">
        <v>37</v>
      </c>
      <c r="B186" s="1" t="s">
        <v>37</v>
      </c>
      <c r="C186" s="1">
        <v>211010185</v>
      </c>
      <c r="D186" s="2" t="s">
        <v>150</v>
      </c>
      <c r="E186" t="s">
        <v>48</v>
      </c>
    </row>
    <row r="187" ht="46.8" spans="1:5">
      <c r="A187" s="1" t="s">
        <v>37</v>
      </c>
      <c r="B187" s="1" t="s">
        <v>37</v>
      </c>
      <c r="C187" s="1">
        <v>211010186</v>
      </c>
      <c r="D187" s="2" t="s">
        <v>151</v>
      </c>
      <c r="E187" t="s">
        <v>48</v>
      </c>
    </row>
    <row r="188" ht="46.8" spans="1:5">
      <c r="A188" s="1" t="s">
        <v>37</v>
      </c>
      <c r="B188" s="1" t="s">
        <v>37</v>
      </c>
      <c r="C188" s="1">
        <v>211010187</v>
      </c>
      <c r="D188" s="2" t="s">
        <v>151</v>
      </c>
      <c r="E188" t="s">
        <v>48</v>
      </c>
    </row>
    <row r="189" ht="46.8" spans="1:5">
      <c r="A189" s="1" t="s">
        <v>37</v>
      </c>
      <c r="B189" s="1" t="s">
        <v>37</v>
      </c>
      <c r="C189" s="1">
        <v>211010188</v>
      </c>
      <c r="D189" s="2" t="s">
        <v>152</v>
      </c>
      <c r="E189" t="s">
        <v>48</v>
      </c>
    </row>
    <row r="190" ht="46.8" spans="1:5">
      <c r="A190" s="1" t="s">
        <v>37</v>
      </c>
      <c r="B190" s="1" t="s">
        <v>37</v>
      </c>
      <c r="C190" s="1">
        <v>211010189</v>
      </c>
      <c r="D190" s="2" t="s">
        <v>153</v>
      </c>
      <c r="E190" t="s">
        <v>48</v>
      </c>
    </row>
    <row r="191" ht="46.8" spans="1:5">
      <c r="A191" s="1" t="s">
        <v>37</v>
      </c>
      <c r="B191" s="1" t="s">
        <v>37</v>
      </c>
      <c r="C191" s="1">
        <v>211010190</v>
      </c>
      <c r="D191" s="2" t="s">
        <v>154</v>
      </c>
      <c r="E191" t="s">
        <v>48</v>
      </c>
    </row>
    <row r="192" ht="46.8" spans="1:5">
      <c r="A192" s="1" t="s">
        <v>37</v>
      </c>
      <c r="B192" s="1" t="s">
        <v>37</v>
      </c>
      <c r="C192" s="1">
        <v>211010191</v>
      </c>
      <c r="D192" s="2" t="s">
        <v>154</v>
      </c>
      <c r="E192" t="s">
        <v>48</v>
      </c>
    </row>
    <row r="193" ht="46.8" spans="1:5">
      <c r="A193" s="1" t="s">
        <v>37</v>
      </c>
      <c r="B193" s="1" t="s">
        <v>37</v>
      </c>
      <c r="C193" s="1">
        <v>211010192</v>
      </c>
      <c r="D193" s="2" t="s">
        <v>155</v>
      </c>
      <c r="E193" t="s">
        <v>48</v>
      </c>
    </row>
    <row r="194" ht="46.8" spans="1:5">
      <c r="A194" s="1" t="s">
        <v>37</v>
      </c>
      <c r="B194" s="1" t="s">
        <v>37</v>
      </c>
      <c r="C194" s="1">
        <v>211010193</v>
      </c>
      <c r="D194" s="2" t="s">
        <v>155</v>
      </c>
      <c r="E194" t="s">
        <v>48</v>
      </c>
    </row>
    <row r="195" ht="46.8" spans="1:5">
      <c r="A195" s="1" t="s">
        <v>37</v>
      </c>
      <c r="B195" s="1" t="s">
        <v>37</v>
      </c>
      <c r="C195" s="1">
        <v>211010194</v>
      </c>
      <c r="D195" s="2" t="s">
        <v>156</v>
      </c>
      <c r="E195" t="s">
        <v>48</v>
      </c>
    </row>
    <row r="196" ht="46.8" spans="1:5">
      <c r="A196" s="1" t="s">
        <v>37</v>
      </c>
      <c r="B196" s="1" t="s">
        <v>37</v>
      </c>
      <c r="C196" s="1">
        <v>211010195</v>
      </c>
      <c r="D196" s="2" t="s">
        <v>156</v>
      </c>
      <c r="E196" t="s">
        <v>48</v>
      </c>
    </row>
    <row r="197" ht="46.8" spans="1:5">
      <c r="A197" s="1" t="s">
        <v>37</v>
      </c>
      <c r="B197" s="1" t="s">
        <v>37</v>
      </c>
      <c r="C197" s="1">
        <v>211010196</v>
      </c>
      <c r="D197" s="2" t="s">
        <v>157</v>
      </c>
      <c r="E197" t="s">
        <v>48</v>
      </c>
    </row>
    <row r="198" ht="46.8" spans="1:5">
      <c r="A198" s="1" t="s">
        <v>37</v>
      </c>
      <c r="B198" s="1" t="s">
        <v>37</v>
      </c>
      <c r="C198" s="1">
        <v>211010197</v>
      </c>
      <c r="D198" s="2" t="s">
        <v>157</v>
      </c>
      <c r="E198" t="s">
        <v>48</v>
      </c>
    </row>
    <row r="199" ht="46.8" spans="1:5">
      <c r="A199" s="1" t="s">
        <v>37</v>
      </c>
      <c r="B199" s="1" t="s">
        <v>37</v>
      </c>
      <c r="C199" s="1">
        <v>211010198</v>
      </c>
      <c r="D199" s="2" t="s">
        <v>158</v>
      </c>
      <c r="E199" t="s">
        <v>48</v>
      </c>
    </row>
    <row r="200" ht="46.8" spans="1:5">
      <c r="A200" s="1" t="s">
        <v>37</v>
      </c>
      <c r="B200" s="1" t="s">
        <v>37</v>
      </c>
      <c r="C200" s="1">
        <v>211010199</v>
      </c>
      <c r="D200" s="2" t="s">
        <v>159</v>
      </c>
      <c r="E200" t="s">
        <v>48</v>
      </c>
    </row>
    <row r="201" ht="46.8" spans="1:5">
      <c r="A201" s="1" t="s">
        <v>37</v>
      </c>
      <c r="B201" s="1" t="s">
        <v>37</v>
      </c>
      <c r="C201" s="1">
        <v>211010200</v>
      </c>
      <c r="D201" s="2" t="s">
        <v>159</v>
      </c>
      <c r="E201" t="s">
        <v>48</v>
      </c>
    </row>
    <row r="202" ht="46.8" spans="1:5">
      <c r="A202" s="1" t="s">
        <v>37</v>
      </c>
      <c r="B202" s="1" t="s">
        <v>37</v>
      </c>
      <c r="C202" s="1">
        <v>211010201</v>
      </c>
      <c r="D202" s="2" t="s">
        <v>160</v>
      </c>
      <c r="E202" t="s">
        <v>48</v>
      </c>
    </row>
    <row r="203" ht="46.8" spans="1:5">
      <c r="A203" s="1" t="s">
        <v>37</v>
      </c>
      <c r="B203" s="1" t="s">
        <v>37</v>
      </c>
      <c r="C203" s="1">
        <v>211010202</v>
      </c>
      <c r="D203" s="2" t="s">
        <v>160</v>
      </c>
      <c r="E203" t="s">
        <v>48</v>
      </c>
    </row>
    <row r="204" ht="46.8" spans="1:5">
      <c r="A204" s="1" t="s">
        <v>37</v>
      </c>
      <c r="B204" s="1" t="s">
        <v>37</v>
      </c>
      <c r="C204" s="1">
        <v>211010203</v>
      </c>
      <c r="D204" s="2" t="s">
        <v>160</v>
      </c>
      <c r="E204" t="s">
        <v>48</v>
      </c>
    </row>
    <row r="205" ht="46.8" spans="1:5">
      <c r="A205" s="1" t="s">
        <v>37</v>
      </c>
      <c r="B205" s="1" t="s">
        <v>37</v>
      </c>
      <c r="C205" s="1">
        <v>211010204</v>
      </c>
      <c r="D205" s="2" t="s">
        <v>161</v>
      </c>
      <c r="E205" t="s">
        <v>48</v>
      </c>
    </row>
    <row r="206" ht="46.8" spans="1:5">
      <c r="A206" s="1" t="s">
        <v>37</v>
      </c>
      <c r="B206" s="1" t="s">
        <v>37</v>
      </c>
      <c r="C206" s="1">
        <v>211010205</v>
      </c>
      <c r="D206" s="2" t="s">
        <v>162</v>
      </c>
      <c r="E206" t="s">
        <v>48</v>
      </c>
    </row>
    <row r="207" ht="46.8" spans="1:5">
      <c r="A207" s="1" t="s">
        <v>37</v>
      </c>
      <c r="B207" s="1" t="s">
        <v>37</v>
      </c>
      <c r="C207" s="1">
        <v>211010206</v>
      </c>
      <c r="D207" s="2" t="s">
        <v>163</v>
      </c>
      <c r="E207" t="s">
        <v>48</v>
      </c>
    </row>
    <row r="208" ht="46.8" spans="1:5">
      <c r="A208" s="1" t="s">
        <v>37</v>
      </c>
      <c r="B208" s="1" t="s">
        <v>37</v>
      </c>
      <c r="C208" s="1">
        <v>211010207</v>
      </c>
      <c r="D208" s="2" t="s">
        <v>164</v>
      </c>
      <c r="E208" t="s">
        <v>48</v>
      </c>
    </row>
    <row r="209" ht="46.8" spans="1:5">
      <c r="A209" s="1" t="s">
        <v>37</v>
      </c>
      <c r="B209" s="1" t="s">
        <v>37</v>
      </c>
      <c r="C209" s="1">
        <v>211010208</v>
      </c>
      <c r="D209" s="2" t="s">
        <v>165</v>
      </c>
      <c r="E209" t="s">
        <v>48</v>
      </c>
    </row>
    <row r="210" ht="46.8" spans="1:5">
      <c r="A210" s="1" t="s">
        <v>37</v>
      </c>
      <c r="B210" s="1" t="s">
        <v>37</v>
      </c>
      <c r="C210" s="1">
        <v>211010209</v>
      </c>
      <c r="D210" s="2" t="s">
        <v>166</v>
      </c>
      <c r="E210" t="s">
        <v>48</v>
      </c>
    </row>
    <row r="211" ht="46.8" spans="1:5">
      <c r="A211" s="1" t="s">
        <v>37</v>
      </c>
      <c r="B211" s="1" t="s">
        <v>37</v>
      </c>
      <c r="C211" s="1">
        <v>211010210</v>
      </c>
      <c r="D211" s="2" t="s">
        <v>167</v>
      </c>
      <c r="E211" t="s">
        <v>48</v>
      </c>
    </row>
    <row r="212" ht="46.8" spans="1:5">
      <c r="A212" s="1" t="s">
        <v>37</v>
      </c>
      <c r="B212" s="1" t="s">
        <v>37</v>
      </c>
      <c r="C212" s="1">
        <v>211010211</v>
      </c>
      <c r="D212" s="2" t="s">
        <v>168</v>
      </c>
      <c r="E212" t="s">
        <v>48</v>
      </c>
    </row>
    <row r="213" ht="46.8" spans="1:5">
      <c r="A213" s="1" t="s">
        <v>37</v>
      </c>
      <c r="B213" s="1" t="s">
        <v>37</v>
      </c>
      <c r="C213" s="1">
        <v>211010212</v>
      </c>
      <c r="D213" s="2" t="s">
        <v>169</v>
      </c>
      <c r="E213" t="s">
        <v>48</v>
      </c>
    </row>
    <row r="214" ht="46.8" spans="1:5">
      <c r="A214" s="1" t="s">
        <v>37</v>
      </c>
      <c r="B214" s="1" t="s">
        <v>37</v>
      </c>
      <c r="C214" s="1">
        <v>211010213</v>
      </c>
      <c r="D214" s="2" t="s">
        <v>170</v>
      </c>
      <c r="E214" t="s">
        <v>48</v>
      </c>
    </row>
    <row r="215" ht="46.8" spans="1:5">
      <c r="A215" s="1" t="s">
        <v>37</v>
      </c>
      <c r="B215" s="1" t="s">
        <v>37</v>
      </c>
      <c r="C215" s="1">
        <v>211010214</v>
      </c>
      <c r="D215" s="2" t="s">
        <v>171</v>
      </c>
      <c r="E215" t="s">
        <v>48</v>
      </c>
    </row>
    <row r="216" ht="46.8" spans="1:5">
      <c r="A216" s="1" t="s">
        <v>37</v>
      </c>
      <c r="B216" s="1" t="s">
        <v>37</v>
      </c>
      <c r="C216" s="1">
        <v>211010215</v>
      </c>
      <c r="D216" s="2" t="s">
        <v>172</v>
      </c>
      <c r="E216" t="s">
        <v>48</v>
      </c>
    </row>
    <row r="217" ht="62.4" spans="1:5">
      <c r="A217" s="1" t="s">
        <v>37</v>
      </c>
      <c r="B217" s="1" t="s">
        <v>37</v>
      </c>
      <c r="C217" s="1">
        <v>211010216</v>
      </c>
      <c r="D217" s="2" t="s">
        <v>173</v>
      </c>
      <c r="E217" t="s">
        <v>48</v>
      </c>
    </row>
    <row r="218" ht="62.4" spans="1:5">
      <c r="A218" s="1" t="s">
        <v>37</v>
      </c>
      <c r="B218" s="1" t="s">
        <v>37</v>
      </c>
      <c r="C218" s="1">
        <v>211010217</v>
      </c>
      <c r="D218" s="2" t="s">
        <v>173</v>
      </c>
      <c r="E218" t="s">
        <v>48</v>
      </c>
    </row>
    <row r="219" ht="46.8" spans="1:5">
      <c r="A219" s="1" t="s">
        <v>37</v>
      </c>
      <c r="B219" s="1" t="s">
        <v>37</v>
      </c>
      <c r="C219" s="1">
        <v>211010218</v>
      </c>
      <c r="D219" s="2" t="s">
        <v>174</v>
      </c>
      <c r="E219" t="s">
        <v>48</v>
      </c>
    </row>
    <row r="220" ht="46.8" spans="1:5">
      <c r="A220" s="1" t="s">
        <v>37</v>
      </c>
      <c r="B220" s="1" t="s">
        <v>37</v>
      </c>
      <c r="C220" s="1">
        <v>211010219</v>
      </c>
      <c r="D220" s="2" t="s">
        <v>175</v>
      </c>
      <c r="E220" t="s">
        <v>48</v>
      </c>
    </row>
    <row r="221" ht="46.8" spans="1:5">
      <c r="A221" s="1" t="s">
        <v>37</v>
      </c>
      <c r="B221" s="1" t="s">
        <v>37</v>
      </c>
      <c r="C221" s="1">
        <v>211010220</v>
      </c>
      <c r="D221" s="2" t="s">
        <v>175</v>
      </c>
      <c r="E221" t="s">
        <v>48</v>
      </c>
    </row>
    <row r="222" ht="46.8" spans="1:5">
      <c r="A222" s="1" t="s">
        <v>37</v>
      </c>
      <c r="B222" s="1" t="s">
        <v>37</v>
      </c>
      <c r="C222" s="1">
        <v>211010221</v>
      </c>
      <c r="D222" s="2" t="s">
        <v>176</v>
      </c>
      <c r="E222" t="s">
        <v>48</v>
      </c>
    </row>
    <row r="223" ht="46.8" spans="1:5">
      <c r="A223" s="1" t="s">
        <v>37</v>
      </c>
      <c r="B223" s="1" t="s">
        <v>37</v>
      </c>
      <c r="C223" s="1">
        <v>211010222</v>
      </c>
      <c r="D223" s="2" t="s">
        <v>176</v>
      </c>
      <c r="E223" t="s">
        <v>48</v>
      </c>
    </row>
    <row r="224" ht="46.8" spans="1:5">
      <c r="A224" s="1" t="s">
        <v>37</v>
      </c>
      <c r="B224" s="1" t="s">
        <v>37</v>
      </c>
      <c r="C224" s="1">
        <v>211010223</v>
      </c>
      <c r="D224" s="2" t="s">
        <v>177</v>
      </c>
      <c r="E224" t="s">
        <v>48</v>
      </c>
    </row>
    <row r="225" ht="62.4" spans="1:5">
      <c r="A225" s="1" t="s">
        <v>37</v>
      </c>
      <c r="B225" s="1" t="s">
        <v>37</v>
      </c>
      <c r="C225" s="1">
        <v>211010224</v>
      </c>
      <c r="D225" s="2" t="s">
        <v>178</v>
      </c>
      <c r="E225" t="s">
        <v>48</v>
      </c>
    </row>
    <row r="226" ht="46.8" spans="1:5">
      <c r="A226" s="1" t="s">
        <v>37</v>
      </c>
      <c r="B226" s="1" t="s">
        <v>37</v>
      </c>
      <c r="C226" s="1">
        <v>211010225</v>
      </c>
      <c r="D226" s="2" t="s">
        <v>179</v>
      </c>
      <c r="E226" t="s">
        <v>48</v>
      </c>
    </row>
    <row r="227" ht="62.4" spans="1:5">
      <c r="A227" s="1" t="s">
        <v>37</v>
      </c>
      <c r="B227" s="1" t="s">
        <v>37</v>
      </c>
      <c r="C227" s="1">
        <v>211010226</v>
      </c>
      <c r="D227" s="2" t="s">
        <v>180</v>
      </c>
      <c r="E227" t="s">
        <v>48</v>
      </c>
    </row>
    <row r="228" ht="62.4" spans="1:5">
      <c r="A228" s="1" t="s">
        <v>37</v>
      </c>
      <c r="B228" s="1" t="s">
        <v>37</v>
      </c>
      <c r="C228" s="1">
        <v>211010227</v>
      </c>
      <c r="D228" s="2" t="s">
        <v>181</v>
      </c>
      <c r="E228" t="s">
        <v>48</v>
      </c>
    </row>
    <row r="229" ht="62.4" spans="1:5">
      <c r="A229" s="1" t="s">
        <v>37</v>
      </c>
      <c r="B229" s="1" t="s">
        <v>37</v>
      </c>
      <c r="C229" s="1">
        <v>211010228</v>
      </c>
      <c r="D229" s="2" t="s">
        <v>182</v>
      </c>
      <c r="E229" t="s">
        <v>48</v>
      </c>
    </row>
    <row r="230" ht="62.4" spans="1:5">
      <c r="A230" s="1" t="s">
        <v>37</v>
      </c>
      <c r="B230" s="1" t="s">
        <v>37</v>
      </c>
      <c r="C230" s="1">
        <v>211010229</v>
      </c>
      <c r="D230" s="2" t="s">
        <v>183</v>
      </c>
      <c r="E230" t="s">
        <v>48</v>
      </c>
    </row>
    <row r="231" ht="46.8" spans="1:5">
      <c r="A231" s="1" t="s">
        <v>37</v>
      </c>
      <c r="B231" s="1" t="s">
        <v>37</v>
      </c>
      <c r="C231" s="1">
        <v>211010230</v>
      </c>
      <c r="D231" s="2" t="s">
        <v>184</v>
      </c>
      <c r="E231" t="s">
        <v>48</v>
      </c>
    </row>
    <row r="232" ht="46.8" spans="1:5">
      <c r="A232" s="1" t="s">
        <v>37</v>
      </c>
      <c r="B232" s="1" t="s">
        <v>37</v>
      </c>
      <c r="C232" s="1">
        <v>211010231</v>
      </c>
      <c r="D232" s="2" t="s">
        <v>185</v>
      </c>
      <c r="E232" t="s">
        <v>48</v>
      </c>
    </row>
    <row r="233" ht="46.8" spans="1:5">
      <c r="A233" s="1" t="s">
        <v>37</v>
      </c>
      <c r="B233" s="1" t="s">
        <v>37</v>
      </c>
      <c r="C233" s="1">
        <v>211010232</v>
      </c>
      <c r="D233" s="2" t="s">
        <v>186</v>
      </c>
      <c r="E233" t="s">
        <v>48</v>
      </c>
    </row>
    <row r="234" ht="46.8" spans="1:5">
      <c r="A234" s="1" t="s">
        <v>37</v>
      </c>
      <c r="B234" s="1" t="s">
        <v>37</v>
      </c>
      <c r="C234" s="1">
        <v>211010233</v>
      </c>
      <c r="D234" s="2" t="s">
        <v>187</v>
      </c>
      <c r="E234" t="s">
        <v>48</v>
      </c>
    </row>
    <row r="235" ht="46.8" spans="1:5">
      <c r="A235" s="1" t="s">
        <v>37</v>
      </c>
      <c r="B235" s="1" t="s">
        <v>37</v>
      </c>
      <c r="C235" s="1">
        <v>211010234</v>
      </c>
      <c r="D235" s="2" t="s">
        <v>188</v>
      </c>
      <c r="E235" t="s">
        <v>48</v>
      </c>
    </row>
    <row r="236" ht="46.8" spans="1:5">
      <c r="A236" s="1" t="s">
        <v>37</v>
      </c>
      <c r="B236" s="1" t="s">
        <v>37</v>
      </c>
      <c r="C236" s="1">
        <v>211010235</v>
      </c>
      <c r="D236" s="2" t="s">
        <v>189</v>
      </c>
      <c r="E236" t="s">
        <v>48</v>
      </c>
    </row>
    <row r="237" ht="46.8" spans="1:5">
      <c r="A237" s="1" t="s">
        <v>37</v>
      </c>
      <c r="B237" s="1" t="s">
        <v>37</v>
      </c>
      <c r="C237" s="1">
        <v>211010236</v>
      </c>
      <c r="D237" s="2" t="s">
        <v>190</v>
      </c>
      <c r="E237" t="s">
        <v>48</v>
      </c>
    </row>
    <row r="238" ht="46.8" spans="1:5">
      <c r="A238" s="1" t="s">
        <v>37</v>
      </c>
      <c r="B238" s="1" t="s">
        <v>37</v>
      </c>
      <c r="C238" s="1">
        <v>211010237</v>
      </c>
      <c r="D238" s="2" t="s">
        <v>190</v>
      </c>
      <c r="E238" t="s">
        <v>48</v>
      </c>
    </row>
    <row r="239" ht="46.8" spans="1:5">
      <c r="A239" s="1" t="s">
        <v>37</v>
      </c>
      <c r="B239" s="1" t="s">
        <v>37</v>
      </c>
      <c r="C239" s="1">
        <v>211010238</v>
      </c>
      <c r="D239" s="2" t="s">
        <v>191</v>
      </c>
      <c r="E239" t="s">
        <v>48</v>
      </c>
    </row>
    <row r="240" ht="62.4" spans="1:5">
      <c r="A240" s="1" t="s">
        <v>37</v>
      </c>
      <c r="B240" s="1" t="s">
        <v>37</v>
      </c>
      <c r="C240" s="1">
        <v>211010239</v>
      </c>
      <c r="D240" s="2" t="s">
        <v>192</v>
      </c>
      <c r="E240" t="s">
        <v>48</v>
      </c>
    </row>
    <row r="241" ht="46.8" spans="1:5">
      <c r="A241" s="1" t="s">
        <v>37</v>
      </c>
      <c r="B241" s="1" t="s">
        <v>37</v>
      </c>
      <c r="C241" s="1">
        <v>211010240</v>
      </c>
      <c r="D241" s="2" t="s">
        <v>193</v>
      </c>
      <c r="E241" t="s">
        <v>48</v>
      </c>
    </row>
    <row r="242" ht="46.8" spans="1:5">
      <c r="A242" s="1" t="s">
        <v>37</v>
      </c>
      <c r="B242" s="1" t="s">
        <v>37</v>
      </c>
      <c r="C242" s="1">
        <v>211010241</v>
      </c>
      <c r="D242" s="2" t="s">
        <v>193</v>
      </c>
      <c r="E242" t="s">
        <v>48</v>
      </c>
    </row>
    <row r="243" ht="46.8" spans="1:5">
      <c r="A243" s="1" t="s">
        <v>37</v>
      </c>
      <c r="B243" s="1" t="s">
        <v>37</v>
      </c>
      <c r="C243" s="1">
        <v>211010242</v>
      </c>
      <c r="D243" s="2" t="s">
        <v>194</v>
      </c>
      <c r="E243" t="s">
        <v>48</v>
      </c>
    </row>
    <row r="244" ht="62.4" spans="1:5">
      <c r="A244" s="1" t="s">
        <v>37</v>
      </c>
      <c r="B244" s="1" t="s">
        <v>37</v>
      </c>
      <c r="C244" s="1">
        <v>211010243</v>
      </c>
      <c r="D244" s="2" t="s">
        <v>195</v>
      </c>
      <c r="E244" t="s">
        <v>48</v>
      </c>
    </row>
    <row r="245" ht="46.8" spans="1:5">
      <c r="A245" s="1" t="s">
        <v>37</v>
      </c>
      <c r="B245" s="1" t="s">
        <v>37</v>
      </c>
      <c r="C245" s="1">
        <v>211010244</v>
      </c>
      <c r="D245" s="2" t="s">
        <v>196</v>
      </c>
      <c r="E245" t="s">
        <v>48</v>
      </c>
    </row>
    <row r="246" ht="46.8" spans="1:5">
      <c r="A246" s="1" t="s">
        <v>37</v>
      </c>
      <c r="B246" s="1" t="s">
        <v>37</v>
      </c>
      <c r="C246" s="1">
        <v>211010245</v>
      </c>
      <c r="D246" s="2" t="s">
        <v>196</v>
      </c>
      <c r="E246" t="s">
        <v>48</v>
      </c>
    </row>
    <row r="247" ht="46.8" spans="1:5">
      <c r="A247" s="1" t="s">
        <v>37</v>
      </c>
      <c r="B247" s="1" t="s">
        <v>37</v>
      </c>
      <c r="C247" s="1">
        <v>211010246</v>
      </c>
      <c r="D247" s="2" t="s">
        <v>197</v>
      </c>
      <c r="E247" t="s">
        <v>48</v>
      </c>
    </row>
    <row r="248" ht="62.4" spans="1:5">
      <c r="A248" s="1" t="s">
        <v>37</v>
      </c>
      <c r="B248" s="1" t="s">
        <v>37</v>
      </c>
      <c r="C248" s="1">
        <v>211010247</v>
      </c>
      <c r="D248" s="2" t="s">
        <v>198</v>
      </c>
      <c r="E248" t="s">
        <v>48</v>
      </c>
    </row>
    <row r="249" ht="62.4" spans="1:5">
      <c r="A249" s="1" t="s">
        <v>37</v>
      </c>
      <c r="B249" s="1" t="s">
        <v>37</v>
      </c>
      <c r="C249" s="1">
        <v>211010248</v>
      </c>
      <c r="D249" s="2" t="s">
        <v>198</v>
      </c>
      <c r="E249" t="s">
        <v>48</v>
      </c>
    </row>
    <row r="250" ht="62.4" spans="1:5">
      <c r="A250" s="1" t="s">
        <v>37</v>
      </c>
      <c r="B250" s="1" t="s">
        <v>37</v>
      </c>
      <c r="C250" s="1">
        <v>211010249</v>
      </c>
      <c r="D250" s="2" t="s">
        <v>199</v>
      </c>
      <c r="E250" t="s">
        <v>48</v>
      </c>
    </row>
    <row r="251" ht="46.8" spans="1:5">
      <c r="A251" s="1" t="s">
        <v>37</v>
      </c>
      <c r="B251" s="1" t="s">
        <v>37</v>
      </c>
      <c r="C251" s="1">
        <v>211010250</v>
      </c>
      <c r="D251" s="2" t="s">
        <v>200</v>
      </c>
      <c r="E251" t="s">
        <v>48</v>
      </c>
    </row>
    <row r="252" ht="46.8" spans="1:5">
      <c r="A252" s="1" t="s">
        <v>37</v>
      </c>
      <c r="B252" s="1" t="s">
        <v>37</v>
      </c>
      <c r="C252" s="1">
        <v>211010251</v>
      </c>
      <c r="D252" s="2" t="s">
        <v>200</v>
      </c>
      <c r="E252" t="s">
        <v>48</v>
      </c>
    </row>
    <row r="253" ht="46.8" spans="1:5">
      <c r="A253" s="1" t="s">
        <v>37</v>
      </c>
      <c r="B253" s="1" t="s">
        <v>37</v>
      </c>
      <c r="C253" s="1">
        <v>211010252</v>
      </c>
      <c r="D253" s="2" t="s">
        <v>201</v>
      </c>
      <c r="E253" t="s">
        <v>48</v>
      </c>
    </row>
    <row r="254" ht="46.8" spans="1:5">
      <c r="A254" s="1" t="s">
        <v>37</v>
      </c>
      <c r="B254" s="1" t="s">
        <v>37</v>
      </c>
      <c r="C254" s="1">
        <v>211010253</v>
      </c>
      <c r="D254" s="2" t="s">
        <v>201</v>
      </c>
      <c r="E254" t="s">
        <v>48</v>
      </c>
    </row>
    <row r="255" ht="46.8" spans="1:5">
      <c r="A255" s="1" t="s">
        <v>37</v>
      </c>
      <c r="B255" s="1" t="s">
        <v>37</v>
      </c>
      <c r="C255" s="1">
        <v>211010254</v>
      </c>
      <c r="D255" s="2" t="s">
        <v>201</v>
      </c>
      <c r="E255" t="s">
        <v>48</v>
      </c>
    </row>
    <row r="256" ht="62.4" spans="1:5">
      <c r="A256" s="1" t="s">
        <v>37</v>
      </c>
      <c r="B256" s="1" t="s">
        <v>37</v>
      </c>
      <c r="C256" s="1">
        <v>211010255</v>
      </c>
      <c r="D256" s="2" t="s">
        <v>202</v>
      </c>
      <c r="E256" t="s">
        <v>48</v>
      </c>
    </row>
    <row r="257" ht="62.4" spans="1:5">
      <c r="A257" s="1" t="s">
        <v>37</v>
      </c>
      <c r="B257" s="1" t="s">
        <v>37</v>
      </c>
      <c r="C257" s="1">
        <v>211010256</v>
      </c>
      <c r="D257" s="2" t="s">
        <v>202</v>
      </c>
      <c r="E257" t="s">
        <v>48</v>
      </c>
    </row>
    <row r="258" ht="62.4" spans="1:5">
      <c r="A258" s="1" t="s">
        <v>37</v>
      </c>
      <c r="B258" s="1" t="s">
        <v>37</v>
      </c>
      <c r="C258" s="1">
        <v>211010257</v>
      </c>
      <c r="D258" s="2" t="s">
        <v>202</v>
      </c>
      <c r="E258" t="s">
        <v>48</v>
      </c>
    </row>
    <row r="259" ht="46.8" spans="1:5">
      <c r="A259" s="1" t="s">
        <v>37</v>
      </c>
      <c r="B259" s="1" t="s">
        <v>37</v>
      </c>
      <c r="C259" s="1">
        <v>211010258</v>
      </c>
      <c r="D259" s="2" t="s">
        <v>203</v>
      </c>
      <c r="E259" t="s">
        <v>48</v>
      </c>
    </row>
    <row r="260" ht="46.8" spans="1:5">
      <c r="A260" s="1" t="s">
        <v>37</v>
      </c>
      <c r="B260" s="1" t="s">
        <v>37</v>
      </c>
      <c r="C260" s="1">
        <v>211010259</v>
      </c>
      <c r="D260" s="2" t="s">
        <v>203</v>
      </c>
      <c r="E260" t="s">
        <v>48</v>
      </c>
    </row>
    <row r="261" ht="46.8" spans="1:5">
      <c r="A261" s="1" t="s">
        <v>37</v>
      </c>
      <c r="B261" s="1" t="s">
        <v>37</v>
      </c>
      <c r="C261" s="1">
        <v>211010260</v>
      </c>
      <c r="D261" s="2" t="s">
        <v>203</v>
      </c>
      <c r="E261" t="s">
        <v>48</v>
      </c>
    </row>
    <row r="262" ht="31.2" spans="1:5">
      <c r="A262" s="1" t="s">
        <v>37</v>
      </c>
      <c r="B262" s="1" t="s">
        <v>37</v>
      </c>
      <c r="C262" s="1">
        <v>211010261</v>
      </c>
      <c r="D262" s="2" t="s">
        <v>204</v>
      </c>
      <c r="E262" t="s">
        <v>48</v>
      </c>
    </row>
    <row r="263" ht="31.2" spans="1:5">
      <c r="A263" s="1" t="s">
        <v>37</v>
      </c>
      <c r="B263" s="1" t="s">
        <v>37</v>
      </c>
      <c r="C263" s="1">
        <v>211010262</v>
      </c>
      <c r="D263" s="2" t="s">
        <v>204</v>
      </c>
      <c r="E263" t="s">
        <v>48</v>
      </c>
    </row>
    <row r="264" ht="31.2" spans="1:5">
      <c r="A264" s="1" t="s">
        <v>37</v>
      </c>
      <c r="B264" s="1" t="s">
        <v>37</v>
      </c>
      <c r="C264" s="1">
        <v>211010263</v>
      </c>
      <c r="D264" s="2" t="s">
        <v>204</v>
      </c>
      <c r="E264" t="s">
        <v>48</v>
      </c>
    </row>
    <row r="265" ht="31.2" spans="1:5">
      <c r="A265" s="1" t="s">
        <v>37</v>
      </c>
      <c r="B265" s="1" t="s">
        <v>37</v>
      </c>
      <c r="C265" s="1">
        <v>211010264</v>
      </c>
      <c r="D265" s="2" t="s">
        <v>204</v>
      </c>
      <c r="E265" t="s">
        <v>48</v>
      </c>
    </row>
    <row r="266" ht="31.2" spans="1:5">
      <c r="A266" s="1" t="s">
        <v>37</v>
      </c>
      <c r="B266" s="1" t="s">
        <v>37</v>
      </c>
      <c r="C266" s="1">
        <v>211010265</v>
      </c>
      <c r="D266" s="2" t="s">
        <v>204</v>
      </c>
      <c r="E266" t="s">
        <v>48</v>
      </c>
    </row>
    <row r="267" ht="31.2" spans="1:5">
      <c r="A267" s="1" t="s">
        <v>37</v>
      </c>
      <c r="B267" s="1" t="s">
        <v>37</v>
      </c>
      <c r="C267" s="1">
        <v>211010266</v>
      </c>
      <c r="D267" s="2" t="s">
        <v>204</v>
      </c>
      <c r="E267" t="s">
        <v>48</v>
      </c>
    </row>
    <row r="268" ht="31.2" spans="1:5">
      <c r="A268" s="1" t="s">
        <v>37</v>
      </c>
      <c r="B268" s="1" t="s">
        <v>37</v>
      </c>
      <c r="C268" s="1">
        <v>211010267</v>
      </c>
      <c r="D268" s="2" t="s">
        <v>204</v>
      </c>
      <c r="E268" t="s">
        <v>48</v>
      </c>
    </row>
    <row r="269" ht="46.8" spans="1:5">
      <c r="A269" s="1" t="s">
        <v>37</v>
      </c>
      <c r="B269" s="1" t="s">
        <v>37</v>
      </c>
      <c r="C269" s="1">
        <v>211010268</v>
      </c>
      <c r="D269" s="2" t="s">
        <v>205</v>
      </c>
      <c r="E269" t="s">
        <v>48</v>
      </c>
    </row>
    <row r="270" ht="46.8" spans="1:5">
      <c r="A270" s="1" t="s">
        <v>37</v>
      </c>
      <c r="B270" s="1" t="s">
        <v>37</v>
      </c>
      <c r="C270" s="1">
        <v>211010269</v>
      </c>
      <c r="D270" s="2" t="s">
        <v>206</v>
      </c>
      <c r="E270" t="s">
        <v>48</v>
      </c>
    </row>
    <row r="271" ht="62.4" spans="1:5">
      <c r="A271" s="1" t="s">
        <v>37</v>
      </c>
      <c r="B271" s="1" t="s">
        <v>37</v>
      </c>
      <c r="C271" s="1">
        <v>211010270</v>
      </c>
      <c r="D271" s="2" t="s">
        <v>207</v>
      </c>
      <c r="E271" t="s">
        <v>48</v>
      </c>
    </row>
    <row r="272" ht="46.8" spans="1:5">
      <c r="A272" s="1" t="s">
        <v>37</v>
      </c>
      <c r="B272" s="1" t="s">
        <v>37</v>
      </c>
      <c r="C272" s="1">
        <v>211010271</v>
      </c>
      <c r="D272" s="2" t="s">
        <v>208</v>
      </c>
      <c r="E272" t="s">
        <v>48</v>
      </c>
    </row>
    <row r="273" ht="46.8" spans="1:5">
      <c r="A273" s="1" t="s">
        <v>37</v>
      </c>
      <c r="B273" s="1" t="s">
        <v>37</v>
      </c>
      <c r="C273" s="1">
        <v>211010272</v>
      </c>
      <c r="D273" s="2" t="s">
        <v>208</v>
      </c>
      <c r="E273" t="s">
        <v>48</v>
      </c>
    </row>
    <row r="274" ht="62.4" spans="1:5">
      <c r="A274" s="1" t="s">
        <v>37</v>
      </c>
      <c r="B274" s="1" t="s">
        <v>37</v>
      </c>
      <c r="C274" s="1">
        <v>211010273</v>
      </c>
      <c r="D274" s="2" t="s">
        <v>209</v>
      </c>
      <c r="E274" t="s">
        <v>48</v>
      </c>
    </row>
    <row r="275" ht="46.8" spans="1:5">
      <c r="A275" s="1" t="s">
        <v>37</v>
      </c>
      <c r="B275" s="1" t="s">
        <v>37</v>
      </c>
      <c r="C275" s="1">
        <v>211010274</v>
      </c>
      <c r="D275" s="2" t="s">
        <v>210</v>
      </c>
      <c r="E275" t="s">
        <v>48</v>
      </c>
    </row>
    <row r="276" ht="46.8" spans="1:5">
      <c r="A276" s="1" t="s">
        <v>37</v>
      </c>
      <c r="B276" s="1" t="s">
        <v>37</v>
      </c>
      <c r="C276" s="1">
        <v>211010275</v>
      </c>
      <c r="D276" s="2" t="s">
        <v>210</v>
      </c>
      <c r="E276" t="s">
        <v>48</v>
      </c>
    </row>
    <row r="277" ht="46.8" spans="1:5">
      <c r="A277" s="1" t="s">
        <v>37</v>
      </c>
      <c r="B277" s="1" t="s">
        <v>37</v>
      </c>
      <c r="C277" s="1">
        <v>211010276</v>
      </c>
      <c r="D277" s="2" t="s">
        <v>210</v>
      </c>
      <c r="E277" t="s">
        <v>48</v>
      </c>
    </row>
    <row r="278" ht="62.4" spans="1:5">
      <c r="A278" s="1" t="s">
        <v>37</v>
      </c>
      <c r="B278" s="1" t="s">
        <v>37</v>
      </c>
      <c r="C278" s="1">
        <v>211010277</v>
      </c>
      <c r="D278" s="2" t="s">
        <v>211</v>
      </c>
      <c r="E278" t="s">
        <v>48</v>
      </c>
    </row>
    <row r="279" ht="46.8" spans="1:5">
      <c r="A279" s="1" t="s">
        <v>37</v>
      </c>
      <c r="B279" s="1" t="s">
        <v>37</v>
      </c>
      <c r="C279" s="1">
        <v>211010278</v>
      </c>
      <c r="D279" s="2" t="s">
        <v>212</v>
      </c>
      <c r="E279" t="s">
        <v>48</v>
      </c>
    </row>
    <row r="280" ht="46.8" spans="1:5">
      <c r="A280" s="1" t="s">
        <v>37</v>
      </c>
      <c r="B280" s="1" t="s">
        <v>37</v>
      </c>
      <c r="C280" s="1">
        <v>211010279</v>
      </c>
      <c r="D280" s="2" t="s">
        <v>212</v>
      </c>
      <c r="E280" t="s">
        <v>48</v>
      </c>
    </row>
    <row r="281" ht="46.8" spans="1:5">
      <c r="A281" s="1" t="s">
        <v>37</v>
      </c>
      <c r="B281" s="1" t="s">
        <v>37</v>
      </c>
      <c r="C281" s="1">
        <v>211010280</v>
      </c>
      <c r="D281" s="2" t="s">
        <v>213</v>
      </c>
      <c r="E281" t="s">
        <v>48</v>
      </c>
    </row>
    <row r="282" ht="46.8" spans="1:5">
      <c r="A282" s="1" t="s">
        <v>37</v>
      </c>
      <c r="B282" s="1" t="s">
        <v>37</v>
      </c>
      <c r="C282" s="1">
        <v>211010281</v>
      </c>
      <c r="D282" s="2" t="s">
        <v>213</v>
      </c>
      <c r="E282" t="s">
        <v>48</v>
      </c>
    </row>
    <row r="283" ht="62.4" spans="1:5">
      <c r="A283" s="1" t="s">
        <v>37</v>
      </c>
      <c r="B283" s="1" t="s">
        <v>37</v>
      </c>
      <c r="C283" s="1">
        <v>211010282</v>
      </c>
      <c r="D283" s="2" t="s">
        <v>214</v>
      </c>
      <c r="E283" t="s">
        <v>48</v>
      </c>
    </row>
    <row r="284" ht="46.8" spans="1:5">
      <c r="A284" s="1" t="s">
        <v>37</v>
      </c>
      <c r="B284" s="1" t="s">
        <v>37</v>
      </c>
      <c r="C284" s="1">
        <v>211010283</v>
      </c>
      <c r="D284" s="2" t="s">
        <v>215</v>
      </c>
      <c r="E284" t="s">
        <v>48</v>
      </c>
    </row>
    <row r="285" ht="46.8" spans="1:5">
      <c r="A285" s="1" t="s">
        <v>37</v>
      </c>
      <c r="B285" s="1" t="s">
        <v>37</v>
      </c>
      <c r="C285" s="1">
        <v>211010284</v>
      </c>
      <c r="D285" s="2" t="s">
        <v>215</v>
      </c>
      <c r="E285" t="s">
        <v>48</v>
      </c>
    </row>
    <row r="286" ht="46.8" spans="1:5">
      <c r="A286" s="1" t="s">
        <v>37</v>
      </c>
      <c r="B286" s="1" t="s">
        <v>37</v>
      </c>
      <c r="C286" s="1">
        <v>211010285</v>
      </c>
      <c r="D286" s="2" t="s">
        <v>216</v>
      </c>
      <c r="E286" t="s">
        <v>48</v>
      </c>
    </row>
    <row r="287" ht="46.8" spans="1:5">
      <c r="A287" s="1" t="s">
        <v>37</v>
      </c>
      <c r="B287" s="1" t="s">
        <v>37</v>
      </c>
      <c r="C287" s="1">
        <v>211010286</v>
      </c>
      <c r="D287" s="2" t="s">
        <v>216</v>
      </c>
      <c r="E287" t="s">
        <v>48</v>
      </c>
    </row>
    <row r="288" ht="46.8" spans="1:5">
      <c r="A288" s="1" t="s">
        <v>37</v>
      </c>
      <c r="B288" s="1" t="s">
        <v>37</v>
      </c>
      <c r="C288" s="1">
        <v>211010287</v>
      </c>
      <c r="D288" s="2" t="s">
        <v>216</v>
      </c>
      <c r="E288" t="s">
        <v>48</v>
      </c>
    </row>
    <row r="289" ht="46.8" spans="1:5">
      <c r="A289" s="1" t="s">
        <v>37</v>
      </c>
      <c r="B289" s="1" t="s">
        <v>37</v>
      </c>
      <c r="C289" s="1">
        <v>211010288</v>
      </c>
      <c r="D289" s="2" t="s">
        <v>217</v>
      </c>
      <c r="E289" t="s">
        <v>48</v>
      </c>
    </row>
    <row r="290" ht="46.8" spans="1:5">
      <c r="A290" s="1" t="s">
        <v>37</v>
      </c>
      <c r="B290" s="1" t="s">
        <v>37</v>
      </c>
      <c r="C290" s="1">
        <v>211010289</v>
      </c>
      <c r="D290" s="2" t="s">
        <v>217</v>
      </c>
      <c r="E290" t="s">
        <v>48</v>
      </c>
    </row>
    <row r="291" ht="46.8" spans="1:5">
      <c r="A291" s="1" t="s">
        <v>37</v>
      </c>
      <c r="B291" s="1" t="s">
        <v>37</v>
      </c>
      <c r="C291" s="1">
        <v>211010290</v>
      </c>
      <c r="D291" s="2" t="s">
        <v>218</v>
      </c>
      <c r="E291" t="s">
        <v>48</v>
      </c>
    </row>
    <row r="292" ht="46.8" spans="1:5">
      <c r="A292" s="1" t="s">
        <v>37</v>
      </c>
      <c r="B292" s="1" t="s">
        <v>37</v>
      </c>
      <c r="C292" s="1">
        <v>211010291</v>
      </c>
      <c r="D292" s="2" t="s">
        <v>218</v>
      </c>
      <c r="E292" t="s">
        <v>48</v>
      </c>
    </row>
    <row r="293" ht="46.8" spans="1:5">
      <c r="A293" s="1" t="s">
        <v>37</v>
      </c>
      <c r="B293" s="1" t="s">
        <v>37</v>
      </c>
      <c r="C293" s="1">
        <v>211010292</v>
      </c>
      <c r="D293" s="2" t="s">
        <v>219</v>
      </c>
      <c r="E293" t="s">
        <v>48</v>
      </c>
    </row>
    <row r="294" ht="46.8" spans="1:5">
      <c r="A294" s="1" t="s">
        <v>37</v>
      </c>
      <c r="B294" s="1" t="s">
        <v>37</v>
      </c>
      <c r="C294" s="1">
        <v>211010293</v>
      </c>
      <c r="D294" s="2" t="s">
        <v>220</v>
      </c>
      <c r="E294" t="s">
        <v>48</v>
      </c>
    </row>
    <row r="295" ht="46.8" spans="1:5">
      <c r="A295" s="1" t="s">
        <v>37</v>
      </c>
      <c r="B295" s="1" t="s">
        <v>37</v>
      </c>
      <c r="C295" s="1">
        <v>211010294</v>
      </c>
      <c r="D295" s="2" t="s">
        <v>220</v>
      </c>
      <c r="E295" t="s">
        <v>48</v>
      </c>
    </row>
    <row r="296" ht="62.4" spans="1:5">
      <c r="A296" s="1" t="s">
        <v>37</v>
      </c>
      <c r="B296" s="1" t="s">
        <v>37</v>
      </c>
      <c r="C296" s="1">
        <v>211010295</v>
      </c>
      <c r="D296" s="2" t="s">
        <v>221</v>
      </c>
      <c r="E296" t="s">
        <v>48</v>
      </c>
    </row>
    <row r="297" ht="31.2" spans="1:5">
      <c r="A297" s="1" t="s">
        <v>37</v>
      </c>
      <c r="B297" s="1" t="s">
        <v>37</v>
      </c>
      <c r="C297" s="1">
        <v>211010296</v>
      </c>
      <c r="D297" s="2" t="s">
        <v>222</v>
      </c>
      <c r="E297" t="s">
        <v>48</v>
      </c>
    </row>
    <row r="298" ht="31.2" spans="1:5">
      <c r="A298" s="1" t="s">
        <v>37</v>
      </c>
      <c r="B298" s="1" t="s">
        <v>37</v>
      </c>
      <c r="C298" s="1">
        <v>211010297</v>
      </c>
      <c r="D298" s="2" t="s">
        <v>222</v>
      </c>
      <c r="E298" t="s">
        <v>48</v>
      </c>
    </row>
    <row r="299" ht="31.2" spans="1:5">
      <c r="A299" s="1" t="s">
        <v>37</v>
      </c>
      <c r="B299" s="1" t="s">
        <v>37</v>
      </c>
      <c r="C299" s="1">
        <v>211010298</v>
      </c>
      <c r="D299" s="2" t="s">
        <v>222</v>
      </c>
      <c r="E299" t="s">
        <v>48</v>
      </c>
    </row>
    <row r="300" ht="31.2" spans="1:5">
      <c r="A300" s="1" t="s">
        <v>37</v>
      </c>
      <c r="B300" s="1" t="s">
        <v>37</v>
      </c>
      <c r="C300" s="1">
        <v>211010299</v>
      </c>
      <c r="D300" s="2" t="s">
        <v>222</v>
      </c>
      <c r="E300" t="s">
        <v>48</v>
      </c>
    </row>
    <row r="301" ht="46.8" spans="1:5">
      <c r="A301" s="1" t="s">
        <v>37</v>
      </c>
      <c r="B301" s="1" t="s">
        <v>37</v>
      </c>
      <c r="C301" s="1">
        <v>211010300</v>
      </c>
      <c r="D301" s="2" t="s">
        <v>223</v>
      </c>
      <c r="E301" t="s">
        <v>48</v>
      </c>
    </row>
    <row r="302" ht="46.8" spans="1:5">
      <c r="A302" s="1" t="s">
        <v>37</v>
      </c>
      <c r="B302" s="1" t="s">
        <v>37</v>
      </c>
      <c r="C302" s="1">
        <v>211010301</v>
      </c>
      <c r="D302" s="2" t="s">
        <v>224</v>
      </c>
      <c r="E302" t="s">
        <v>48</v>
      </c>
    </row>
    <row r="303" ht="62.4" spans="1:5">
      <c r="A303" s="1" t="s">
        <v>37</v>
      </c>
      <c r="B303" s="1" t="s">
        <v>37</v>
      </c>
      <c r="C303" s="1">
        <v>211010302</v>
      </c>
      <c r="D303" s="2" t="s">
        <v>225</v>
      </c>
      <c r="E303" t="s">
        <v>48</v>
      </c>
    </row>
    <row r="304" ht="46.8" spans="1:5">
      <c r="A304" s="1" t="s">
        <v>37</v>
      </c>
      <c r="B304" s="1" t="s">
        <v>37</v>
      </c>
      <c r="C304" s="1">
        <v>211010303</v>
      </c>
      <c r="D304" s="2" t="s">
        <v>226</v>
      </c>
      <c r="E304" t="s">
        <v>48</v>
      </c>
    </row>
    <row r="305" ht="46.8" spans="1:5">
      <c r="A305" s="1" t="s">
        <v>37</v>
      </c>
      <c r="B305" s="1" t="s">
        <v>37</v>
      </c>
      <c r="C305" s="1">
        <v>211010304</v>
      </c>
      <c r="D305" s="2" t="s">
        <v>227</v>
      </c>
      <c r="E305" t="s">
        <v>48</v>
      </c>
    </row>
    <row r="306" ht="46.8" spans="1:5">
      <c r="A306" s="1" t="s">
        <v>37</v>
      </c>
      <c r="B306" s="1" t="s">
        <v>37</v>
      </c>
      <c r="C306" s="1">
        <v>211010305</v>
      </c>
      <c r="D306" s="2" t="s">
        <v>227</v>
      </c>
      <c r="E306" t="s">
        <v>48</v>
      </c>
    </row>
    <row r="307" ht="62.4" spans="1:5">
      <c r="A307" s="1" t="s">
        <v>37</v>
      </c>
      <c r="B307" s="1" t="s">
        <v>37</v>
      </c>
      <c r="C307" s="1">
        <v>211010306</v>
      </c>
      <c r="D307" s="2" t="s">
        <v>228</v>
      </c>
      <c r="E307" t="s">
        <v>48</v>
      </c>
    </row>
    <row r="308" ht="62.4" spans="1:5">
      <c r="A308" s="1" t="s">
        <v>37</v>
      </c>
      <c r="B308" s="1" t="s">
        <v>37</v>
      </c>
      <c r="C308" s="1">
        <v>211010307</v>
      </c>
      <c r="D308" s="2" t="s">
        <v>228</v>
      </c>
      <c r="E308" t="s">
        <v>48</v>
      </c>
    </row>
    <row r="309" ht="62.4" spans="1:5">
      <c r="A309" s="1" t="s">
        <v>37</v>
      </c>
      <c r="B309" s="1" t="s">
        <v>37</v>
      </c>
      <c r="C309" s="1">
        <v>211010308</v>
      </c>
      <c r="D309" s="2" t="s">
        <v>229</v>
      </c>
      <c r="E309" t="s">
        <v>48</v>
      </c>
    </row>
    <row r="310" ht="46.8" spans="1:5">
      <c r="A310" s="1" t="s">
        <v>37</v>
      </c>
      <c r="B310" s="1" t="s">
        <v>37</v>
      </c>
      <c r="C310" s="1">
        <v>211010309</v>
      </c>
      <c r="D310" s="2" t="s">
        <v>230</v>
      </c>
      <c r="E310" t="s">
        <v>48</v>
      </c>
    </row>
    <row r="311" ht="46.8" spans="1:5">
      <c r="A311" s="1" t="s">
        <v>37</v>
      </c>
      <c r="B311" s="1" t="s">
        <v>37</v>
      </c>
      <c r="C311" s="1">
        <v>211010310</v>
      </c>
      <c r="D311" s="2" t="s">
        <v>231</v>
      </c>
      <c r="E311" t="s">
        <v>48</v>
      </c>
    </row>
    <row r="312" ht="46.8" spans="1:5">
      <c r="A312" s="1" t="s">
        <v>37</v>
      </c>
      <c r="B312" s="1" t="s">
        <v>37</v>
      </c>
      <c r="C312" s="1">
        <v>211010311</v>
      </c>
      <c r="D312" s="2" t="s">
        <v>231</v>
      </c>
      <c r="E312" t="s">
        <v>48</v>
      </c>
    </row>
    <row r="313" ht="46.8" spans="1:5">
      <c r="A313" s="1" t="s">
        <v>37</v>
      </c>
      <c r="B313" s="1" t="s">
        <v>37</v>
      </c>
      <c r="C313" s="1">
        <v>211010312</v>
      </c>
      <c r="D313" s="2" t="s">
        <v>232</v>
      </c>
      <c r="E313" t="s">
        <v>48</v>
      </c>
    </row>
    <row r="314" ht="46.8" spans="1:5">
      <c r="A314" s="1" t="s">
        <v>37</v>
      </c>
      <c r="B314" s="1" t="s">
        <v>37</v>
      </c>
      <c r="C314" s="1">
        <v>211010313</v>
      </c>
      <c r="D314" s="2" t="s">
        <v>232</v>
      </c>
      <c r="E314" t="s">
        <v>48</v>
      </c>
    </row>
    <row r="315" ht="46.8" spans="1:5">
      <c r="A315" s="1" t="s">
        <v>37</v>
      </c>
      <c r="B315" s="1" t="s">
        <v>37</v>
      </c>
      <c r="C315" s="1">
        <v>211010314</v>
      </c>
      <c r="D315" s="2" t="s">
        <v>233</v>
      </c>
      <c r="E315" t="s">
        <v>48</v>
      </c>
    </row>
    <row r="316" ht="46.8" spans="1:5">
      <c r="A316" s="1" t="s">
        <v>37</v>
      </c>
      <c r="B316" s="1" t="s">
        <v>37</v>
      </c>
      <c r="C316" s="1">
        <v>211010315</v>
      </c>
      <c r="D316" s="2" t="s">
        <v>234</v>
      </c>
      <c r="E316" t="s">
        <v>48</v>
      </c>
    </row>
    <row r="317" ht="46.8" spans="1:5">
      <c r="A317" s="1" t="s">
        <v>37</v>
      </c>
      <c r="B317" s="1" t="s">
        <v>37</v>
      </c>
      <c r="C317" s="1">
        <v>211010316</v>
      </c>
      <c r="D317" s="2" t="s">
        <v>234</v>
      </c>
      <c r="E317" t="s">
        <v>48</v>
      </c>
    </row>
    <row r="318" ht="46.8" spans="1:5">
      <c r="A318" s="1" t="s">
        <v>37</v>
      </c>
      <c r="B318" s="1" t="s">
        <v>37</v>
      </c>
      <c r="C318" s="1">
        <v>211010317</v>
      </c>
      <c r="D318" s="2" t="s">
        <v>235</v>
      </c>
      <c r="E318" t="s">
        <v>48</v>
      </c>
    </row>
    <row r="319" ht="46.8" spans="1:5">
      <c r="A319" s="1" t="s">
        <v>37</v>
      </c>
      <c r="B319" s="1" t="s">
        <v>37</v>
      </c>
      <c r="C319" s="1">
        <v>211010318</v>
      </c>
      <c r="D319" s="2" t="s">
        <v>236</v>
      </c>
      <c r="E319" t="s">
        <v>48</v>
      </c>
    </row>
    <row r="320" ht="46.8" spans="1:5">
      <c r="A320" s="1" t="s">
        <v>37</v>
      </c>
      <c r="B320" s="1" t="s">
        <v>37</v>
      </c>
      <c r="C320" s="1">
        <v>211010319</v>
      </c>
      <c r="D320" s="2" t="s">
        <v>237</v>
      </c>
      <c r="E320" t="s">
        <v>48</v>
      </c>
    </row>
    <row r="321" ht="46.8" spans="1:5">
      <c r="A321" s="1" t="s">
        <v>37</v>
      </c>
      <c r="B321" s="1" t="s">
        <v>37</v>
      </c>
      <c r="C321" s="1">
        <v>211010320</v>
      </c>
      <c r="D321" s="2" t="s">
        <v>238</v>
      </c>
      <c r="E321" t="s">
        <v>48</v>
      </c>
    </row>
    <row r="322" ht="46.8" spans="1:5">
      <c r="A322" s="1" t="s">
        <v>37</v>
      </c>
      <c r="B322" s="1" t="s">
        <v>37</v>
      </c>
      <c r="C322" s="1">
        <v>211010321</v>
      </c>
      <c r="D322" s="2" t="s">
        <v>239</v>
      </c>
      <c r="E322" t="s">
        <v>48</v>
      </c>
    </row>
    <row r="323" ht="46.8" spans="1:5">
      <c r="A323" s="1" t="s">
        <v>37</v>
      </c>
      <c r="B323" s="1" t="s">
        <v>37</v>
      </c>
      <c r="C323" s="1">
        <v>211010322</v>
      </c>
      <c r="D323" s="2" t="s">
        <v>240</v>
      </c>
      <c r="E323" t="s">
        <v>48</v>
      </c>
    </row>
    <row r="324" ht="46.8" spans="1:5">
      <c r="A324" s="1" t="s">
        <v>37</v>
      </c>
      <c r="B324" s="1" t="s">
        <v>37</v>
      </c>
      <c r="C324" s="1">
        <v>211010323</v>
      </c>
      <c r="D324" s="2" t="s">
        <v>241</v>
      </c>
      <c r="E324" t="s">
        <v>48</v>
      </c>
    </row>
    <row r="325" ht="46.8" spans="1:5">
      <c r="A325" s="1" t="s">
        <v>37</v>
      </c>
      <c r="B325" s="1" t="s">
        <v>37</v>
      </c>
      <c r="C325" s="1">
        <v>211010324</v>
      </c>
      <c r="D325" s="2" t="s">
        <v>242</v>
      </c>
      <c r="E325" t="s">
        <v>48</v>
      </c>
    </row>
    <row r="326" ht="46.8" spans="1:5">
      <c r="A326" s="1" t="s">
        <v>37</v>
      </c>
      <c r="B326" s="1" t="s">
        <v>37</v>
      </c>
      <c r="C326" s="1">
        <v>211010325</v>
      </c>
      <c r="D326" s="2" t="s">
        <v>242</v>
      </c>
      <c r="E326" t="s">
        <v>48</v>
      </c>
    </row>
    <row r="327" ht="46.8" spans="1:5">
      <c r="A327" s="1" t="s">
        <v>37</v>
      </c>
      <c r="B327" s="1" t="s">
        <v>37</v>
      </c>
      <c r="C327" s="1">
        <v>211010326</v>
      </c>
      <c r="D327" s="2" t="s">
        <v>243</v>
      </c>
      <c r="E327" t="s">
        <v>48</v>
      </c>
    </row>
    <row r="328" ht="46.8" spans="1:5">
      <c r="A328" s="1" t="s">
        <v>37</v>
      </c>
      <c r="B328" s="1" t="s">
        <v>37</v>
      </c>
      <c r="C328" s="1">
        <v>211010327</v>
      </c>
      <c r="D328" s="2" t="s">
        <v>244</v>
      </c>
      <c r="E328" t="s">
        <v>48</v>
      </c>
    </row>
    <row r="329" ht="46.8" spans="1:5">
      <c r="A329" s="1" t="s">
        <v>37</v>
      </c>
      <c r="B329" s="1" t="s">
        <v>37</v>
      </c>
      <c r="C329" s="1">
        <v>211010328</v>
      </c>
      <c r="D329" s="2" t="s">
        <v>245</v>
      </c>
      <c r="E329" t="s">
        <v>48</v>
      </c>
    </row>
    <row r="330" ht="62.4" spans="1:5">
      <c r="A330" s="1" t="s">
        <v>37</v>
      </c>
      <c r="B330" s="1" t="s">
        <v>37</v>
      </c>
      <c r="C330" s="1">
        <v>211010329</v>
      </c>
      <c r="D330" s="2" t="s">
        <v>246</v>
      </c>
      <c r="E330" t="s">
        <v>48</v>
      </c>
    </row>
    <row r="331" ht="62.4" spans="1:5">
      <c r="A331" s="1" t="s">
        <v>37</v>
      </c>
      <c r="B331" s="1" t="s">
        <v>37</v>
      </c>
      <c r="C331" s="1">
        <v>211010330</v>
      </c>
      <c r="D331" s="2" t="s">
        <v>247</v>
      </c>
      <c r="E331" t="s">
        <v>48</v>
      </c>
    </row>
    <row r="332" ht="62.4" spans="1:5">
      <c r="A332" s="1" t="s">
        <v>37</v>
      </c>
      <c r="B332" s="1" t="s">
        <v>37</v>
      </c>
      <c r="C332" s="1">
        <v>211010331</v>
      </c>
      <c r="D332" s="2" t="s">
        <v>248</v>
      </c>
      <c r="E332" t="s">
        <v>48</v>
      </c>
    </row>
    <row r="333" ht="62.4" spans="1:5">
      <c r="A333" s="1" t="s">
        <v>37</v>
      </c>
      <c r="B333" s="1" t="s">
        <v>37</v>
      </c>
      <c r="C333" s="1">
        <v>211010332</v>
      </c>
      <c r="D333" s="2" t="s">
        <v>248</v>
      </c>
      <c r="E333" t="s">
        <v>48</v>
      </c>
    </row>
    <row r="334" ht="62.4" spans="1:5">
      <c r="A334" s="1" t="s">
        <v>37</v>
      </c>
      <c r="B334" s="1" t="s">
        <v>37</v>
      </c>
      <c r="C334" s="1">
        <v>211010333</v>
      </c>
      <c r="D334" s="2" t="s">
        <v>249</v>
      </c>
      <c r="E334" t="s">
        <v>48</v>
      </c>
    </row>
    <row r="335" ht="62.4" spans="1:5">
      <c r="A335" s="1" t="s">
        <v>37</v>
      </c>
      <c r="B335" s="1" t="s">
        <v>37</v>
      </c>
      <c r="C335" s="1">
        <v>211010334</v>
      </c>
      <c r="D335" s="2" t="s">
        <v>250</v>
      </c>
      <c r="E335" t="s">
        <v>48</v>
      </c>
    </row>
    <row r="336" ht="62.4" spans="1:5">
      <c r="A336" s="1" t="s">
        <v>37</v>
      </c>
      <c r="B336" s="1" t="s">
        <v>37</v>
      </c>
      <c r="C336" s="1">
        <v>211010335</v>
      </c>
      <c r="D336" s="2" t="s">
        <v>251</v>
      </c>
      <c r="E336" t="s">
        <v>48</v>
      </c>
    </row>
    <row r="337" ht="62.4" spans="1:5">
      <c r="A337" s="1" t="s">
        <v>37</v>
      </c>
      <c r="B337" s="1" t="s">
        <v>37</v>
      </c>
      <c r="C337" s="1">
        <v>211010336</v>
      </c>
      <c r="D337" s="2" t="s">
        <v>252</v>
      </c>
      <c r="E337" t="s">
        <v>48</v>
      </c>
    </row>
    <row r="338" ht="62.4" spans="1:5">
      <c r="A338" s="1" t="s">
        <v>37</v>
      </c>
      <c r="B338" s="1" t="s">
        <v>37</v>
      </c>
      <c r="C338" s="1">
        <v>211010337</v>
      </c>
      <c r="D338" s="2" t="s">
        <v>252</v>
      </c>
      <c r="E338" t="s">
        <v>48</v>
      </c>
    </row>
    <row r="339" ht="62.4" spans="1:5">
      <c r="A339" s="1" t="s">
        <v>37</v>
      </c>
      <c r="B339" s="1" t="s">
        <v>37</v>
      </c>
      <c r="C339" s="1">
        <v>211010338</v>
      </c>
      <c r="D339" s="2" t="s">
        <v>253</v>
      </c>
      <c r="E339" t="s">
        <v>48</v>
      </c>
    </row>
    <row r="340" ht="62.4" spans="1:5">
      <c r="A340" s="1" t="s">
        <v>37</v>
      </c>
      <c r="B340" s="1" t="s">
        <v>37</v>
      </c>
      <c r="C340" s="1">
        <v>211010339</v>
      </c>
      <c r="D340" s="2" t="s">
        <v>253</v>
      </c>
      <c r="E340" t="s">
        <v>48</v>
      </c>
    </row>
    <row r="341" ht="62.4" spans="1:5">
      <c r="A341" s="1" t="s">
        <v>37</v>
      </c>
      <c r="B341" s="1" t="s">
        <v>37</v>
      </c>
      <c r="C341" s="1">
        <v>211010340</v>
      </c>
      <c r="D341" s="2" t="s">
        <v>254</v>
      </c>
      <c r="E341" t="s">
        <v>48</v>
      </c>
    </row>
    <row r="342" ht="46.8" spans="1:5">
      <c r="A342" s="1" t="s">
        <v>37</v>
      </c>
      <c r="B342" s="1" t="s">
        <v>37</v>
      </c>
      <c r="C342" s="1">
        <v>211010341</v>
      </c>
      <c r="D342" s="2" t="s">
        <v>255</v>
      </c>
      <c r="E342" t="s">
        <v>48</v>
      </c>
    </row>
    <row r="343" ht="46.8" spans="1:5">
      <c r="A343" s="1" t="s">
        <v>37</v>
      </c>
      <c r="B343" s="1" t="s">
        <v>37</v>
      </c>
      <c r="C343" s="1">
        <v>211010342</v>
      </c>
      <c r="D343" s="2" t="s">
        <v>256</v>
      </c>
      <c r="E343" t="s">
        <v>48</v>
      </c>
    </row>
    <row r="344" ht="46.8" spans="1:5">
      <c r="A344" s="1" t="s">
        <v>37</v>
      </c>
      <c r="B344" s="1" t="s">
        <v>37</v>
      </c>
      <c r="C344" s="1">
        <v>211010343</v>
      </c>
      <c r="D344" s="2" t="s">
        <v>256</v>
      </c>
      <c r="E344" t="s">
        <v>48</v>
      </c>
    </row>
    <row r="345" ht="46.8" spans="1:5">
      <c r="A345" s="1" t="s">
        <v>37</v>
      </c>
      <c r="B345" s="1" t="s">
        <v>37</v>
      </c>
      <c r="C345" s="1">
        <v>211010344</v>
      </c>
      <c r="D345" s="2" t="s">
        <v>257</v>
      </c>
      <c r="E345" t="s">
        <v>48</v>
      </c>
    </row>
    <row r="346" ht="46.8" spans="1:5">
      <c r="A346" s="1" t="s">
        <v>37</v>
      </c>
      <c r="B346" s="1" t="s">
        <v>37</v>
      </c>
      <c r="C346" s="1">
        <v>211010345</v>
      </c>
      <c r="D346" s="2" t="s">
        <v>258</v>
      </c>
      <c r="E346" t="s">
        <v>48</v>
      </c>
    </row>
    <row r="347" ht="46.8" spans="1:5">
      <c r="A347" s="1" t="s">
        <v>37</v>
      </c>
      <c r="B347" s="1" t="s">
        <v>37</v>
      </c>
      <c r="C347" s="1">
        <v>211010346</v>
      </c>
      <c r="D347" s="2" t="s">
        <v>259</v>
      </c>
      <c r="E347" t="s">
        <v>48</v>
      </c>
    </row>
    <row r="348" ht="46.8" spans="1:5">
      <c r="A348" s="1" t="s">
        <v>37</v>
      </c>
      <c r="B348" s="1" t="s">
        <v>37</v>
      </c>
      <c r="C348" s="1">
        <v>211010347</v>
      </c>
      <c r="D348" s="2" t="s">
        <v>260</v>
      </c>
      <c r="E348" t="s">
        <v>48</v>
      </c>
    </row>
    <row r="349" ht="46.8" spans="1:5">
      <c r="A349" s="1" t="s">
        <v>37</v>
      </c>
      <c r="B349" s="1" t="s">
        <v>37</v>
      </c>
      <c r="C349" s="1">
        <v>211010348</v>
      </c>
      <c r="D349" s="2" t="s">
        <v>261</v>
      </c>
      <c r="E349" t="s">
        <v>48</v>
      </c>
    </row>
    <row r="350" ht="46.8" spans="1:5">
      <c r="A350" s="1" t="s">
        <v>37</v>
      </c>
      <c r="B350" s="1" t="s">
        <v>37</v>
      </c>
      <c r="C350" s="1">
        <v>211010349</v>
      </c>
      <c r="D350" s="2" t="s">
        <v>262</v>
      </c>
      <c r="E350" t="s">
        <v>48</v>
      </c>
    </row>
    <row r="351" ht="46.8" spans="1:5">
      <c r="A351" s="1" t="s">
        <v>37</v>
      </c>
      <c r="B351" s="1" t="s">
        <v>37</v>
      </c>
      <c r="C351" s="1">
        <v>211010350</v>
      </c>
      <c r="D351" s="2" t="s">
        <v>262</v>
      </c>
      <c r="E351" t="s">
        <v>48</v>
      </c>
    </row>
    <row r="352" ht="62.4" spans="1:5">
      <c r="A352" s="1" t="s">
        <v>37</v>
      </c>
      <c r="B352" s="1" t="s">
        <v>37</v>
      </c>
      <c r="C352" s="1">
        <v>211010351</v>
      </c>
      <c r="D352" s="2" t="s">
        <v>263</v>
      </c>
      <c r="E352" t="s">
        <v>48</v>
      </c>
    </row>
    <row r="353" ht="62.4" spans="1:5">
      <c r="A353" s="1" t="s">
        <v>37</v>
      </c>
      <c r="B353" s="1" t="s">
        <v>37</v>
      </c>
      <c r="C353" s="1">
        <v>211010352</v>
      </c>
      <c r="D353" s="2" t="s">
        <v>263</v>
      </c>
      <c r="E353" t="s">
        <v>48</v>
      </c>
    </row>
    <row r="354" ht="62.4" spans="1:5">
      <c r="A354" s="1" t="s">
        <v>37</v>
      </c>
      <c r="B354" s="1" t="s">
        <v>37</v>
      </c>
      <c r="C354" s="1">
        <v>211010353</v>
      </c>
      <c r="D354" s="2" t="s">
        <v>263</v>
      </c>
      <c r="E354" t="s">
        <v>48</v>
      </c>
    </row>
    <row r="355" ht="46.8" spans="1:5">
      <c r="A355" s="1" t="s">
        <v>37</v>
      </c>
      <c r="B355" s="1" t="s">
        <v>37</v>
      </c>
      <c r="C355" s="1">
        <v>211010354</v>
      </c>
      <c r="D355" s="2" t="s">
        <v>264</v>
      </c>
      <c r="E355" t="s">
        <v>48</v>
      </c>
    </row>
    <row r="356" ht="46.8" spans="1:5">
      <c r="A356" s="1" t="s">
        <v>37</v>
      </c>
      <c r="B356" s="1" t="s">
        <v>37</v>
      </c>
      <c r="C356" s="1">
        <v>211010355</v>
      </c>
      <c r="D356" s="2" t="s">
        <v>264</v>
      </c>
      <c r="E356" t="s">
        <v>48</v>
      </c>
    </row>
    <row r="357" ht="31.2" spans="1:5">
      <c r="A357" s="1" t="s">
        <v>37</v>
      </c>
      <c r="B357" s="1" t="s">
        <v>37</v>
      </c>
      <c r="C357" s="1">
        <v>211010356</v>
      </c>
      <c r="D357" s="2" t="s">
        <v>265</v>
      </c>
      <c r="E357" t="s">
        <v>48</v>
      </c>
    </row>
    <row r="358" ht="31.2" spans="1:5">
      <c r="A358" s="1" t="s">
        <v>37</v>
      </c>
      <c r="B358" s="1" t="s">
        <v>37</v>
      </c>
      <c r="C358" s="1">
        <v>211010357</v>
      </c>
      <c r="D358" s="2" t="s">
        <v>265</v>
      </c>
      <c r="E358" t="s">
        <v>48</v>
      </c>
    </row>
    <row r="359" ht="31.2" spans="1:5">
      <c r="A359" s="1" t="s">
        <v>37</v>
      </c>
      <c r="B359" s="1" t="s">
        <v>37</v>
      </c>
      <c r="C359" s="1">
        <v>211010358</v>
      </c>
      <c r="D359" s="2" t="s">
        <v>265</v>
      </c>
      <c r="E359" t="s">
        <v>48</v>
      </c>
    </row>
    <row r="360" ht="31.2" spans="1:5">
      <c r="A360" s="1" t="s">
        <v>37</v>
      </c>
      <c r="B360" s="1" t="s">
        <v>37</v>
      </c>
      <c r="C360" s="1">
        <v>211010359</v>
      </c>
      <c r="D360" s="2" t="s">
        <v>265</v>
      </c>
      <c r="E360" t="s">
        <v>48</v>
      </c>
    </row>
    <row r="361" ht="31.2" spans="1:5">
      <c r="A361" s="1" t="s">
        <v>37</v>
      </c>
      <c r="B361" s="1" t="s">
        <v>37</v>
      </c>
      <c r="C361" s="1">
        <v>211010360</v>
      </c>
      <c r="D361" s="2" t="s">
        <v>265</v>
      </c>
      <c r="E361" t="s">
        <v>48</v>
      </c>
    </row>
    <row r="362" ht="31.2" spans="1:5">
      <c r="A362" s="1" t="s">
        <v>37</v>
      </c>
      <c r="B362" s="1" t="s">
        <v>37</v>
      </c>
      <c r="C362" s="1">
        <v>211010361</v>
      </c>
      <c r="D362" s="2" t="s">
        <v>265</v>
      </c>
      <c r="E362" t="s">
        <v>48</v>
      </c>
    </row>
    <row r="363" ht="31.2" spans="1:5">
      <c r="A363" s="1" t="s">
        <v>37</v>
      </c>
      <c r="B363" s="1" t="s">
        <v>37</v>
      </c>
      <c r="C363" s="1">
        <v>211010362</v>
      </c>
      <c r="D363" s="2" t="s">
        <v>265</v>
      </c>
      <c r="E363" t="s">
        <v>48</v>
      </c>
    </row>
    <row r="364" ht="31.2" spans="1:5">
      <c r="A364" s="1" t="s">
        <v>37</v>
      </c>
      <c r="B364" s="1" t="s">
        <v>37</v>
      </c>
      <c r="C364" s="1">
        <v>211010363</v>
      </c>
      <c r="D364" s="2" t="s">
        <v>265</v>
      </c>
      <c r="E364" t="s">
        <v>48</v>
      </c>
    </row>
    <row r="365" ht="31.2" spans="1:5">
      <c r="A365" s="1" t="s">
        <v>37</v>
      </c>
      <c r="B365" s="1" t="s">
        <v>37</v>
      </c>
      <c r="C365" s="1">
        <v>211010364</v>
      </c>
      <c r="D365" s="2" t="s">
        <v>266</v>
      </c>
      <c r="E365" t="s">
        <v>48</v>
      </c>
    </row>
    <row r="366" ht="31.2" spans="1:5">
      <c r="A366" s="1" t="s">
        <v>37</v>
      </c>
      <c r="B366" s="1" t="s">
        <v>37</v>
      </c>
      <c r="C366" s="1">
        <v>211010365</v>
      </c>
      <c r="D366" s="2" t="s">
        <v>266</v>
      </c>
      <c r="E366" t="s">
        <v>48</v>
      </c>
    </row>
    <row r="367" ht="31.2" spans="1:5">
      <c r="A367" s="1" t="s">
        <v>37</v>
      </c>
      <c r="B367" s="1" t="s">
        <v>37</v>
      </c>
      <c r="C367" s="1">
        <v>211010366</v>
      </c>
      <c r="D367" s="2" t="s">
        <v>266</v>
      </c>
      <c r="E367" t="s">
        <v>48</v>
      </c>
    </row>
    <row r="368" ht="31.2" spans="1:5">
      <c r="A368" s="1" t="s">
        <v>37</v>
      </c>
      <c r="B368" s="1" t="s">
        <v>37</v>
      </c>
      <c r="C368" s="1">
        <v>211010367</v>
      </c>
      <c r="D368" s="2" t="s">
        <v>266</v>
      </c>
      <c r="E368" t="s">
        <v>48</v>
      </c>
    </row>
    <row r="369" ht="31.2" spans="1:5">
      <c r="A369" s="1" t="s">
        <v>37</v>
      </c>
      <c r="B369" s="1" t="s">
        <v>37</v>
      </c>
      <c r="C369" s="1">
        <v>211010368</v>
      </c>
      <c r="D369" s="2" t="s">
        <v>266</v>
      </c>
      <c r="E369" t="s">
        <v>48</v>
      </c>
    </row>
    <row r="370" ht="31.2" spans="1:5">
      <c r="A370" s="1" t="s">
        <v>37</v>
      </c>
      <c r="B370" s="1" t="s">
        <v>37</v>
      </c>
      <c r="C370" s="1">
        <v>211010369</v>
      </c>
      <c r="D370" s="2" t="s">
        <v>266</v>
      </c>
      <c r="E370" t="s">
        <v>48</v>
      </c>
    </row>
    <row r="371" ht="31.2" spans="1:5">
      <c r="A371" s="1" t="s">
        <v>37</v>
      </c>
      <c r="B371" s="1" t="s">
        <v>37</v>
      </c>
      <c r="C371" s="1">
        <v>211010370</v>
      </c>
      <c r="D371" s="2" t="s">
        <v>266</v>
      </c>
      <c r="E371" t="s">
        <v>48</v>
      </c>
    </row>
    <row r="372" ht="31.2" spans="1:5">
      <c r="A372" s="1" t="s">
        <v>37</v>
      </c>
      <c r="B372" s="1" t="s">
        <v>37</v>
      </c>
      <c r="C372" s="1">
        <v>211010371</v>
      </c>
      <c r="D372" s="2" t="s">
        <v>266</v>
      </c>
      <c r="E372" t="s">
        <v>48</v>
      </c>
    </row>
    <row r="373" ht="31.2" spans="1:5">
      <c r="A373" s="1" t="s">
        <v>37</v>
      </c>
      <c r="B373" s="1" t="s">
        <v>37</v>
      </c>
      <c r="C373" s="1">
        <v>211010372</v>
      </c>
      <c r="D373" s="2" t="s">
        <v>266</v>
      </c>
      <c r="E373" t="s">
        <v>48</v>
      </c>
    </row>
    <row r="374" ht="31.2" spans="1:5">
      <c r="A374" s="1" t="s">
        <v>37</v>
      </c>
      <c r="B374" s="1" t="s">
        <v>37</v>
      </c>
      <c r="C374" s="1">
        <v>211010373</v>
      </c>
      <c r="D374" s="2" t="s">
        <v>266</v>
      </c>
      <c r="E374" t="s">
        <v>48</v>
      </c>
    </row>
    <row r="375" ht="31.2" spans="1:5">
      <c r="A375" s="1" t="s">
        <v>37</v>
      </c>
      <c r="B375" s="1" t="s">
        <v>37</v>
      </c>
      <c r="C375" s="1">
        <v>211010374</v>
      </c>
      <c r="D375" s="2" t="s">
        <v>267</v>
      </c>
      <c r="E375" t="s">
        <v>48</v>
      </c>
    </row>
    <row r="376" ht="31.2" spans="1:5">
      <c r="A376" s="1" t="s">
        <v>37</v>
      </c>
      <c r="B376" s="1" t="s">
        <v>37</v>
      </c>
      <c r="C376" s="1">
        <v>211010375</v>
      </c>
      <c r="D376" s="2" t="s">
        <v>267</v>
      </c>
      <c r="E376" t="s">
        <v>48</v>
      </c>
    </row>
    <row r="377" ht="31.2" spans="1:5">
      <c r="A377" s="1" t="s">
        <v>37</v>
      </c>
      <c r="B377" s="1" t="s">
        <v>37</v>
      </c>
      <c r="C377" s="1">
        <v>211010376</v>
      </c>
      <c r="D377" s="2" t="s">
        <v>268</v>
      </c>
      <c r="E377" t="s">
        <v>48</v>
      </c>
    </row>
    <row r="378" ht="31.2" spans="1:5">
      <c r="A378" s="1" t="s">
        <v>37</v>
      </c>
      <c r="B378" s="1" t="s">
        <v>37</v>
      </c>
      <c r="C378" s="1">
        <v>211010377</v>
      </c>
      <c r="D378" s="2" t="s">
        <v>268</v>
      </c>
      <c r="E378" t="s">
        <v>48</v>
      </c>
    </row>
    <row r="379" ht="31.2" spans="1:5">
      <c r="A379" s="1" t="s">
        <v>37</v>
      </c>
      <c r="B379" s="1" t="s">
        <v>37</v>
      </c>
      <c r="C379" s="1">
        <v>211010378</v>
      </c>
      <c r="D379" s="2" t="s">
        <v>269</v>
      </c>
      <c r="E379" t="s">
        <v>48</v>
      </c>
    </row>
    <row r="380" ht="31.2" spans="1:5">
      <c r="A380" s="1" t="s">
        <v>37</v>
      </c>
      <c r="B380" s="1" t="s">
        <v>37</v>
      </c>
      <c r="C380" s="1">
        <v>211010379</v>
      </c>
      <c r="D380" s="2" t="s">
        <v>269</v>
      </c>
      <c r="E380" t="s">
        <v>48</v>
      </c>
    </row>
    <row r="381" ht="31.2" spans="1:5">
      <c r="A381" s="1" t="s">
        <v>37</v>
      </c>
      <c r="B381" s="1" t="s">
        <v>37</v>
      </c>
      <c r="C381" s="1">
        <v>211010380</v>
      </c>
      <c r="D381" s="2" t="s">
        <v>270</v>
      </c>
      <c r="E381" t="s">
        <v>48</v>
      </c>
    </row>
    <row r="382" ht="31.2" spans="1:5">
      <c r="A382" s="1" t="s">
        <v>37</v>
      </c>
      <c r="B382" s="1" t="s">
        <v>37</v>
      </c>
      <c r="C382" s="1">
        <v>211010381</v>
      </c>
      <c r="D382" s="2" t="s">
        <v>270</v>
      </c>
      <c r="E382" t="s">
        <v>48</v>
      </c>
    </row>
    <row r="383" ht="31.2" spans="1:5">
      <c r="A383" s="1" t="s">
        <v>37</v>
      </c>
      <c r="B383" s="1" t="s">
        <v>37</v>
      </c>
      <c r="C383" s="1">
        <v>211010382</v>
      </c>
      <c r="D383" s="2" t="s">
        <v>271</v>
      </c>
      <c r="E383" t="s">
        <v>48</v>
      </c>
    </row>
    <row r="384" ht="31.2" spans="1:5">
      <c r="A384" s="1" t="s">
        <v>37</v>
      </c>
      <c r="B384" s="1" t="s">
        <v>37</v>
      </c>
      <c r="C384" s="1">
        <v>211010383</v>
      </c>
      <c r="D384" s="2" t="s">
        <v>271</v>
      </c>
      <c r="E384" t="s">
        <v>48</v>
      </c>
    </row>
    <row r="385" ht="31.2" spans="1:5">
      <c r="A385" s="1" t="s">
        <v>37</v>
      </c>
      <c r="B385" s="1" t="s">
        <v>37</v>
      </c>
      <c r="C385" s="1">
        <v>211010384</v>
      </c>
      <c r="D385" s="2" t="s">
        <v>272</v>
      </c>
      <c r="E385" t="s">
        <v>48</v>
      </c>
    </row>
    <row r="386" ht="31.2" spans="1:5">
      <c r="A386" s="1" t="s">
        <v>37</v>
      </c>
      <c r="B386" s="1" t="s">
        <v>37</v>
      </c>
      <c r="C386" s="1">
        <v>211010385</v>
      </c>
      <c r="D386" s="2" t="s">
        <v>272</v>
      </c>
      <c r="E386" t="s">
        <v>48</v>
      </c>
    </row>
    <row r="387" ht="31.2" spans="1:5">
      <c r="A387" s="1" t="s">
        <v>37</v>
      </c>
      <c r="B387" s="1" t="s">
        <v>37</v>
      </c>
      <c r="C387" s="1">
        <v>211010386</v>
      </c>
      <c r="D387" s="2" t="s">
        <v>273</v>
      </c>
      <c r="E387" t="s">
        <v>48</v>
      </c>
    </row>
    <row r="388" ht="31.2" spans="1:5">
      <c r="A388" s="1" t="s">
        <v>37</v>
      </c>
      <c r="B388" s="1" t="s">
        <v>37</v>
      </c>
      <c r="C388" s="1">
        <v>211010387</v>
      </c>
      <c r="D388" s="2" t="s">
        <v>273</v>
      </c>
      <c r="E388" t="s">
        <v>48</v>
      </c>
    </row>
    <row r="389" ht="31.2" spans="1:5">
      <c r="A389" s="1" t="s">
        <v>37</v>
      </c>
      <c r="B389" s="1" t="s">
        <v>37</v>
      </c>
      <c r="C389" s="1">
        <v>211010388</v>
      </c>
      <c r="D389" s="2" t="s">
        <v>274</v>
      </c>
      <c r="E389" t="s">
        <v>48</v>
      </c>
    </row>
    <row r="390" ht="31.2" spans="1:5">
      <c r="A390" s="1" t="s">
        <v>37</v>
      </c>
      <c r="B390" s="1" t="s">
        <v>37</v>
      </c>
      <c r="C390" s="1">
        <v>211010389</v>
      </c>
      <c r="D390" s="2" t="s">
        <v>274</v>
      </c>
      <c r="E390" t="s">
        <v>48</v>
      </c>
    </row>
    <row r="391" ht="31.2" spans="1:5">
      <c r="A391" s="1" t="s">
        <v>37</v>
      </c>
      <c r="B391" s="1" t="s">
        <v>37</v>
      </c>
      <c r="C391" s="1">
        <v>211010390</v>
      </c>
      <c r="D391" s="2" t="s">
        <v>275</v>
      </c>
      <c r="E391" t="s">
        <v>48</v>
      </c>
    </row>
    <row r="392" ht="31.2" spans="1:5">
      <c r="A392" s="1" t="s">
        <v>37</v>
      </c>
      <c r="B392" s="1" t="s">
        <v>37</v>
      </c>
      <c r="C392" s="1">
        <v>211010391</v>
      </c>
      <c r="D392" s="2" t="s">
        <v>275</v>
      </c>
      <c r="E392" t="s">
        <v>48</v>
      </c>
    </row>
    <row r="393" ht="31.2" spans="1:5">
      <c r="A393" s="1" t="s">
        <v>37</v>
      </c>
      <c r="B393" s="1" t="s">
        <v>37</v>
      </c>
      <c r="C393" s="1">
        <v>211010392</v>
      </c>
      <c r="D393" s="2" t="s">
        <v>276</v>
      </c>
      <c r="E393" t="s">
        <v>48</v>
      </c>
    </row>
    <row r="394" ht="31.2" spans="1:5">
      <c r="A394" s="1" t="s">
        <v>37</v>
      </c>
      <c r="B394" s="1" t="s">
        <v>37</v>
      </c>
      <c r="C394" s="1">
        <v>211010393</v>
      </c>
      <c r="D394" s="2" t="s">
        <v>276</v>
      </c>
      <c r="E394" t="s">
        <v>48</v>
      </c>
    </row>
    <row r="395" ht="31.2" spans="1:5">
      <c r="A395" s="1" t="s">
        <v>37</v>
      </c>
      <c r="B395" s="1" t="s">
        <v>37</v>
      </c>
      <c r="C395" s="1">
        <v>211010394</v>
      </c>
      <c r="D395" s="2" t="s">
        <v>277</v>
      </c>
      <c r="E395" t="s">
        <v>48</v>
      </c>
    </row>
    <row r="396" ht="31.2" spans="1:5">
      <c r="A396" s="1" t="s">
        <v>37</v>
      </c>
      <c r="B396" s="1" t="s">
        <v>37</v>
      </c>
      <c r="C396" s="1">
        <v>211010395</v>
      </c>
      <c r="D396" s="2" t="s">
        <v>277</v>
      </c>
      <c r="E396" t="s">
        <v>48</v>
      </c>
    </row>
    <row r="397" ht="31.2" spans="1:5">
      <c r="A397" s="1" t="s">
        <v>37</v>
      </c>
      <c r="B397" s="1" t="s">
        <v>37</v>
      </c>
      <c r="C397" s="1">
        <v>211010396</v>
      </c>
      <c r="D397" s="2" t="s">
        <v>278</v>
      </c>
      <c r="E397" t="s">
        <v>48</v>
      </c>
    </row>
    <row r="398" ht="31.2" spans="1:5">
      <c r="A398" s="1" t="s">
        <v>37</v>
      </c>
      <c r="B398" s="1" t="s">
        <v>37</v>
      </c>
      <c r="C398" s="1">
        <v>211010397</v>
      </c>
      <c r="D398" s="2" t="s">
        <v>279</v>
      </c>
      <c r="E398" t="s">
        <v>48</v>
      </c>
    </row>
    <row r="399" ht="31.2" spans="1:5">
      <c r="A399" s="1" t="s">
        <v>37</v>
      </c>
      <c r="B399" s="1" t="s">
        <v>37</v>
      </c>
      <c r="C399" s="1">
        <v>211010398</v>
      </c>
      <c r="D399" s="2" t="s">
        <v>279</v>
      </c>
      <c r="E399" t="s">
        <v>48</v>
      </c>
    </row>
    <row r="400" ht="31.2" spans="1:5">
      <c r="A400" s="1" t="s">
        <v>37</v>
      </c>
      <c r="B400" s="1" t="s">
        <v>37</v>
      </c>
      <c r="C400" s="1">
        <v>211010399</v>
      </c>
      <c r="D400" s="2" t="s">
        <v>280</v>
      </c>
      <c r="E400" t="s">
        <v>48</v>
      </c>
    </row>
    <row r="401" ht="46.8" spans="1:5">
      <c r="A401" s="1" t="s">
        <v>37</v>
      </c>
      <c r="B401" s="1" t="s">
        <v>37</v>
      </c>
      <c r="C401" s="1">
        <v>211010400</v>
      </c>
      <c r="D401" s="2" t="s">
        <v>281</v>
      </c>
      <c r="E401" t="s">
        <v>48</v>
      </c>
    </row>
    <row r="402" ht="46.8" spans="1:5">
      <c r="A402" s="1" t="s">
        <v>37</v>
      </c>
      <c r="B402" s="1" t="s">
        <v>37</v>
      </c>
      <c r="C402" s="1">
        <v>211010401</v>
      </c>
      <c r="D402" s="2" t="s">
        <v>281</v>
      </c>
      <c r="E402" t="s">
        <v>48</v>
      </c>
    </row>
    <row r="403" ht="46.8" spans="1:5">
      <c r="A403" s="1" t="s">
        <v>37</v>
      </c>
      <c r="B403" s="1" t="s">
        <v>37</v>
      </c>
      <c r="C403" s="1">
        <v>211010402</v>
      </c>
      <c r="D403" s="2" t="s">
        <v>282</v>
      </c>
      <c r="E403" t="s">
        <v>48</v>
      </c>
    </row>
    <row r="404" ht="46.8" spans="1:5">
      <c r="A404" s="1" t="s">
        <v>37</v>
      </c>
      <c r="B404" s="1" t="s">
        <v>37</v>
      </c>
      <c r="C404" s="1">
        <v>211010403</v>
      </c>
      <c r="D404" s="2" t="s">
        <v>282</v>
      </c>
      <c r="E404" t="s">
        <v>48</v>
      </c>
    </row>
    <row r="405" ht="46.8" spans="1:5">
      <c r="A405" s="1" t="s">
        <v>37</v>
      </c>
      <c r="B405" s="1" t="s">
        <v>37</v>
      </c>
      <c r="C405" s="1">
        <v>211010404</v>
      </c>
      <c r="D405" s="2" t="s">
        <v>283</v>
      </c>
      <c r="E405" t="s">
        <v>48</v>
      </c>
    </row>
    <row r="406" ht="46.8" spans="1:5">
      <c r="A406" s="1" t="s">
        <v>37</v>
      </c>
      <c r="B406" s="1" t="s">
        <v>37</v>
      </c>
      <c r="C406" s="1">
        <v>211010405</v>
      </c>
      <c r="D406" s="2" t="s">
        <v>283</v>
      </c>
      <c r="E406" t="s">
        <v>48</v>
      </c>
    </row>
    <row r="407" ht="31.2" spans="1:5">
      <c r="A407" s="1" t="s">
        <v>37</v>
      </c>
      <c r="B407" s="1" t="s">
        <v>37</v>
      </c>
      <c r="C407" s="1">
        <v>211010406</v>
      </c>
      <c r="D407" s="2" t="s">
        <v>284</v>
      </c>
      <c r="E407" t="s">
        <v>48</v>
      </c>
    </row>
    <row r="408" ht="31.2" spans="1:5">
      <c r="A408" s="1" t="s">
        <v>37</v>
      </c>
      <c r="B408" s="1" t="s">
        <v>37</v>
      </c>
      <c r="C408" s="1">
        <v>211010407</v>
      </c>
      <c r="D408" s="2" t="s">
        <v>285</v>
      </c>
      <c r="E408" t="s">
        <v>48</v>
      </c>
    </row>
    <row r="409" ht="31.2" spans="1:5">
      <c r="A409" s="1" t="s">
        <v>37</v>
      </c>
      <c r="B409" s="1" t="s">
        <v>37</v>
      </c>
      <c r="C409" s="1">
        <v>211010408</v>
      </c>
      <c r="D409" s="2" t="s">
        <v>286</v>
      </c>
      <c r="E409" t="s">
        <v>48</v>
      </c>
    </row>
    <row r="410" ht="31.2" spans="1:5">
      <c r="A410" s="1" t="s">
        <v>37</v>
      </c>
      <c r="B410" s="1" t="s">
        <v>37</v>
      </c>
      <c r="C410" s="1">
        <v>211010409</v>
      </c>
      <c r="D410" s="2" t="s">
        <v>287</v>
      </c>
      <c r="E410" t="s">
        <v>48</v>
      </c>
    </row>
    <row r="411" ht="31.2" spans="1:5">
      <c r="A411" s="1" t="s">
        <v>37</v>
      </c>
      <c r="B411" s="1" t="s">
        <v>37</v>
      </c>
      <c r="C411" s="1">
        <v>211010410</v>
      </c>
      <c r="D411" s="2" t="s">
        <v>287</v>
      </c>
      <c r="E411" t="s">
        <v>48</v>
      </c>
    </row>
    <row r="412" ht="31.2" spans="1:5">
      <c r="A412" s="1" t="s">
        <v>37</v>
      </c>
      <c r="B412" s="1" t="s">
        <v>37</v>
      </c>
      <c r="C412" s="1">
        <v>211010411</v>
      </c>
      <c r="D412" s="2" t="s">
        <v>287</v>
      </c>
      <c r="E412" t="s">
        <v>48</v>
      </c>
    </row>
    <row r="413" ht="31.2" spans="1:5">
      <c r="A413" s="1" t="s">
        <v>37</v>
      </c>
      <c r="B413" s="1" t="s">
        <v>37</v>
      </c>
      <c r="C413" s="1">
        <v>211010412</v>
      </c>
      <c r="D413" s="2" t="s">
        <v>288</v>
      </c>
      <c r="E413" t="s">
        <v>48</v>
      </c>
    </row>
    <row r="414" ht="31.2" spans="1:5">
      <c r="A414" s="1" t="s">
        <v>37</v>
      </c>
      <c r="B414" s="1" t="s">
        <v>37</v>
      </c>
      <c r="C414" s="1">
        <v>211010413</v>
      </c>
      <c r="D414" s="2" t="s">
        <v>288</v>
      </c>
      <c r="E414" t="s">
        <v>48</v>
      </c>
    </row>
    <row r="415" ht="31.2" spans="1:5">
      <c r="A415" s="1" t="s">
        <v>37</v>
      </c>
      <c r="B415" s="1" t="s">
        <v>37</v>
      </c>
      <c r="C415" s="1">
        <v>211010414</v>
      </c>
      <c r="D415" s="2" t="s">
        <v>289</v>
      </c>
      <c r="E415" t="s">
        <v>48</v>
      </c>
    </row>
    <row r="416" ht="31.2" spans="1:5">
      <c r="A416" s="1" t="s">
        <v>37</v>
      </c>
      <c r="B416" s="1" t="s">
        <v>37</v>
      </c>
      <c r="C416" s="1">
        <v>211010415</v>
      </c>
      <c r="D416" s="2" t="s">
        <v>289</v>
      </c>
      <c r="E416" t="s">
        <v>48</v>
      </c>
    </row>
    <row r="417" ht="31.2" spans="1:5">
      <c r="A417" s="1" t="s">
        <v>37</v>
      </c>
      <c r="B417" s="1" t="s">
        <v>37</v>
      </c>
      <c r="C417" s="1">
        <v>211010416</v>
      </c>
      <c r="D417" s="2" t="s">
        <v>289</v>
      </c>
      <c r="E417" t="s">
        <v>48</v>
      </c>
    </row>
    <row r="418" ht="46.8" spans="1:5">
      <c r="A418" s="1" t="s">
        <v>37</v>
      </c>
      <c r="B418" s="1" t="s">
        <v>37</v>
      </c>
      <c r="C418" s="1">
        <v>211010417</v>
      </c>
      <c r="D418" s="2" t="s">
        <v>290</v>
      </c>
      <c r="E418" t="s">
        <v>48</v>
      </c>
    </row>
    <row r="419" ht="46.8" spans="1:5">
      <c r="A419" s="1" t="s">
        <v>37</v>
      </c>
      <c r="B419" s="1" t="s">
        <v>37</v>
      </c>
      <c r="C419" s="1">
        <v>211010418</v>
      </c>
      <c r="D419" s="2" t="s">
        <v>290</v>
      </c>
      <c r="E419" t="s">
        <v>48</v>
      </c>
    </row>
    <row r="420" ht="31.2" spans="1:5">
      <c r="A420" s="1" t="s">
        <v>37</v>
      </c>
      <c r="B420" s="1" t="s">
        <v>37</v>
      </c>
      <c r="C420" s="1">
        <v>211010419</v>
      </c>
      <c r="D420" s="2" t="s">
        <v>291</v>
      </c>
      <c r="E420" t="s">
        <v>48</v>
      </c>
    </row>
    <row r="421" ht="31.2" spans="1:5">
      <c r="A421" s="1" t="s">
        <v>37</v>
      </c>
      <c r="B421" s="1" t="s">
        <v>37</v>
      </c>
      <c r="C421" s="1">
        <v>211010420</v>
      </c>
      <c r="D421" s="2" t="s">
        <v>292</v>
      </c>
      <c r="E421" t="s">
        <v>48</v>
      </c>
    </row>
    <row r="422" ht="31.2" spans="1:5">
      <c r="A422" s="1" t="s">
        <v>37</v>
      </c>
      <c r="B422" s="1" t="s">
        <v>37</v>
      </c>
      <c r="C422" s="1">
        <v>211010421</v>
      </c>
      <c r="D422" s="2" t="s">
        <v>292</v>
      </c>
      <c r="E422" t="s">
        <v>48</v>
      </c>
    </row>
    <row r="423" ht="46.8" spans="1:5">
      <c r="A423" s="1" t="s">
        <v>37</v>
      </c>
      <c r="B423" s="1" t="s">
        <v>37</v>
      </c>
      <c r="C423" s="1">
        <v>211010422</v>
      </c>
      <c r="D423" s="2" t="s">
        <v>293</v>
      </c>
      <c r="E423" t="s">
        <v>48</v>
      </c>
    </row>
    <row r="424" ht="31.2" spans="1:5">
      <c r="A424" s="1" t="s">
        <v>37</v>
      </c>
      <c r="B424" s="1" t="s">
        <v>37</v>
      </c>
      <c r="C424" s="1">
        <v>211010423</v>
      </c>
      <c r="D424" s="2" t="s">
        <v>294</v>
      </c>
      <c r="E424" t="s">
        <v>48</v>
      </c>
    </row>
    <row r="425" ht="31.2" spans="1:5">
      <c r="A425" s="1" t="s">
        <v>37</v>
      </c>
      <c r="B425" s="1" t="s">
        <v>37</v>
      </c>
      <c r="C425" s="1">
        <v>211010424</v>
      </c>
      <c r="D425" s="2" t="s">
        <v>295</v>
      </c>
      <c r="E425" t="s">
        <v>48</v>
      </c>
    </row>
    <row r="426" ht="31.2" spans="1:5">
      <c r="A426" s="1" t="s">
        <v>37</v>
      </c>
      <c r="B426" s="1" t="s">
        <v>37</v>
      </c>
      <c r="C426" s="1">
        <v>211010425</v>
      </c>
      <c r="D426" s="2" t="s">
        <v>296</v>
      </c>
      <c r="E426" t="s">
        <v>48</v>
      </c>
    </row>
    <row r="427" ht="31.2" spans="1:5">
      <c r="A427" s="1" t="s">
        <v>37</v>
      </c>
      <c r="B427" s="1" t="s">
        <v>37</v>
      </c>
      <c r="C427" s="1">
        <v>211010426</v>
      </c>
      <c r="D427" s="2" t="s">
        <v>297</v>
      </c>
      <c r="E427" t="s">
        <v>48</v>
      </c>
    </row>
    <row r="428" ht="31.2" spans="1:5">
      <c r="A428" s="1" t="s">
        <v>37</v>
      </c>
      <c r="B428" s="1" t="s">
        <v>37</v>
      </c>
      <c r="C428" s="1">
        <v>211010427</v>
      </c>
      <c r="D428" s="2" t="s">
        <v>298</v>
      </c>
      <c r="E428" t="s">
        <v>48</v>
      </c>
    </row>
    <row r="429" ht="31.2" spans="1:5">
      <c r="A429" s="1" t="s">
        <v>37</v>
      </c>
      <c r="B429" s="1" t="s">
        <v>37</v>
      </c>
      <c r="C429" s="1">
        <v>211010428</v>
      </c>
      <c r="D429" s="2" t="s">
        <v>299</v>
      </c>
      <c r="E429" t="s">
        <v>48</v>
      </c>
    </row>
    <row r="430" ht="31.2" spans="1:5">
      <c r="A430" s="1" t="s">
        <v>37</v>
      </c>
      <c r="B430" s="1" t="s">
        <v>37</v>
      </c>
      <c r="C430" s="1">
        <v>211010429</v>
      </c>
      <c r="D430" s="2" t="s">
        <v>299</v>
      </c>
      <c r="E430" t="s">
        <v>48</v>
      </c>
    </row>
    <row r="431" ht="31.2" spans="1:5">
      <c r="A431" s="1" t="s">
        <v>37</v>
      </c>
      <c r="B431" s="1" t="s">
        <v>37</v>
      </c>
      <c r="C431" s="1">
        <v>211010430</v>
      </c>
      <c r="D431" s="2" t="s">
        <v>300</v>
      </c>
      <c r="E431" t="s">
        <v>48</v>
      </c>
    </row>
    <row r="432" ht="31.2" spans="1:5">
      <c r="A432" s="1" t="s">
        <v>37</v>
      </c>
      <c r="B432" s="1" t="s">
        <v>37</v>
      </c>
      <c r="C432" s="1">
        <v>211010431</v>
      </c>
      <c r="D432" s="2" t="s">
        <v>301</v>
      </c>
      <c r="E432" t="s">
        <v>48</v>
      </c>
    </row>
    <row r="433" ht="31.2" spans="1:5">
      <c r="A433" s="1" t="s">
        <v>37</v>
      </c>
      <c r="B433" s="1" t="s">
        <v>37</v>
      </c>
      <c r="C433" s="1">
        <v>211010432</v>
      </c>
      <c r="D433" s="2" t="s">
        <v>301</v>
      </c>
      <c r="E433" t="s">
        <v>48</v>
      </c>
    </row>
    <row r="434" ht="31.2" spans="1:5">
      <c r="A434" s="1" t="s">
        <v>37</v>
      </c>
      <c r="B434" s="1" t="s">
        <v>37</v>
      </c>
      <c r="C434" s="1">
        <v>211010433</v>
      </c>
      <c r="D434" s="2" t="s">
        <v>302</v>
      </c>
      <c r="E434" t="s">
        <v>48</v>
      </c>
    </row>
    <row r="435" ht="46.8" spans="1:5">
      <c r="A435" s="1" t="s">
        <v>37</v>
      </c>
      <c r="B435" s="1" t="s">
        <v>37</v>
      </c>
      <c r="C435" s="1">
        <v>211010434</v>
      </c>
      <c r="D435" s="2" t="s">
        <v>303</v>
      </c>
      <c r="E435" t="s">
        <v>48</v>
      </c>
    </row>
    <row r="436" ht="46.8" spans="1:5">
      <c r="A436" s="1" t="s">
        <v>37</v>
      </c>
      <c r="B436" s="1" t="s">
        <v>37</v>
      </c>
      <c r="C436" s="1">
        <v>211010435</v>
      </c>
      <c r="D436" s="2" t="s">
        <v>303</v>
      </c>
      <c r="E436" t="s">
        <v>48</v>
      </c>
    </row>
    <row r="437" ht="31.2" spans="1:5">
      <c r="A437" s="1" t="s">
        <v>37</v>
      </c>
      <c r="B437" s="1" t="s">
        <v>37</v>
      </c>
      <c r="C437" s="1">
        <v>211010436</v>
      </c>
      <c r="D437" s="2" t="s">
        <v>304</v>
      </c>
      <c r="E437" t="s">
        <v>48</v>
      </c>
    </row>
    <row r="438" ht="31.2" spans="1:5">
      <c r="A438" s="1" t="s">
        <v>37</v>
      </c>
      <c r="B438" s="1" t="s">
        <v>37</v>
      </c>
      <c r="C438" s="1">
        <v>211010437</v>
      </c>
      <c r="D438" s="2" t="s">
        <v>305</v>
      </c>
      <c r="E438" t="s">
        <v>48</v>
      </c>
    </row>
    <row r="439" ht="46.8" spans="1:5">
      <c r="A439" s="1" t="s">
        <v>37</v>
      </c>
      <c r="B439" s="1" t="s">
        <v>37</v>
      </c>
      <c r="C439" s="1">
        <v>211010438</v>
      </c>
      <c r="D439" s="2" t="s">
        <v>306</v>
      </c>
      <c r="E439" t="s">
        <v>48</v>
      </c>
    </row>
    <row r="440" ht="31.2" spans="1:5">
      <c r="A440" s="1" t="s">
        <v>37</v>
      </c>
      <c r="B440" s="1" t="s">
        <v>37</v>
      </c>
      <c r="C440" s="1">
        <v>211010439</v>
      </c>
      <c r="D440" s="2" t="s">
        <v>307</v>
      </c>
      <c r="E440" t="s">
        <v>48</v>
      </c>
    </row>
    <row r="441" ht="31.2" spans="1:5">
      <c r="A441" s="1" t="s">
        <v>37</v>
      </c>
      <c r="B441" s="1" t="s">
        <v>37</v>
      </c>
      <c r="C441" s="1">
        <v>211010440</v>
      </c>
      <c r="D441" s="2" t="s">
        <v>308</v>
      </c>
      <c r="E441" t="s">
        <v>48</v>
      </c>
    </row>
    <row r="442" ht="31.2" spans="1:5">
      <c r="A442" s="1" t="s">
        <v>37</v>
      </c>
      <c r="B442" s="1" t="s">
        <v>37</v>
      </c>
      <c r="C442" s="1">
        <v>211010441</v>
      </c>
      <c r="D442" s="2" t="s">
        <v>308</v>
      </c>
      <c r="E442" t="s">
        <v>48</v>
      </c>
    </row>
    <row r="443" ht="31.2" spans="1:5">
      <c r="A443" s="1" t="s">
        <v>37</v>
      </c>
      <c r="B443" s="1" t="s">
        <v>37</v>
      </c>
      <c r="C443" s="1">
        <v>211010442</v>
      </c>
      <c r="D443" s="2" t="s">
        <v>308</v>
      </c>
      <c r="E443" t="s">
        <v>48</v>
      </c>
    </row>
    <row r="444" ht="46.8" spans="1:5">
      <c r="A444" s="1" t="s">
        <v>37</v>
      </c>
      <c r="B444" s="1" t="s">
        <v>37</v>
      </c>
      <c r="C444" s="1">
        <v>211010443</v>
      </c>
      <c r="D444" s="2" t="s">
        <v>309</v>
      </c>
      <c r="E444" t="s">
        <v>48</v>
      </c>
    </row>
    <row r="445" ht="46.8" spans="1:5">
      <c r="A445" s="1" t="s">
        <v>37</v>
      </c>
      <c r="B445" s="1" t="s">
        <v>37</v>
      </c>
      <c r="C445" s="1">
        <v>211010444</v>
      </c>
      <c r="D445" s="2" t="s">
        <v>309</v>
      </c>
      <c r="E445" t="s">
        <v>48</v>
      </c>
    </row>
    <row r="446" ht="46.8" spans="1:5">
      <c r="A446" s="1" t="s">
        <v>37</v>
      </c>
      <c r="B446" s="1" t="s">
        <v>37</v>
      </c>
      <c r="C446" s="1">
        <v>211010445</v>
      </c>
      <c r="D446" s="2" t="s">
        <v>310</v>
      </c>
      <c r="E446" t="s">
        <v>48</v>
      </c>
    </row>
    <row r="447" ht="46.8" spans="1:5">
      <c r="A447" s="1" t="s">
        <v>37</v>
      </c>
      <c r="B447" s="1" t="s">
        <v>37</v>
      </c>
      <c r="C447" s="1">
        <v>211010446</v>
      </c>
      <c r="D447" s="2" t="s">
        <v>310</v>
      </c>
      <c r="E447" t="s">
        <v>48</v>
      </c>
    </row>
    <row r="448" ht="31.2" spans="1:5">
      <c r="A448" s="1" t="s">
        <v>37</v>
      </c>
      <c r="B448" s="1" t="s">
        <v>37</v>
      </c>
      <c r="C448" s="1">
        <v>211010447</v>
      </c>
      <c r="D448" s="2" t="s">
        <v>311</v>
      </c>
      <c r="E448" t="s">
        <v>48</v>
      </c>
    </row>
    <row r="449" ht="31.2" spans="1:5">
      <c r="A449" s="1" t="s">
        <v>37</v>
      </c>
      <c r="B449" s="1" t="s">
        <v>37</v>
      </c>
      <c r="C449" s="1">
        <v>211010448</v>
      </c>
      <c r="D449" s="2" t="s">
        <v>312</v>
      </c>
      <c r="E449" t="s">
        <v>48</v>
      </c>
    </row>
    <row r="450" ht="31.2" spans="1:5">
      <c r="A450" s="1" t="s">
        <v>37</v>
      </c>
      <c r="B450" s="1" t="s">
        <v>37</v>
      </c>
      <c r="C450" s="1">
        <v>211010449</v>
      </c>
      <c r="D450" s="2" t="s">
        <v>312</v>
      </c>
      <c r="E450" t="s">
        <v>48</v>
      </c>
    </row>
    <row r="451" ht="31.2" spans="1:5">
      <c r="A451" s="1" t="s">
        <v>37</v>
      </c>
      <c r="B451" s="1" t="s">
        <v>37</v>
      </c>
      <c r="C451" s="1">
        <v>211010450</v>
      </c>
      <c r="D451" s="2" t="s">
        <v>313</v>
      </c>
      <c r="E451" t="s">
        <v>48</v>
      </c>
    </row>
    <row r="452" ht="31.2" spans="1:5">
      <c r="A452" s="1" t="s">
        <v>37</v>
      </c>
      <c r="B452" s="1" t="s">
        <v>37</v>
      </c>
      <c r="C452" s="1">
        <v>211010451</v>
      </c>
      <c r="D452" s="2" t="s">
        <v>313</v>
      </c>
      <c r="E452" t="s">
        <v>48</v>
      </c>
    </row>
    <row r="453" ht="31.2" spans="1:5">
      <c r="A453" s="1" t="s">
        <v>37</v>
      </c>
      <c r="B453" s="1" t="s">
        <v>37</v>
      </c>
      <c r="C453" s="1">
        <v>211010452</v>
      </c>
      <c r="D453" s="2" t="s">
        <v>314</v>
      </c>
      <c r="E453" t="s">
        <v>48</v>
      </c>
    </row>
    <row r="454" ht="31.2" spans="1:5">
      <c r="A454" s="1" t="s">
        <v>37</v>
      </c>
      <c r="B454" s="1" t="s">
        <v>37</v>
      </c>
      <c r="C454" s="1">
        <v>211010453</v>
      </c>
      <c r="D454" s="2" t="s">
        <v>314</v>
      </c>
      <c r="E454" t="s">
        <v>48</v>
      </c>
    </row>
    <row r="455" ht="31.2" spans="1:5">
      <c r="A455" s="1" t="s">
        <v>37</v>
      </c>
      <c r="B455" s="1" t="s">
        <v>37</v>
      </c>
      <c r="C455" s="1">
        <v>211010454</v>
      </c>
      <c r="D455" s="2" t="s">
        <v>315</v>
      </c>
      <c r="E455" t="s">
        <v>48</v>
      </c>
    </row>
    <row r="456" ht="31.2" spans="1:5">
      <c r="A456" s="1" t="s">
        <v>37</v>
      </c>
      <c r="B456" s="1" t="s">
        <v>37</v>
      </c>
      <c r="C456" s="1">
        <v>211010455</v>
      </c>
      <c r="D456" s="2" t="s">
        <v>315</v>
      </c>
      <c r="E456" t="s">
        <v>48</v>
      </c>
    </row>
    <row r="457" ht="46.8" spans="1:5">
      <c r="A457" s="1" t="s">
        <v>37</v>
      </c>
      <c r="B457" s="1" t="s">
        <v>37</v>
      </c>
      <c r="C457" s="1">
        <v>211010456</v>
      </c>
      <c r="D457" s="2" t="s">
        <v>316</v>
      </c>
      <c r="E457" t="s">
        <v>48</v>
      </c>
    </row>
    <row r="458" ht="31.2" spans="1:5">
      <c r="A458" s="1" t="s">
        <v>37</v>
      </c>
      <c r="B458" s="1" t="s">
        <v>37</v>
      </c>
      <c r="C458" s="1">
        <v>211010457</v>
      </c>
      <c r="D458" s="2" t="s">
        <v>317</v>
      </c>
      <c r="E458" t="s">
        <v>48</v>
      </c>
    </row>
    <row r="459" ht="31.2" spans="1:5">
      <c r="A459" s="1" t="s">
        <v>37</v>
      </c>
      <c r="B459" s="1" t="s">
        <v>37</v>
      </c>
      <c r="C459" s="1">
        <v>211010458</v>
      </c>
      <c r="D459" s="2" t="s">
        <v>317</v>
      </c>
      <c r="E459" t="s">
        <v>48</v>
      </c>
    </row>
    <row r="460" ht="46.8" spans="1:5">
      <c r="A460" s="1" t="s">
        <v>37</v>
      </c>
      <c r="B460" s="1" t="s">
        <v>37</v>
      </c>
      <c r="C460" s="1">
        <v>211010459</v>
      </c>
      <c r="D460" s="2" t="s">
        <v>318</v>
      </c>
      <c r="E460" t="s">
        <v>48</v>
      </c>
    </row>
    <row r="461" ht="31.2" spans="1:5">
      <c r="A461" s="1" t="s">
        <v>3</v>
      </c>
      <c r="B461" s="1" t="s">
        <v>3</v>
      </c>
      <c r="C461" s="1">
        <v>211020460</v>
      </c>
      <c r="D461" s="2" t="s">
        <v>319</v>
      </c>
      <c r="E461" t="s">
        <v>48</v>
      </c>
    </row>
    <row r="462" ht="46.8" spans="1:5">
      <c r="A462" s="1" t="s">
        <v>3</v>
      </c>
      <c r="B462" s="1" t="s">
        <v>3</v>
      </c>
      <c r="C462" s="1">
        <v>211020461</v>
      </c>
      <c r="D462" s="2" t="s">
        <v>320</v>
      </c>
      <c r="E462" t="s">
        <v>48</v>
      </c>
    </row>
    <row r="463" ht="46.8" spans="1:5">
      <c r="A463" s="1" t="s">
        <v>3</v>
      </c>
      <c r="B463" s="1" t="s">
        <v>3</v>
      </c>
      <c r="C463" s="1">
        <v>211020462</v>
      </c>
      <c r="D463" s="2" t="s">
        <v>320</v>
      </c>
      <c r="E463" t="s">
        <v>48</v>
      </c>
    </row>
    <row r="464" ht="46.8" spans="1:5">
      <c r="A464" s="1" t="s">
        <v>3</v>
      </c>
      <c r="B464" s="1" t="s">
        <v>3</v>
      </c>
      <c r="C464" s="1">
        <v>211020463</v>
      </c>
      <c r="D464" s="2" t="s">
        <v>321</v>
      </c>
      <c r="E464" t="s">
        <v>48</v>
      </c>
    </row>
    <row r="465" ht="46.8" spans="1:5">
      <c r="A465" s="1" t="s">
        <v>3</v>
      </c>
      <c r="B465" s="1" t="s">
        <v>3</v>
      </c>
      <c r="C465" s="1">
        <v>211020464</v>
      </c>
      <c r="D465" s="2" t="s">
        <v>322</v>
      </c>
      <c r="E465" t="s">
        <v>48</v>
      </c>
    </row>
    <row r="466" ht="46.8" spans="1:5">
      <c r="A466" s="1" t="s">
        <v>3</v>
      </c>
      <c r="B466" s="1" t="s">
        <v>3</v>
      </c>
      <c r="C466" s="1">
        <v>211020465</v>
      </c>
      <c r="D466" s="2" t="s">
        <v>322</v>
      </c>
      <c r="E466" t="s">
        <v>48</v>
      </c>
    </row>
    <row r="467" ht="46.8" spans="1:5">
      <c r="A467" s="1" t="s">
        <v>3</v>
      </c>
      <c r="B467" s="1" t="s">
        <v>3</v>
      </c>
      <c r="C467" s="1">
        <v>211020466</v>
      </c>
      <c r="D467" s="2" t="s">
        <v>323</v>
      </c>
      <c r="E467" t="s">
        <v>48</v>
      </c>
    </row>
    <row r="468" ht="46.8" spans="1:5">
      <c r="A468" s="1" t="s">
        <v>3</v>
      </c>
      <c r="B468" s="1" t="s">
        <v>3</v>
      </c>
      <c r="C468" s="1">
        <v>211020467</v>
      </c>
      <c r="D468" s="2" t="s">
        <v>323</v>
      </c>
      <c r="E468" t="s">
        <v>48</v>
      </c>
    </row>
    <row r="469" ht="78" spans="1:5">
      <c r="A469" s="1" t="s">
        <v>3</v>
      </c>
      <c r="B469" s="1" t="s">
        <v>3</v>
      </c>
      <c r="C469" s="1">
        <v>211020468</v>
      </c>
      <c r="D469" s="2" t="s">
        <v>324</v>
      </c>
      <c r="E469" t="s">
        <v>48</v>
      </c>
    </row>
    <row r="470" ht="93.6" spans="1:5">
      <c r="A470" s="1" t="s">
        <v>3</v>
      </c>
      <c r="B470" s="1" t="s">
        <v>3</v>
      </c>
      <c r="C470" s="1">
        <v>211020469</v>
      </c>
      <c r="D470" s="2" t="s">
        <v>325</v>
      </c>
      <c r="E470" t="s">
        <v>48</v>
      </c>
    </row>
    <row r="471" ht="62.4" spans="1:5">
      <c r="A471" s="1" t="s">
        <v>3</v>
      </c>
      <c r="B471" s="1" t="s">
        <v>3</v>
      </c>
      <c r="C471" s="1">
        <v>211020470</v>
      </c>
      <c r="D471" s="2" t="s">
        <v>326</v>
      </c>
      <c r="E471" t="s">
        <v>48</v>
      </c>
    </row>
    <row r="472" ht="46.8" spans="1:5">
      <c r="A472" s="1" t="s">
        <v>3</v>
      </c>
      <c r="B472" s="1" t="s">
        <v>3</v>
      </c>
      <c r="C472" s="1">
        <v>211020471</v>
      </c>
      <c r="D472" s="2" t="s">
        <v>327</v>
      </c>
      <c r="E472" t="s">
        <v>48</v>
      </c>
    </row>
    <row r="473" ht="78" spans="1:5">
      <c r="A473" s="1" t="s">
        <v>3</v>
      </c>
      <c r="B473" s="1" t="s">
        <v>3</v>
      </c>
      <c r="C473" s="1">
        <v>211020472</v>
      </c>
      <c r="D473" s="2" t="s">
        <v>328</v>
      </c>
      <c r="E473" t="s">
        <v>48</v>
      </c>
    </row>
    <row r="474" ht="46.8" spans="1:5">
      <c r="A474" s="1" t="s">
        <v>3</v>
      </c>
      <c r="B474" s="1" t="s">
        <v>3</v>
      </c>
      <c r="C474" s="1">
        <v>211020473</v>
      </c>
      <c r="D474" s="2" t="s">
        <v>329</v>
      </c>
      <c r="E474" t="s">
        <v>48</v>
      </c>
    </row>
    <row r="475" ht="46.8" spans="1:5">
      <c r="A475" s="1" t="s">
        <v>3</v>
      </c>
      <c r="B475" s="1" t="s">
        <v>3</v>
      </c>
      <c r="C475" s="1">
        <v>211020474</v>
      </c>
      <c r="D475" s="2" t="s">
        <v>330</v>
      </c>
      <c r="E475" t="s">
        <v>48</v>
      </c>
    </row>
    <row r="476" ht="31.2" spans="1:5">
      <c r="A476" s="1" t="s">
        <v>3</v>
      </c>
      <c r="B476" s="1" t="s">
        <v>3</v>
      </c>
      <c r="C476" s="1">
        <v>211020475</v>
      </c>
      <c r="D476" s="2" t="s">
        <v>331</v>
      </c>
      <c r="E476" t="s">
        <v>48</v>
      </c>
    </row>
    <row r="477" ht="46.8" spans="1:5">
      <c r="A477" s="1" t="s">
        <v>3</v>
      </c>
      <c r="B477" s="1" t="s">
        <v>3</v>
      </c>
      <c r="C477" s="1">
        <v>211020476</v>
      </c>
      <c r="D477" s="2" t="s">
        <v>332</v>
      </c>
      <c r="E477" t="s">
        <v>48</v>
      </c>
    </row>
    <row r="478" ht="46.8" spans="1:5">
      <c r="A478" s="1" t="s">
        <v>3</v>
      </c>
      <c r="B478" s="1" t="s">
        <v>3</v>
      </c>
      <c r="C478" s="1">
        <v>211020477</v>
      </c>
      <c r="D478" s="2" t="s">
        <v>333</v>
      </c>
      <c r="E478" t="s">
        <v>48</v>
      </c>
    </row>
    <row r="479" ht="31.2" spans="1:5">
      <c r="A479" s="1" t="s">
        <v>3</v>
      </c>
      <c r="B479" s="1" t="s">
        <v>3</v>
      </c>
      <c r="C479" s="1">
        <v>211020478</v>
      </c>
      <c r="D479" s="2" t="s">
        <v>334</v>
      </c>
      <c r="E479" t="s">
        <v>48</v>
      </c>
    </row>
    <row r="480" ht="31.2" spans="1:5">
      <c r="A480" s="1" t="s">
        <v>3</v>
      </c>
      <c r="B480" s="1" t="s">
        <v>3</v>
      </c>
      <c r="C480" s="1">
        <v>211020479</v>
      </c>
      <c r="D480" s="2" t="s">
        <v>335</v>
      </c>
      <c r="E480" t="s">
        <v>48</v>
      </c>
    </row>
    <row r="481" ht="31.2" spans="1:5">
      <c r="A481" s="1" t="s">
        <v>3</v>
      </c>
      <c r="B481" s="1" t="s">
        <v>3</v>
      </c>
      <c r="C481" s="1">
        <v>211020480</v>
      </c>
      <c r="D481" s="2" t="s">
        <v>336</v>
      </c>
      <c r="E481" t="s">
        <v>48</v>
      </c>
    </row>
    <row r="482" ht="31.2" spans="1:5">
      <c r="A482" s="1" t="s">
        <v>3</v>
      </c>
      <c r="B482" s="1" t="s">
        <v>3</v>
      </c>
      <c r="C482" s="1">
        <v>211020481</v>
      </c>
      <c r="D482" s="2" t="s">
        <v>337</v>
      </c>
      <c r="E482" t="s">
        <v>48</v>
      </c>
    </row>
    <row r="483" ht="31.2" spans="1:5">
      <c r="A483" s="1" t="s">
        <v>3</v>
      </c>
      <c r="B483" s="1" t="s">
        <v>3</v>
      </c>
      <c r="C483" s="1">
        <v>211020482</v>
      </c>
      <c r="D483" s="2" t="s">
        <v>338</v>
      </c>
      <c r="E483" t="s">
        <v>48</v>
      </c>
    </row>
    <row r="484" ht="31.2" spans="1:5">
      <c r="A484" s="1" t="s">
        <v>3</v>
      </c>
      <c r="B484" s="1" t="s">
        <v>3</v>
      </c>
      <c r="C484" s="1">
        <v>211020483</v>
      </c>
      <c r="D484" s="2" t="s">
        <v>339</v>
      </c>
      <c r="E484" t="s">
        <v>48</v>
      </c>
    </row>
    <row r="485" ht="31.2" spans="1:5">
      <c r="A485" s="1" t="s">
        <v>3</v>
      </c>
      <c r="B485" s="1" t="s">
        <v>3</v>
      </c>
      <c r="C485" s="1">
        <v>211020484</v>
      </c>
      <c r="D485" s="2" t="s">
        <v>340</v>
      </c>
      <c r="E485" t="s">
        <v>48</v>
      </c>
    </row>
    <row r="486" ht="31.2" spans="1:5">
      <c r="A486" s="1" t="s">
        <v>3</v>
      </c>
      <c r="B486" s="1" t="s">
        <v>3</v>
      </c>
      <c r="C486" s="1">
        <v>211020485</v>
      </c>
      <c r="D486" s="2" t="s">
        <v>341</v>
      </c>
      <c r="E486" t="s">
        <v>48</v>
      </c>
    </row>
    <row r="487" ht="31.2" spans="1:5">
      <c r="A487" s="1" t="s">
        <v>3</v>
      </c>
      <c r="B487" s="1" t="s">
        <v>3</v>
      </c>
      <c r="C487" s="1">
        <v>211020486</v>
      </c>
      <c r="D487" s="2" t="s">
        <v>341</v>
      </c>
      <c r="E487" t="s">
        <v>48</v>
      </c>
    </row>
    <row r="488" ht="31.2" spans="1:5">
      <c r="A488" s="1" t="s">
        <v>3</v>
      </c>
      <c r="B488" s="1" t="s">
        <v>3</v>
      </c>
      <c r="C488" s="1">
        <v>211020487</v>
      </c>
      <c r="D488" s="2" t="s">
        <v>341</v>
      </c>
      <c r="E488" t="s">
        <v>48</v>
      </c>
    </row>
    <row r="489" ht="31.2" spans="1:5">
      <c r="A489" s="1" t="s">
        <v>3</v>
      </c>
      <c r="B489" s="1" t="s">
        <v>3</v>
      </c>
      <c r="C489" s="1">
        <v>211020488</v>
      </c>
      <c r="D489" s="2" t="s">
        <v>341</v>
      </c>
      <c r="E489" t="s">
        <v>48</v>
      </c>
    </row>
    <row r="490" ht="31.2" spans="1:5">
      <c r="A490" s="1" t="s">
        <v>3</v>
      </c>
      <c r="B490" s="1" t="s">
        <v>3</v>
      </c>
      <c r="C490" s="1">
        <v>211020489</v>
      </c>
      <c r="D490" s="2" t="s">
        <v>341</v>
      </c>
      <c r="E490" t="s">
        <v>48</v>
      </c>
    </row>
    <row r="491" ht="31.2" spans="1:5">
      <c r="A491" s="1" t="s">
        <v>3</v>
      </c>
      <c r="B491" s="1" t="s">
        <v>3</v>
      </c>
      <c r="C491" s="1">
        <v>211020490</v>
      </c>
      <c r="D491" s="2" t="s">
        <v>342</v>
      </c>
      <c r="E491" t="s">
        <v>48</v>
      </c>
    </row>
    <row r="492" ht="31.2" spans="1:5">
      <c r="A492" s="1" t="s">
        <v>3</v>
      </c>
      <c r="B492" s="1" t="s">
        <v>3</v>
      </c>
      <c r="C492" s="1">
        <v>211020491</v>
      </c>
      <c r="D492" s="2" t="s">
        <v>342</v>
      </c>
      <c r="E492" t="s">
        <v>48</v>
      </c>
    </row>
    <row r="493" ht="31.2" spans="1:5">
      <c r="A493" s="1" t="s">
        <v>3</v>
      </c>
      <c r="B493" s="1" t="s">
        <v>3</v>
      </c>
      <c r="C493" s="1">
        <v>211020492</v>
      </c>
      <c r="D493" s="2" t="s">
        <v>342</v>
      </c>
      <c r="E493" t="s">
        <v>48</v>
      </c>
    </row>
    <row r="494" ht="31.2" spans="1:5">
      <c r="A494" s="1" t="s">
        <v>3</v>
      </c>
      <c r="B494" s="1" t="s">
        <v>3</v>
      </c>
      <c r="C494" s="1">
        <v>211020493</v>
      </c>
      <c r="D494" s="2" t="s">
        <v>342</v>
      </c>
      <c r="E494" t="s">
        <v>48</v>
      </c>
    </row>
    <row r="495" ht="31.2" spans="1:5">
      <c r="A495" s="1" t="s">
        <v>3</v>
      </c>
      <c r="B495" s="1" t="s">
        <v>3</v>
      </c>
      <c r="C495" s="1">
        <v>211020494</v>
      </c>
      <c r="D495" s="2" t="s">
        <v>342</v>
      </c>
      <c r="E495" t="s">
        <v>48</v>
      </c>
    </row>
    <row r="496" ht="46.8" spans="1:5">
      <c r="A496" s="1" t="s">
        <v>3</v>
      </c>
      <c r="B496" s="1" t="s">
        <v>3</v>
      </c>
      <c r="C496" s="1">
        <v>211020495</v>
      </c>
      <c r="D496" s="2" t="s">
        <v>343</v>
      </c>
      <c r="E496" t="s">
        <v>48</v>
      </c>
    </row>
    <row r="497" ht="46.8" spans="1:5">
      <c r="A497" s="1" t="s">
        <v>3</v>
      </c>
      <c r="B497" s="1" t="s">
        <v>3</v>
      </c>
      <c r="C497" s="1">
        <v>211020496</v>
      </c>
      <c r="D497" s="2" t="s">
        <v>343</v>
      </c>
      <c r="E497" t="s">
        <v>48</v>
      </c>
    </row>
    <row r="498" ht="46.8" spans="1:5">
      <c r="A498" s="1" t="s">
        <v>3</v>
      </c>
      <c r="B498" s="1" t="s">
        <v>3</v>
      </c>
      <c r="C498" s="1">
        <v>211020497</v>
      </c>
      <c r="D498" s="2" t="s">
        <v>343</v>
      </c>
      <c r="E498" t="s">
        <v>48</v>
      </c>
    </row>
    <row r="499" ht="31.2" spans="1:5">
      <c r="A499" s="1" t="s">
        <v>3</v>
      </c>
      <c r="B499" s="1" t="s">
        <v>3</v>
      </c>
      <c r="C499" s="1">
        <v>211020498</v>
      </c>
      <c r="D499" s="2" t="s">
        <v>344</v>
      </c>
      <c r="E499" t="s">
        <v>48</v>
      </c>
    </row>
    <row r="500" ht="31.2" spans="1:5">
      <c r="A500" s="1" t="s">
        <v>3</v>
      </c>
      <c r="B500" s="1" t="s">
        <v>3</v>
      </c>
      <c r="C500" s="1">
        <v>211020499</v>
      </c>
      <c r="D500" s="2" t="s">
        <v>344</v>
      </c>
      <c r="E500" t="s">
        <v>48</v>
      </c>
    </row>
    <row r="501" ht="31.2" spans="1:5">
      <c r="A501" s="1" t="s">
        <v>3</v>
      </c>
      <c r="B501" s="1" t="s">
        <v>3</v>
      </c>
      <c r="C501" s="1">
        <v>211020500</v>
      </c>
      <c r="D501" s="2" t="s">
        <v>344</v>
      </c>
      <c r="E501" t="s">
        <v>48</v>
      </c>
    </row>
    <row r="502" ht="46.8" spans="1:5">
      <c r="A502" s="1" t="s">
        <v>3</v>
      </c>
      <c r="B502" s="1" t="s">
        <v>3</v>
      </c>
      <c r="C502" s="1">
        <v>211020501</v>
      </c>
      <c r="D502" s="2" t="s">
        <v>345</v>
      </c>
      <c r="E502" t="s">
        <v>48</v>
      </c>
    </row>
    <row r="503" ht="31.2" spans="1:5">
      <c r="A503" s="1" t="s">
        <v>3</v>
      </c>
      <c r="B503" s="1" t="s">
        <v>3</v>
      </c>
      <c r="C503" s="1">
        <v>211020502</v>
      </c>
      <c r="D503" s="2" t="s">
        <v>346</v>
      </c>
      <c r="E503" t="s">
        <v>48</v>
      </c>
    </row>
    <row r="504" ht="31.2" spans="1:5">
      <c r="A504" s="1" t="s">
        <v>3</v>
      </c>
      <c r="B504" s="1" t="s">
        <v>3</v>
      </c>
      <c r="C504" s="1">
        <v>211020503</v>
      </c>
      <c r="D504" s="2" t="s">
        <v>346</v>
      </c>
      <c r="E504" t="s">
        <v>48</v>
      </c>
    </row>
    <row r="505" ht="46.8" spans="1:5">
      <c r="A505" s="1" t="s">
        <v>3</v>
      </c>
      <c r="B505" s="1" t="s">
        <v>3</v>
      </c>
      <c r="C505" s="1">
        <v>211020504</v>
      </c>
      <c r="D505" s="2" t="s">
        <v>347</v>
      </c>
      <c r="E505" t="s">
        <v>48</v>
      </c>
    </row>
    <row r="506" ht="46.8" spans="1:5">
      <c r="A506" s="1" t="s">
        <v>3</v>
      </c>
      <c r="B506" s="1" t="s">
        <v>3</v>
      </c>
      <c r="C506" s="1">
        <v>211020505</v>
      </c>
      <c r="D506" s="2" t="s">
        <v>347</v>
      </c>
      <c r="E506" t="s">
        <v>48</v>
      </c>
    </row>
    <row r="507" ht="46.8" spans="1:5">
      <c r="A507" s="1" t="s">
        <v>3</v>
      </c>
      <c r="B507" s="1" t="s">
        <v>3</v>
      </c>
      <c r="C507" s="1">
        <v>211020506</v>
      </c>
      <c r="D507" s="2" t="s">
        <v>347</v>
      </c>
      <c r="E507" t="s">
        <v>48</v>
      </c>
    </row>
    <row r="508" ht="31.2" spans="1:5">
      <c r="A508" s="1" t="s">
        <v>3</v>
      </c>
      <c r="B508" s="1" t="s">
        <v>3</v>
      </c>
      <c r="C508" s="1">
        <v>211020507</v>
      </c>
      <c r="D508" s="2" t="s">
        <v>348</v>
      </c>
      <c r="E508" t="s">
        <v>48</v>
      </c>
    </row>
    <row r="509" ht="31.2" spans="1:5">
      <c r="A509" s="1" t="s">
        <v>3</v>
      </c>
      <c r="B509" s="1" t="s">
        <v>3</v>
      </c>
      <c r="C509" s="1">
        <v>211020508</v>
      </c>
      <c r="D509" s="2" t="s">
        <v>349</v>
      </c>
      <c r="E509" t="s">
        <v>48</v>
      </c>
    </row>
    <row r="510" ht="31.2" spans="1:5">
      <c r="A510" s="1" t="s">
        <v>3</v>
      </c>
      <c r="B510" s="1" t="s">
        <v>3</v>
      </c>
      <c r="C510" s="1">
        <v>211020509</v>
      </c>
      <c r="D510" s="2" t="s">
        <v>350</v>
      </c>
      <c r="E510" t="s">
        <v>48</v>
      </c>
    </row>
    <row r="511" ht="31.2" spans="1:5">
      <c r="A511" s="1" t="s">
        <v>3</v>
      </c>
      <c r="B511" s="1" t="s">
        <v>3</v>
      </c>
      <c r="C511" s="1">
        <v>211020510</v>
      </c>
      <c r="D511" s="2" t="s">
        <v>351</v>
      </c>
      <c r="E511" t="s">
        <v>48</v>
      </c>
    </row>
    <row r="512" ht="31.2" spans="1:5">
      <c r="A512" s="1" t="s">
        <v>3</v>
      </c>
      <c r="B512" s="1" t="s">
        <v>3</v>
      </c>
      <c r="C512" s="1">
        <v>211020511</v>
      </c>
      <c r="D512" s="2" t="s">
        <v>351</v>
      </c>
      <c r="E512" t="s">
        <v>48</v>
      </c>
    </row>
    <row r="513" ht="31.2" spans="1:5">
      <c r="A513" s="1" t="s">
        <v>3</v>
      </c>
      <c r="B513" s="1" t="s">
        <v>3</v>
      </c>
      <c r="C513" s="1">
        <v>211020512</v>
      </c>
      <c r="D513" s="2" t="s">
        <v>352</v>
      </c>
      <c r="E513" t="s">
        <v>48</v>
      </c>
    </row>
    <row r="514" ht="31.2" spans="1:5">
      <c r="A514" s="1" t="s">
        <v>3</v>
      </c>
      <c r="B514" s="1" t="s">
        <v>3</v>
      </c>
      <c r="C514" s="1">
        <v>211020513</v>
      </c>
      <c r="D514" s="2" t="s">
        <v>353</v>
      </c>
      <c r="E514" t="s">
        <v>48</v>
      </c>
    </row>
    <row r="515" ht="31.2" spans="1:5">
      <c r="A515" s="1" t="s">
        <v>3</v>
      </c>
      <c r="B515" s="1" t="s">
        <v>3</v>
      </c>
      <c r="C515" s="1">
        <v>211020514</v>
      </c>
      <c r="D515" s="2" t="s">
        <v>353</v>
      </c>
      <c r="E515" t="s">
        <v>48</v>
      </c>
    </row>
    <row r="516" ht="31.2" spans="1:5">
      <c r="A516" s="1" t="s">
        <v>3</v>
      </c>
      <c r="B516" s="1" t="s">
        <v>3</v>
      </c>
      <c r="C516" s="1">
        <v>211020515</v>
      </c>
      <c r="D516" s="2" t="s">
        <v>353</v>
      </c>
      <c r="E516" t="s">
        <v>48</v>
      </c>
    </row>
    <row r="517" ht="31.2" spans="1:5">
      <c r="A517" s="1" t="s">
        <v>3</v>
      </c>
      <c r="B517" s="1" t="s">
        <v>3</v>
      </c>
      <c r="C517" s="1">
        <v>211020516</v>
      </c>
      <c r="D517" s="2" t="s">
        <v>354</v>
      </c>
      <c r="E517" t="s">
        <v>48</v>
      </c>
    </row>
    <row r="518" ht="31.2" spans="1:5">
      <c r="A518" s="1" t="s">
        <v>3</v>
      </c>
      <c r="B518" s="1" t="s">
        <v>3</v>
      </c>
      <c r="C518" s="1">
        <v>211020517</v>
      </c>
      <c r="D518" s="2" t="s">
        <v>355</v>
      </c>
      <c r="E518" t="s">
        <v>48</v>
      </c>
    </row>
    <row r="519" ht="31.2" spans="1:5">
      <c r="A519" s="1" t="s">
        <v>3</v>
      </c>
      <c r="B519" s="1" t="s">
        <v>3</v>
      </c>
      <c r="C519" s="1">
        <v>211020518</v>
      </c>
      <c r="D519" s="2" t="s">
        <v>355</v>
      </c>
      <c r="E519" t="s">
        <v>48</v>
      </c>
    </row>
    <row r="520" ht="31.2" spans="1:5">
      <c r="A520" s="1" t="s">
        <v>3</v>
      </c>
      <c r="B520" s="1" t="s">
        <v>3</v>
      </c>
      <c r="C520" s="1">
        <v>211020519</v>
      </c>
      <c r="D520" s="2" t="s">
        <v>355</v>
      </c>
      <c r="E520" t="s">
        <v>48</v>
      </c>
    </row>
    <row r="521" ht="31.2" spans="1:5">
      <c r="A521" s="1" t="s">
        <v>3</v>
      </c>
      <c r="B521" s="1" t="s">
        <v>3</v>
      </c>
      <c r="C521" s="1">
        <v>211020520</v>
      </c>
      <c r="D521" s="2" t="s">
        <v>355</v>
      </c>
      <c r="E521" t="s">
        <v>48</v>
      </c>
    </row>
    <row r="522" ht="46.8" spans="1:5">
      <c r="A522" s="1" t="s">
        <v>3</v>
      </c>
      <c r="B522" s="1" t="s">
        <v>3</v>
      </c>
      <c r="C522" s="1">
        <v>211020521</v>
      </c>
      <c r="D522" s="2" t="s">
        <v>356</v>
      </c>
      <c r="E522" t="s">
        <v>48</v>
      </c>
    </row>
    <row r="523" ht="46.8" spans="1:5">
      <c r="A523" s="1" t="s">
        <v>3</v>
      </c>
      <c r="B523" s="1" t="s">
        <v>3</v>
      </c>
      <c r="C523" s="1">
        <v>211020522</v>
      </c>
      <c r="D523" s="2" t="s">
        <v>356</v>
      </c>
      <c r="E523" t="s">
        <v>48</v>
      </c>
    </row>
    <row r="524" ht="46.8" spans="1:5">
      <c r="A524" s="1" t="s">
        <v>3</v>
      </c>
      <c r="B524" s="1" t="s">
        <v>3</v>
      </c>
      <c r="C524" s="1">
        <v>211020523</v>
      </c>
      <c r="D524" s="2" t="s">
        <v>357</v>
      </c>
      <c r="E524" t="s">
        <v>48</v>
      </c>
    </row>
    <row r="525" ht="46.8" spans="1:5">
      <c r="A525" s="1" t="s">
        <v>3</v>
      </c>
      <c r="B525" s="1" t="s">
        <v>3</v>
      </c>
      <c r="C525" s="1">
        <v>211020524</v>
      </c>
      <c r="D525" s="2" t="s">
        <v>358</v>
      </c>
      <c r="E525" t="s">
        <v>48</v>
      </c>
    </row>
    <row r="526" ht="46.8" spans="1:5">
      <c r="A526" s="1" t="s">
        <v>3</v>
      </c>
      <c r="B526" s="1" t="s">
        <v>3</v>
      </c>
      <c r="C526" s="1">
        <v>211020525</v>
      </c>
      <c r="D526" s="2" t="s">
        <v>358</v>
      </c>
      <c r="E526" t="s">
        <v>48</v>
      </c>
    </row>
    <row r="527" ht="46.8" spans="1:5">
      <c r="A527" s="1" t="s">
        <v>3</v>
      </c>
      <c r="B527" s="1" t="s">
        <v>3</v>
      </c>
      <c r="C527" s="1">
        <v>211020526</v>
      </c>
      <c r="D527" s="2" t="s">
        <v>359</v>
      </c>
      <c r="E527" t="s">
        <v>48</v>
      </c>
    </row>
    <row r="528" ht="46.8" spans="1:5">
      <c r="A528" s="1" t="s">
        <v>3</v>
      </c>
      <c r="B528" s="1" t="s">
        <v>3</v>
      </c>
      <c r="C528" s="1">
        <v>211020527</v>
      </c>
      <c r="D528" s="2" t="s">
        <v>359</v>
      </c>
      <c r="E528" t="s">
        <v>48</v>
      </c>
    </row>
    <row r="529" ht="31.2" spans="1:5">
      <c r="A529" s="1" t="s">
        <v>3</v>
      </c>
      <c r="B529" s="1" t="s">
        <v>3</v>
      </c>
      <c r="C529" s="1">
        <v>211020528</v>
      </c>
      <c r="D529" s="2" t="s">
        <v>360</v>
      </c>
      <c r="E529" t="s">
        <v>48</v>
      </c>
    </row>
    <row r="530" ht="31.2" spans="1:5">
      <c r="A530" s="1" t="s">
        <v>3</v>
      </c>
      <c r="B530" s="1" t="s">
        <v>3</v>
      </c>
      <c r="C530" s="1">
        <v>211020529</v>
      </c>
      <c r="D530" s="2" t="s">
        <v>360</v>
      </c>
      <c r="E530" t="s">
        <v>48</v>
      </c>
    </row>
    <row r="531" ht="31.2" spans="1:5">
      <c r="A531" s="1" t="s">
        <v>3</v>
      </c>
      <c r="B531" s="1" t="s">
        <v>3</v>
      </c>
      <c r="C531" s="1">
        <v>211020530</v>
      </c>
      <c r="D531" s="2" t="s">
        <v>361</v>
      </c>
      <c r="E531" t="s">
        <v>48</v>
      </c>
    </row>
    <row r="532" ht="31.2" spans="1:5">
      <c r="A532" s="1" t="s">
        <v>3</v>
      </c>
      <c r="B532" s="1" t="s">
        <v>3</v>
      </c>
      <c r="C532" s="1">
        <v>211020531</v>
      </c>
      <c r="D532" s="2" t="s">
        <v>361</v>
      </c>
      <c r="E532" t="s">
        <v>48</v>
      </c>
    </row>
    <row r="533" ht="46.8" spans="1:5">
      <c r="A533" s="1" t="s">
        <v>3</v>
      </c>
      <c r="B533" s="1" t="s">
        <v>3</v>
      </c>
      <c r="C533" s="1">
        <v>211020532</v>
      </c>
      <c r="D533" s="2" t="s">
        <v>362</v>
      </c>
      <c r="E533" t="s">
        <v>48</v>
      </c>
    </row>
    <row r="534" ht="31.2" spans="1:5">
      <c r="A534" s="1" t="s">
        <v>3</v>
      </c>
      <c r="B534" s="1" t="s">
        <v>3</v>
      </c>
      <c r="C534" s="1">
        <v>211020533</v>
      </c>
      <c r="D534" s="2" t="s">
        <v>363</v>
      </c>
      <c r="E534" t="s">
        <v>48</v>
      </c>
    </row>
    <row r="535" ht="46.8" spans="1:5">
      <c r="A535" s="1" t="s">
        <v>3</v>
      </c>
      <c r="B535" s="1" t="s">
        <v>3</v>
      </c>
      <c r="C535" s="1">
        <v>211020534</v>
      </c>
      <c r="D535" s="2" t="s">
        <v>364</v>
      </c>
      <c r="E535" t="s">
        <v>48</v>
      </c>
    </row>
    <row r="536" ht="31.2" spans="1:5">
      <c r="A536" s="1" t="s">
        <v>3</v>
      </c>
      <c r="B536" s="1" t="s">
        <v>3</v>
      </c>
      <c r="C536" s="1">
        <v>211020535</v>
      </c>
      <c r="D536" s="2" t="s">
        <v>363</v>
      </c>
      <c r="E536" t="s">
        <v>48</v>
      </c>
    </row>
    <row r="537" ht="46.8" spans="1:5">
      <c r="A537" s="1" t="s">
        <v>3</v>
      </c>
      <c r="B537" s="1" t="s">
        <v>3</v>
      </c>
      <c r="C537" s="1">
        <v>211020536</v>
      </c>
      <c r="D537" s="2" t="s">
        <v>365</v>
      </c>
      <c r="E537" t="s">
        <v>48</v>
      </c>
    </row>
    <row r="538" ht="31.2" spans="1:5">
      <c r="A538" s="1" t="s">
        <v>3</v>
      </c>
      <c r="B538" s="1" t="s">
        <v>3</v>
      </c>
      <c r="C538" s="1">
        <v>211020537</v>
      </c>
      <c r="D538" s="2" t="s">
        <v>366</v>
      </c>
      <c r="E538" t="s">
        <v>48</v>
      </c>
    </row>
    <row r="539" ht="31.2" spans="1:5">
      <c r="A539" s="1" t="s">
        <v>3</v>
      </c>
      <c r="B539" s="1" t="s">
        <v>3</v>
      </c>
      <c r="C539" s="1">
        <v>211020538</v>
      </c>
      <c r="D539" s="2" t="s">
        <v>366</v>
      </c>
      <c r="E539" t="s">
        <v>48</v>
      </c>
    </row>
    <row r="540" ht="46.8" spans="1:5">
      <c r="A540" s="1" t="s">
        <v>3</v>
      </c>
      <c r="B540" s="1" t="s">
        <v>3</v>
      </c>
      <c r="C540" s="1">
        <v>211020539</v>
      </c>
      <c r="D540" s="2" t="s">
        <v>367</v>
      </c>
      <c r="E540" t="s">
        <v>48</v>
      </c>
    </row>
    <row r="541" ht="31.2" spans="1:5">
      <c r="A541" s="1" t="s">
        <v>3</v>
      </c>
      <c r="B541" s="1" t="s">
        <v>3</v>
      </c>
      <c r="C541" s="1">
        <v>211020540</v>
      </c>
      <c r="D541" s="2" t="s">
        <v>368</v>
      </c>
      <c r="E541" t="s">
        <v>48</v>
      </c>
    </row>
    <row r="542" ht="31.2" spans="1:5">
      <c r="A542" s="1" t="s">
        <v>3</v>
      </c>
      <c r="B542" s="1" t="s">
        <v>3</v>
      </c>
      <c r="C542" s="1">
        <v>211020541</v>
      </c>
      <c r="D542" s="2" t="s">
        <v>368</v>
      </c>
      <c r="E542" t="s">
        <v>48</v>
      </c>
    </row>
    <row r="543" ht="31.2" spans="1:5">
      <c r="A543" s="1" t="s">
        <v>3</v>
      </c>
      <c r="B543" s="1" t="s">
        <v>3</v>
      </c>
      <c r="C543" s="1">
        <v>211020542</v>
      </c>
      <c r="D543" s="2" t="s">
        <v>369</v>
      </c>
      <c r="E543" t="s">
        <v>48</v>
      </c>
    </row>
    <row r="544" ht="31.2" spans="1:5">
      <c r="A544" s="1" t="s">
        <v>3</v>
      </c>
      <c r="B544" s="1" t="s">
        <v>3</v>
      </c>
      <c r="C544" s="1">
        <v>211020543</v>
      </c>
      <c r="D544" s="2" t="s">
        <v>370</v>
      </c>
      <c r="E544" t="s">
        <v>48</v>
      </c>
    </row>
    <row r="545" ht="46.8" spans="1:5">
      <c r="A545" s="1" t="s">
        <v>3</v>
      </c>
      <c r="B545" s="1" t="s">
        <v>3</v>
      </c>
      <c r="C545" s="1">
        <v>211020544</v>
      </c>
      <c r="D545" s="2" t="s">
        <v>371</v>
      </c>
      <c r="E545" t="s">
        <v>48</v>
      </c>
    </row>
    <row r="546" ht="31.2" spans="1:5">
      <c r="A546" s="1" t="s">
        <v>3</v>
      </c>
      <c r="B546" s="1" t="s">
        <v>3</v>
      </c>
      <c r="C546" s="1">
        <v>211020545</v>
      </c>
      <c r="D546" s="2" t="s">
        <v>372</v>
      </c>
      <c r="E546" t="s">
        <v>48</v>
      </c>
    </row>
    <row r="547" ht="31.2" spans="1:5">
      <c r="A547" s="1" t="s">
        <v>3</v>
      </c>
      <c r="B547" s="1" t="s">
        <v>3</v>
      </c>
      <c r="C547" s="1">
        <v>211020546</v>
      </c>
      <c r="D547" s="2" t="s">
        <v>373</v>
      </c>
      <c r="E547" t="s">
        <v>48</v>
      </c>
    </row>
    <row r="548" ht="31.2" spans="1:5">
      <c r="A548" s="1" t="s">
        <v>3</v>
      </c>
      <c r="B548" s="1" t="s">
        <v>3</v>
      </c>
      <c r="C548" s="1">
        <v>211020547</v>
      </c>
      <c r="D548" s="2" t="s">
        <v>373</v>
      </c>
      <c r="E548" t="s">
        <v>48</v>
      </c>
    </row>
    <row r="549" ht="31.2" spans="1:5">
      <c r="A549" s="1" t="s">
        <v>3</v>
      </c>
      <c r="B549" s="1" t="s">
        <v>3</v>
      </c>
      <c r="C549" s="1">
        <v>211020548</v>
      </c>
      <c r="D549" s="2" t="s">
        <v>374</v>
      </c>
      <c r="E549" t="s">
        <v>48</v>
      </c>
    </row>
    <row r="550" ht="31.2" spans="1:5">
      <c r="A550" s="1" t="s">
        <v>3</v>
      </c>
      <c r="B550" s="1" t="s">
        <v>3</v>
      </c>
      <c r="C550" s="1">
        <v>211020549</v>
      </c>
      <c r="D550" s="2" t="s">
        <v>374</v>
      </c>
      <c r="E550" t="s">
        <v>48</v>
      </c>
    </row>
    <row r="551" ht="46.8" spans="1:5">
      <c r="A551" s="1" t="s">
        <v>3</v>
      </c>
      <c r="B551" s="1" t="s">
        <v>3</v>
      </c>
      <c r="C551" s="1">
        <v>211020550</v>
      </c>
      <c r="D551" s="2" t="s">
        <v>375</v>
      </c>
      <c r="E551" t="s">
        <v>48</v>
      </c>
    </row>
    <row r="552" ht="46.8" spans="1:5">
      <c r="A552" s="1" t="s">
        <v>3</v>
      </c>
      <c r="B552" s="1" t="s">
        <v>3</v>
      </c>
      <c r="C552" s="1">
        <v>211020551</v>
      </c>
      <c r="D552" s="2" t="s">
        <v>375</v>
      </c>
      <c r="E552" t="s">
        <v>48</v>
      </c>
    </row>
    <row r="553" ht="31.2" spans="1:5">
      <c r="A553" s="1" t="s">
        <v>3</v>
      </c>
      <c r="B553" s="1" t="s">
        <v>3</v>
      </c>
      <c r="C553" s="1">
        <v>211020552</v>
      </c>
      <c r="D553" s="2" t="s">
        <v>376</v>
      </c>
      <c r="E553" t="s">
        <v>48</v>
      </c>
    </row>
    <row r="554" ht="31.2" spans="1:5">
      <c r="A554" s="1" t="s">
        <v>3</v>
      </c>
      <c r="B554" s="1" t="s">
        <v>3</v>
      </c>
      <c r="C554" s="1">
        <v>211020553</v>
      </c>
      <c r="D554" s="2" t="s">
        <v>376</v>
      </c>
      <c r="E554" t="s">
        <v>48</v>
      </c>
    </row>
    <row r="555" ht="31.2" spans="1:5">
      <c r="A555" s="1" t="s">
        <v>3</v>
      </c>
      <c r="B555" s="1" t="s">
        <v>3</v>
      </c>
      <c r="C555" s="1">
        <v>211020554</v>
      </c>
      <c r="D555" s="2" t="s">
        <v>377</v>
      </c>
      <c r="E555" t="s">
        <v>48</v>
      </c>
    </row>
    <row r="556" ht="31.2" spans="1:5">
      <c r="A556" s="1" t="s">
        <v>3</v>
      </c>
      <c r="B556" s="1" t="s">
        <v>3</v>
      </c>
      <c r="C556" s="1">
        <v>211020555</v>
      </c>
      <c r="D556" s="2" t="s">
        <v>377</v>
      </c>
      <c r="E556" t="s">
        <v>48</v>
      </c>
    </row>
    <row r="557" ht="46.8" spans="1:5">
      <c r="A557" s="1" t="s">
        <v>3</v>
      </c>
      <c r="B557" s="1" t="s">
        <v>3</v>
      </c>
      <c r="C557" s="1">
        <v>211020556</v>
      </c>
      <c r="D557" s="2" t="s">
        <v>378</v>
      </c>
      <c r="E557" t="s">
        <v>48</v>
      </c>
    </row>
    <row r="558" ht="46.8" spans="1:5">
      <c r="A558" s="1" t="s">
        <v>3</v>
      </c>
      <c r="B558" s="1" t="s">
        <v>3</v>
      </c>
      <c r="C558" s="1">
        <v>211020557</v>
      </c>
      <c r="D558" s="2" t="s">
        <v>378</v>
      </c>
      <c r="E558" t="s">
        <v>48</v>
      </c>
    </row>
    <row r="559" ht="46.8" spans="1:5">
      <c r="A559" s="1" t="s">
        <v>3</v>
      </c>
      <c r="B559" s="1" t="s">
        <v>3</v>
      </c>
      <c r="C559" s="1">
        <v>211020558</v>
      </c>
      <c r="D559" s="2" t="s">
        <v>379</v>
      </c>
      <c r="E559" t="s">
        <v>48</v>
      </c>
    </row>
    <row r="560" ht="46.8" spans="1:5">
      <c r="A560" s="1" t="s">
        <v>3</v>
      </c>
      <c r="B560" s="1" t="s">
        <v>3</v>
      </c>
      <c r="C560" s="1">
        <v>211020559</v>
      </c>
      <c r="D560" s="2" t="s">
        <v>379</v>
      </c>
      <c r="E560" t="s">
        <v>48</v>
      </c>
    </row>
    <row r="561" ht="46.8" spans="1:5">
      <c r="A561" s="1" t="s">
        <v>3</v>
      </c>
      <c r="B561" s="1" t="s">
        <v>3</v>
      </c>
      <c r="C561" s="1">
        <v>211020560</v>
      </c>
      <c r="D561" s="2" t="s">
        <v>380</v>
      </c>
      <c r="E561" t="s">
        <v>48</v>
      </c>
    </row>
    <row r="562" ht="46.8" spans="1:5">
      <c r="A562" s="1" t="s">
        <v>3</v>
      </c>
      <c r="B562" s="1" t="s">
        <v>3</v>
      </c>
      <c r="C562" s="1">
        <v>211020561</v>
      </c>
      <c r="D562" s="2" t="s">
        <v>380</v>
      </c>
      <c r="E562" t="s">
        <v>48</v>
      </c>
    </row>
    <row r="563" ht="46.8" spans="1:5">
      <c r="A563" s="1" t="s">
        <v>3</v>
      </c>
      <c r="B563" s="1" t="s">
        <v>3</v>
      </c>
      <c r="C563" s="1">
        <v>211020562</v>
      </c>
      <c r="D563" s="2" t="s">
        <v>381</v>
      </c>
      <c r="E563" t="s">
        <v>48</v>
      </c>
    </row>
    <row r="564" ht="46.8" spans="1:5">
      <c r="A564" s="1" t="s">
        <v>3</v>
      </c>
      <c r="B564" s="1" t="s">
        <v>3</v>
      </c>
      <c r="C564" s="1">
        <v>211020563</v>
      </c>
      <c r="D564" s="2" t="s">
        <v>382</v>
      </c>
      <c r="E564" t="s">
        <v>48</v>
      </c>
    </row>
    <row r="565" ht="46.8" spans="1:5">
      <c r="A565" s="1" t="s">
        <v>3</v>
      </c>
      <c r="B565" s="1" t="s">
        <v>3</v>
      </c>
      <c r="C565" s="1">
        <v>211020564</v>
      </c>
      <c r="D565" s="2" t="s">
        <v>383</v>
      </c>
      <c r="E565" t="s">
        <v>48</v>
      </c>
    </row>
    <row r="566" ht="46.8" spans="1:5">
      <c r="A566" s="1" t="s">
        <v>3</v>
      </c>
      <c r="B566" s="1" t="s">
        <v>3</v>
      </c>
      <c r="C566" s="1">
        <v>211020565</v>
      </c>
      <c r="D566" s="2" t="s">
        <v>383</v>
      </c>
      <c r="E566" t="s">
        <v>48</v>
      </c>
    </row>
    <row r="567" ht="46.8" spans="1:5">
      <c r="A567" s="1" t="s">
        <v>3</v>
      </c>
      <c r="B567" s="1" t="s">
        <v>3</v>
      </c>
      <c r="C567" s="1">
        <v>211020566</v>
      </c>
      <c r="D567" s="2" t="s">
        <v>384</v>
      </c>
      <c r="E567" t="s">
        <v>48</v>
      </c>
    </row>
    <row r="568" ht="31.2" spans="1:5">
      <c r="A568" s="1" t="s">
        <v>3</v>
      </c>
      <c r="B568" s="1" t="s">
        <v>3</v>
      </c>
      <c r="C568" s="1">
        <v>211020567</v>
      </c>
      <c r="D568" s="2" t="s">
        <v>385</v>
      </c>
      <c r="E568" t="s">
        <v>48</v>
      </c>
    </row>
    <row r="569" ht="31.2" spans="1:5">
      <c r="A569" s="1" t="s">
        <v>3</v>
      </c>
      <c r="B569" s="1" t="s">
        <v>3</v>
      </c>
      <c r="C569" s="1">
        <v>211020568</v>
      </c>
      <c r="D569" s="2" t="s">
        <v>385</v>
      </c>
      <c r="E569" t="s">
        <v>48</v>
      </c>
    </row>
    <row r="570" ht="31.2" spans="1:5">
      <c r="A570" s="1" t="s">
        <v>3</v>
      </c>
      <c r="B570" s="1" t="s">
        <v>3</v>
      </c>
      <c r="C570" s="1">
        <v>211020569</v>
      </c>
      <c r="D570" s="2" t="s">
        <v>386</v>
      </c>
      <c r="E570" t="s">
        <v>48</v>
      </c>
    </row>
    <row r="571" ht="31.2" spans="1:5">
      <c r="A571" s="1" t="s">
        <v>3</v>
      </c>
      <c r="B571" s="1" t="s">
        <v>3</v>
      </c>
      <c r="C571" s="1">
        <v>211020570</v>
      </c>
      <c r="D571" s="2" t="s">
        <v>386</v>
      </c>
      <c r="E571" t="s">
        <v>48</v>
      </c>
    </row>
    <row r="572" ht="78" spans="1:5">
      <c r="A572" s="1" t="s">
        <v>3</v>
      </c>
      <c r="B572" s="1" t="s">
        <v>3</v>
      </c>
      <c r="C572" s="1">
        <v>211020571</v>
      </c>
      <c r="D572" s="2" t="s">
        <v>387</v>
      </c>
      <c r="E572" t="s">
        <v>48</v>
      </c>
    </row>
    <row r="573" ht="78" spans="1:5">
      <c r="A573" s="1" t="s">
        <v>3</v>
      </c>
      <c r="B573" s="1" t="s">
        <v>3</v>
      </c>
      <c r="C573" s="1">
        <v>211020572</v>
      </c>
      <c r="D573" s="2" t="s">
        <v>387</v>
      </c>
      <c r="E573" t="s">
        <v>48</v>
      </c>
    </row>
    <row r="574" ht="31.2" spans="1:5">
      <c r="A574" s="1" t="s">
        <v>3</v>
      </c>
      <c r="B574" s="1" t="s">
        <v>3</v>
      </c>
      <c r="C574" s="1">
        <v>211020573</v>
      </c>
      <c r="D574" s="2" t="s">
        <v>388</v>
      </c>
      <c r="E574" t="s">
        <v>48</v>
      </c>
    </row>
    <row r="575" ht="31.2" spans="1:5">
      <c r="A575" s="1" t="s">
        <v>3</v>
      </c>
      <c r="B575" s="1" t="s">
        <v>3</v>
      </c>
      <c r="C575" s="1">
        <v>211020574</v>
      </c>
      <c r="D575" s="2" t="s">
        <v>388</v>
      </c>
      <c r="E575" t="s">
        <v>48</v>
      </c>
    </row>
    <row r="576" ht="46.8" spans="1:5">
      <c r="A576" s="1" t="s">
        <v>3</v>
      </c>
      <c r="B576" s="1" t="s">
        <v>3</v>
      </c>
      <c r="C576" s="1">
        <v>211020575</v>
      </c>
      <c r="D576" s="2" t="s">
        <v>389</v>
      </c>
      <c r="E576" t="s">
        <v>48</v>
      </c>
    </row>
    <row r="577" ht="46.8" spans="1:5">
      <c r="A577" s="1" t="s">
        <v>3</v>
      </c>
      <c r="B577" s="1" t="s">
        <v>3</v>
      </c>
      <c r="C577" s="1">
        <v>211020576</v>
      </c>
      <c r="D577" s="2" t="s">
        <v>390</v>
      </c>
      <c r="E577" t="s">
        <v>48</v>
      </c>
    </row>
    <row r="578" ht="46.8" spans="1:5">
      <c r="A578" s="1" t="s">
        <v>3</v>
      </c>
      <c r="B578" s="1" t="s">
        <v>3</v>
      </c>
      <c r="C578" s="1">
        <v>211020577</v>
      </c>
      <c r="D578" s="2" t="s">
        <v>391</v>
      </c>
      <c r="E578" t="s">
        <v>48</v>
      </c>
    </row>
    <row r="579" ht="46.8" spans="1:5">
      <c r="A579" s="1" t="s">
        <v>3</v>
      </c>
      <c r="B579" s="1" t="s">
        <v>3</v>
      </c>
      <c r="C579" s="1">
        <v>211020578</v>
      </c>
      <c r="D579" s="2" t="s">
        <v>391</v>
      </c>
      <c r="E579" t="s">
        <v>48</v>
      </c>
    </row>
    <row r="580" ht="46.8" spans="1:5">
      <c r="A580" s="1" t="s">
        <v>3</v>
      </c>
      <c r="B580" s="1" t="s">
        <v>3</v>
      </c>
      <c r="C580" s="1">
        <v>211020579</v>
      </c>
      <c r="D580" s="2" t="s">
        <v>392</v>
      </c>
      <c r="E580" t="s">
        <v>48</v>
      </c>
    </row>
    <row r="581" ht="46.8" spans="1:5">
      <c r="A581" s="1" t="s">
        <v>3</v>
      </c>
      <c r="B581" s="1" t="s">
        <v>3</v>
      </c>
      <c r="C581" s="1">
        <v>211020580</v>
      </c>
      <c r="D581" s="2" t="s">
        <v>392</v>
      </c>
      <c r="E581" t="s">
        <v>48</v>
      </c>
    </row>
    <row r="582" ht="31.2" spans="1:5">
      <c r="A582" s="1" t="s">
        <v>3</v>
      </c>
      <c r="B582" s="1" t="s">
        <v>3</v>
      </c>
      <c r="C582" s="1">
        <v>211020581</v>
      </c>
      <c r="D582" s="2" t="s">
        <v>393</v>
      </c>
      <c r="E582" t="s">
        <v>48</v>
      </c>
    </row>
    <row r="583" ht="31.2" spans="1:5">
      <c r="A583" s="1" t="s">
        <v>3</v>
      </c>
      <c r="B583" s="1" t="s">
        <v>3</v>
      </c>
      <c r="C583" s="1">
        <v>211020582</v>
      </c>
      <c r="D583" s="2" t="s">
        <v>393</v>
      </c>
      <c r="E583" t="s">
        <v>48</v>
      </c>
    </row>
    <row r="584" ht="31.2" spans="1:5">
      <c r="A584" s="1" t="s">
        <v>3</v>
      </c>
      <c r="B584" s="1" t="s">
        <v>3</v>
      </c>
      <c r="C584" s="1">
        <v>211020583</v>
      </c>
      <c r="D584" s="2" t="s">
        <v>394</v>
      </c>
      <c r="E584" t="s">
        <v>48</v>
      </c>
    </row>
    <row r="585" ht="31.2" spans="1:5">
      <c r="A585" s="1" t="s">
        <v>3</v>
      </c>
      <c r="B585" s="1" t="s">
        <v>3</v>
      </c>
      <c r="C585" s="1">
        <v>211020584</v>
      </c>
      <c r="D585" s="2" t="s">
        <v>394</v>
      </c>
      <c r="E585" t="s">
        <v>48</v>
      </c>
    </row>
    <row r="586" ht="46.8" spans="1:5">
      <c r="A586" s="1" t="s">
        <v>3</v>
      </c>
      <c r="B586" s="1" t="s">
        <v>3</v>
      </c>
      <c r="C586" s="1">
        <v>211020585</v>
      </c>
      <c r="D586" s="2" t="s">
        <v>395</v>
      </c>
      <c r="E586" t="s">
        <v>48</v>
      </c>
    </row>
    <row r="587" ht="31.2" spans="1:5">
      <c r="A587" s="1" t="s">
        <v>3</v>
      </c>
      <c r="B587" s="1" t="s">
        <v>3</v>
      </c>
      <c r="C587" s="1">
        <v>211020586</v>
      </c>
      <c r="D587" s="2" t="s">
        <v>394</v>
      </c>
      <c r="E587" t="s">
        <v>48</v>
      </c>
    </row>
    <row r="588" ht="31.2" spans="1:5">
      <c r="A588" s="1" t="s">
        <v>3</v>
      </c>
      <c r="B588" s="1" t="s">
        <v>3</v>
      </c>
      <c r="C588" s="1">
        <v>211020587</v>
      </c>
      <c r="D588" s="2" t="s">
        <v>394</v>
      </c>
      <c r="E588" t="s">
        <v>48</v>
      </c>
    </row>
    <row r="589" ht="31.2" spans="1:5">
      <c r="A589" s="1" t="s">
        <v>3</v>
      </c>
      <c r="B589" s="1" t="s">
        <v>3</v>
      </c>
      <c r="C589" s="1">
        <v>211020588</v>
      </c>
      <c r="D589" s="2" t="s">
        <v>396</v>
      </c>
      <c r="E589" t="s">
        <v>48</v>
      </c>
    </row>
    <row r="590" ht="31.2" spans="1:5">
      <c r="A590" s="1" t="s">
        <v>3</v>
      </c>
      <c r="B590" s="1" t="s">
        <v>3</v>
      </c>
      <c r="C590" s="1">
        <v>211020589</v>
      </c>
      <c r="D590" s="2" t="s">
        <v>396</v>
      </c>
      <c r="E590" t="s">
        <v>48</v>
      </c>
    </row>
    <row r="591" ht="31.2" spans="1:5">
      <c r="A591" s="1" t="s">
        <v>3</v>
      </c>
      <c r="B591" s="1" t="s">
        <v>3</v>
      </c>
      <c r="C591" s="1">
        <v>211020590</v>
      </c>
      <c r="D591" s="2" t="s">
        <v>397</v>
      </c>
      <c r="E591" t="s">
        <v>48</v>
      </c>
    </row>
    <row r="592" ht="31.2" spans="1:5">
      <c r="A592" s="1" t="s">
        <v>3</v>
      </c>
      <c r="B592" s="1" t="s">
        <v>3</v>
      </c>
      <c r="C592" s="1">
        <v>211020591</v>
      </c>
      <c r="D592" s="2" t="s">
        <v>397</v>
      </c>
      <c r="E592" t="s">
        <v>48</v>
      </c>
    </row>
    <row r="593" ht="31.2" spans="1:5">
      <c r="A593" s="1" t="s">
        <v>3</v>
      </c>
      <c r="B593" s="1" t="s">
        <v>3</v>
      </c>
      <c r="C593" s="1">
        <v>211020592</v>
      </c>
      <c r="D593" s="2" t="s">
        <v>397</v>
      </c>
      <c r="E593" t="s">
        <v>48</v>
      </c>
    </row>
    <row r="594" ht="31.2" spans="1:5">
      <c r="A594" s="1" t="s">
        <v>3</v>
      </c>
      <c r="B594" s="1" t="s">
        <v>3</v>
      </c>
      <c r="C594" s="1">
        <v>211020593</v>
      </c>
      <c r="D594" s="2" t="s">
        <v>397</v>
      </c>
      <c r="E594" t="s">
        <v>48</v>
      </c>
    </row>
    <row r="595" ht="31.2" spans="1:5">
      <c r="A595" s="1" t="s">
        <v>3</v>
      </c>
      <c r="B595" s="1" t="s">
        <v>3</v>
      </c>
      <c r="C595" s="1">
        <v>211020594</v>
      </c>
      <c r="D595" s="2" t="s">
        <v>398</v>
      </c>
      <c r="E595" t="s">
        <v>48</v>
      </c>
    </row>
    <row r="596" ht="31.2" spans="1:5">
      <c r="A596" s="1" t="s">
        <v>3</v>
      </c>
      <c r="B596" s="1" t="s">
        <v>3</v>
      </c>
      <c r="C596" s="1">
        <v>211020595</v>
      </c>
      <c r="D596" s="2" t="s">
        <v>398</v>
      </c>
      <c r="E596" t="s">
        <v>48</v>
      </c>
    </row>
    <row r="597" ht="31.2" spans="1:5">
      <c r="A597" s="1" t="s">
        <v>3</v>
      </c>
      <c r="B597" s="1" t="s">
        <v>3</v>
      </c>
      <c r="C597" s="1">
        <v>211020596</v>
      </c>
      <c r="D597" s="2" t="s">
        <v>398</v>
      </c>
      <c r="E597" t="s">
        <v>48</v>
      </c>
    </row>
    <row r="598" ht="31.2" spans="1:5">
      <c r="A598" s="1" t="s">
        <v>3</v>
      </c>
      <c r="B598" s="1" t="s">
        <v>3</v>
      </c>
      <c r="C598" s="1">
        <v>211020597</v>
      </c>
      <c r="D598" s="2" t="s">
        <v>399</v>
      </c>
      <c r="E598" t="s">
        <v>48</v>
      </c>
    </row>
    <row r="599" ht="31.2" spans="1:5">
      <c r="A599" s="1" t="s">
        <v>3</v>
      </c>
      <c r="B599" s="1" t="s">
        <v>3</v>
      </c>
      <c r="C599" s="1">
        <v>211020598</v>
      </c>
      <c r="D599" s="2" t="s">
        <v>399</v>
      </c>
      <c r="E599" t="s">
        <v>48</v>
      </c>
    </row>
    <row r="600" ht="46.8" spans="1:5">
      <c r="A600" s="1" t="s">
        <v>3</v>
      </c>
      <c r="B600" s="1" t="s">
        <v>3</v>
      </c>
      <c r="C600" s="1">
        <v>211020599</v>
      </c>
      <c r="D600" s="2" t="s">
        <v>400</v>
      </c>
      <c r="E600" t="s">
        <v>48</v>
      </c>
    </row>
    <row r="601" ht="31.2" spans="1:5">
      <c r="A601" s="1" t="s">
        <v>3</v>
      </c>
      <c r="B601" s="1" t="s">
        <v>3</v>
      </c>
      <c r="C601" s="1">
        <v>211020600</v>
      </c>
      <c r="D601" s="2" t="s">
        <v>401</v>
      </c>
      <c r="E601" t="s">
        <v>48</v>
      </c>
    </row>
    <row r="602" ht="31.2" spans="1:5">
      <c r="A602" s="1" t="s">
        <v>3</v>
      </c>
      <c r="B602" s="1" t="s">
        <v>3</v>
      </c>
      <c r="C602" s="1">
        <v>211020601</v>
      </c>
      <c r="D602" s="2" t="s">
        <v>401</v>
      </c>
      <c r="E602" t="s">
        <v>48</v>
      </c>
    </row>
    <row r="603" ht="31.2" spans="1:5">
      <c r="A603" s="1" t="s">
        <v>3</v>
      </c>
      <c r="B603" s="1" t="s">
        <v>3</v>
      </c>
      <c r="C603" s="1">
        <v>211020602</v>
      </c>
      <c r="D603" s="2" t="s">
        <v>401</v>
      </c>
      <c r="E603" t="s">
        <v>48</v>
      </c>
    </row>
    <row r="604" ht="31.2" spans="1:5">
      <c r="A604" s="1" t="s">
        <v>3</v>
      </c>
      <c r="B604" s="1" t="s">
        <v>3</v>
      </c>
      <c r="C604" s="1">
        <v>211020603</v>
      </c>
      <c r="D604" s="2" t="s">
        <v>401</v>
      </c>
      <c r="E604" t="s">
        <v>48</v>
      </c>
    </row>
    <row r="605" ht="46.8" spans="1:5">
      <c r="A605" s="1" t="s">
        <v>3</v>
      </c>
      <c r="B605" s="1" t="s">
        <v>3</v>
      </c>
      <c r="C605" s="1">
        <v>211020604</v>
      </c>
      <c r="D605" s="2" t="s">
        <v>402</v>
      </c>
      <c r="E605" t="s">
        <v>48</v>
      </c>
    </row>
    <row r="606" ht="46.8" spans="1:5">
      <c r="A606" s="1" t="s">
        <v>3</v>
      </c>
      <c r="B606" s="1" t="s">
        <v>3</v>
      </c>
      <c r="C606" s="1">
        <v>211020605</v>
      </c>
      <c r="D606" s="2" t="s">
        <v>402</v>
      </c>
      <c r="E606" t="s">
        <v>48</v>
      </c>
    </row>
    <row r="607" ht="31.2" spans="1:5">
      <c r="A607" s="1" t="s">
        <v>3</v>
      </c>
      <c r="B607" s="1" t="s">
        <v>3</v>
      </c>
      <c r="C607" s="1">
        <v>211020606</v>
      </c>
      <c r="D607" s="2" t="s">
        <v>403</v>
      </c>
      <c r="E607" t="s">
        <v>48</v>
      </c>
    </row>
    <row r="608" ht="31.2" spans="1:5">
      <c r="A608" s="1" t="s">
        <v>3</v>
      </c>
      <c r="B608" s="1" t="s">
        <v>3</v>
      </c>
      <c r="C608" s="1">
        <v>211020607</v>
      </c>
      <c r="D608" s="2" t="s">
        <v>403</v>
      </c>
      <c r="E608" t="s">
        <v>48</v>
      </c>
    </row>
    <row r="609" ht="46.8" spans="1:5">
      <c r="A609" s="1" t="s">
        <v>3</v>
      </c>
      <c r="B609" s="1" t="s">
        <v>3</v>
      </c>
      <c r="C609" s="1">
        <v>211020608</v>
      </c>
      <c r="D609" s="2" t="s">
        <v>404</v>
      </c>
      <c r="E609" t="s">
        <v>48</v>
      </c>
    </row>
    <row r="610" ht="46.8" spans="1:5">
      <c r="A610" s="1" t="s">
        <v>3</v>
      </c>
      <c r="B610" s="1" t="s">
        <v>3</v>
      </c>
      <c r="C610" s="1">
        <v>211020609</v>
      </c>
      <c r="D610" s="2" t="s">
        <v>404</v>
      </c>
      <c r="E610" t="s">
        <v>48</v>
      </c>
    </row>
    <row r="611" ht="46.8" spans="1:5">
      <c r="A611" s="1" t="s">
        <v>3</v>
      </c>
      <c r="B611" s="1" t="s">
        <v>3</v>
      </c>
      <c r="C611" s="1">
        <v>211020610</v>
      </c>
      <c r="D611" s="2" t="s">
        <v>404</v>
      </c>
      <c r="E611" t="s">
        <v>48</v>
      </c>
    </row>
    <row r="612" ht="46.8" spans="1:5">
      <c r="A612" s="1" t="s">
        <v>3</v>
      </c>
      <c r="B612" s="1" t="s">
        <v>3</v>
      </c>
      <c r="C612" s="1">
        <v>211020611</v>
      </c>
      <c r="D612" s="2" t="s">
        <v>405</v>
      </c>
      <c r="E612" t="s">
        <v>48</v>
      </c>
    </row>
    <row r="613" ht="46.8" spans="1:5">
      <c r="A613" s="1" t="s">
        <v>3</v>
      </c>
      <c r="B613" s="1" t="s">
        <v>3</v>
      </c>
      <c r="C613" s="1">
        <v>211020612</v>
      </c>
      <c r="D613" s="2" t="s">
        <v>405</v>
      </c>
      <c r="E613" t="s">
        <v>48</v>
      </c>
    </row>
    <row r="614" ht="46.8" spans="1:5">
      <c r="A614" s="1" t="s">
        <v>3</v>
      </c>
      <c r="B614" s="1" t="s">
        <v>3</v>
      </c>
      <c r="C614" s="1">
        <v>211020613</v>
      </c>
      <c r="D614" s="2" t="s">
        <v>406</v>
      </c>
      <c r="E614" t="s">
        <v>48</v>
      </c>
    </row>
    <row r="615" ht="31.2" spans="1:5">
      <c r="A615" s="1" t="s">
        <v>3</v>
      </c>
      <c r="B615" s="1" t="s">
        <v>3</v>
      </c>
      <c r="C615" s="1">
        <v>211020614</v>
      </c>
      <c r="D615" s="2" t="s">
        <v>407</v>
      </c>
      <c r="E615" t="s">
        <v>48</v>
      </c>
    </row>
    <row r="616" ht="31.2" spans="1:5">
      <c r="A616" s="1" t="s">
        <v>3</v>
      </c>
      <c r="B616" s="1" t="s">
        <v>3</v>
      </c>
      <c r="C616" s="1">
        <v>211020615</v>
      </c>
      <c r="D616" s="2" t="s">
        <v>408</v>
      </c>
      <c r="E616" t="s">
        <v>48</v>
      </c>
    </row>
    <row r="617" ht="31.2" spans="1:5">
      <c r="A617" s="1" t="s">
        <v>3</v>
      </c>
      <c r="B617" s="1" t="s">
        <v>3</v>
      </c>
      <c r="C617" s="1">
        <v>211020616</v>
      </c>
      <c r="D617" s="2" t="s">
        <v>409</v>
      </c>
      <c r="E617" t="s">
        <v>48</v>
      </c>
    </row>
    <row r="618" ht="31.2" spans="1:5">
      <c r="A618" s="1" t="s">
        <v>3</v>
      </c>
      <c r="B618" s="1" t="s">
        <v>3</v>
      </c>
      <c r="C618" s="1">
        <v>211020617</v>
      </c>
      <c r="D618" s="2" t="s">
        <v>410</v>
      </c>
      <c r="E618" t="s">
        <v>48</v>
      </c>
    </row>
    <row r="619" ht="31.2" spans="1:5">
      <c r="A619" s="1" t="s">
        <v>3</v>
      </c>
      <c r="B619" s="1" t="s">
        <v>3</v>
      </c>
      <c r="C619" s="1">
        <v>211020618</v>
      </c>
      <c r="D619" s="2" t="s">
        <v>411</v>
      </c>
      <c r="E619" t="s">
        <v>48</v>
      </c>
    </row>
    <row r="620" ht="31.2" spans="1:5">
      <c r="A620" s="1" t="s">
        <v>3</v>
      </c>
      <c r="B620" s="1" t="s">
        <v>3</v>
      </c>
      <c r="C620" s="1">
        <v>211020619</v>
      </c>
      <c r="D620" s="2" t="s">
        <v>411</v>
      </c>
      <c r="E620" t="s">
        <v>48</v>
      </c>
    </row>
    <row r="621" ht="62.4" spans="1:5">
      <c r="A621" s="1" t="s">
        <v>3</v>
      </c>
      <c r="B621" s="1" t="s">
        <v>3</v>
      </c>
      <c r="C621" s="1">
        <v>211020620</v>
      </c>
      <c r="D621" s="2" t="s">
        <v>412</v>
      </c>
      <c r="E621" t="s">
        <v>48</v>
      </c>
    </row>
    <row r="622" ht="62.4" spans="1:5">
      <c r="A622" s="1" t="s">
        <v>3</v>
      </c>
      <c r="B622" s="1" t="s">
        <v>3</v>
      </c>
      <c r="C622" s="1">
        <v>211020621</v>
      </c>
      <c r="D622" s="2" t="s">
        <v>412</v>
      </c>
      <c r="E622" t="s">
        <v>48</v>
      </c>
    </row>
    <row r="623" ht="62.4" spans="1:5">
      <c r="A623" s="1" t="s">
        <v>3</v>
      </c>
      <c r="B623" s="1" t="s">
        <v>3</v>
      </c>
      <c r="C623" s="1">
        <v>211020622</v>
      </c>
      <c r="D623" s="2" t="s">
        <v>412</v>
      </c>
      <c r="E623" t="s">
        <v>48</v>
      </c>
    </row>
    <row r="624" ht="62.4" spans="1:5">
      <c r="A624" s="1" t="s">
        <v>3</v>
      </c>
      <c r="B624" s="1" t="s">
        <v>3</v>
      </c>
      <c r="C624" s="1">
        <v>211020623</v>
      </c>
      <c r="D624" s="2" t="s">
        <v>412</v>
      </c>
      <c r="E624" t="s">
        <v>48</v>
      </c>
    </row>
    <row r="625" ht="62.4" spans="1:5">
      <c r="A625" s="1" t="s">
        <v>3</v>
      </c>
      <c r="B625" s="1" t="s">
        <v>3</v>
      </c>
      <c r="C625" s="1">
        <v>211020624</v>
      </c>
      <c r="D625" s="2" t="s">
        <v>412</v>
      </c>
      <c r="E625" t="s">
        <v>48</v>
      </c>
    </row>
    <row r="626" ht="62.4" spans="1:5">
      <c r="A626" s="1" t="s">
        <v>3</v>
      </c>
      <c r="B626" s="1" t="s">
        <v>3</v>
      </c>
      <c r="C626" s="1">
        <v>211020625</v>
      </c>
      <c r="D626" s="2" t="s">
        <v>413</v>
      </c>
      <c r="E626" t="s">
        <v>48</v>
      </c>
    </row>
    <row r="627" ht="62.4" spans="1:5">
      <c r="A627" s="1" t="s">
        <v>3</v>
      </c>
      <c r="B627" s="1" t="s">
        <v>3</v>
      </c>
      <c r="C627" s="1">
        <v>211020626</v>
      </c>
      <c r="D627" s="2" t="s">
        <v>413</v>
      </c>
      <c r="E627" t="s">
        <v>48</v>
      </c>
    </row>
    <row r="628" ht="46.8" spans="1:5">
      <c r="A628" s="1" t="s">
        <v>3</v>
      </c>
      <c r="B628" s="1" t="s">
        <v>3</v>
      </c>
      <c r="C628" s="1">
        <v>211020627</v>
      </c>
      <c r="D628" s="2" t="s">
        <v>414</v>
      </c>
      <c r="E628" t="s">
        <v>48</v>
      </c>
    </row>
    <row r="629" ht="46.8" spans="1:5">
      <c r="A629" s="1" t="s">
        <v>3</v>
      </c>
      <c r="B629" s="1" t="s">
        <v>3</v>
      </c>
      <c r="C629" s="1">
        <v>211020628</v>
      </c>
      <c r="D629" s="2" t="s">
        <v>414</v>
      </c>
      <c r="E629" t="s">
        <v>48</v>
      </c>
    </row>
    <row r="630" ht="46.8" spans="1:5">
      <c r="A630" s="1" t="s">
        <v>3</v>
      </c>
      <c r="B630" s="1" t="s">
        <v>3</v>
      </c>
      <c r="C630" s="1">
        <v>211020629</v>
      </c>
      <c r="D630" s="2" t="s">
        <v>415</v>
      </c>
      <c r="E630" t="s">
        <v>48</v>
      </c>
    </row>
    <row r="631" ht="31.2" spans="1:5">
      <c r="A631" s="1" t="s">
        <v>3</v>
      </c>
      <c r="B631" s="1" t="s">
        <v>3</v>
      </c>
      <c r="C631" s="1">
        <v>211020630</v>
      </c>
      <c r="D631" s="2" t="s">
        <v>416</v>
      </c>
      <c r="E631" t="s">
        <v>48</v>
      </c>
    </row>
    <row r="632" ht="31.2" spans="1:5">
      <c r="A632" s="1" t="s">
        <v>3</v>
      </c>
      <c r="B632" s="1" t="s">
        <v>3</v>
      </c>
      <c r="C632" s="1">
        <v>211020631</v>
      </c>
      <c r="D632" s="2" t="s">
        <v>416</v>
      </c>
      <c r="E632" t="s">
        <v>48</v>
      </c>
    </row>
    <row r="633" ht="46.8" spans="1:5">
      <c r="A633" s="1" t="s">
        <v>3</v>
      </c>
      <c r="B633" s="1" t="s">
        <v>3</v>
      </c>
      <c r="C633" s="1">
        <v>211020632</v>
      </c>
      <c r="D633" s="2" t="s">
        <v>417</v>
      </c>
      <c r="E633" t="s">
        <v>48</v>
      </c>
    </row>
    <row r="634" ht="46.8" spans="1:5">
      <c r="A634" s="1" t="s">
        <v>3</v>
      </c>
      <c r="B634" s="1" t="s">
        <v>3</v>
      </c>
      <c r="C634" s="1">
        <v>211020633</v>
      </c>
      <c r="D634" s="2" t="s">
        <v>417</v>
      </c>
      <c r="E634" t="s">
        <v>48</v>
      </c>
    </row>
    <row r="635" ht="46.8" spans="1:5">
      <c r="A635" s="1" t="s">
        <v>3</v>
      </c>
      <c r="B635" s="1" t="s">
        <v>3</v>
      </c>
      <c r="C635" s="1">
        <v>211020634</v>
      </c>
      <c r="D635" s="2" t="s">
        <v>418</v>
      </c>
      <c r="E635" t="s">
        <v>48</v>
      </c>
    </row>
    <row r="636" ht="46.8" spans="1:5">
      <c r="A636" s="1" t="s">
        <v>3</v>
      </c>
      <c r="B636" s="1" t="s">
        <v>3</v>
      </c>
      <c r="C636" s="1">
        <v>211020635</v>
      </c>
      <c r="D636" s="2" t="s">
        <v>418</v>
      </c>
      <c r="E636" t="s">
        <v>48</v>
      </c>
    </row>
    <row r="637" ht="62.4" spans="1:5">
      <c r="A637" s="1" t="s">
        <v>3</v>
      </c>
      <c r="B637" s="1" t="s">
        <v>3</v>
      </c>
      <c r="C637" s="1">
        <v>211020636</v>
      </c>
      <c r="D637" s="2" t="s">
        <v>419</v>
      </c>
      <c r="E637" t="s">
        <v>48</v>
      </c>
    </row>
    <row r="638" ht="46.8" spans="1:5">
      <c r="A638" s="1" t="s">
        <v>3</v>
      </c>
      <c r="B638" s="1" t="s">
        <v>3</v>
      </c>
      <c r="C638" s="1">
        <v>211020637</v>
      </c>
      <c r="D638" s="2" t="s">
        <v>420</v>
      </c>
      <c r="E638" t="s">
        <v>48</v>
      </c>
    </row>
    <row r="639" ht="46.8" spans="1:5">
      <c r="A639" s="1" t="s">
        <v>3</v>
      </c>
      <c r="B639" s="1" t="s">
        <v>3</v>
      </c>
      <c r="C639" s="1">
        <v>211020638</v>
      </c>
      <c r="D639" s="2" t="s">
        <v>421</v>
      </c>
      <c r="E639" t="s">
        <v>48</v>
      </c>
    </row>
    <row r="640" ht="46.8" spans="1:5">
      <c r="A640" s="1" t="s">
        <v>3</v>
      </c>
      <c r="B640" s="1" t="s">
        <v>3</v>
      </c>
      <c r="C640" s="1">
        <v>211020639</v>
      </c>
      <c r="D640" s="2" t="s">
        <v>422</v>
      </c>
      <c r="E640" t="s">
        <v>48</v>
      </c>
    </row>
    <row r="641" ht="62.4" spans="1:5">
      <c r="A641" s="1" t="s">
        <v>3</v>
      </c>
      <c r="B641" s="1" t="s">
        <v>3</v>
      </c>
      <c r="C641" s="1">
        <v>211020640</v>
      </c>
      <c r="D641" s="2" t="s">
        <v>423</v>
      </c>
      <c r="E641" t="s">
        <v>48</v>
      </c>
    </row>
    <row r="642" ht="46.8" spans="1:5">
      <c r="A642" s="1" t="s">
        <v>3</v>
      </c>
      <c r="B642" s="1" t="s">
        <v>3</v>
      </c>
      <c r="C642" s="1">
        <v>211020641</v>
      </c>
      <c r="D642" s="2" t="s">
        <v>424</v>
      </c>
      <c r="E642" t="s">
        <v>48</v>
      </c>
    </row>
    <row r="643" ht="62.4" spans="1:5">
      <c r="A643" s="1" t="s">
        <v>3</v>
      </c>
      <c r="B643" s="1" t="s">
        <v>3</v>
      </c>
      <c r="C643" s="1">
        <v>211020642</v>
      </c>
      <c r="D643" s="2" t="s">
        <v>425</v>
      </c>
      <c r="E643" t="s">
        <v>48</v>
      </c>
    </row>
    <row r="644" ht="46.8" spans="1:5">
      <c r="A644" s="1" t="s">
        <v>3</v>
      </c>
      <c r="B644" s="1" t="s">
        <v>3</v>
      </c>
      <c r="C644" s="1">
        <v>211020643</v>
      </c>
      <c r="D644" s="2" t="s">
        <v>426</v>
      </c>
      <c r="E644" t="s">
        <v>48</v>
      </c>
    </row>
    <row r="645" ht="46.8" spans="1:5">
      <c r="A645" s="1" t="s">
        <v>3</v>
      </c>
      <c r="B645" s="1" t="s">
        <v>3</v>
      </c>
      <c r="C645" s="1">
        <v>211020644</v>
      </c>
      <c r="D645" s="2" t="s">
        <v>426</v>
      </c>
      <c r="E645" t="s">
        <v>48</v>
      </c>
    </row>
    <row r="646" ht="31.2" spans="1:5">
      <c r="A646" s="1" t="s">
        <v>3</v>
      </c>
      <c r="B646" s="1" t="s">
        <v>3</v>
      </c>
      <c r="C646" s="1">
        <v>211020645</v>
      </c>
      <c r="D646" s="2" t="s">
        <v>427</v>
      </c>
      <c r="E646" t="s">
        <v>48</v>
      </c>
    </row>
    <row r="647" ht="31.2" spans="1:5">
      <c r="A647" s="1" t="s">
        <v>3</v>
      </c>
      <c r="B647" s="1" t="s">
        <v>3</v>
      </c>
      <c r="C647" s="1">
        <v>211020646</v>
      </c>
      <c r="D647" s="2" t="s">
        <v>427</v>
      </c>
      <c r="E647" t="s">
        <v>48</v>
      </c>
    </row>
    <row r="648" ht="31.2" spans="1:5">
      <c r="A648" s="1" t="s">
        <v>3</v>
      </c>
      <c r="B648" s="1" t="s">
        <v>3</v>
      </c>
      <c r="C648" s="1">
        <v>211020647</v>
      </c>
      <c r="D648" s="2" t="s">
        <v>428</v>
      </c>
      <c r="E648" t="s">
        <v>48</v>
      </c>
    </row>
    <row r="649" ht="31.2" spans="1:5">
      <c r="A649" s="1" t="s">
        <v>3</v>
      </c>
      <c r="B649" s="1" t="s">
        <v>3</v>
      </c>
      <c r="C649" s="1">
        <v>211020648</v>
      </c>
      <c r="D649" s="2" t="s">
        <v>428</v>
      </c>
      <c r="E649" t="s">
        <v>48</v>
      </c>
    </row>
    <row r="650" ht="46.8" spans="1:5">
      <c r="A650" s="1" t="s">
        <v>3</v>
      </c>
      <c r="B650" s="1" t="s">
        <v>3</v>
      </c>
      <c r="C650" s="1">
        <v>211020649</v>
      </c>
      <c r="D650" s="2" t="s">
        <v>429</v>
      </c>
      <c r="E650" t="s">
        <v>48</v>
      </c>
    </row>
    <row r="651" ht="31.2" spans="1:5">
      <c r="A651" s="1" t="s">
        <v>3</v>
      </c>
      <c r="B651" s="1" t="s">
        <v>3</v>
      </c>
      <c r="C651" s="1">
        <v>211020650</v>
      </c>
      <c r="D651" s="2" t="s">
        <v>430</v>
      </c>
      <c r="E651" t="s">
        <v>48</v>
      </c>
    </row>
    <row r="652" ht="31.2" spans="1:5">
      <c r="A652" s="1" t="s">
        <v>3</v>
      </c>
      <c r="B652" s="1" t="s">
        <v>3</v>
      </c>
      <c r="C652" s="1">
        <v>211020651</v>
      </c>
      <c r="D652" s="2" t="s">
        <v>430</v>
      </c>
      <c r="E652" t="s">
        <v>48</v>
      </c>
    </row>
    <row r="653" ht="31.2" spans="1:5">
      <c r="A653" s="1" t="s">
        <v>3</v>
      </c>
      <c r="B653" s="1" t="s">
        <v>3</v>
      </c>
      <c r="C653" s="1">
        <v>211020652</v>
      </c>
      <c r="D653" s="2" t="s">
        <v>430</v>
      </c>
      <c r="E653" t="s">
        <v>48</v>
      </c>
    </row>
    <row r="654" ht="31.2" spans="1:5">
      <c r="A654" s="1" t="s">
        <v>3</v>
      </c>
      <c r="B654" s="1" t="s">
        <v>3</v>
      </c>
      <c r="C654" s="1">
        <v>211020653</v>
      </c>
      <c r="D654" s="2" t="s">
        <v>431</v>
      </c>
      <c r="E654" t="s">
        <v>48</v>
      </c>
    </row>
    <row r="655" ht="31.2" spans="1:5">
      <c r="A655" s="1" t="s">
        <v>3</v>
      </c>
      <c r="B655" s="1" t="s">
        <v>3</v>
      </c>
      <c r="C655" s="1">
        <v>211020654</v>
      </c>
      <c r="D655" s="2" t="s">
        <v>432</v>
      </c>
      <c r="E655" t="s">
        <v>48</v>
      </c>
    </row>
    <row r="656" ht="31.2" spans="1:5">
      <c r="A656" s="1" t="s">
        <v>3</v>
      </c>
      <c r="B656" s="1" t="s">
        <v>3</v>
      </c>
      <c r="C656" s="1">
        <v>211020655</v>
      </c>
      <c r="D656" s="2" t="s">
        <v>432</v>
      </c>
      <c r="E656" t="s">
        <v>48</v>
      </c>
    </row>
    <row r="657" ht="31.2" spans="1:5">
      <c r="A657" s="1" t="s">
        <v>3</v>
      </c>
      <c r="B657" s="1" t="s">
        <v>3</v>
      </c>
      <c r="C657" s="1">
        <v>211020656</v>
      </c>
      <c r="D657" s="2" t="s">
        <v>433</v>
      </c>
      <c r="E657" t="s">
        <v>48</v>
      </c>
    </row>
    <row r="658" ht="31.2" spans="1:5">
      <c r="A658" s="1" t="s">
        <v>3</v>
      </c>
      <c r="B658" s="1" t="s">
        <v>3</v>
      </c>
      <c r="C658" s="1">
        <v>211020657</v>
      </c>
      <c r="D658" s="2" t="s">
        <v>433</v>
      </c>
      <c r="E658" t="s">
        <v>48</v>
      </c>
    </row>
    <row r="659" ht="31.2" spans="1:5">
      <c r="A659" s="1" t="s">
        <v>3</v>
      </c>
      <c r="B659" s="1" t="s">
        <v>3</v>
      </c>
      <c r="C659" s="1">
        <v>211020658</v>
      </c>
      <c r="D659" s="2" t="s">
        <v>433</v>
      </c>
      <c r="E659" t="s">
        <v>48</v>
      </c>
    </row>
    <row r="660" ht="31.2" spans="1:5">
      <c r="A660" s="1" t="s">
        <v>3</v>
      </c>
      <c r="B660" s="1" t="s">
        <v>3</v>
      </c>
      <c r="C660" s="1">
        <v>211020659</v>
      </c>
      <c r="D660" s="2" t="s">
        <v>434</v>
      </c>
      <c r="E660" t="s">
        <v>48</v>
      </c>
    </row>
    <row r="661" ht="31.2" spans="1:5">
      <c r="A661" s="1" t="s">
        <v>3</v>
      </c>
      <c r="B661" s="1" t="s">
        <v>3</v>
      </c>
      <c r="C661" s="1">
        <v>211020660</v>
      </c>
      <c r="D661" s="2" t="s">
        <v>435</v>
      </c>
      <c r="E661" t="s">
        <v>48</v>
      </c>
    </row>
    <row r="662" ht="31.2" spans="1:5">
      <c r="A662" s="1" t="s">
        <v>3</v>
      </c>
      <c r="B662" s="1" t="s">
        <v>3</v>
      </c>
      <c r="C662" s="1">
        <v>211020661</v>
      </c>
      <c r="D662" s="2" t="s">
        <v>435</v>
      </c>
      <c r="E662" t="s">
        <v>48</v>
      </c>
    </row>
    <row r="663" ht="31.2" spans="1:5">
      <c r="A663" s="1" t="s">
        <v>3</v>
      </c>
      <c r="B663" s="1" t="s">
        <v>3</v>
      </c>
      <c r="C663" s="1">
        <v>211020662</v>
      </c>
      <c r="D663" s="2" t="s">
        <v>435</v>
      </c>
      <c r="E663" t="s">
        <v>48</v>
      </c>
    </row>
    <row r="664" ht="31.2" spans="1:5">
      <c r="A664" s="1" t="s">
        <v>3</v>
      </c>
      <c r="B664" s="1" t="s">
        <v>3</v>
      </c>
      <c r="C664" s="1">
        <v>211020663</v>
      </c>
      <c r="D664" s="2" t="s">
        <v>436</v>
      </c>
      <c r="E664" t="s">
        <v>48</v>
      </c>
    </row>
    <row r="665" ht="62.4" spans="1:5">
      <c r="A665" s="1" t="s">
        <v>3</v>
      </c>
      <c r="B665" s="1" t="s">
        <v>3</v>
      </c>
      <c r="C665" s="1">
        <v>211020664</v>
      </c>
      <c r="D665" s="2" t="s">
        <v>437</v>
      </c>
      <c r="E665" t="s">
        <v>48</v>
      </c>
    </row>
    <row r="666" ht="62.4" spans="1:5">
      <c r="A666" s="1" t="s">
        <v>3</v>
      </c>
      <c r="B666" s="1" t="s">
        <v>3</v>
      </c>
      <c r="C666" s="1">
        <v>211020665</v>
      </c>
      <c r="D666" s="2" t="s">
        <v>438</v>
      </c>
      <c r="E666" t="s">
        <v>48</v>
      </c>
    </row>
    <row r="667" ht="46.8" spans="1:5">
      <c r="A667" s="1" t="s">
        <v>3</v>
      </c>
      <c r="B667" s="1" t="s">
        <v>3</v>
      </c>
      <c r="C667" s="1">
        <v>211020666</v>
      </c>
      <c r="D667" s="2" t="s">
        <v>439</v>
      </c>
      <c r="E667" t="s">
        <v>48</v>
      </c>
    </row>
    <row r="668" ht="46.8" spans="1:5">
      <c r="A668" s="1" t="s">
        <v>3</v>
      </c>
      <c r="B668" s="1" t="s">
        <v>3</v>
      </c>
      <c r="C668" s="1">
        <v>211020667</v>
      </c>
      <c r="D668" s="2" t="s">
        <v>440</v>
      </c>
      <c r="E668" t="s">
        <v>48</v>
      </c>
    </row>
    <row r="669" ht="62.4" spans="1:5">
      <c r="A669" s="1" t="s">
        <v>3</v>
      </c>
      <c r="B669" s="1" t="s">
        <v>3</v>
      </c>
      <c r="C669" s="1">
        <v>211020668</v>
      </c>
      <c r="D669" s="2" t="s">
        <v>441</v>
      </c>
      <c r="E669" t="s">
        <v>48</v>
      </c>
    </row>
    <row r="670" ht="62.4" spans="1:5">
      <c r="A670" s="1" t="s">
        <v>3</v>
      </c>
      <c r="B670" s="1" t="s">
        <v>3</v>
      </c>
      <c r="C670" s="1">
        <v>211020669</v>
      </c>
      <c r="D670" s="2" t="s">
        <v>441</v>
      </c>
      <c r="E670" t="s">
        <v>48</v>
      </c>
    </row>
    <row r="671" ht="62.4" spans="1:5">
      <c r="A671" s="1" t="s">
        <v>3</v>
      </c>
      <c r="B671" s="1" t="s">
        <v>3</v>
      </c>
      <c r="C671" s="1">
        <v>211020670</v>
      </c>
      <c r="D671" s="2" t="s">
        <v>441</v>
      </c>
      <c r="E671" t="s">
        <v>48</v>
      </c>
    </row>
    <row r="672" ht="46.8" spans="1:5">
      <c r="A672" s="1" t="s">
        <v>3</v>
      </c>
      <c r="B672" s="1" t="s">
        <v>3</v>
      </c>
      <c r="C672" s="1">
        <v>211020671</v>
      </c>
      <c r="D672" s="2" t="s">
        <v>442</v>
      </c>
      <c r="E672" t="s">
        <v>48</v>
      </c>
    </row>
    <row r="673" ht="46.8" spans="1:5">
      <c r="A673" s="1" t="s">
        <v>3</v>
      </c>
      <c r="B673" s="1" t="s">
        <v>3</v>
      </c>
      <c r="C673" s="1">
        <v>211020672</v>
      </c>
      <c r="D673" s="2" t="s">
        <v>442</v>
      </c>
      <c r="E673" t="s">
        <v>48</v>
      </c>
    </row>
    <row r="674" ht="46.8" spans="1:5">
      <c r="A674" s="1" t="s">
        <v>3</v>
      </c>
      <c r="B674" s="1" t="s">
        <v>3</v>
      </c>
      <c r="C674" s="1">
        <v>211020673</v>
      </c>
      <c r="D674" s="2" t="s">
        <v>442</v>
      </c>
      <c r="E674" t="s">
        <v>48</v>
      </c>
    </row>
    <row r="675" ht="46.8" spans="1:5">
      <c r="A675" s="1" t="s">
        <v>3</v>
      </c>
      <c r="B675" s="1" t="s">
        <v>3</v>
      </c>
      <c r="C675" s="1">
        <v>211020674</v>
      </c>
      <c r="D675" s="2" t="s">
        <v>442</v>
      </c>
      <c r="E675" t="s">
        <v>48</v>
      </c>
    </row>
    <row r="676" ht="46.8" spans="1:5">
      <c r="A676" s="1" t="s">
        <v>3</v>
      </c>
      <c r="B676" s="1" t="s">
        <v>3</v>
      </c>
      <c r="C676" s="1">
        <v>211020675</v>
      </c>
      <c r="D676" s="2" t="s">
        <v>443</v>
      </c>
      <c r="E676" t="s">
        <v>48</v>
      </c>
    </row>
    <row r="677" ht="31.2" spans="1:5">
      <c r="A677" s="1" t="s">
        <v>3</v>
      </c>
      <c r="B677" s="1" t="s">
        <v>3</v>
      </c>
      <c r="C677" s="1">
        <v>211020676</v>
      </c>
      <c r="D677" s="2" t="s">
        <v>444</v>
      </c>
      <c r="E677" t="s">
        <v>48</v>
      </c>
    </row>
    <row r="678" ht="31.2" spans="1:5">
      <c r="A678" s="1" t="s">
        <v>3</v>
      </c>
      <c r="B678" s="1" t="s">
        <v>3</v>
      </c>
      <c r="C678" s="1">
        <v>211020677</v>
      </c>
      <c r="D678" s="2" t="s">
        <v>445</v>
      </c>
      <c r="E678" t="s">
        <v>48</v>
      </c>
    </row>
    <row r="679" ht="31.2" spans="1:5">
      <c r="A679" s="1" t="s">
        <v>3</v>
      </c>
      <c r="B679" s="1" t="s">
        <v>3</v>
      </c>
      <c r="C679" s="1">
        <v>211020678</v>
      </c>
      <c r="D679" s="2" t="s">
        <v>446</v>
      </c>
      <c r="E679" t="s">
        <v>48</v>
      </c>
    </row>
    <row r="680" ht="31.2" spans="1:5">
      <c r="A680" s="1" t="s">
        <v>3</v>
      </c>
      <c r="B680" s="1" t="s">
        <v>3</v>
      </c>
      <c r="C680" s="1">
        <v>211020679</v>
      </c>
      <c r="D680" s="2" t="s">
        <v>446</v>
      </c>
      <c r="E680" t="s">
        <v>48</v>
      </c>
    </row>
    <row r="681" ht="46.8" spans="1:5">
      <c r="A681" s="1" t="s">
        <v>3</v>
      </c>
      <c r="B681" s="1" t="s">
        <v>3</v>
      </c>
      <c r="C681" s="1">
        <v>211020680</v>
      </c>
      <c r="D681" s="2" t="s">
        <v>447</v>
      </c>
      <c r="E681" t="s">
        <v>48</v>
      </c>
    </row>
    <row r="682" ht="31.2" spans="1:5">
      <c r="A682" s="1" t="s">
        <v>3</v>
      </c>
      <c r="B682" s="1" t="s">
        <v>3</v>
      </c>
      <c r="C682" s="1">
        <v>211020681</v>
      </c>
      <c r="D682" s="2" t="s">
        <v>448</v>
      </c>
      <c r="E682" t="s">
        <v>48</v>
      </c>
    </row>
    <row r="683" ht="31.2" spans="1:5">
      <c r="A683" s="1" t="s">
        <v>3</v>
      </c>
      <c r="B683" s="1" t="s">
        <v>3</v>
      </c>
      <c r="C683" s="1">
        <v>211020682</v>
      </c>
      <c r="D683" s="2" t="s">
        <v>448</v>
      </c>
      <c r="E683" t="s">
        <v>48</v>
      </c>
    </row>
    <row r="684" ht="31.2" spans="1:5">
      <c r="A684" s="1" t="s">
        <v>3</v>
      </c>
      <c r="B684" s="1" t="s">
        <v>3</v>
      </c>
      <c r="C684" s="1">
        <v>211020683</v>
      </c>
      <c r="D684" s="2" t="s">
        <v>449</v>
      </c>
      <c r="E684" t="s">
        <v>48</v>
      </c>
    </row>
    <row r="685" ht="31.2" spans="1:5">
      <c r="A685" s="1" t="s">
        <v>3</v>
      </c>
      <c r="B685" s="1" t="s">
        <v>3</v>
      </c>
      <c r="C685" s="1">
        <v>211020684</v>
      </c>
      <c r="D685" s="2" t="s">
        <v>450</v>
      </c>
      <c r="E685" t="s">
        <v>48</v>
      </c>
    </row>
    <row r="686" ht="31.2" spans="1:5">
      <c r="A686" s="1" t="s">
        <v>3</v>
      </c>
      <c r="B686" s="1" t="s">
        <v>3</v>
      </c>
      <c r="C686" s="1">
        <v>211020685</v>
      </c>
      <c r="D686" s="2" t="s">
        <v>451</v>
      </c>
      <c r="E686" t="s">
        <v>48</v>
      </c>
    </row>
    <row r="687" ht="31.2" spans="1:5">
      <c r="A687" s="1" t="s">
        <v>3</v>
      </c>
      <c r="B687" s="1" t="s">
        <v>3</v>
      </c>
      <c r="C687" s="1">
        <v>211020686</v>
      </c>
      <c r="D687" s="2" t="s">
        <v>451</v>
      </c>
      <c r="E687" t="s">
        <v>48</v>
      </c>
    </row>
    <row r="688" ht="31.2" spans="1:5">
      <c r="A688" s="1" t="s">
        <v>3</v>
      </c>
      <c r="B688" s="1" t="s">
        <v>3</v>
      </c>
      <c r="C688" s="1">
        <v>211020687</v>
      </c>
      <c r="D688" s="2" t="s">
        <v>451</v>
      </c>
      <c r="E688" t="s">
        <v>48</v>
      </c>
    </row>
    <row r="689" ht="31.2" spans="1:5">
      <c r="A689" s="1" t="s">
        <v>3</v>
      </c>
      <c r="B689" s="1" t="s">
        <v>3</v>
      </c>
      <c r="C689" s="1">
        <v>211020688</v>
      </c>
      <c r="D689" s="2" t="s">
        <v>451</v>
      </c>
      <c r="E689" t="s">
        <v>48</v>
      </c>
    </row>
    <row r="690" ht="31.2" spans="1:5">
      <c r="A690" s="1" t="s">
        <v>3</v>
      </c>
      <c r="B690" s="1" t="s">
        <v>3</v>
      </c>
      <c r="C690" s="1">
        <v>211020689</v>
      </c>
      <c r="D690" s="2" t="s">
        <v>451</v>
      </c>
      <c r="E690" t="s">
        <v>48</v>
      </c>
    </row>
    <row r="691" ht="31.2" spans="1:5">
      <c r="A691" s="1" t="s">
        <v>3</v>
      </c>
      <c r="B691" s="1" t="s">
        <v>3</v>
      </c>
      <c r="C691" s="1">
        <v>211020690</v>
      </c>
      <c r="D691" s="2" t="s">
        <v>452</v>
      </c>
      <c r="E691" t="s">
        <v>48</v>
      </c>
    </row>
    <row r="692" ht="31.2" spans="1:5">
      <c r="A692" s="1" t="s">
        <v>3</v>
      </c>
      <c r="B692" s="1" t="s">
        <v>3</v>
      </c>
      <c r="C692" s="1">
        <v>211020691</v>
      </c>
      <c r="D692" s="2" t="s">
        <v>453</v>
      </c>
      <c r="E692" t="s">
        <v>48</v>
      </c>
    </row>
    <row r="693" ht="31.2" spans="1:5">
      <c r="A693" s="1" t="s">
        <v>3</v>
      </c>
      <c r="B693" s="1" t="s">
        <v>3</v>
      </c>
      <c r="C693" s="1">
        <v>211020692</v>
      </c>
      <c r="D693" s="2" t="s">
        <v>454</v>
      </c>
      <c r="E693" t="s">
        <v>48</v>
      </c>
    </row>
    <row r="694" ht="31.2" spans="1:5">
      <c r="A694" s="1" t="s">
        <v>3</v>
      </c>
      <c r="B694" s="1" t="s">
        <v>3</v>
      </c>
      <c r="C694" s="1">
        <v>211020693</v>
      </c>
      <c r="D694" s="2" t="s">
        <v>454</v>
      </c>
      <c r="E694" t="s">
        <v>48</v>
      </c>
    </row>
    <row r="695" ht="62.4" spans="1:5">
      <c r="A695" s="1" t="s">
        <v>3</v>
      </c>
      <c r="B695" s="1" t="s">
        <v>3</v>
      </c>
      <c r="C695" s="1">
        <v>211020694</v>
      </c>
      <c r="D695" s="2" t="s">
        <v>455</v>
      </c>
      <c r="E695" t="s">
        <v>48</v>
      </c>
    </row>
    <row r="696" ht="62.4" spans="1:5">
      <c r="A696" s="1" t="s">
        <v>3</v>
      </c>
      <c r="B696" s="1" t="s">
        <v>3</v>
      </c>
      <c r="C696" s="1">
        <v>211020695</v>
      </c>
      <c r="D696" s="2" t="s">
        <v>455</v>
      </c>
      <c r="E696" t="s">
        <v>48</v>
      </c>
    </row>
    <row r="697" ht="62.4" spans="1:5">
      <c r="A697" s="1" t="s">
        <v>3</v>
      </c>
      <c r="B697" s="1" t="s">
        <v>3</v>
      </c>
      <c r="C697" s="1">
        <v>211020696</v>
      </c>
      <c r="D697" s="2" t="s">
        <v>455</v>
      </c>
      <c r="E697" t="s">
        <v>48</v>
      </c>
    </row>
    <row r="698" ht="62.4" spans="1:5">
      <c r="A698" s="1" t="s">
        <v>3</v>
      </c>
      <c r="B698" s="1" t="s">
        <v>3</v>
      </c>
      <c r="C698" s="1">
        <v>211020697</v>
      </c>
      <c r="D698" s="2" t="s">
        <v>455</v>
      </c>
      <c r="E698" t="s">
        <v>48</v>
      </c>
    </row>
    <row r="699" ht="31.2" spans="1:5">
      <c r="A699" s="1" t="s">
        <v>3</v>
      </c>
      <c r="B699" s="1" t="s">
        <v>3</v>
      </c>
      <c r="C699" s="1">
        <v>211020698</v>
      </c>
      <c r="D699" s="2" t="s">
        <v>456</v>
      </c>
      <c r="E699" t="s">
        <v>48</v>
      </c>
    </row>
    <row r="700" ht="31.2" spans="1:5">
      <c r="A700" s="1" t="s">
        <v>3</v>
      </c>
      <c r="B700" s="1" t="s">
        <v>3</v>
      </c>
      <c r="C700" s="1">
        <v>211020699</v>
      </c>
      <c r="D700" s="2" t="s">
        <v>457</v>
      </c>
      <c r="E700" t="s">
        <v>48</v>
      </c>
    </row>
    <row r="701" ht="31.2" spans="1:5">
      <c r="A701" s="1" t="s">
        <v>3</v>
      </c>
      <c r="B701" s="1" t="s">
        <v>3</v>
      </c>
      <c r="C701" s="1">
        <v>211020700</v>
      </c>
      <c r="D701" s="2" t="s">
        <v>457</v>
      </c>
      <c r="E701" t="s">
        <v>48</v>
      </c>
    </row>
    <row r="702" ht="31.2" spans="1:5">
      <c r="A702" s="1" t="s">
        <v>3</v>
      </c>
      <c r="B702" s="1" t="s">
        <v>3</v>
      </c>
      <c r="C702" s="1">
        <v>211020701</v>
      </c>
      <c r="D702" s="2" t="s">
        <v>458</v>
      </c>
      <c r="E702" t="s">
        <v>48</v>
      </c>
    </row>
    <row r="703" ht="31.2" spans="1:5">
      <c r="A703" s="1" t="s">
        <v>3</v>
      </c>
      <c r="B703" s="1" t="s">
        <v>3</v>
      </c>
      <c r="C703" s="1">
        <v>211020702</v>
      </c>
      <c r="D703" s="2" t="s">
        <v>458</v>
      </c>
      <c r="E703" t="s">
        <v>48</v>
      </c>
    </row>
    <row r="704" ht="31.2" spans="1:5">
      <c r="A704" s="1" t="s">
        <v>3</v>
      </c>
      <c r="B704" s="1" t="s">
        <v>3</v>
      </c>
      <c r="C704" s="1">
        <v>211020703</v>
      </c>
      <c r="D704" s="2" t="s">
        <v>459</v>
      </c>
      <c r="E704" t="s">
        <v>48</v>
      </c>
    </row>
    <row r="705" ht="31.2" spans="1:5">
      <c r="A705" s="1" t="s">
        <v>3</v>
      </c>
      <c r="B705" s="1" t="s">
        <v>3</v>
      </c>
      <c r="C705" s="1">
        <v>211020704</v>
      </c>
      <c r="D705" s="2" t="s">
        <v>459</v>
      </c>
      <c r="E705" t="s">
        <v>48</v>
      </c>
    </row>
    <row r="706" ht="46.8" spans="1:5">
      <c r="A706" s="1" t="s">
        <v>3</v>
      </c>
      <c r="B706" s="1" t="s">
        <v>3</v>
      </c>
      <c r="C706" s="1">
        <v>211020705</v>
      </c>
      <c r="D706" s="2" t="s">
        <v>460</v>
      </c>
      <c r="E706" t="s">
        <v>48</v>
      </c>
    </row>
    <row r="707" ht="31.2" spans="1:5">
      <c r="A707" s="1" t="s">
        <v>3</v>
      </c>
      <c r="B707" s="1" t="s">
        <v>3</v>
      </c>
      <c r="C707" s="1">
        <v>211020706</v>
      </c>
      <c r="D707" s="2" t="s">
        <v>459</v>
      </c>
      <c r="E707" t="s">
        <v>48</v>
      </c>
    </row>
    <row r="708" ht="31.2" spans="1:5">
      <c r="A708" s="1" t="s">
        <v>3</v>
      </c>
      <c r="B708" s="1" t="s">
        <v>3</v>
      </c>
      <c r="C708" s="1">
        <v>211020707</v>
      </c>
      <c r="D708" s="2" t="s">
        <v>461</v>
      </c>
      <c r="E708" t="s">
        <v>48</v>
      </c>
    </row>
    <row r="709" ht="46.8" spans="1:5">
      <c r="A709" s="1" t="s">
        <v>3</v>
      </c>
      <c r="B709" s="1" t="s">
        <v>3</v>
      </c>
      <c r="C709" s="1">
        <v>211020708</v>
      </c>
      <c r="D709" s="2" t="s">
        <v>462</v>
      </c>
      <c r="E709" t="s">
        <v>48</v>
      </c>
    </row>
    <row r="710" ht="31.2" spans="1:5">
      <c r="A710" s="1" t="s">
        <v>3</v>
      </c>
      <c r="B710" s="1" t="s">
        <v>3</v>
      </c>
      <c r="C710" s="1">
        <v>211020709</v>
      </c>
      <c r="D710" s="2" t="s">
        <v>461</v>
      </c>
      <c r="E710" t="s">
        <v>48</v>
      </c>
    </row>
    <row r="711" ht="31.2" spans="1:5">
      <c r="A711" s="1" t="s">
        <v>3</v>
      </c>
      <c r="B711" s="1" t="s">
        <v>3</v>
      </c>
      <c r="C711" s="1">
        <v>211020710</v>
      </c>
      <c r="D711" s="2" t="s">
        <v>461</v>
      </c>
      <c r="E711" t="s">
        <v>48</v>
      </c>
    </row>
    <row r="712" ht="31.2" spans="1:5">
      <c r="A712" s="1" t="s">
        <v>3</v>
      </c>
      <c r="B712" s="1" t="s">
        <v>3</v>
      </c>
      <c r="C712" s="1">
        <v>211020711</v>
      </c>
      <c r="D712" s="2" t="s">
        <v>463</v>
      </c>
      <c r="E712" t="s">
        <v>48</v>
      </c>
    </row>
    <row r="713" ht="31.2" spans="1:5">
      <c r="A713" s="1" t="s">
        <v>3</v>
      </c>
      <c r="B713" s="1" t="s">
        <v>3</v>
      </c>
      <c r="C713" s="1">
        <v>211020712</v>
      </c>
      <c r="D713" s="2" t="s">
        <v>463</v>
      </c>
      <c r="E713" t="s">
        <v>48</v>
      </c>
    </row>
    <row r="714" ht="31.2" spans="1:5">
      <c r="A714" s="1" t="s">
        <v>3</v>
      </c>
      <c r="B714" s="1" t="s">
        <v>3</v>
      </c>
      <c r="C714" s="1">
        <v>211020713</v>
      </c>
      <c r="D714" s="2" t="s">
        <v>464</v>
      </c>
      <c r="E714" t="s">
        <v>48</v>
      </c>
    </row>
    <row r="715" ht="46.8" spans="1:5">
      <c r="A715" s="1" t="s">
        <v>3</v>
      </c>
      <c r="B715" s="1" t="s">
        <v>3</v>
      </c>
      <c r="C715" s="1">
        <v>211020714</v>
      </c>
      <c r="D715" s="2" t="s">
        <v>465</v>
      </c>
      <c r="E715" t="s">
        <v>48</v>
      </c>
    </row>
    <row r="716" ht="31.2" spans="1:5">
      <c r="A716" s="1" t="s">
        <v>3</v>
      </c>
      <c r="B716" s="1" t="s">
        <v>3</v>
      </c>
      <c r="C716" s="1">
        <v>211020715</v>
      </c>
      <c r="D716" s="2" t="s">
        <v>464</v>
      </c>
      <c r="E716" t="s">
        <v>48</v>
      </c>
    </row>
    <row r="717" ht="31.2" spans="1:5">
      <c r="A717" s="1" t="s">
        <v>3</v>
      </c>
      <c r="B717" s="1" t="s">
        <v>3</v>
      </c>
      <c r="C717" s="1">
        <v>211020716</v>
      </c>
      <c r="D717" s="2" t="s">
        <v>466</v>
      </c>
      <c r="E717" t="s">
        <v>48</v>
      </c>
    </row>
    <row r="718" ht="46.8" spans="1:5">
      <c r="A718" s="1" t="s">
        <v>3</v>
      </c>
      <c r="B718" s="1" t="s">
        <v>3</v>
      </c>
      <c r="C718" s="1">
        <v>211020717</v>
      </c>
      <c r="D718" s="2" t="s">
        <v>467</v>
      </c>
      <c r="E718" t="s">
        <v>48</v>
      </c>
    </row>
    <row r="719" ht="31.2" spans="1:5">
      <c r="A719" s="1" t="s">
        <v>3</v>
      </c>
      <c r="B719" s="1" t="s">
        <v>3</v>
      </c>
      <c r="C719" s="1">
        <v>211020718</v>
      </c>
      <c r="D719" s="2" t="s">
        <v>466</v>
      </c>
      <c r="E719" t="s">
        <v>48</v>
      </c>
    </row>
    <row r="720" ht="46.8" spans="1:5">
      <c r="A720" s="1" t="s">
        <v>3</v>
      </c>
      <c r="B720" s="1" t="s">
        <v>3</v>
      </c>
      <c r="C720" s="1">
        <v>211020719</v>
      </c>
      <c r="D720" s="2" t="s">
        <v>468</v>
      </c>
      <c r="E720" t="s">
        <v>48</v>
      </c>
    </row>
    <row r="721" ht="46.8" spans="1:5">
      <c r="A721" s="1" t="s">
        <v>3</v>
      </c>
      <c r="B721" s="1" t="s">
        <v>3</v>
      </c>
      <c r="C721" s="1">
        <v>211020720</v>
      </c>
      <c r="D721" s="2" t="s">
        <v>468</v>
      </c>
      <c r="E721" t="s">
        <v>48</v>
      </c>
    </row>
    <row r="722" ht="46.8" spans="1:5">
      <c r="A722" s="1" t="s">
        <v>3</v>
      </c>
      <c r="B722" s="1" t="s">
        <v>3</v>
      </c>
      <c r="C722" s="1">
        <v>211020721</v>
      </c>
      <c r="D722" s="2" t="s">
        <v>469</v>
      </c>
      <c r="E722" t="s">
        <v>48</v>
      </c>
    </row>
    <row r="723" ht="46.8" spans="1:5">
      <c r="A723" s="1" t="s">
        <v>3</v>
      </c>
      <c r="B723" s="1" t="s">
        <v>3</v>
      </c>
      <c r="C723" s="1">
        <v>211020722</v>
      </c>
      <c r="D723" s="2" t="s">
        <v>469</v>
      </c>
      <c r="E723" t="s">
        <v>48</v>
      </c>
    </row>
    <row r="724" ht="46.8" spans="1:5">
      <c r="A724" s="1" t="s">
        <v>3</v>
      </c>
      <c r="B724" s="1" t="s">
        <v>3</v>
      </c>
      <c r="C724" s="1">
        <v>211020723</v>
      </c>
      <c r="D724" s="2" t="s">
        <v>470</v>
      </c>
      <c r="E724" t="s">
        <v>48</v>
      </c>
    </row>
    <row r="725" ht="46.8" spans="1:5">
      <c r="A725" s="1" t="s">
        <v>3</v>
      </c>
      <c r="B725" s="1" t="s">
        <v>3</v>
      </c>
      <c r="C725" s="1">
        <v>211020724</v>
      </c>
      <c r="D725" s="2" t="s">
        <v>470</v>
      </c>
      <c r="E725" t="s">
        <v>48</v>
      </c>
    </row>
    <row r="726" ht="46.8" spans="1:5">
      <c r="A726" s="1" t="s">
        <v>3</v>
      </c>
      <c r="B726" s="1" t="s">
        <v>3</v>
      </c>
      <c r="C726" s="1">
        <v>211020725</v>
      </c>
      <c r="D726" s="2" t="s">
        <v>471</v>
      </c>
      <c r="E726" t="s">
        <v>48</v>
      </c>
    </row>
    <row r="727" ht="62.4" spans="1:5">
      <c r="A727" s="1" t="s">
        <v>3</v>
      </c>
      <c r="B727" s="1" t="s">
        <v>3</v>
      </c>
      <c r="C727" s="1">
        <v>211020726</v>
      </c>
      <c r="D727" s="2" t="s">
        <v>472</v>
      </c>
      <c r="E727" t="s">
        <v>48</v>
      </c>
    </row>
    <row r="728" ht="62.4" spans="1:5">
      <c r="A728" s="1" t="s">
        <v>3</v>
      </c>
      <c r="B728" s="1" t="s">
        <v>3</v>
      </c>
      <c r="C728" s="1">
        <v>211020727</v>
      </c>
      <c r="D728" s="2" t="s">
        <v>472</v>
      </c>
      <c r="E728" t="s">
        <v>48</v>
      </c>
    </row>
    <row r="729" ht="62.4" spans="1:5">
      <c r="A729" s="1" t="s">
        <v>3</v>
      </c>
      <c r="B729" s="1" t="s">
        <v>3</v>
      </c>
      <c r="C729" s="1">
        <v>211020728</v>
      </c>
      <c r="D729" s="2" t="s">
        <v>472</v>
      </c>
      <c r="E729" t="s">
        <v>48</v>
      </c>
    </row>
    <row r="730" ht="46.8" spans="1:5">
      <c r="A730" s="1" t="s">
        <v>3</v>
      </c>
      <c r="B730" s="1" t="s">
        <v>3</v>
      </c>
      <c r="C730" s="1">
        <v>211020729</v>
      </c>
      <c r="D730" s="2" t="s">
        <v>473</v>
      </c>
      <c r="E730" t="s">
        <v>48</v>
      </c>
    </row>
    <row r="731" ht="46.8" spans="1:5">
      <c r="A731" s="1" t="s">
        <v>3</v>
      </c>
      <c r="B731" s="1" t="s">
        <v>3</v>
      </c>
      <c r="C731" s="1">
        <v>211020730</v>
      </c>
      <c r="D731" s="2" t="s">
        <v>473</v>
      </c>
      <c r="E731" t="s">
        <v>48</v>
      </c>
    </row>
    <row r="732" ht="46.8" spans="1:5">
      <c r="A732" s="1" t="s">
        <v>3</v>
      </c>
      <c r="B732" s="1" t="s">
        <v>3</v>
      </c>
      <c r="C732" s="1">
        <v>211020731</v>
      </c>
      <c r="D732" s="2" t="s">
        <v>473</v>
      </c>
      <c r="E732" t="s">
        <v>48</v>
      </c>
    </row>
    <row r="733" ht="46.8" spans="1:5">
      <c r="A733" s="1" t="s">
        <v>3</v>
      </c>
      <c r="B733" s="1" t="s">
        <v>3</v>
      </c>
      <c r="C733" s="1">
        <v>211020732</v>
      </c>
      <c r="D733" s="2" t="s">
        <v>474</v>
      </c>
      <c r="E733" t="s">
        <v>48</v>
      </c>
    </row>
    <row r="734" ht="62.4" spans="1:5">
      <c r="A734" s="1" t="s">
        <v>3</v>
      </c>
      <c r="B734" s="1" t="s">
        <v>3</v>
      </c>
      <c r="C734" s="1">
        <v>211020733</v>
      </c>
      <c r="D734" s="2" t="s">
        <v>475</v>
      </c>
      <c r="E734" t="s">
        <v>48</v>
      </c>
    </row>
    <row r="735" ht="46.8" spans="1:5">
      <c r="A735" s="1" t="s">
        <v>3</v>
      </c>
      <c r="B735" s="1" t="s">
        <v>3</v>
      </c>
      <c r="C735" s="1">
        <v>211020734</v>
      </c>
      <c r="D735" s="2" t="s">
        <v>474</v>
      </c>
      <c r="E735" t="s">
        <v>48</v>
      </c>
    </row>
    <row r="736" ht="46.8" spans="1:5">
      <c r="A736" s="1" t="s">
        <v>3</v>
      </c>
      <c r="B736" s="1" t="s">
        <v>3</v>
      </c>
      <c r="C736" s="1">
        <v>211020735</v>
      </c>
      <c r="D736" s="2" t="s">
        <v>476</v>
      </c>
      <c r="E736" t="s">
        <v>48</v>
      </c>
    </row>
    <row r="737" ht="46.8" spans="1:5">
      <c r="A737" s="1" t="s">
        <v>3</v>
      </c>
      <c r="B737" s="1" t="s">
        <v>3</v>
      </c>
      <c r="C737" s="1">
        <v>211020736</v>
      </c>
      <c r="D737" s="2" t="s">
        <v>477</v>
      </c>
      <c r="E737" t="s">
        <v>48</v>
      </c>
    </row>
    <row r="738" ht="46.8" spans="1:5">
      <c r="A738" s="1" t="s">
        <v>3</v>
      </c>
      <c r="B738" s="1" t="s">
        <v>3</v>
      </c>
      <c r="C738" s="1">
        <v>211020737</v>
      </c>
      <c r="D738" s="2" t="s">
        <v>478</v>
      </c>
      <c r="E738" t="s">
        <v>48</v>
      </c>
    </row>
    <row r="739" ht="46.8" spans="1:5">
      <c r="A739" s="1" t="s">
        <v>3</v>
      </c>
      <c r="B739" s="1" t="s">
        <v>3</v>
      </c>
      <c r="C739" s="1">
        <v>211020738</v>
      </c>
      <c r="D739" s="2" t="s">
        <v>478</v>
      </c>
      <c r="E739" t="s">
        <v>48</v>
      </c>
    </row>
    <row r="740" ht="46.8" spans="1:5">
      <c r="A740" s="1" t="s">
        <v>3</v>
      </c>
      <c r="B740" s="1" t="s">
        <v>3</v>
      </c>
      <c r="C740" s="1">
        <v>211020739</v>
      </c>
      <c r="D740" s="2" t="s">
        <v>478</v>
      </c>
      <c r="E740" t="s">
        <v>48</v>
      </c>
    </row>
    <row r="741" ht="46.8" spans="1:5">
      <c r="A741" s="1" t="s">
        <v>3</v>
      </c>
      <c r="B741" s="1" t="s">
        <v>3</v>
      </c>
      <c r="C741" s="1">
        <v>211020740</v>
      </c>
      <c r="D741" s="2" t="s">
        <v>478</v>
      </c>
      <c r="E741" t="s">
        <v>48</v>
      </c>
    </row>
    <row r="742" ht="31.2" spans="1:5">
      <c r="A742" s="1" t="s">
        <v>3</v>
      </c>
      <c r="B742" s="1" t="s">
        <v>3</v>
      </c>
      <c r="C742" s="1">
        <v>211020741</v>
      </c>
      <c r="D742" s="2" t="s">
        <v>479</v>
      </c>
      <c r="E742" t="s">
        <v>48</v>
      </c>
    </row>
    <row r="743" ht="31.2" spans="1:5">
      <c r="A743" s="1" t="s">
        <v>3</v>
      </c>
      <c r="B743" s="1" t="s">
        <v>3</v>
      </c>
      <c r="C743" s="1">
        <v>211020742</v>
      </c>
      <c r="D743" s="2" t="s">
        <v>479</v>
      </c>
      <c r="E743" t="s">
        <v>48</v>
      </c>
    </row>
    <row r="744" ht="46.8" spans="1:5">
      <c r="A744" s="1" t="s">
        <v>3</v>
      </c>
      <c r="B744" s="1" t="s">
        <v>3</v>
      </c>
      <c r="C744" s="1">
        <v>211020743</v>
      </c>
      <c r="D744" s="2" t="s">
        <v>480</v>
      </c>
      <c r="E744" t="s">
        <v>48</v>
      </c>
    </row>
    <row r="745" ht="31.2" spans="1:5">
      <c r="A745" s="1" t="s">
        <v>3</v>
      </c>
      <c r="B745" s="1" t="s">
        <v>3</v>
      </c>
      <c r="C745" s="1">
        <v>211020744</v>
      </c>
      <c r="D745" s="2" t="s">
        <v>481</v>
      </c>
      <c r="E745" t="s">
        <v>48</v>
      </c>
    </row>
    <row r="746" ht="46.8" spans="1:5">
      <c r="A746" s="1" t="s">
        <v>3</v>
      </c>
      <c r="B746" s="1" t="s">
        <v>3</v>
      </c>
      <c r="C746" s="1">
        <v>211020745</v>
      </c>
      <c r="D746" s="2" t="s">
        <v>482</v>
      </c>
      <c r="E746" t="s">
        <v>48</v>
      </c>
    </row>
    <row r="747" ht="31.2" spans="1:5">
      <c r="A747" s="1" t="s">
        <v>3</v>
      </c>
      <c r="B747" s="1" t="s">
        <v>3</v>
      </c>
      <c r="C747" s="1">
        <v>211020746</v>
      </c>
      <c r="D747" s="2" t="s">
        <v>483</v>
      </c>
      <c r="E747" t="s">
        <v>48</v>
      </c>
    </row>
    <row r="748" ht="31.2" spans="1:5">
      <c r="A748" s="1" t="s">
        <v>3</v>
      </c>
      <c r="B748" s="1" t="s">
        <v>3</v>
      </c>
      <c r="C748" s="1">
        <v>211020747</v>
      </c>
      <c r="D748" s="2" t="s">
        <v>483</v>
      </c>
      <c r="E748" t="s">
        <v>48</v>
      </c>
    </row>
    <row r="749" ht="31.2" spans="1:5">
      <c r="A749" s="1" t="s">
        <v>3</v>
      </c>
      <c r="B749" s="1" t="s">
        <v>3</v>
      </c>
      <c r="C749" s="1">
        <v>211020748</v>
      </c>
      <c r="D749" s="2" t="s">
        <v>484</v>
      </c>
      <c r="E749" t="s">
        <v>48</v>
      </c>
    </row>
    <row r="750" ht="46.8" spans="1:5">
      <c r="A750" s="1" t="s">
        <v>3</v>
      </c>
      <c r="B750" s="1" t="s">
        <v>3</v>
      </c>
      <c r="C750" s="1">
        <v>211020749</v>
      </c>
      <c r="D750" s="2" t="s">
        <v>485</v>
      </c>
      <c r="E750" t="s">
        <v>48</v>
      </c>
    </row>
    <row r="751" ht="31.2" spans="1:5">
      <c r="A751" s="1" t="s">
        <v>3</v>
      </c>
      <c r="B751" s="1" t="s">
        <v>3</v>
      </c>
      <c r="C751" s="1">
        <v>211020750</v>
      </c>
      <c r="D751" s="2" t="s">
        <v>486</v>
      </c>
      <c r="E751" t="s">
        <v>48</v>
      </c>
    </row>
    <row r="752" ht="31.2" spans="1:5">
      <c r="A752" s="1" t="s">
        <v>3</v>
      </c>
      <c r="B752" s="1" t="s">
        <v>3</v>
      </c>
      <c r="C752" s="1">
        <v>211020751</v>
      </c>
      <c r="D752" s="2" t="s">
        <v>486</v>
      </c>
      <c r="E752" t="s">
        <v>48</v>
      </c>
    </row>
    <row r="753" ht="31.2" spans="1:5">
      <c r="A753" s="1" t="s">
        <v>3</v>
      </c>
      <c r="B753" s="1" t="s">
        <v>3</v>
      </c>
      <c r="C753" s="1">
        <v>211020752</v>
      </c>
      <c r="D753" s="2" t="s">
        <v>486</v>
      </c>
      <c r="E753" t="s">
        <v>48</v>
      </c>
    </row>
    <row r="754" ht="46.8" spans="1:5">
      <c r="A754" s="1" t="s">
        <v>3</v>
      </c>
      <c r="B754" s="1" t="s">
        <v>3</v>
      </c>
      <c r="C754" s="1">
        <v>211020753</v>
      </c>
      <c r="D754" s="2" t="s">
        <v>487</v>
      </c>
      <c r="E754" t="s">
        <v>48</v>
      </c>
    </row>
    <row r="755" ht="46.8" spans="1:5">
      <c r="A755" s="1" t="s">
        <v>3</v>
      </c>
      <c r="B755" s="1" t="s">
        <v>3</v>
      </c>
      <c r="C755" s="1">
        <v>211020754</v>
      </c>
      <c r="D755" s="2" t="s">
        <v>487</v>
      </c>
      <c r="E755" t="s">
        <v>48</v>
      </c>
    </row>
    <row r="756" ht="31.2" spans="1:5">
      <c r="A756" s="1" t="s">
        <v>3</v>
      </c>
      <c r="B756" s="1" t="s">
        <v>3</v>
      </c>
      <c r="C756" s="1">
        <v>211020755</v>
      </c>
      <c r="D756" s="2" t="s">
        <v>488</v>
      </c>
      <c r="E756" t="s">
        <v>48</v>
      </c>
    </row>
    <row r="757" ht="31.2" spans="1:5">
      <c r="A757" s="1" t="s">
        <v>3</v>
      </c>
      <c r="B757" s="1" t="s">
        <v>3</v>
      </c>
      <c r="C757" s="1">
        <v>211020756</v>
      </c>
      <c r="D757" s="2" t="s">
        <v>489</v>
      </c>
      <c r="E757" t="s">
        <v>48</v>
      </c>
    </row>
    <row r="758" ht="31.2" spans="1:5">
      <c r="A758" s="1" t="s">
        <v>3</v>
      </c>
      <c r="B758" s="1" t="s">
        <v>3</v>
      </c>
      <c r="C758" s="1">
        <v>211020757</v>
      </c>
      <c r="D758" s="2" t="s">
        <v>490</v>
      </c>
      <c r="E758" t="s">
        <v>48</v>
      </c>
    </row>
    <row r="759" ht="31.2" spans="1:5">
      <c r="A759" s="1" t="s">
        <v>3</v>
      </c>
      <c r="B759" s="1" t="s">
        <v>3</v>
      </c>
      <c r="C759" s="1">
        <v>211020758</v>
      </c>
      <c r="D759" s="2" t="s">
        <v>491</v>
      </c>
      <c r="E759" t="s">
        <v>48</v>
      </c>
    </row>
    <row r="760" ht="31.2" spans="1:5">
      <c r="A760" s="1" t="s">
        <v>3</v>
      </c>
      <c r="B760" s="1" t="s">
        <v>3</v>
      </c>
      <c r="C760" s="1">
        <v>211020759</v>
      </c>
      <c r="D760" s="2" t="s">
        <v>492</v>
      </c>
      <c r="E760" t="s">
        <v>48</v>
      </c>
    </row>
    <row r="761" ht="46.8" spans="1:5">
      <c r="A761" s="1" t="s">
        <v>3</v>
      </c>
      <c r="B761" s="1" t="s">
        <v>3</v>
      </c>
      <c r="C761" s="1">
        <v>211020760</v>
      </c>
      <c r="D761" s="2" t="s">
        <v>493</v>
      </c>
      <c r="E761" t="s">
        <v>48</v>
      </c>
    </row>
    <row r="762" ht="31.2" spans="1:5">
      <c r="A762" s="1" t="s">
        <v>3</v>
      </c>
      <c r="B762" s="1" t="s">
        <v>3</v>
      </c>
      <c r="C762" s="1">
        <v>211020761</v>
      </c>
      <c r="D762" s="2" t="s">
        <v>494</v>
      </c>
      <c r="E762" t="s">
        <v>48</v>
      </c>
    </row>
    <row r="763" ht="46.8" spans="1:5">
      <c r="A763" s="1" t="s">
        <v>3</v>
      </c>
      <c r="B763" s="1" t="s">
        <v>3</v>
      </c>
      <c r="C763" s="1">
        <v>211020762</v>
      </c>
      <c r="D763" s="2" t="s">
        <v>495</v>
      </c>
      <c r="E763" t="s">
        <v>48</v>
      </c>
    </row>
    <row r="764" ht="46.8" spans="1:5">
      <c r="A764" s="1" t="s">
        <v>3</v>
      </c>
      <c r="B764" s="1" t="s">
        <v>3</v>
      </c>
      <c r="C764" s="1">
        <v>211020763</v>
      </c>
      <c r="D764" s="2" t="s">
        <v>496</v>
      </c>
      <c r="E764" t="s">
        <v>48</v>
      </c>
    </row>
    <row r="765" ht="46.8" spans="1:5">
      <c r="A765" s="1" t="s">
        <v>3</v>
      </c>
      <c r="B765" s="1" t="s">
        <v>3</v>
      </c>
      <c r="C765" s="1">
        <v>211020764</v>
      </c>
      <c r="D765" s="2" t="s">
        <v>497</v>
      </c>
      <c r="E765" t="s">
        <v>48</v>
      </c>
    </row>
    <row r="766" ht="46.8" spans="1:5">
      <c r="A766" s="1" t="s">
        <v>3</v>
      </c>
      <c r="B766" s="1" t="s">
        <v>3</v>
      </c>
      <c r="C766" s="1">
        <v>211020765</v>
      </c>
      <c r="D766" s="2" t="s">
        <v>498</v>
      </c>
      <c r="E766" t="s">
        <v>48</v>
      </c>
    </row>
    <row r="767" ht="46.8" spans="1:5">
      <c r="A767" s="1" t="s">
        <v>3</v>
      </c>
      <c r="B767" s="1" t="s">
        <v>3</v>
      </c>
      <c r="C767" s="1">
        <v>211020766</v>
      </c>
      <c r="D767" s="2" t="s">
        <v>498</v>
      </c>
      <c r="E767" t="s">
        <v>48</v>
      </c>
    </row>
    <row r="768" ht="46.8" spans="1:5">
      <c r="A768" s="1" t="s">
        <v>3</v>
      </c>
      <c r="B768" s="1" t="s">
        <v>3</v>
      </c>
      <c r="C768" s="1">
        <v>211020767</v>
      </c>
      <c r="D768" s="2" t="s">
        <v>498</v>
      </c>
      <c r="E768" t="s">
        <v>48</v>
      </c>
    </row>
    <row r="769" ht="46.8" spans="1:5">
      <c r="A769" s="1" t="s">
        <v>3</v>
      </c>
      <c r="B769" s="1" t="s">
        <v>3</v>
      </c>
      <c r="C769" s="1">
        <v>211020768</v>
      </c>
      <c r="D769" s="2" t="s">
        <v>499</v>
      </c>
      <c r="E769" t="s">
        <v>48</v>
      </c>
    </row>
    <row r="770" ht="46.8" spans="1:5">
      <c r="A770" s="1" t="s">
        <v>3</v>
      </c>
      <c r="B770" s="1" t="s">
        <v>3</v>
      </c>
      <c r="C770" s="1">
        <v>211020769</v>
      </c>
      <c r="D770" s="2" t="s">
        <v>499</v>
      </c>
      <c r="E770" t="s">
        <v>48</v>
      </c>
    </row>
    <row r="771" ht="46.8" spans="1:5">
      <c r="A771" s="1" t="s">
        <v>3</v>
      </c>
      <c r="B771" s="1" t="s">
        <v>3</v>
      </c>
      <c r="C771" s="1">
        <v>211020770</v>
      </c>
      <c r="D771" s="2" t="s">
        <v>499</v>
      </c>
      <c r="E771" t="s">
        <v>48</v>
      </c>
    </row>
    <row r="772" ht="46.8" spans="1:5">
      <c r="A772" s="1" t="s">
        <v>3</v>
      </c>
      <c r="B772" s="1" t="s">
        <v>3</v>
      </c>
      <c r="C772" s="1">
        <v>211020771</v>
      </c>
      <c r="D772" s="2" t="s">
        <v>500</v>
      </c>
      <c r="E772" t="s">
        <v>48</v>
      </c>
    </row>
    <row r="773" ht="46.8" spans="1:5">
      <c r="A773" s="1" t="s">
        <v>3</v>
      </c>
      <c r="B773" s="1" t="s">
        <v>3</v>
      </c>
      <c r="C773" s="1">
        <v>211020772</v>
      </c>
      <c r="D773" s="2" t="s">
        <v>500</v>
      </c>
      <c r="E773" t="s">
        <v>48</v>
      </c>
    </row>
    <row r="774" ht="31.2" spans="1:5">
      <c r="A774" s="1" t="s">
        <v>3</v>
      </c>
      <c r="B774" s="1" t="s">
        <v>3</v>
      </c>
      <c r="C774" s="1">
        <v>211020773</v>
      </c>
      <c r="D774" s="2" t="s">
        <v>501</v>
      </c>
      <c r="E774" t="s">
        <v>48</v>
      </c>
    </row>
    <row r="775" ht="46.8" spans="1:5">
      <c r="A775" s="1" t="s">
        <v>3</v>
      </c>
      <c r="B775" s="1" t="s">
        <v>3</v>
      </c>
      <c r="C775" s="1">
        <v>211020774</v>
      </c>
      <c r="D775" s="2" t="s">
        <v>502</v>
      </c>
      <c r="E775" t="s">
        <v>48</v>
      </c>
    </row>
    <row r="776" ht="46.8" spans="1:5">
      <c r="A776" s="1" t="s">
        <v>3</v>
      </c>
      <c r="B776" s="1" t="s">
        <v>3</v>
      </c>
      <c r="C776" s="1">
        <v>211020775</v>
      </c>
      <c r="D776" s="2" t="s">
        <v>503</v>
      </c>
      <c r="E776" t="s">
        <v>48</v>
      </c>
    </row>
    <row r="777" ht="62.4" spans="1:5">
      <c r="A777" s="1" t="s">
        <v>3</v>
      </c>
      <c r="B777" s="1" t="s">
        <v>3</v>
      </c>
      <c r="C777" s="1">
        <v>211020776</v>
      </c>
      <c r="D777" s="2" t="s">
        <v>504</v>
      </c>
      <c r="E777" t="s">
        <v>48</v>
      </c>
    </row>
    <row r="778" ht="46.8" spans="1:5">
      <c r="A778" s="1" t="s">
        <v>3</v>
      </c>
      <c r="B778" s="1" t="s">
        <v>3</v>
      </c>
      <c r="C778" s="1">
        <v>211020777</v>
      </c>
      <c r="D778" s="2" t="s">
        <v>503</v>
      </c>
      <c r="E778" t="s">
        <v>48</v>
      </c>
    </row>
    <row r="779" ht="46.8" spans="1:5">
      <c r="A779" s="1" t="s">
        <v>3</v>
      </c>
      <c r="B779" s="1" t="s">
        <v>3</v>
      </c>
      <c r="C779" s="1">
        <v>211020778</v>
      </c>
      <c r="D779" s="2" t="s">
        <v>503</v>
      </c>
      <c r="E779" t="s">
        <v>48</v>
      </c>
    </row>
    <row r="780" ht="62.4" spans="1:5">
      <c r="A780" s="1" t="s">
        <v>3</v>
      </c>
      <c r="B780" s="1" t="s">
        <v>3</v>
      </c>
      <c r="C780" s="1">
        <v>211020779</v>
      </c>
      <c r="D780" s="2" t="s">
        <v>505</v>
      </c>
      <c r="E780" t="s">
        <v>48</v>
      </c>
    </row>
    <row r="781" ht="62.4" spans="1:5">
      <c r="A781" s="1" t="s">
        <v>3</v>
      </c>
      <c r="B781" s="1" t="s">
        <v>3</v>
      </c>
      <c r="C781" s="1">
        <v>211020780</v>
      </c>
      <c r="D781" s="2" t="s">
        <v>505</v>
      </c>
      <c r="E781" t="s">
        <v>48</v>
      </c>
    </row>
    <row r="782" ht="46.8" spans="1:5">
      <c r="A782" s="1" t="s">
        <v>3</v>
      </c>
      <c r="B782" s="1" t="s">
        <v>3</v>
      </c>
      <c r="C782" s="1">
        <v>211020781</v>
      </c>
      <c r="D782" s="2" t="s">
        <v>506</v>
      </c>
      <c r="E782" t="s">
        <v>48</v>
      </c>
    </row>
    <row r="783" ht="46.8" spans="1:5">
      <c r="A783" s="1" t="s">
        <v>3</v>
      </c>
      <c r="B783" s="1" t="s">
        <v>3</v>
      </c>
      <c r="C783" s="1">
        <v>211020782</v>
      </c>
      <c r="D783" s="2" t="s">
        <v>507</v>
      </c>
      <c r="E783" t="s">
        <v>48</v>
      </c>
    </row>
    <row r="784" ht="46.8" spans="1:5">
      <c r="A784" s="1" t="s">
        <v>3</v>
      </c>
      <c r="B784" s="1" t="s">
        <v>3</v>
      </c>
      <c r="C784" s="1">
        <v>211020783</v>
      </c>
      <c r="D784" s="2" t="s">
        <v>507</v>
      </c>
      <c r="E784" t="s">
        <v>48</v>
      </c>
    </row>
    <row r="785" ht="46.8" spans="1:5">
      <c r="A785" s="1" t="s">
        <v>3</v>
      </c>
      <c r="B785" s="1" t="s">
        <v>3</v>
      </c>
      <c r="C785" s="1">
        <v>211020784</v>
      </c>
      <c r="D785" s="2" t="s">
        <v>507</v>
      </c>
      <c r="E785" t="s">
        <v>48</v>
      </c>
    </row>
    <row r="786" ht="46.8" spans="1:5">
      <c r="A786" s="1" t="s">
        <v>3</v>
      </c>
      <c r="B786" s="1" t="s">
        <v>3</v>
      </c>
      <c r="C786" s="1">
        <v>211020785</v>
      </c>
      <c r="D786" s="2" t="s">
        <v>508</v>
      </c>
      <c r="E786" t="s">
        <v>48</v>
      </c>
    </row>
    <row r="787" ht="46.8" spans="1:5">
      <c r="A787" s="1" t="s">
        <v>3</v>
      </c>
      <c r="B787" s="1" t="s">
        <v>3</v>
      </c>
      <c r="C787" s="1">
        <v>211020786</v>
      </c>
      <c r="D787" s="2" t="s">
        <v>508</v>
      </c>
      <c r="E787" t="s">
        <v>48</v>
      </c>
    </row>
    <row r="788" ht="62.4" spans="1:5">
      <c r="A788" s="1" t="s">
        <v>3</v>
      </c>
      <c r="B788" s="1" t="s">
        <v>3</v>
      </c>
      <c r="C788" s="1">
        <v>211020787</v>
      </c>
      <c r="D788" s="2" t="s">
        <v>509</v>
      </c>
      <c r="E788" t="s">
        <v>48</v>
      </c>
    </row>
    <row r="789" ht="31.2" spans="1:5">
      <c r="A789" s="1" t="s">
        <v>3</v>
      </c>
      <c r="B789" s="1" t="s">
        <v>3</v>
      </c>
      <c r="C789" s="1">
        <v>211020788</v>
      </c>
      <c r="D789" s="2" t="s">
        <v>510</v>
      </c>
      <c r="E789" t="s">
        <v>48</v>
      </c>
    </row>
    <row r="790" ht="46.8" spans="1:5">
      <c r="A790" s="1" t="s">
        <v>3</v>
      </c>
      <c r="B790" s="1" t="s">
        <v>3</v>
      </c>
      <c r="C790" s="1">
        <v>211020789</v>
      </c>
      <c r="D790" s="2" t="s">
        <v>511</v>
      </c>
      <c r="E790" t="s">
        <v>48</v>
      </c>
    </row>
    <row r="791" ht="31.2" spans="1:5">
      <c r="A791" s="1" t="s">
        <v>3</v>
      </c>
      <c r="B791" s="1" t="s">
        <v>3</v>
      </c>
      <c r="C791" s="1">
        <v>211020790</v>
      </c>
      <c r="D791" s="2" t="s">
        <v>512</v>
      </c>
      <c r="E791" t="s">
        <v>48</v>
      </c>
    </row>
    <row r="792" ht="31.2" spans="1:5">
      <c r="A792" s="1" t="s">
        <v>3</v>
      </c>
      <c r="B792" s="1" t="s">
        <v>3</v>
      </c>
      <c r="C792" s="1">
        <v>211020791</v>
      </c>
      <c r="D792" s="2" t="s">
        <v>512</v>
      </c>
      <c r="E792" t="s">
        <v>48</v>
      </c>
    </row>
    <row r="793" ht="31.2" spans="1:5">
      <c r="A793" s="1" t="s">
        <v>3</v>
      </c>
      <c r="B793" s="1" t="s">
        <v>3</v>
      </c>
      <c r="C793" s="1">
        <v>211020792</v>
      </c>
      <c r="D793" s="2" t="s">
        <v>513</v>
      </c>
      <c r="E793" t="s">
        <v>48</v>
      </c>
    </row>
    <row r="794" ht="31.2" spans="1:5">
      <c r="A794" s="1" t="s">
        <v>3</v>
      </c>
      <c r="B794" s="1" t="s">
        <v>3</v>
      </c>
      <c r="C794" s="1">
        <v>211020793</v>
      </c>
      <c r="D794" s="2" t="s">
        <v>513</v>
      </c>
      <c r="E794" t="s">
        <v>48</v>
      </c>
    </row>
    <row r="795" ht="46.8" spans="1:5">
      <c r="A795" s="1" t="s">
        <v>3</v>
      </c>
      <c r="B795" s="1" t="s">
        <v>3</v>
      </c>
      <c r="C795" s="1">
        <v>211020794</v>
      </c>
      <c r="D795" s="2" t="s">
        <v>514</v>
      </c>
      <c r="E795" t="s">
        <v>48</v>
      </c>
    </row>
    <row r="796" ht="46.8" spans="1:5">
      <c r="A796" s="1" t="s">
        <v>3</v>
      </c>
      <c r="B796" s="1" t="s">
        <v>3</v>
      </c>
      <c r="C796" s="1">
        <v>211020795</v>
      </c>
      <c r="D796" s="2" t="s">
        <v>515</v>
      </c>
      <c r="E796" t="s">
        <v>48</v>
      </c>
    </row>
    <row r="797" ht="31.2" spans="1:5">
      <c r="A797" s="1" t="s">
        <v>3</v>
      </c>
      <c r="B797" s="1" t="s">
        <v>3</v>
      </c>
      <c r="C797" s="1">
        <v>211020796</v>
      </c>
      <c r="D797" s="2" t="s">
        <v>516</v>
      </c>
      <c r="E797" t="s">
        <v>48</v>
      </c>
    </row>
    <row r="798" ht="46.8" spans="1:5">
      <c r="A798" s="1" t="s">
        <v>3</v>
      </c>
      <c r="B798" s="1" t="s">
        <v>3</v>
      </c>
      <c r="C798" s="1">
        <v>211020797</v>
      </c>
      <c r="D798" s="2" t="s">
        <v>517</v>
      </c>
      <c r="E798" t="s">
        <v>48</v>
      </c>
    </row>
    <row r="799" ht="46.8" spans="1:5">
      <c r="A799" s="1" t="s">
        <v>3</v>
      </c>
      <c r="B799" s="1" t="s">
        <v>3</v>
      </c>
      <c r="C799" s="1">
        <v>211020798</v>
      </c>
      <c r="D799" s="2" t="s">
        <v>518</v>
      </c>
      <c r="E799" t="s">
        <v>48</v>
      </c>
    </row>
    <row r="800" ht="46.8" spans="1:5">
      <c r="A800" s="1" t="s">
        <v>3</v>
      </c>
      <c r="B800" s="1" t="s">
        <v>3</v>
      </c>
      <c r="C800" s="1">
        <v>211020799</v>
      </c>
      <c r="D800" s="2" t="s">
        <v>518</v>
      </c>
      <c r="E800" t="s">
        <v>48</v>
      </c>
    </row>
    <row r="801" ht="31.2" spans="1:5">
      <c r="A801" s="1" t="s">
        <v>3</v>
      </c>
      <c r="B801" s="1" t="s">
        <v>3</v>
      </c>
      <c r="C801" s="1">
        <v>211020800</v>
      </c>
      <c r="D801" s="2" t="s">
        <v>519</v>
      </c>
      <c r="E801" t="s">
        <v>48</v>
      </c>
    </row>
    <row r="802" ht="46.8" spans="1:5">
      <c r="A802" s="1" t="s">
        <v>3</v>
      </c>
      <c r="B802" s="1" t="s">
        <v>3</v>
      </c>
      <c r="C802" s="1">
        <v>211020801</v>
      </c>
      <c r="D802" s="2" t="s">
        <v>520</v>
      </c>
      <c r="E802" t="s">
        <v>48</v>
      </c>
    </row>
    <row r="803" ht="46.8" spans="1:5">
      <c r="A803" s="1" t="s">
        <v>3</v>
      </c>
      <c r="B803" s="1" t="s">
        <v>3</v>
      </c>
      <c r="C803" s="1">
        <v>211020802</v>
      </c>
      <c r="D803" s="2" t="s">
        <v>521</v>
      </c>
      <c r="E803" t="s">
        <v>48</v>
      </c>
    </row>
    <row r="804" ht="46.8" spans="1:5">
      <c r="A804" s="1" t="s">
        <v>3</v>
      </c>
      <c r="B804" s="1" t="s">
        <v>3</v>
      </c>
      <c r="C804" s="1">
        <v>211020803</v>
      </c>
      <c r="D804" s="2" t="s">
        <v>522</v>
      </c>
      <c r="E804" t="s">
        <v>48</v>
      </c>
    </row>
    <row r="805" ht="46.8" spans="1:5">
      <c r="A805" s="1" t="s">
        <v>3</v>
      </c>
      <c r="B805" s="1" t="s">
        <v>3</v>
      </c>
      <c r="C805" s="1">
        <v>211020804</v>
      </c>
      <c r="D805" s="2" t="s">
        <v>523</v>
      </c>
      <c r="E805" t="s">
        <v>48</v>
      </c>
    </row>
    <row r="806" ht="46.8" spans="1:5">
      <c r="A806" s="1" t="s">
        <v>3</v>
      </c>
      <c r="B806" s="1" t="s">
        <v>3</v>
      </c>
      <c r="C806" s="1">
        <v>211020805</v>
      </c>
      <c r="D806" s="2" t="s">
        <v>524</v>
      </c>
      <c r="E806" t="s">
        <v>48</v>
      </c>
    </row>
    <row r="807" ht="46.8" spans="1:5">
      <c r="A807" s="1" t="s">
        <v>3</v>
      </c>
      <c r="B807" s="1" t="s">
        <v>3</v>
      </c>
      <c r="C807" s="1">
        <v>211020806</v>
      </c>
      <c r="D807" s="2" t="s">
        <v>524</v>
      </c>
      <c r="E807" t="s">
        <v>48</v>
      </c>
    </row>
    <row r="808" ht="46.8" spans="1:5">
      <c r="A808" s="1" t="s">
        <v>3</v>
      </c>
      <c r="B808" s="1" t="s">
        <v>3</v>
      </c>
      <c r="C808" s="1">
        <v>211020807</v>
      </c>
      <c r="D808" s="2" t="s">
        <v>525</v>
      </c>
      <c r="E808" t="s">
        <v>48</v>
      </c>
    </row>
    <row r="809" ht="46.8" spans="1:5">
      <c r="A809" s="1" t="s">
        <v>3</v>
      </c>
      <c r="B809" s="1" t="s">
        <v>3</v>
      </c>
      <c r="C809" s="1">
        <v>211020808</v>
      </c>
      <c r="D809" s="2" t="s">
        <v>525</v>
      </c>
      <c r="E809" t="s">
        <v>48</v>
      </c>
    </row>
    <row r="810" ht="31.2" spans="1:5">
      <c r="A810" s="1" t="s">
        <v>3</v>
      </c>
      <c r="B810" s="1" t="s">
        <v>3</v>
      </c>
      <c r="C810" s="1">
        <v>211020809</v>
      </c>
      <c r="D810" s="2" t="s">
        <v>526</v>
      </c>
      <c r="E810" t="s">
        <v>48</v>
      </c>
    </row>
    <row r="811" ht="31.2" spans="1:5">
      <c r="A811" s="1" t="s">
        <v>3</v>
      </c>
      <c r="B811" s="1" t="s">
        <v>3</v>
      </c>
      <c r="C811" s="1">
        <v>211020810</v>
      </c>
      <c r="D811" s="2" t="s">
        <v>526</v>
      </c>
      <c r="E811" t="s">
        <v>48</v>
      </c>
    </row>
    <row r="812" ht="31.2" spans="1:5">
      <c r="A812" s="1" t="s">
        <v>3</v>
      </c>
      <c r="B812" s="1" t="s">
        <v>3</v>
      </c>
      <c r="C812" s="1">
        <v>211020811</v>
      </c>
      <c r="D812" s="2" t="s">
        <v>527</v>
      </c>
      <c r="E812" t="s">
        <v>48</v>
      </c>
    </row>
    <row r="813" ht="31.2" spans="1:5">
      <c r="A813" s="1" t="s">
        <v>3</v>
      </c>
      <c r="B813" s="1" t="s">
        <v>3</v>
      </c>
      <c r="C813" s="1">
        <v>211020812</v>
      </c>
      <c r="D813" s="2" t="s">
        <v>527</v>
      </c>
      <c r="E813" t="s">
        <v>48</v>
      </c>
    </row>
    <row r="814" ht="31.2" spans="1:5">
      <c r="A814" s="1" t="s">
        <v>3</v>
      </c>
      <c r="B814" s="1" t="s">
        <v>3</v>
      </c>
      <c r="C814" s="1">
        <v>211020813</v>
      </c>
      <c r="D814" s="2" t="s">
        <v>528</v>
      </c>
      <c r="E814" t="s">
        <v>48</v>
      </c>
    </row>
    <row r="815" ht="31.2" spans="1:5">
      <c r="A815" s="1" t="s">
        <v>3</v>
      </c>
      <c r="B815" s="1" t="s">
        <v>3</v>
      </c>
      <c r="C815" s="1">
        <v>211020814</v>
      </c>
      <c r="D815" s="2" t="s">
        <v>529</v>
      </c>
      <c r="E815" t="s">
        <v>48</v>
      </c>
    </row>
    <row r="816" ht="31.2" spans="1:5">
      <c r="A816" s="1" t="s">
        <v>3</v>
      </c>
      <c r="B816" s="1" t="s">
        <v>3</v>
      </c>
      <c r="C816" s="1">
        <v>211020815</v>
      </c>
      <c r="D816" s="2" t="s">
        <v>529</v>
      </c>
      <c r="E816" t="s">
        <v>48</v>
      </c>
    </row>
    <row r="817" ht="31.2" spans="1:5">
      <c r="A817" s="1" t="s">
        <v>3</v>
      </c>
      <c r="B817" s="1" t="s">
        <v>3</v>
      </c>
      <c r="C817" s="1">
        <v>211020816</v>
      </c>
      <c r="D817" s="2" t="s">
        <v>529</v>
      </c>
      <c r="E817" t="s">
        <v>48</v>
      </c>
    </row>
    <row r="818" ht="31.2" spans="1:5">
      <c r="A818" s="1" t="s">
        <v>3</v>
      </c>
      <c r="B818" s="1" t="s">
        <v>3</v>
      </c>
      <c r="C818" s="1">
        <v>211020817</v>
      </c>
      <c r="D818" s="2" t="s">
        <v>530</v>
      </c>
      <c r="E818" t="s">
        <v>48</v>
      </c>
    </row>
    <row r="819" ht="46.8" spans="1:5">
      <c r="A819" s="1" t="s">
        <v>3</v>
      </c>
      <c r="B819" s="1" t="s">
        <v>3</v>
      </c>
      <c r="C819" s="1">
        <v>211020818</v>
      </c>
      <c r="D819" s="2" t="s">
        <v>531</v>
      </c>
      <c r="E819" t="s">
        <v>48</v>
      </c>
    </row>
    <row r="820" ht="46.8" spans="1:5">
      <c r="A820" s="1" t="s">
        <v>3</v>
      </c>
      <c r="B820" s="1" t="s">
        <v>3</v>
      </c>
      <c r="C820" s="1">
        <v>211020819</v>
      </c>
      <c r="D820" s="2" t="s">
        <v>532</v>
      </c>
      <c r="E820" t="s">
        <v>48</v>
      </c>
    </row>
    <row r="821" ht="46.8" spans="1:5">
      <c r="A821" s="1" t="s">
        <v>3</v>
      </c>
      <c r="B821" s="1" t="s">
        <v>3</v>
      </c>
      <c r="C821" s="1">
        <v>211020820</v>
      </c>
      <c r="D821" s="2" t="s">
        <v>533</v>
      </c>
      <c r="E821" t="s">
        <v>48</v>
      </c>
    </row>
    <row r="822" ht="46.8" spans="1:5">
      <c r="A822" s="1" t="s">
        <v>3</v>
      </c>
      <c r="B822" s="1" t="s">
        <v>3</v>
      </c>
      <c r="C822" s="1">
        <v>211020821</v>
      </c>
      <c r="D822" s="2" t="s">
        <v>534</v>
      </c>
      <c r="E822" t="s">
        <v>48</v>
      </c>
    </row>
    <row r="823" ht="46.8" spans="1:5">
      <c r="A823" s="1" t="s">
        <v>3</v>
      </c>
      <c r="B823" s="1" t="s">
        <v>3</v>
      </c>
      <c r="C823" s="1">
        <v>211020822</v>
      </c>
      <c r="D823" s="2" t="s">
        <v>534</v>
      </c>
      <c r="E823" t="s">
        <v>48</v>
      </c>
    </row>
    <row r="824" ht="46.8" spans="1:5">
      <c r="A824" s="1" t="s">
        <v>3</v>
      </c>
      <c r="B824" s="1" t="s">
        <v>3</v>
      </c>
      <c r="C824" s="1">
        <v>211020823</v>
      </c>
      <c r="D824" s="2" t="s">
        <v>534</v>
      </c>
      <c r="E824" t="s">
        <v>48</v>
      </c>
    </row>
    <row r="825" ht="46.8" spans="1:5">
      <c r="A825" s="1" t="s">
        <v>3</v>
      </c>
      <c r="B825" s="1" t="s">
        <v>3</v>
      </c>
      <c r="C825" s="1">
        <v>211020824</v>
      </c>
      <c r="D825" s="2" t="s">
        <v>534</v>
      </c>
      <c r="E825" t="s">
        <v>48</v>
      </c>
    </row>
    <row r="826" ht="46.8" spans="1:5">
      <c r="A826" s="1" t="s">
        <v>3</v>
      </c>
      <c r="B826" s="1" t="s">
        <v>3</v>
      </c>
      <c r="C826" s="1">
        <v>211020825</v>
      </c>
      <c r="D826" s="2" t="s">
        <v>535</v>
      </c>
      <c r="E826" t="s">
        <v>48</v>
      </c>
    </row>
    <row r="827" ht="46.8" spans="1:5">
      <c r="A827" s="1" t="s">
        <v>3</v>
      </c>
      <c r="B827" s="1" t="s">
        <v>3</v>
      </c>
      <c r="C827" s="1">
        <v>211020826</v>
      </c>
      <c r="D827" s="2" t="s">
        <v>536</v>
      </c>
      <c r="E827" t="s">
        <v>48</v>
      </c>
    </row>
    <row r="828" ht="31.2" spans="1:5">
      <c r="A828" s="1" t="s">
        <v>3</v>
      </c>
      <c r="B828" s="1" t="s">
        <v>3</v>
      </c>
      <c r="C828" s="1">
        <v>211020827</v>
      </c>
      <c r="D828" s="2" t="s">
        <v>537</v>
      </c>
      <c r="E828" t="s">
        <v>48</v>
      </c>
    </row>
    <row r="829" ht="31.2" spans="1:5">
      <c r="A829" s="1" t="s">
        <v>3</v>
      </c>
      <c r="B829" s="1" t="s">
        <v>3</v>
      </c>
      <c r="C829" s="1">
        <v>211020828</v>
      </c>
      <c r="D829" s="2" t="s">
        <v>538</v>
      </c>
      <c r="E829" t="s">
        <v>48</v>
      </c>
    </row>
    <row r="830" ht="31.2" spans="1:5">
      <c r="A830" s="1" t="s">
        <v>3</v>
      </c>
      <c r="B830" s="1" t="s">
        <v>3</v>
      </c>
      <c r="C830" s="1">
        <v>211020829</v>
      </c>
      <c r="D830" s="2" t="s">
        <v>539</v>
      </c>
      <c r="E830" t="s">
        <v>48</v>
      </c>
    </row>
    <row r="831" ht="31.2" spans="1:5">
      <c r="A831" s="1" t="s">
        <v>3</v>
      </c>
      <c r="B831" s="1" t="s">
        <v>3</v>
      </c>
      <c r="C831" s="1">
        <v>211020830</v>
      </c>
      <c r="D831" s="2" t="s">
        <v>540</v>
      </c>
      <c r="E831" t="s">
        <v>48</v>
      </c>
    </row>
    <row r="832" ht="31.2" spans="1:5">
      <c r="A832" s="1" t="s">
        <v>3</v>
      </c>
      <c r="B832" s="1" t="s">
        <v>3</v>
      </c>
      <c r="C832" s="1">
        <v>211020831</v>
      </c>
      <c r="D832" s="2" t="s">
        <v>541</v>
      </c>
      <c r="E832" t="s">
        <v>48</v>
      </c>
    </row>
    <row r="833" ht="31.2" spans="1:5">
      <c r="A833" s="1" t="s">
        <v>3</v>
      </c>
      <c r="B833" s="1" t="s">
        <v>3</v>
      </c>
      <c r="C833" s="1">
        <v>211020832</v>
      </c>
      <c r="D833" s="2" t="s">
        <v>542</v>
      </c>
      <c r="E833" t="s">
        <v>48</v>
      </c>
    </row>
    <row r="834" ht="46.8" spans="1:5">
      <c r="A834" s="1" t="s">
        <v>3</v>
      </c>
      <c r="B834" s="1" t="s">
        <v>3</v>
      </c>
      <c r="C834" s="1">
        <v>211020833</v>
      </c>
      <c r="D834" s="2" t="s">
        <v>543</v>
      </c>
      <c r="E834" t="s">
        <v>48</v>
      </c>
    </row>
    <row r="835" ht="46.8" spans="1:5">
      <c r="A835" s="1" t="s">
        <v>3</v>
      </c>
      <c r="B835" s="1" t="s">
        <v>3</v>
      </c>
      <c r="C835" s="1">
        <v>211020834</v>
      </c>
      <c r="D835" s="2" t="s">
        <v>544</v>
      </c>
      <c r="E835" t="s">
        <v>48</v>
      </c>
    </row>
    <row r="836" ht="46.8" spans="1:5">
      <c r="A836" s="1" t="s">
        <v>3</v>
      </c>
      <c r="B836" s="1" t="s">
        <v>3</v>
      </c>
      <c r="C836" s="1">
        <v>211020835</v>
      </c>
      <c r="D836" s="2" t="s">
        <v>544</v>
      </c>
      <c r="E836" t="s">
        <v>48</v>
      </c>
    </row>
    <row r="837" ht="46.8" spans="1:5">
      <c r="A837" s="1" t="s">
        <v>3</v>
      </c>
      <c r="B837" s="1" t="s">
        <v>3</v>
      </c>
      <c r="C837" s="1">
        <v>211020836</v>
      </c>
      <c r="D837" s="2" t="s">
        <v>544</v>
      </c>
      <c r="E837" t="s">
        <v>48</v>
      </c>
    </row>
    <row r="838" ht="46.8" spans="1:5">
      <c r="A838" s="1" t="s">
        <v>3</v>
      </c>
      <c r="B838" s="1" t="s">
        <v>3</v>
      </c>
      <c r="C838" s="1">
        <v>211020837</v>
      </c>
      <c r="D838" s="2" t="s">
        <v>544</v>
      </c>
      <c r="E838" t="s">
        <v>48</v>
      </c>
    </row>
    <row r="839" ht="46.8" spans="1:5">
      <c r="A839" s="1" t="s">
        <v>3</v>
      </c>
      <c r="B839" s="1" t="s">
        <v>3</v>
      </c>
      <c r="C839" s="1">
        <v>211020838</v>
      </c>
      <c r="D839" s="2" t="s">
        <v>545</v>
      </c>
      <c r="E839" t="s">
        <v>48</v>
      </c>
    </row>
    <row r="840" ht="46.8" spans="1:5">
      <c r="A840" s="1" t="s">
        <v>3</v>
      </c>
      <c r="B840" s="1" t="s">
        <v>3</v>
      </c>
      <c r="C840" s="1">
        <v>211020839</v>
      </c>
      <c r="D840" s="2" t="s">
        <v>545</v>
      </c>
      <c r="E840" t="s">
        <v>48</v>
      </c>
    </row>
    <row r="841" ht="46.8" spans="1:5">
      <c r="A841" s="1" t="s">
        <v>3</v>
      </c>
      <c r="B841" s="1" t="s">
        <v>3</v>
      </c>
      <c r="C841" s="1">
        <v>211020840</v>
      </c>
      <c r="D841" s="2" t="s">
        <v>545</v>
      </c>
      <c r="E841" t="s">
        <v>48</v>
      </c>
    </row>
    <row r="842" ht="46.8" spans="1:5">
      <c r="A842" s="1" t="s">
        <v>3</v>
      </c>
      <c r="B842" s="1" t="s">
        <v>3</v>
      </c>
      <c r="C842" s="1">
        <v>211020841</v>
      </c>
      <c r="D842" s="2" t="s">
        <v>546</v>
      </c>
      <c r="E842" t="s">
        <v>48</v>
      </c>
    </row>
    <row r="843" ht="62.4" spans="1:5">
      <c r="A843" s="1" t="s">
        <v>3</v>
      </c>
      <c r="B843" s="1" t="s">
        <v>3</v>
      </c>
      <c r="C843" s="1">
        <v>211020842</v>
      </c>
      <c r="D843" s="2" t="s">
        <v>547</v>
      </c>
      <c r="E843" t="s">
        <v>48</v>
      </c>
    </row>
    <row r="844" ht="62.4" spans="1:5">
      <c r="A844" s="1" t="s">
        <v>3</v>
      </c>
      <c r="B844" s="1" t="s">
        <v>3</v>
      </c>
      <c r="C844" s="1">
        <v>211020843</v>
      </c>
      <c r="D844" s="2" t="s">
        <v>547</v>
      </c>
      <c r="E844" t="s">
        <v>48</v>
      </c>
    </row>
    <row r="845" ht="62.4" spans="1:5">
      <c r="A845" s="1" t="s">
        <v>3</v>
      </c>
      <c r="B845" s="1" t="s">
        <v>3</v>
      </c>
      <c r="C845" s="1">
        <v>211020844</v>
      </c>
      <c r="D845" s="2" t="s">
        <v>547</v>
      </c>
      <c r="E845" t="s">
        <v>48</v>
      </c>
    </row>
    <row r="846" ht="46.8" spans="1:5">
      <c r="A846" s="1" t="s">
        <v>3</v>
      </c>
      <c r="B846" s="1" t="s">
        <v>3</v>
      </c>
      <c r="C846" s="1">
        <v>211020845</v>
      </c>
      <c r="D846" s="2" t="s">
        <v>548</v>
      </c>
      <c r="E846" t="s">
        <v>48</v>
      </c>
    </row>
    <row r="847" ht="46.8" spans="1:5">
      <c r="A847" s="1" t="s">
        <v>3</v>
      </c>
      <c r="B847" s="1" t="s">
        <v>3</v>
      </c>
      <c r="C847" s="1">
        <v>211020846</v>
      </c>
      <c r="D847" s="2" t="s">
        <v>549</v>
      </c>
      <c r="E847" t="s">
        <v>48</v>
      </c>
    </row>
    <row r="848" ht="46.8" spans="1:5">
      <c r="A848" s="1" t="s">
        <v>3</v>
      </c>
      <c r="B848" s="1" t="s">
        <v>3</v>
      </c>
      <c r="C848" s="1">
        <v>211020847</v>
      </c>
      <c r="D848" s="2" t="s">
        <v>550</v>
      </c>
      <c r="E848" t="s">
        <v>48</v>
      </c>
    </row>
    <row r="849" ht="31.2" spans="1:5">
      <c r="A849" s="1" t="s">
        <v>3</v>
      </c>
      <c r="B849" s="1" t="s">
        <v>3</v>
      </c>
      <c r="C849" s="1">
        <v>211020848</v>
      </c>
      <c r="D849" s="2" t="s">
        <v>551</v>
      </c>
      <c r="E849" t="s">
        <v>48</v>
      </c>
    </row>
    <row r="850" ht="31.2" spans="1:5">
      <c r="A850" s="1" t="s">
        <v>3</v>
      </c>
      <c r="B850" s="1" t="s">
        <v>3</v>
      </c>
      <c r="C850" s="1">
        <v>211020849</v>
      </c>
      <c r="D850" s="2" t="s">
        <v>551</v>
      </c>
      <c r="E850" t="s">
        <v>48</v>
      </c>
    </row>
    <row r="851" ht="31.2" spans="1:5">
      <c r="A851" s="1" t="s">
        <v>3</v>
      </c>
      <c r="B851" s="1" t="s">
        <v>3</v>
      </c>
      <c r="C851" s="1">
        <v>211020850</v>
      </c>
      <c r="D851" s="2" t="s">
        <v>552</v>
      </c>
      <c r="E851" t="s">
        <v>48</v>
      </c>
    </row>
    <row r="852" ht="46.8" spans="1:5">
      <c r="A852" s="1" t="s">
        <v>3</v>
      </c>
      <c r="B852" s="1" t="s">
        <v>3</v>
      </c>
      <c r="C852" s="1">
        <v>211020851</v>
      </c>
      <c r="D852" s="2" t="s">
        <v>553</v>
      </c>
      <c r="E852" t="s">
        <v>48</v>
      </c>
    </row>
    <row r="853" ht="46.8" spans="1:5">
      <c r="A853" s="1" t="s">
        <v>3</v>
      </c>
      <c r="B853" s="1" t="s">
        <v>3</v>
      </c>
      <c r="C853" s="1">
        <v>211020852</v>
      </c>
      <c r="D853" s="2" t="s">
        <v>553</v>
      </c>
      <c r="E853" t="s">
        <v>48</v>
      </c>
    </row>
    <row r="854" ht="31.2" spans="1:5">
      <c r="A854" s="1" t="s">
        <v>3</v>
      </c>
      <c r="B854" s="1" t="s">
        <v>3</v>
      </c>
      <c r="C854" s="1">
        <v>211020853</v>
      </c>
      <c r="D854" s="2" t="s">
        <v>554</v>
      </c>
      <c r="E854" t="s">
        <v>48</v>
      </c>
    </row>
    <row r="855" ht="31.2" spans="1:5">
      <c r="A855" s="1" t="s">
        <v>3</v>
      </c>
      <c r="B855" s="1" t="s">
        <v>3</v>
      </c>
      <c r="C855" s="1">
        <v>211020854</v>
      </c>
      <c r="D855" s="2" t="s">
        <v>554</v>
      </c>
      <c r="E855" t="s">
        <v>48</v>
      </c>
    </row>
    <row r="856" ht="31.2" spans="1:5">
      <c r="A856" s="1" t="s">
        <v>3</v>
      </c>
      <c r="B856" s="1" t="s">
        <v>3</v>
      </c>
      <c r="C856" s="1">
        <v>211020855</v>
      </c>
      <c r="D856" s="2" t="s">
        <v>554</v>
      </c>
      <c r="E856" t="s">
        <v>48</v>
      </c>
    </row>
    <row r="857" ht="31.2" spans="1:5">
      <c r="A857" s="1" t="s">
        <v>3</v>
      </c>
      <c r="B857" s="1" t="s">
        <v>3</v>
      </c>
      <c r="C857" s="1">
        <v>211020856</v>
      </c>
      <c r="D857" s="2" t="s">
        <v>555</v>
      </c>
      <c r="E857" t="s">
        <v>48</v>
      </c>
    </row>
    <row r="858" ht="31.2" spans="1:5">
      <c r="A858" s="1" t="s">
        <v>3</v>
      </c>
      <c r="B858" s="1" t="s">
        <v>3</v>
      </c>
      <c r="C858" s="1">
        <v>211020857</v>
      </c>
      <c r="D858" s="2" t="s">
        <v>556</v>
      </c>
      <c r="E858" t="s">
        <v>48</v>
      </c>
    </row>
    <row r="859" ht="31.2" spans="1:5">
      <c r="A859" s="1" t="s">
        <v>3</v>
      </c>
      <c r="B859" s="1" t="s">
        <v>3</v>
      </c>
      <c r="C859" s="1">
        <v>211020858</v>
      </c>
      <c r="D859" s="2" t="s">
        <v>557</v>
      </c>
      <c r="E859" t="s">
        <v>48</v>
      </c>
    </row>
    <row r="860" ht="31.2" spans="1:5">
      <c r="A860" s="1" t="s">
        <v>3</v>
      </c>
      <c r="B860" s="1" t="s">
        <v>3</v>
      </c>
      <c r="C860" s="1">
        <v>211020859</v>
      </c>
      <c r="D860" s="2" t="s">
        <v>558</v>
      </c>
      <c r="E860" t="s">
        <v>48</v>
      </c>
    </row>
    <row r="861" ht="46.8" spans="1:5">
      <c r="A861" s="1" t="s">
        <v>3</v>
      </c>
      <c r="B861" s="1" t="s">
        <v>3</v>
      </c>
      <c r="C861" s="1">
        <v>211020860</v>
      </c>
      <c r="D861" s="2" t="s">
        <v>559</v>
      </c>
      <c r="E861" t="s">
        <v>48</v>
      </c>
    </row>
    <row r="862" ht="46.8" spans="1:5">
      <c r="A862" s="1" t="s">
        <v>3</v>
      </c>
      <c r="B862" s="1" t="s">
        <v>3</v>
      </c>
      <c r="C862" s="1">
        <v>211020861</v>
      </c>
      <c r="D862" s="2" t="s">
        <v>560</v>
      </c>
      <c r="E862" t="s">
        <v>48</v>
      </c>
    </row>
    <row r="863" ht="46.8" spans="1:5">
      <c r="A863" s="1" t="s">
        <v>3</v>
      </c>
      <c r="B863" s="1" t="s">
        <v>3</v>
      </c>
      <c r="C863" s="1">
        <v>211020862</v>
      </c>
      <c r="D863" s="2" t="s">
        <v>561</v>
      </c>
      <c r="E863" t="s">
        <v>48</v>
      </c>
    </row>
    <row r="864" ht="46.8" spans="1:5">
      <c r="A864" s="1" t="s">
        <v>3</v>
      </c>
      <c r="B864" s="1" t="s">
        <v>3</v>
      </c>
      <c r="C864" s="1">
        <v>211020863</v>
      </c>
      <c r="D864" s="2" t="s">
        <v>561</v>
      </c>
      <c r="E864" t="s">
        <v>48</v>
      </c>
    </row>
    <row r="865" ht="46.8" spans="1:5">
      <c r="A865" s="1" t="s">
        <v>3</v>
      </c>
      <c r="B865" s="1" t="s">
        <v>3</v>
      </c>
      <c r="C865" s="1">
        <v>211020864</v>
      </c>
      <c r="D865" s="2" t="s">
        <v>562</v>
      </c>
      <c r="E865" t="s">
        <v>48</v>
      </c>
    </row>
    <row r="866" ht="46.8" spans="1:5">
      <c r="A866" s="1" t="s">
        <v>3</v>
      </c>
      <c r="B866" s="1" t="s">
        <v>3</v>
      </c>
      <c r="C866" s="1">
        <v>211020865</v>
      </c>
      <c r="D866" s="2" t="s">
        <v>563</v>
      </c>
      <c r="E866" t="s">
        <v>48</v>
      </c>
    </row>
    <row r="867" ht="46.8" spans="1:5">
      <c r="A867" s="1" t="s">
        <v>3</v>
      </c>
      <c r="B867" s="1" t="s">
        <v>3</v>
      </c>
      <c r="C867" s="1">
        <v>211020866</v>
      </c>
      <c r="D867" s="2" t="s">
        <v>564</v>
      </c>
      <c r="E867" t="s">
        <v>48</v>
      </c>
    </row>
    <row r="868" ht="46.8" spans="1:5">
      <c r="A868" s="1" t="s">
        <v>3</v>
      </c>
      <c r="B868" s="1" t="s">
        <v>3</v>
      </c>
      <c r="C868" s="1">
        <v>211020867</v>
      </c>
      <c r="D868" s="2" t="s">
        <v>565</v>
      </c>
      <c r="E868" t="s">
        <v>48</v>
      </c>
    </row>
    <row r="869" ht="46.8" spans="1:5">
      <c r="A869" s="1" t="s">
        <v>3</v>
      </c>
      <c r="B869" s="1" t="s">
        <v>3</v>
      </c>
      <c r="C869" s="1">
        <v>211020868</v>
      </c>
      <c r="D869" s="2" t="s">
        <v>565</v>
      </c>
      <c r="E869" t="s">
        <v>48</v>
      </c>
    </row>
    <row r="870" ht="46.8" spans="1:5">
      <c r="A870" s="1" t="s">
        <v>3</v>
      </c>
      <c r="B870" s="1" t="s">
        <v>3</v>
      </c>
      <c r="C870" s="1">
        <v>211020869</v>
      </c>
      <c r="D870" s="2" t="s">
        <v>566</v>
      </c>
      <c r="E870" t="s">
        <v>48</v>
      </c>
    </row>
    <row r="871" ht="46.8" spans="1:5">
      <c r="A871" s="1" t="s">
        <v>3</v>
      </c>
      <c r="B871" s="1" t="s">
        <v>3</v>
      </c>
      <c r="C871" s="1">
        <v>211020870</v>
      </c>
      <c r="D871" s="2" t="s">
        <v>566</v>
      </c>
      <c r="E871" t="s">
        <v>48</v>
      </c>
    </row>
    <row r="872" ht="46.8" spans="1:5">
      <c r="A872" s="1" t="s">
        <v>3</v>
      </c>
      <c r="B872" s="1" t="s">
        <v>3</v>
      </c>
      <c r="C872" s="1">
        <v>211020871</v>
      </c>
      <c r="D872" s="2" t="s">
        <v>566</v>
      </c>
      <c r="E872" t="s">
        <v>48</v>
      </c>
    </row>
    <row r="873" ht="46.8" spans="1:5">
      <c r="A873" s="1" t="s">
        <v>3</v>
      </c>
      <c r="B873" s="1" t="s">
        <v>3</v>
      </c>
      <c r="C873" s="1">
        <v>211020872</v>
      </c>
      <c r="D873" s="2" t="s">
        <v>566</v>
      </c>
      <c r="E873" t="s">
        <v>48</v>
      </c>
    </row>
    <row r="874" ht="46.8" spans="1:5">
      <c r="A874" s="1" t="s">
        <v>3</v>
      </c>
      <c r="B874" s="1" t="s">
        <v>3</v>
      </c>
      <c r="C874" s="1">
        <v>211020873</v>
      </c>
      <c r="D874" s="2" t="s">
        <v>566</v>
      </c>
      <c r="E874" t="s">
        <v>48</v>
      </c>
    </row>
    <row r="875" ht="46.8" spans="1:5">
      <c r="A875" s="1" t="s">
        <v>3</v>
      </c>
      <c r="B875" s="1" t="s">
        <v>3</v>
      </c>
      <c r="C875" s="1">
        <v>211020874</v>
      </c>
      <c r="D875" s="2" t="s">
        <v>567</v>
      </c>
      <c r="E875" t="s">
        <v>48</v>
      </c>
    </row>
    <row r="876" ht="46.8" spans="1:5">
      <c r="A876" s="1" t="s">
        <v>3</v>
      </c>
      <c r="B876" s="1" t="s">
        <v>3</v>
      </c>
      <c r="C876" s="1">
        <v>211020875</v>
      </c>
      <c r="D876" s="2" t="s">
        <v>567</v>
      </c>
      <c r="E876" t="s">
        <v>48</v>
      </c>
    </row>
    <row r="877" ht="46.8" spans="1:5">
      <c r="A877" s="1" t="s">
        <v>3</v>
      </c>
      <c r="B877" s="1" t="s">
        <v>3</v>
      </c>
      <c r="C877" s="1">
        <v>211020876</v>
      </c>
      <c r="D877" s="2" t="s">
        <v>567</v>
      </c>
      <c r="E877" t="s">
        <v>48</v>
      </c>
    </row>
    <row r="878" ht="46.8" spans="1:5">
      <c r="A878" s="1" t="s">
        <v>3</v>
      </c>
      <c r="B878" s="1" t="s">
        <v>3</v>
      </c>
      <c r="C878" s="1">
        <v>211020877</v>
      </c>
      <c r="D878" s="2" t="s">
        <v>567</v>
      </c>
      <c r="E878" t="s">
        <v>48</v>
      </c>
    </row>
    <row r="879" ht="46.8" spans="1:5">
      <c r="A879" s="1" t="s">
        <v>3</v>
      </c>
      <c r="B879" s="1" t="s">
        <v>3</v>
      </c>
      <c r="C879" s="1">
        <v>211020878</v>
      </c>
      <c r="D879" s="2" t="s">
        <v>568</v>
      </c>
      <c r="E879" t="s">
        <v>48</v>
      </c>
    </row>
    <row r="880" ht="46.8" spans="1:5">
      <c r="A880" s="1" t="s">
        <v>3</v>
      </c>
      <c r="B880" s="1" t="s">
        <v>3</v>
      </c>
      <c r="C880" s="1">
        <v>211020879</v>
      </c>
      <c r="D880" s="2" t="s">
        <v>568</v>
      </c>
      <c r="E880" t="s">
        <v>48</v>
      </c>
    </row>
    <row r="881" ht="46.8" spans="1:5">
      <c r="A881" s="1" t="s">
        <v>3</v>
      </c>
      <c r="B881" s="1" t="s">
        <v>3</v>
      </c>
      <c r="C881" s="1">
        <v>211020880</v>
      </c>
      <c r="D881" s="2" t="s">
        <v>569</v>
      </c>
      <c r="E881" t="s">
        <v>48</v>
      </c>
    </row>
    <row r="882" ht="46.8" spans="1:5">
      <c r="A882" s="1" t="s">
        <v>3</v>
      </c>
      <c r="B882" s="1" t="s">
        <v>3</v>
      </c>
      <c r="C882" s="1">
        <v>211020881</v>
      </c>
      <c r="D882" s="2" t="s">
        <v>569</v>
      </c>
      <c r="E882" t="s">
        <v>48</v>
      </c>
    </row>
    <row r="883" ht="78" spans="1:5">
      <c r="A883" s="1" t="s">
        <v>3</v>
      </c>
      <c r="B883" s="1" t="s">
        <v>3</v>
      </c>
      <c r="C883" s="1">
        <v>211020882</v>
      </c>
      <c r="D883" s="2" t="s">
        <v>570</v>
      </c>
      <c r="E883" t="s">
        <v>48</v>
      </c>
    </row>
    <row r="884" ht="46.8" spans="1:5">
      <c r="A884" s="1" t="s">
        <v>3</v>
      </c>
      <c r="B884" s="1" t="s">
        <v>3</v>
      </c>
      <c r="C884" s="1">
        <v>211020883</v>
      </c>
      <c r="D884" s="2" t="s">
        <v>571</v>
      </c>
      <c r="E884" t="s">
        <v>48</v>
      </c>
    </row>
    <row r="885" ht="46.8" spans="1:5">
      <c r="A885" s="1" t="s">
        <v>3</v>
      </c>
      <c r="B885" s="1" t="s">
        <v>3</v>
      </c>
      <c r="C885" s="1">
        <v>211020884</v>
      </c>
      <c r="D885" s="2" t="s">
        <v>571</v>
      </c>
      <c r="E885" t="s">
        <v>48</v>
      </c>
    </row>
    <row r="886" ht="46.8" spans="1:5">
      <c r="A886" s="1" t="s">
        <v>3</v>
      </c>
      <c r="B886" s="1" t="s">
        <v>3</v>
      </c>
      <c r="C886" s="1">
        <v>211020885</v>
      </c>
      <c r="D886" s="2" t="s">
        <v>571</v>
      </c>
      <c r="E886" t="s">
        <v>48</v>
      </c>
    </row>
    <row r="887" ht="46.8" spans="1:5">
      <c r="A887" s="1" t="s">
        <v>3</v>
      </c>
      <c r="B887" s="1" t="s">
        <v>3</v>
      </c>
      <c r="C887" s="1">
        <v>211020886</v>
      </c>
      <c r="D887" s="2" t="s">
        <v>571</v>
      </c>
      <c r="E887" t="s">
        <v>48</v>
      </c>
    </row>
    <row r="888" ht="31.2" spans="1:5">
      <c r="A888" s="1" t="s">
        <v>3</v>
      </c>
      <c r="B888" s="1" t="s">
        <v>3</v>
      </c>
      <c r="C888" s="1">
        <v>211020887</v>
      </c>
      <c r="D888" s="2" t="s">
        <v>572</v>
      </c>
      <c r="E888" t="s">
        <v>48</v>
      </c>
    </row>
    <row r="889" ht="31.2" spans="1:5">
      <c r="A889" s="1" t="s">
        <v>3</v>
      </c>
      <c r="B889" s="1" t="s">
        <v>3</v>
      </c>
      <c r="C889" s="1">
        <v>211020888</v>
      </c>
      <c r="D889" s="2" t="s">
        <v>572</v>
      </c>
      <c r="E889" t="s">
        <v>48</v>
      </c>
    </row>
    <row r="890" ht="31.2" spans="1:5">
      <c r="A890" s="1" t="s">
        <v>3</v>
      </c>
      <c r="B890" s="1" t="s">
        <v>3</v>
      </c>
      <c r="C890" s="1">
        <v>211020889</v>
      </c>
      <c r="D890" s="2" t="s">
        <v>573</v>
      </c>
      <c r="E890" t="s">
        <v>48</v>
      </c>
    </row>
    <row r="891" ht="31.2" spans="1:5">
      <c r="A891" s="1" t="s">
        <v>3</v>
      </c>
      <c r="B891" s="1" t="s">
        <v>3</v>
      </c>
      <c r="C891" s="1">
        <v>211020890</v>
      </c>
      <c r="D891" s="2" t="s">
        <v>573</v>
      </c>
      <c r="E891" t="s">
        <v>48</v>
      </c>
    </row>
    <row r="892" ht="31.2" spans="1:5">
      <c r="A892" s="1" t="s">
        <v>3</v>
      </c>
      <c r="B892" s="1" t="s">
        <v>3</v>
      </c>
      <c r="C892" s="1">
        <v>211020891</v>
      </c>
      <c r="D892" s="2" t="s">
        <v>574</v>
      </c>
      <c r="E892" t="s">
        <v>48</v>
      </c>
    </row>
    <row r="893" ht="31.2" spans="1:5">
      <c r="A893" s="1" t="s">
        <v>3</v>
      </c>
      <c r="B893" s="1" t="s">
        <v>3</v>
      </c>
      <c r="C893" s="1">
        <v>211020892</v>
      </c>
      <c r="D893" s="2" t="s">
        <v>574</v>
      </c>
      <c r="E893" t="s">
        <v>48</v>
      </c>
    </row>
    <row r="894" ht="31.2" spans="1:5">
      <c r="A894" s="1" t="s">
        <v>3</v>
      </c>
      <c r="B894" s="1" t="s">
        <v>3</v>
      </c>
      <c r="C894" s="1">
        <v>211020893</v>
      </c>
      <c r="D894" s="2" t="s">
        <v>575</v>
      </c>
      <c r="E894" t="s">
        <v>48</v>
      </c>
    </row>
    <row r="895" ht="31.2" spans="1:5">
      <c r="A895" s="1" t="s">
        <v>3</v>
      </c>
      <c r="B895" s="1" t="s">
        <v>3</v>
      </c>
      <c r="C895" s="1">
        <v>211020894</v>
      </c>
      <c r="D895" s="2" t="s">
        <v>575</v>
      </c>
      <c r="E895" t="s">
        <v>48</v>
      </c>
    </row>
    <row r="896" ht="46.8" spans="1:5">
      <c r="A896" s="1" t="s">
        <v>3</v>
      </c>
      <c r="B896" s="1" t="s">
        <v>3</v>
      </c>
      <c r="C896" s="1">
        <v>211020895</v>
      </c>
      <c r="D896" s="2" t="s">
        <v>576</v>
      </c>
      <c r="E896" t="s">
        <v>48</v>
      </c>
    </row>
    <row r="897" ht="31.2" spans="1:5">
      <c r="A897" s="1" t="s">
        <v>3</v>
      </c>
      <c r="B897" s="1" t="s">
        <v>3</v>
      </c>
      <c r="C897" s="1">
        <v>211020896</v>
      </c>
      <c r="D897" s="2" t="s">
        <v>577</v>
      </c>
      <c r="E897" t="s">
        <v>48</v>
      </c>
    </row>
    <row r="898" ht="31.2" spans="1:5">
      <c r="A898" s="1" t="s">
        <v>3</v>
      </c>
      <c r="B898" s="1" t="s">
        <v>3</v>
      </c>
      <c r="C898" s="1">
        <v>211020897</v>
      </c>
      <c r="D898" s="2" t="s">
        <v>577</v>
      </c>
      <c r="E898" t="s">
        <v>48</v>
      </c>
    </row>
    <row r="899" ht="46.8" spans="1:5">
      <c r="A899" s="1" t="s">
        <v>3</v>
      </c>
      <c r="B899" s="1" t="s">
        <v>3</v>
      </c>
      <c r="C899" s="1">
        <v>211020898</v>
      </c>
      <c r="D899" s="2" t="s">
        <v>578</v>
      </c>
      <c r="E899" t="s">
        <v>48</v>
      </c>
    </row>
    <row r="900" ht="31.2" spans="1:5">
      <c r="A900" s="1" t="s">
        <v>3</v>
      </c>
      <c r="B900" s="1" t="s">
        <v>3</v>
      </c>
      <c r="C900" s="1">
        <v>211020899</v>
      </c>
      <c r="D900" s="2" t="s">
        <v>579</v>
      </c>
      <c r="E900" t="s">
        <v>48</v>
      </c>
    </row>
    <row r="901" ht="31.2" spans="1:5">
      <c r="A901" s="1" t="s">
        <v>3</v>
      </c>
      <c r="B901" s="1" t="s">
        <v>3</v>
      </c>
      <c r="C901" s="1">
        <v>211020900</v>
      </c>
      <c r="D901" s="2" t="s">
        <v>579</v>
      </c>
      <c r="E901" t="s">
        <v>48</v>
      </c>
    </row>
    <row r="902" ht="46.8" spans="1:5">
      <c r="A902" s="1" t="s">
        <v>3</v>
      </c>
      <c r="B902" s="1" t="s">
        <v>3</v>
      </c>
      <c r="C902" s="1">
        <v>211020901</v>
      </c>
      <c r="D902" s="2" t="s">
        <v>580</v>
      </c>
      <c r="E902" t="s">
        <v>48</v>
      </c>
    </row>
    <row r="903" ht="31.2" spans="1:5">
      <c r="A903" s="1" t="s">
        <v>3</v>
      </c>
      <c r="B903" s="1" t="s">
        <v>3</v>
      </c>
      <c r="C903" s="1">
        <v>211020902</v>
      </c>
      <c r="D903" s="2" t="s">
        <v>581</v>
      </c>
      <c r="E903" t="s">
        <v>48</v>
      </c>
    </row>
    <row r="904" ht="31.2" spans="1:5">
      <c r="A904" s="1" t="s">
        <v>3</v>
      </c>
      <c r="B904" s="1" t="s">
        <v>3</v>
      </c>
      <c r="C904" s="1">
        <v>211020903</v>
      </c>
      <c r="D904" s="2" t="s">
        <v>581</v>
      </c>
      <c r="E904" t="s">
        <v>48</v>
      </c>
    </row>
    <row r="905" ht="46.8" spans="1:5">
      <c r="A905" s="1" t="s">
        <v>3</v>
      </c>
      <c r="B905" s="1" t="s">
        <v>3</v>
      </c>
      <c r="C905" s="1">
        <v>211020904</v>
      </c>
      <c r="D905" s="2" t="s">
        <v>582</v>
      </c>
      <c r="E905" t="s">
        <v>48</v>
      </c>
    </row>
    <row r="906" ht="31.2" spans="1:5">
      <c r="A906" s="1" t="s">
        <v>3</v>
      </c>
      <c r="B906" s="1" t="s">
        <v>3</v>
      </c>
      <c r="C906" s="1">
        <v>211020905</v>
      </c>
      <c r="D906" s="2" t="s">
        <v>583</v>
      </c>
      <c r="E906" t="s">
        <v>48</v>
      </c>
    </row>
    <row r="907" ht="31.2" spans="1:5">
      <c r="A907" s="1" t="s">
        <v>3</v>
      </c>
      <c r="B907" s="1" t="s">
        <v>3</v>
      </c>
      <c r="C907" s="1">
        <v>211020906</v>
      </c>
      <c r="D907" s="2" t="s">
        <v>583</v>
      </c>
      <c r="E907" t="s">
        <v>48</v>
      </c>
    </row>
    <row r="908" ht="46.8" spans="1:5">
      <c r="A908" s="1" t="s">
        <v>3</v>
      </c>
      <c r="B908" s="1" t="s">
        <v>3</v>
      </c>
      <c r="C908" s="1">
        <v>211020907</v>
      </c>
      <c r="D908" s="2" t="s">
        <v>584</v>
      </c>
      <c r="E908" t="s">
        <v>48</v>
      </c>
    </row>
    <row r="909" ht="31.2" spans="1:5">
      <c r="A909" s="1" t="s">
        <v>3</v>
      </c>
      <c r="B909" s="1" t="s">
        <v>3</v>
      </c>
      <c r="C909" s="1">
        <v>211020908</v>
      </c>
      <c r="D909" s="2" t="s">
        <v>583</v>
      </c>
      <c r="E909" t="s">
        <v>48</v>
      </c>
    </row>
    <row r="910" ht="31.2" spans="1:5">
      <c r="A910" s="1" t="s">
        <v>3</v>
      </c>
      <c r="B910" s="1" t="s">
        <v>3</v>
      </c>
      <c r="C910" s="1">
        <v>211020909</v>
      </c>
      <c r="D910" s="2" t="s">
        <v>583</v>
      </c>
      <c r="E910" t="s">
        <v>48</v>
      </c>
    </row>
    <row r="911" ht="31.2" spans="1:5">
      <c r="A911" s="1" t="s">
        <v>3</v>
      </c>
      <c r="B911" s="1" t="s">
        <v>3</v>
      </c>
      <c r="C911" s="1">
        <v>211020910</v>
      </c>
      <c r="D911" s="2" t="s">
        <v>585</v>
      </c>
      <c r="E911" t="s">
        <v>48</v>
      </c>
    </row>
    <row r="912" ht="31.2" spans="1:5">
      <c r="A912" s="1" t="s">
        <v>3</v>
      </c>
      <c r="B912" s="1" t="s">
        <v>3</v>
      </c>
      <c r="C912" s="1">
        <v>211020911</v>
      </c>
      <c r="D912" s="2" t="s">
        <v>585</v>
      </c>
      <c r="E912" t="s">
        <v>48</v>
      </c>
    </row>
    <row r="913" ht="46.8" spans="1:5">
      <c r="A913" s="1" t="s">
        <v>3</v>
      </c>
      <c r="B913" s="1" t="s">
        <v>3</v>
      </c>
      <c r="C913" s="1">
        <v>211020912</v>
      </c>
      <c r="D913" s="2" t="s">
        <v>586</v>
      </c>
      <c r="E913" t="s">
        <v>48</v>
      </c>
    </row>
    <row r="914" ht="31.2" spans="1:5">
      <c r="A914" s="1" t="s">
        <v>3</v>
      </c>
      <c r="B914" s="1" t="s">
        <v>3</v>
      </c>
      <c r="C914" s="1">
        <v>211020913</v>
      </c>
      <c r="D914" s="2" t="s">
        <v>585</v>
      </c>
      <c r="E914" t="s">
        <v>48</v>
      </c>
    </row>
    <row r="915" ht="31.2" spans="1:5">
      <c r="A915" s="1" t="s">
        <v>3</v>
      </c>
      <c r="B915" s="1" t="s">
        <v>3</v>
      </c>
      <c r="C915" s="1">
        <v>211020914</v>
      </c>
      <c r="D915" s="2" t="s">
        <v>585</v>
      </c>
      <c r="E915" t="s">
        <v>48</v>
      </c>
    </row>
    <row r="916" ht="46.8" spans="1:5">
      <c r="A916" s="1" t="s">
        <v>3</v>
      </c>
      <c r="B916" s="1" t="s">
        <v>3</v>
      </c>
      <c r="C916" s="1">
        <v>211020915</v>
      </c>
      <c r="D916" s="2" t="s">
        <v>587</v>
      </c>
      <c r="E916" t="s">
        <v>48</v>
      </c>
    </row>
    <row r="917" ht="31.2" spans="1:5">
      <c r="A917" s="1" t="s">
        <v>3</v>
      </c>
      <c r="B917" s="1" t="s">
        <v>3</v>
      </c>
      <c r="C917" s="1">
        <v>211020916</v>
      </c>
      <c r="D917" s="2" t="s">
        <v>588</v>
      </c>
      <c r="E917" t="s">
        <v>48</v>
      </c>
    </row>
    <row r="918" ht="31.2" spans="1:5">
      <c r="A918" s="1" t="s">
        <v>3</v>
      </c>
      <c r="B918" s="1" t="s">
        <v>3</v>
      </c>
      <c r="C918" s="1">
        <v>211020917</v>
      </c>
      <c r="D918" s="2" t="s">
        <v>588</v>
      </c>
      <c r="E918" t="s">
        <v>48</v>
      </c>
    </row>
    <row r="919" ht="46.8" spans="1:5">
      <c r="A919" s="1" t="s">
        <v>3</v>
      </c>
      <c r="B919" s="1" t="s">
        <v>3</v>
      </c>
      <c r="C919" s="1">
        <v>211020918</v>
      </c>
      <c r="D919" s="2" t="s">
        <v>589</v>
      </c>
      <c r="E919" t="s">
        <v>48</v>
      </c>
    </row>
    <row r="920" ht="31.2" spans="1:5">
      <c r="A920" s="1" t="s">
        <v>3</v>
      </c>
      <c r="B920" s="1" t="s">
        <v>3</v>
      </c>
      <c r="C920" s="1">
        <v>211020919</v>
      </c>
      <c r="D920" s="2" t="s">
        <v>590</v>
      </c>
      <c r="E920" t="s">
        <v>48</v>
      </c>
    </row>
    <row r="921" ht="31.2" spans="1:5">
      <c r="A921" s="1" t="s">
        <v>3</v>
      </c>
      <c r="B921" s="1" t="s">
        <v>3</v>
      </c>
      <c r="C921" s="1">
        <v>211020920</v>
      </c>
      <c r="D921" s="2" t="s">
        <v>590</v>
      </c>
      <c r="E921" t="s">
        <v>48</v>
      </c>
    </row>
    <row r="922" ht="31.2" spans="1:5">
      <c r="A922" s="1" t="s">
        <v>3</v>
      </c>
      <c r="B922" s="1" t="s">
        <v>3</v>
      </c>
      <c r="C922" s="1">
        <v>211020921</v>
      </c>
      <c r="D922" s="2" t="s">
        <v>591</v>
      </c>
      <c r="E922" t="s">
        <v>48</v>
      </c>
    </row>
    <row r="923" ht="31.2" spans="1:5">
      <c r="A923" s="1" t="s">
        <v>3</v>
      </c>
      <c r="B923" s="1" t="s">
        <v>3</v>
      </c>
      <c r="C923" s="1">
        <v>211020922</v>
      </c>
      <c r="D923" s="2" t="s">
        <v>591</v>
      </c>
      <c r="E923" t="s">
        <v>48</v>
      </c>
    </row>
    <row r="924" ht="31.2" spans="1:5">
      <c r="A924" s="1" t="s">
        <v>3</v>
      </c>
      <c r="B924" s="1" t="s">
        <v>3</v>
      </c>
      <c r="C924" s="1">
        <v>211020923</v>
      </c>
      <c r="D924" s="2" t="s">
        <v>592</v>
      </c>
      <c r="E924" t="s">
        <v>48</v>
      </c>
    </row>
    <row r="925" ht="31.2" spans="1:5">
      <c r="A925" s="1" t="s">
        <v>3</v>
      </c>
      <c r="B925" s="1" t="s">
        <v>3</v>
      </c>
      <c r="C925" s="1">
        <v>211020924</v>
      </c>
      <c r="D925" s="2" t="s">
        <v>592</v>
      </c>
      <c r="E925" t="s">
        <v>48</v>
      </c>
    </row>
    <row r="926" ht="31.2" spans="1:5">
      <c r="A926" s="1" t="s">
        <v>3</v>
      </c>
      <c r="B926" s="1" t="s">
        <v>3</v>
      </c>
      <c r="C926" s="1">
        <v>211020925</v>
      </c>
      <c r="D926" s="2" t="s">
        <v>593</v>
      </c>
      <c r="E926" t="s">
        <v>48</v>
      </c>
    </row>
    <row r="927" ht="31.2" spans="1:5">
      <c r="A927" s="1" t="s">
        <v>3</v>
      </c>
      <c r="B927" s="1" t="s">
        <v>3</v>
      </c>
      <c r="C927" s="1">
        <v>211020926</v>
      </c>
      <c r="D927" s="2" t="s">
        <v>593</v>
      </c>
      <c r="E927" t="s">
        <v>48</v>
      </c>
    </row>
    <row r="928" ht="31.2" spans="1:5">
      <c r="A928" s="1" t="s">
        <v>3</v>
      </c>
      <c r="B928" s="1" t="s">
        <v>3</v>
      </c>
      <c r="C928" s="1">
        <v>211020927</v>
      </c>
      <c r="D928" s="2" t="s">
        <v>594</v>
      </c>
      <c r="E928" t="s">
        <v>48</v>
      </c>
    </row>
    <row r="929" ht="31.2" spans="1:5">
      <c r="A929" s="1" t="s">
        <v>3</v>
      </c>
      <c r="B929" s="1" t="s">
        <v>3</v>
      </c>
      <c r="C929" s="1">
        <v>211020928</v>
      </c>
      <c r="D929" s="2" t="s">
        <v>594</v>
      </c>
      <c r="E929" t="s">
        <v>48</v>
      </c>
    </row>
    <row r="930" ht="46.8" spans="1:5">
      <c r="A930" s="1" t="s">
        <v>3</v>
      </c>
      <c r="B930" s="1" t="s">
        <v>3</v>
      </c>
      <c r="C930" s="1">
        <v>211020929</v>
      </c>
      <c r="D930" s="2" t="s">
        <v>595</v>
      </c>
      <c r="E930" t="s">
        <v>48</v>
      </c>
    </row>
    <row r="931" ht="31.2" spans="1:5">
      <c r="A931" s="1" t="s">
        <v>3</v>
      </c>
      <c r="B931" s="1" t="s">
        <v>3</v>
      </c>
      <c r="C931" s="1">
        <v>211020930</v>
      </c>
      <c r="D931" s="2" t="s">
        <v>596</v>
      </c>
      <c r="E931" t="s">
        <v>48</v>
      </c>
    </row>
    <row r="932" ht="31.2" spans="1:5">
      <c r="A932" s="1" t="s">
        <v>3</v>
      </c>
      <c r="B932" s="1" t="s">
        <v>3</v>
      </c>
      <c r="C932" s="1">
        <v>211020931</v>
      </c>
      <c r="D932" s="2" t="s">
        <v>596</v>
      </c>
      <c r="E932" t="s">
        <v>48</v>
      </c>
    </row>
    <row r="933" ht="46.8" spans="1:5">
      <c r="A933" s="1" t="s">
        <v>3</v>
      </c>
      <c r="B933" s="1" t="s">
        <v>3</v>
      </c>
      <c r="C933" s="1">
        <v>211020932</v>
      </c>
      <c r="D933" s="2" t="s">
        <v>597</v>
      </c>
      <c r="E933" t="s">
        <v>48</v>
      </c>
    </row>
    <row r="934" ht="46.8" spans="1:5">
      <c r="A934" s="1" t="s">
        <v>3</v>
      </c>
      <c r="B934" s="1" t="s">
        <v>3</v>
      </c>
      <c r="C934" s="1">
        <v>211020933</v>
      </c>
      <c r="D934" s="2" t="s">
        <v>597</v>
      </c>
      <c r="E934" t="s">
        <v>48</v>
      </c>
    </row>
    <row r="935" ht="46.8" spans="1:5">
      <c r="A935" s="1" t="s">
        <v>3</v>
      </c>
      <c r="B935" s="1" t="s">
        <v>3</v>
      </c>
      <c r="C935" s="1">
        <v>211020934</v>
      </c>
      <c r="D935" s="2" t="s">
        <v>597</v>
      </c>
      <c r="E935" t="s">
        <v>48</v>
      </c>
    </row>
    <row r="936" ht="46.8" spans="1:5">
      <c r="A936" s="1" t="s">
        <v>3</v>
      </c>
      <c r="B936" s="1" t="s">
        <v>3</v>
      </c>
      <c r="C936" s="1">
        <v>211020935</v>
      </c>
      <c r="D936" s="2" t="s">
        <v>597</v>
      </c>
      <c r="E936" t="s">
        <v>48</v>
      </c>
    </row>
    <row r="937" ht="31.2" spans="1:5">
      <c r="A937" s="1" t="s">
        <v>3</v>
      </c>
      <c r="B937" s="1" t="s">
        <v>3</v>
      </c>
      <c r="C937" s="1">
        <v>211020936</v>
      </c>
      <c r="D937" s="2" t="s">
        <v>598</v>
      </c>
      <c r="E937" t="s">
        <v>48</v>
      </c>
    </row>
    <row r="938" ht="31.2" spans="1:5">
      <c r="A938" s="1" t="s">
        <v>3</v>
      </c>
      <c r="B938" s="1" t="s">
        <v>3</v>
      </c>
      <c r="C938" s="1">
        <v>211020937</v>
      </c>
      <c r="D938" s="2" t="s">
        <v>598</v>
      </c>
      <c r="E938" t="s">
        <v>48</v>
      </c>
    </row>
    <row r="939" ht="31.2" spans="1:5">
      <c r="A939" s="1" t="s">
        <v>3</v>
      </c>
      <c r="B939" s="1" t="s">
        <v>3</v>
      </c>
      <c r="C939" s="1">
        <v>211020938</v>
      </c>
      <c r="D939" s="2" t="s">
        <v>598</v>
      </c>
      <c r="E939" t="s">
        <v>48</v>
      </c>
    </row>
    <row r="940" ht="31.2" spans="1:5">
      <c r="A940" s="1" t="s">
        <v>3</v>
      </c>
      <c r="B940" s="1" t="s">
        <v>3</v>
      </c>
      <c r="C940" s="1">
        <v>211020939</v>
      </c>
      <c r="D940" s="2" t="s">
        <v>599</v>
      </c>
      <c r="E940" t="s">
        <v>48</v>
      </c>
    </row>
    <row r="941" ht="31.2" spans="1:5">
      <c r="A941" s="1" t="s">
        <v>3</v>
      </c>
      <c r="B941" s="1" t="s">
        <v>3</v>
      </c>
      <c r="C941" s="1">
        <v>211020940</v>
      </c>
      <c r="D941" s="2" t="s">
        <v>600</v>
      </c>
      <c r="E941" t="s">
        <v>48</v>
      </c>
    </row>
    <row r="942" ht="31.2" spans="1:5">
      <c r="A942" s="1" t="s">
        <v>3</v>
      </c>
      <c r="B942" s="1" t="s">
        <v>3</v>
      </c>
      <c r="C942" s="1">
        <v>211020941</v>
      </c>
      <c r="D942" s="2" t="s">
        <v>601</v>
      </c>
      <c r="E942" t="s">
        <v>48</v>
      </c>
    </row>
    <row r="943" ht="31.2" spans="1:5">
      <c r="A943" s="1" t="s">
        <v>3</v>
      </c>
      <c r="B943" s="1" t="s">
        <v>3</v>
      </c>
      <c r="C943" s="1">
        <v>211020942</v>
      </c>
      <c r="D943" s="2" t="s">
        <v>602</v>
      </c>
      <c r="E943" t="s">
        <v>48</v>
      </c>
    </row>
    <row r="944" ht="31.2" spans="1:5">
      <c r="A944" s="1" t="s">
        <v>3</v>
      </c>
      <c r="B944" s="1" t="s">
        <v>3</v>
      </c>
      <c r="C944" s="1">
        <v>211020943</v>
      </c>
      <c r="D944" s="2" t="s">
        <v>603</v>
      </c>
      <c r="E944" t="s">
        <v>48</v>
      </c>
    </row>
    <row r="945" ht="31.2" spans="1:5">
      <c r="A945" s="1" t="s">
        <v>3</v>
      </c>
      <c r="B945" s="1" t="s">
        <v>3</v>
      </c>
      <c r="C945" s="1">
        <v>211020944</v>
      </c>
      <c r="D945" s="2" t="s">
        <v>604</v>
      </c>
      <c r="E945" t="s">
        <v>48</v>
      </c>
    </row>
    <row r="946" ht="31.2" spans="1:5">
      <c r="A946" s="1" t="s">
        <v>3</v>
      </c>
      <c r="B946" s="1" t="s">
        <v>3</v>
      </c>
      <c r="C946" s="1">
        <v>211020945</v>
      </c>
      <c r="D946" s="2" t="s">
        <v>605</v>
      </c>
      <c r="E946" t="s">
        <v>48</v>
      </c>
    </row>
    <row r="947" ht="31.2" spans="1:5">
      <c r="A947" s="1" t="s">
        <v>3</v>
      </c>
      <c r="B947" s="1" t="s">
        <v>3</v>
      </c>
      <c r="C947" s="1">
        <v>211020946</v>
      </c>
      <c r="D947" s="2" t="s">
        <v>605</v>
      </c>
      <c r="E947" t="s">
        <v>48</v>
      </c>
    </row>
    <row r="948" ht="31.2" spans="1:5">
      <c r="A948" s="1" t="s">
        <v>3</v>
      </c>
      <c r="B948" s="1" t="s">
        <v>3</v>
      </c>
      <c r="C948" s="1">
        <v>211020947</v>
      </c>
      <c r="D948" s="2" t="s">
        <v>605</v>
      </c>
      <c r="E948" t="s">
        <v>48</v>
      </c>
    </row>
    <row r="949" ht="46.8" spans="1:5">
      <c r="A949" s="1" t="s">
        <v>3</v>
      </c>
      <c r="B949" s="1" t="s">
        <v>3</v>
      </c>
      <c r="C949" s="1">
        <v>211020948</v>
      </c>
      <c r="D949" s="2" t="s">
        <v>606</v>
      </c>
      <c r="E949" t="s">
        <v>48</v>
      </c>
    </row>
    <row r="950" ht="46.8" spans="1:5">
      <c r="A950" s="1" t="s">
        <v>3</v>
      </c>
      <c r="B950" s="1" t="s">
        <v>3</v>
      </c>
      <c r="C950" s="1">
        <v>211020949</v>
      </c>
      <c r="D950" s="2" t="s">
        <v>607</v>
      </c>
      <c r="E950" t="s">
        <v>48</v>
      </c>
    </row>
    <row r="951" ht="46.8" spans="1:5">
      <c r="A951" s="1" t="s">
        <v>3</v>
      </c>
      <c r="B951" s="1" t="s">
        <v>3</v>
      </c>
      <c r="C951" s="1">
        <v>211020950</v>
      </c>
      <c r="D951" s="2" t="s">
        <v>607</v>
      </c>
      <c r="E951" t="s">
        <v>48</v>
      </c>
    </row>
    <row r="952" ht="46.8" spans="1:5">
      <c r="A952" s="1" t="s">
        <v>3</v>
      </c>
      <c r="B952" s="1" t="s">
        <v>3</v>
      </c>
      <c r="C952" s="1">
        <v>211020951</v>
      </c>
      <c r="D952" s="2" t="s">
        <v>608</v>
      </c>
      <c r="E952" t="s">
        <v>48</v>
      </c>
    </row>
    <row r="953" ht="46.8" spans="1:5">
      <c r="A953" s="1" t="s">
        <v>3</v>
      </c>
      <c r="B953" s="1" t="s">
        <v>3</v>
      </c>
      <c r="C953" s="1">
        <v>211020952</v>
      </c>
      <c r="D953" s="2" t="s">
        <v>609</v>
      </c>
      <c r="E953" t="s">
        <v>48</v>
      </c>
    </row>
    <row r="954" ht="31.2" spans="1:5">
      <c r="A954" s="1" t="s">
        <v>3</v>
      </c>
      <c r="B954" s="1" t="s">
        <v>3</v>
      </c>
      <c r="C954" s="1">
        <v>211020953</v>
      </c>
      <c r="D954" s="2" t="s">
        <v>610</v>
      </c>
      <c r="E954" t="s">
        <v>48</v>
      </c>
    </row>
    <row r="955" ht="31.2" spans="1:5">
      <c r="A955" s="1" t="s">
        <v>3</v>
      </c>
      <c r="B955" s="1" t="s">
        <v>3</v>
      </c>
      <c r="C955" s="1">
        <v>211020954</v>
      </c>
      <c r="D955" s="2" t="s">
        <v>610</v>
      </c>
      <c r="E955" t="s">
        <v>48</v>
      </c>
    </row>
    <row r="956" ht="31.2" spans="1:5">
      <c r="A956" s="1" t="s">
        <v>3</v>
      </c>
      <c r="B956" s="1" t="s">
        <v>3</v>
      </c>
      <c r="C956" s="1">
        <v>211020955</v>
      </c>
      <c r="D956" s="2" t="s">
        <v>611</v>
      </c>
      <c r="E956" t="s">
        <v>48</v>
      </c>
    </row>
    <row r="957" ht="31.2" spans="1:5">
      <c r="A957" s="1" t="s">
        <v>3</v>
      </c>
      <c r="B957" s="1" t="s">
        <v>3</v>
      </c>
      <c r="C957" s="1">
        <v>211020956</v>
      </c>
      <c r="D957" s="2" t="s">
        <v>612</v>
      </c>
      <c r="E957" t="s">
        <v>48</v>
      </c>
    </row>
    <row r="958" ht="31.2" spans="1:5">
      <c r="A958" s="1" t="s">
        <v>3</v>
      </c>
      <c r="B958" s="1" t="s">
        <v>3</v>
      </c>
      <c r="C958" s="1">
        <v>211020957</v>
      </c>
      <c r="D958" s="2" t="s">
        <v>612</v>
      </c>
      <c r="E958" t="s">
        <v>48</v>
      </c>
    </row>
    <row r="959" ht="31.2" spans="1:5">
      <c r="A959" s="1" t="s">
        <v>3</v>
      </c>
      <c r="B959" s="1" t="s">
        <v>3</v>
      </c>
      <c r="C959" s="1">
        <v>211020958</v>
      </c>
      <c r="D959" s="2" t="s">
        <v>612</v>
      </c>
      <c r="E959" t="s">
        <v>48</v>
      </c>
    </row>
    <row r="960" ht="46.8" spans="1:5">
      <c r="A960" s="1" t="s">
        <v>3</v>
      </c>
      <c r="B960" s="1" t="s">
        <v>3</v>
      </c>
      <c r="C960" s="1">
        <v>211020959</v>
      </c>
      <c r="D960" s="2" t="s">
        <v>613</v>
      </c>
      <c r="E960" t="s">
        <v>48</v>
      </c>
    </row>
    <row r="961" ht="31.2" spans="1:5">
      <c r="A961" s="1" t="s">
        <v>3</v>
      </c>
      <c r="B961" s="1" t="s">
        <v>3</v>
      </c>
      <c r="C961" s="1">
        <v>211020960</v>
      </c>
      <c r="D961" s="2" t="s">
        <v>614</v>
      </c>
      <c r="E961" t="s">
        <v>48</v>
      </c>
    </row>
    <row r="962" ht="46.8" spans="1:5">
      <c r="A962" s="1" t="s">
        <v>3</v>
      </c>
      <c r="B962" s="1" t="s">
        <v>3</v>
      </c>
      <c r="C962" s="1">
        <v>211020961</v>
      </c>
      <c r="D962" s="2" t="s">
        <v>615</v>
      </c>
      <c r="E962" t="s">
        <v>48</v>
      </c>
    </row>
    <row r="963" ht="31.2" spans="1:5">
      <c r="A963" s="1" t="s">
        <v>3</v>
      </c>
      <c r="B963" s="1" t="s">
        <v>3</v>
      </c>
      <c r="C963" s="1">
        <v>211020962</v>
      </c>
      <c r="D963" s="2" t="s">
        <v>616</v>
      </c>
      <c r="E963" t="s">
        <v>48</v>
      </c>
    </row>
    <row r="964" ht="31.2" spans="1:5">
      <c r="A964" s="1" t="s">
        <v>3</v>
      </c>
      <c r="B964" s="1" t="s">
        <v>3</v>
      </c>
      <c r="C964" s="1">
        <v>211020963</v>
      </c>
      <c r="D964" s="2" t="s">
        <v>617</v>
      </c>
      <c r="E964" t="s">
        <v>48</v>
      </c>
    </row>
    <row r="965" ht="31.2" spans="1:5">
      <c r="A965" s="1" t="s">
        <v>3</v>
      </c>
      <c r="B965" s="1" t="s">
        <v>3</v>
      </c>
      <c r="C965" s="1">
        <v>211020964</v>
      </c>
      <c r="D965" s="2" t="s">
        <v>617</v>
      </c>
      <c r="E965" t="s">
        <v>48</v>
      </c>
    </row>
    <row r="966" ht="31.2" spans="1:5">
      <c r="A966" s="1" t="s">
        <v>3</v>
      </c>
      <c r="B966" s="1" t="s">
        <v>3</v>
      </c>
      <c r="C966" s="1">
        <v>211020965</v>
      </c>
      <c r="D966" s="2" t="s">
        <v>618</v>
      </c>
      <c r="E966" t="s">
        <v>48</v>
      </c>
    </row>
    <row r="967" ht="31.2" spans="1:5">
      <c r="A967" s="1" t="s">
        <v>3</v>
      </c>
      <c r="B967" s="1" t="s">
        <v>3</v>
      </c>
      <c r="C967" s="1">
        <v>211020966</v>
      </c>
      <c r="D967" s="2" t="s">
        <v>619</v>
      </c>
      <c r="E967" t="s">
        <v>48</v>
      </c>
    </row>
    <row r="968" ht="31.2" spans="1:5">
      <c r="A968" s="1" t="s">
        <v>3</v>
      </c>
      <c r="B968" s="1" t="s">
        <v>3</v>
      </c>
      <c r="C968" s="1">
        <v>211020967</v>
      </c>
      <c r="D968" s="2" t="s">
        <v>619</v>
      </c>
      <c r="E968" t="s">
        <v>48</v>
      </c>
    </row>
    <row r="969" ht="31.2" spans="1:5">
      <c r="A969" s="1" t="s">
        <v>3</v>
      </c>
      <c r="B969" s="1" t="s">
        <v>3</v>
      </c>
      <c r="C969" s="1">
        <v>211020968</v>
      </c>
      <c r="D969" s="2" t="s">
        <v>620</v>
      </c>
      <c r="E969" t="s">
        <v>48</v>
      </c>
    </row>
    <row r="970" ht="31.2" spans="1:5">
      <c r="A970" s="1" t="s">
        <v>3</v>
      </c>
      <c r="B970" s="1" t="s">
        <v>3</v>
      </c>
      <c r="C970" s="1">
        <v>211020969</v>
      </c>
      <c r="D970" s="2" t="s">
        <v>620</v>
      </c>
      <c r="E970" t="s">
        <v>48</v>
      </c>
    </row>
    <row r="971" ht="31.2" spans="1:5">
      <c r="A971" s="1" t="s">
        <v>3</v>
      </c>
      <c r="B971" s="1" t="s">
        <v>3</v>
      </c>
      <c r="C971" s="1">
        <v>211020970</v>
      </c>
      <c r="D971" s="2" t="s">
        <v>620</v>
      </c>
      <c r="E971" t="s">
        <v>48</v>
      </c>
    </row>
    <row r="972" ht="46.8" spans="1:5">
      <c r="A972" s="1" t="s">
        <v>3</v>
      </c>
      <c r="B972" s="1" t="s">
        <v>3</v>
      </c>
      <c r="C972" s="1">
        <v>211020971</v>
      </c>
      <c r="D972" s="2" t="s">
        <v>621</v>
      </c>
      <c r="E972" t="s">
        <v>48</v>
      </c>
    </row>
    <row r="973" ht="31.2" spans="1:5">
      <c r="A973" s="1" t="s">
        <v>3</v>
      </c>
      <c r="B973" s="1" t="s">
        <v>3</v>
      </c>
      <c r="C973" s="1">
        <v>211020972</v>
      </c>
      <c r="D973" s="2" t="s">
        <v>622</v>
      </c>
      <c r="E973" t="s">
        <v>48</v>
      </c>
    </row>
    <row r="974" ht="31.2" spans="1:5">
      <c r="A974" s="1" t="s">
        <v>3</v>
      </c>
      <c r="B974" s="1" t="s">
        <v>3</v>
      </c>
      <c r="C974" s="1">
        <v>211020973</v>
      </c>
      <c r="D974" s="2" t="s">
        <v>623</v>
      </c>
      <c r="E974" t="s">
        <v>48</v>
      </c>
    </row>
    <row r="975" ht="31.2" spans="1:5">
      <c r="A975" s="1" t="s">
        <v>3</v>
      </c>
      <c r="B975" s="1" t="s">
        <v>3</v>
      </c>
      <c r="C975" s="1">
        <v>211020974</v>
      </c>
      <c r="D975" s="2" t="s">
        <v>623</v>
      </c>
      <c r="E975" t="s">
        <v>48</v>
      </c>
    </row>
    <row r="976" ht="31.2" spans="1:5">
      <c r="A976" s="1" t="s">
        <v>3</v>
      </c>
      <c r="B976" s="1" t="s">
        <v>3</v>
      </c>
      <c r="C976" s="1">
        <v>211020975</v>
      </c>
      <c r="D976" s="2" t="s">
        <v>624</v>
      </c>
      <c r="E976" t="s">
        <v>48</v>
      </c>
    </row>
    <row r="977" ht="31.2" spans="1:5">
      <c r="A977" s="1" t="s">
        <v>3</v>
      </c>
      <c r="B977" s="1" t="s">
        <v>3</v>
      </c>
      <c r="C977" s="1">
        <v>211020976</v>
      </c>
      <c r="D977" s="2" t="s">
        <v>624</v>
      </c>
      <c r="E977" t="s">
        <v>48</v>
      </c>
    </row>
    <row r="978" ht="46.8" spans="1:5">
      <c r="A978" s="1" t="s">
        <v>3</v>
      </c>
      <c r="B978" s="1" t="s">
        <v>3</v>
      </c>
      <c r="C978" s="1">
        <v>211020977</v>
      </c>
      <c r="D978" s="2" t="s">
        <v>625</v>
      </c>
      <c r="E978" t="s">
        <v>48</v>
      </c>
    </row>
    <row r="979" ht="46.8" spans="1:5">
      <c r="A979" s="1" t="s">
        <v>3</v>
      </c>
      <c r="B979" s="1" t="s">
        <v>3</v>
      </c>
      <c r="C979" s="1">
        <v>211020978</v>
      </c>
      <c r="D979" s="2" t="s">
        <v>625</v>
      </c>
      <c r="E979" t="s">
        <v>48</v>
      </c>
    </row>
    <row r="980" ht="31.2" spans="1:5">
      <c r="A980" s="1" t="s">
        <v>3</v>
      </c>
      <c r="B980" s="1" t="s">
        <v>3</v>
      </c>
      <c r="C980" s="1">
        <v>211020979</v>
      </c>
      <c r="D980" s="2" t="s">
        <v>626</v>
      </c>
      <c r="E980" t="s">
        <v>48</v>
      </c>
    </row>
    <row r="981" ht="31.2" spans="1:5">
      <c r="A981" s="1" t="s">
        <v>3</v>
      </c>
      <c r="B981" s="1" t="s">
        <v>3</v>
      </c>
      <c r="C981" s="1">
        <v>211020980</v>
      </c>
      <c r="D981" s="2" t="s">
        <v>627</v>
      </c>
      <c r="E981" t="s">
        <v>48</v>
      </c>
    </row>
    <row r="982" ht="31.2" spans="1:5">
      <c r="A982" s="1" t="s">
        <v>3</v>
      </c>
      <c r="B982" s="1" t="s">
        <v>3</v>
      </c>
      <c r="C982" s="1">
        <v>211020981</v>
      </c>
      <c r="D982" s="2" t="s">
        <v>627</v>
      </c>
      <c r="E982" t="s">
        <v>48</v>
      </c>
    </row>
    <row r="983" ht="31.2" spans="1:5">
      <c r="A983" s="1" t="s">
        <v>3</v>
      </c>
      <c r="B983" s="1" t="s">
        <v>3</v>
      </c>
      <c r="C983" s="1">
        <v>211020982</v>
      </c>
      <c r="D983" s="2" t="s">
        <v>628</v>
      </c>
      <c r="E983" t="s">
        <v>48</v>
      </c>
    </row>
    <row r="984" ht="62.4" spans="1:5">
      <c r="A984" s="1" t="s">
        <v>3</v>
      </c>
      <c r="B984" s="1" t="s">
        <v>3</v>
      </c>
      <c r="C984" s="1">
        <v>211020983</v>
      </c>
      <c r="D984" s="2" t="s">
        <v>629</v>
      </c>
      <c r="E984" t="s">
        <v>48</v>
      </c>
    </row>
    <row r="985" ht="46.8" spans="1:5">
      <c r="A985" s="1" t="s">
        <v>3</v>
      </c>
      <c r="B985" s="1" t="s">
        <v>3</v>
      </c>
      <c r="C985" s="1">
        <v>211020984</v>
      </c>
      <c r="D985" s="2" t="s">
        <v>630</v>
      </c>
      <c r="E985" t="s">
        <v>48</v>
      </c>
    </row>
    <row r="986" ht="46.8" spans="1:5">
      <c r="A986" s="1" t="s">
        <v>3</v>
      </c>
      <c r="B986" s="1" t="s">
        <v>3</v>
      </c>
      <c r="C986" s="1">
        <v>211020985</v>
      </c>
      <c r="D986" s="2" t="s">
        <v>631</v>
      </c>
      <c r="E986" t="s">
        <v>48</v>
      </c>
    </row>
    <row r="987" ht="46.8" spans="1:5">
      <c r="A987" s="1" t="s">
        <v>3</v>
      </c>
      <c r="B987" s="1" t="s">
        <v>3</v>
      </c>
      <c r="C987" s="1">
        <v>211020986</v>
      </c>
      <c r="D987" s="2" t="s">
        <v>632</v>
      </c>
      <c r="E987" t="s">
        <v>48</v>
      </c>
    </row>
    <row r="988" ht="46.8" spans="1:5">
      <c r="A988" s="1" t="s">
        <v>3</v>
      </c>
      <c r="B988" s="1" t="s">
        <v>3</v>
      </c>
      <c r="C988" s="1">
        <v>211020987</v>
      </c>
      <c r="D988" s="2" t="s">
        <v>632</v>
      </c>
      <c r="E988" t="s">
        <v>48</v>
      </c>
    </row>
    <row r="989" ht="46.8" spans="1:5">
      <c r="A989" s="1" t="s">
        <v>3</v>
      </c>
      <c r="B989" s="1" t="s">
        <v>3</v>
      </c>
      <c r="C989" s="1">
        <v>211020988</v>
      </c>
      <c r="D989" s="2" t="s">
        <v>633</v>
      </c>
      <c r="E989" t="s">
        <v>48</v>
      </c>
    </row>
    <row r="990" ht="46.8" spans="1:5">
      <c r="A990" s="1" t="s">
        <v>3</v>
      </c>
      <c r="B990" s="1" t="s">
        <v>3</v>
      </c>
      <c r="C990" s="1">
        <v>211020989</v>
      </c>
      <c r="D990" s="2" t="s">
        <v>633</v>
      </c>
      <c r="E990" t="s">
        <v>48</v>
      </c>
    </row>
    <row r="991" ht="46.8" spans="1:5">
      <c r="A991" s="1" t="s">
        <v>3</v>
      </c>
      <c r="B991" s="1" t="s">
        <v>3</v>
      </c>
      <c r="C991" s="1">
        <v>211020990</v>
      </c>
      <c r="D991" s="2" t="s">
        <v>633</v>
      </c>
      <c r="E991" t="s">
        <v>48</v>
      </c>
    </row>
    <row r="992" ht="46.8" spans="1:5">
      <c r="A992" s="1" t="s">
        <v>3</v>
      </c>
      <c r="B992" s="1" t="s">
        <v>3</v>
      </c>
      <c r="C992" s="1">
        <v>211020991</v>
      </c>
      <c r="D992" s="2" t="s">
        <v>634</v>
      </c>
      <c r="E992" t="s">
        <v>48</v>
      </c>
    </row>
    <row r="993" ht="46.8" spans="1:5">
      <c r="A993" s="1" t="s">
        <v>3</v>
      </c>
      <c r="B993" s="1" t="s">
        <v>3</v>
      </c>
      <c r="C993" s="1">
        <v>211020992</v>
      </c>
      <c r="D993" s="2" t="s">
        <v>634</v>
      </c>
      <c r="E993" t="s">
        <v>48</v>
      </c>
    </row>
    <row r="994" ht="46.8" spans="1:5">
      <c r="A994" s="1" t="s">
        <v>3</v>
      </c>
      <c r="B994" s="1" t="s">
        <v>3</v>
      </c>
      <c r="C994" s="1">
        <v>211020993</v>
      </c>
      <c r="D994" s="2" t="s">
        <v>634</v>
      </c>
      <c r="E994" t="s">
        <v>48</v>
      </c>
    </row>
    <row r="995" ht="46.8" spans="1:5">
      <c r="A995" s="1" t="s">
        <v>3</v>
      </c>
      <c r="B995" s="1" t="s">
        <v>3</v>
      </c>
      <c r="C995" s="1">
        <v>211020994</v>
      </c>
      <c r="D995" s="2" t="s">
        <v>634</v>
      </c>
      <c r="E995" t="s">
        <v>48</v>
      </c>
    </row>
    <row r="996" ht="46.8" spans="1:5">
      <c r="A996" s="1" t="s">
        <v>3</v>
      </c>
      <c r="B996" s="1" t="s">
        <v>3</v>
      </c>
      <c r="C996" s="1">
        <v>211020995</v>
      </c>
      <c r="D996" s="2" t="s">
        <v>634</v>
      </c>
      <c r="E996" t="s">
        <v>48</v>
      </c>
    </row>
    <row r="997" ht="46.8" spans="1:5">
      <c r="A997" s="1" t="s">
        <v>3</v>
      </c>
      <c r="B997" s="1" t="s">
        <v>3</v>
      </c>
      <c r="C997" s="1">
        <v>211020996</v>
      </c>
      <c r="D997" s="2" t="s">
        <v>634</v>
      </c>
      <c r="E997" t="s">
        <v>48</v>
      </c>
    </row>
    <row r="998" ht="46.8" spans="1:5">
      <c r="A998" s="1" t="s">
        <v>3</v>
      </c>
      <c r="B998" s="1" t="s">
        <v>3</v>
      </c>
      <c r="C998" s="1">
        <v>211020997</v>
      </c>
      <c r="D998" s="2" t="s">
        <v>635</v>
      </c>
      <c r="E998" t="s">
        <v>48</v>
      </c>
    </row>
    <row r="999" ht="46.8" spans="1:5">
      <c r="A999" s="1" t="s">
        <v>3</v>
      </c>
      <c r="B999" s="1" t="s">
        <v>3</v>
      </c>
      <c r="C999" s="1">
        <v>211020998</v>
      </c>
      <c r="D999" s="2" t="s">
        <v>635</v>
      </c>
      <c r="E999" t="s">
        <v>48</v>
      </c>
    </row>
    <row r="1000" ht="46.8" spans="1:5">
      <c r="A1000" s="1" t="s">
        <v>3</v>
      </c>
      <c r="B1000" s="1" t="s">
        <v>3</v>
      </c>
      <c r="C1000" s="1">
        <v>211020999</v>
      </c>
      <c r="D1000" s="2" t="s">
        <v>635</v>
      </c>
      <c r="E1000" t="s">
        <v>48</v>
      </c>
    </row>
    <row r="1001" ht="46.8" spans="1:5">
      <c r="A1001" s="1" t="s">
        <v>3</v>
      </c>
      <c r="B1001" s="1" t="s">
        <v>3</v>
      </c>
      <c r="C1001" s="1">
        <v>211021000</v>
      </c>
      <c r="D1001" s="2" t="s">
        <v>635</v>
      </c>
      <c r="E1001" t="s">
        <v>48</v>
      </c>
    </row>
    <row r="1002" ht="31.2" spans="1:5">
      <c r="A1002" s="1" t="s">
        <v>3</v>
      </c>
      <c r="B1002" s="1" t="s">
        <v>3</v>
      </c>
      <c r="C1002" s="1">
        <v>211021001</v>
      </c>
      <c r="D1002" s="2" t="s">
        <v>636</v>
      </c>
      <c r="E1002" t="s">
        <v>48</v>
      </c>
    </row>
    <row r="1003" ht="31.2" spans="1:5">
      <c r="A1003" s="1" t="s">
        <v>3</v>
      </c>
      <c r="B1003" s="1" t="s">
        <v>3</v>
      </c>
      <c r="C1003" s="1">
        <v>211021002</v>
      </c>
      <c r="D1003" s="2" t="s">
        <v>636</v>
      </c>
      <c r="E1003" t="s">
        <v>48</v>
      </c>
    </row>
    <row r="1004" ht="31.2" spans="1:5">
      <c r="A1004" s="1" t="s">
        <v>3</v>
      </c>
      <c r="B1004" s="1" t="s">
        <v>3</v>
      </c>
      <c r="C1004" s="1">
        <v>211021003</v>
      </c>
      <c r="D1004" s="2" t="s">
        <v>636</v>
      </c>
      <c r="E1004" t="s">
        <v>48</v>
      </c>
    </row>
    <row r="1005" ht="31.2" spans="1:5">
      <c r="A1005" s="1" t="s">
        <v>3</v>
      </c>
      <c r="B1005" s="1" t="s">
        <v>3</v>
      </c>
      <c r="C1005" s="1">
        <v>211021004</v>
      </c>
      <c r="D1005" s="2" t="s">
        <v>636</v>
      </c>
      <c r="E1005" t="s">
        <v>48</v>
      </c>
    </row>
    <row r="1006" ht="31.2" spans="1:5">
      <c r="A1006" s="1" t="s">
        <v>3</v>
      </c>
      <c r="B1006" s="1" t="s">
        <v>3</v>
      </c>
      <c r="C1006" s="1">
        <v>211021005</v>
      </c>
      <c r="D1006" s="2" t="s">
        <v>636</v>
      </c>
      <c r="E1006" t="s">
        <v>48</v>
      </c>
    </row>
    <row r="1007" ht="31.2" spans="1:5">
      <c r="A1007" s="1" t="s">
        <v>3</v>
      </c>
      <c r="B1007" s="1" t="s">
        <v>3</v>
      </c>
      <c r="C1007" s="1">
        <v>211021006</v>
      </c>
      <c r="D1007" s="2" t="s">
        <v>636</v>
      </c>
      <c r="E1007" t="s">
        <v>48</v>
      </c>
    </row>
    <row r="1008" ht="46.8" spans="1:5">
      <c r="A1008" s="1" t="s">
        <v>3</v>
      </c>
      <c r="B1008" s="1" t="s">
        <v>3</v>
      </c>
      <c r="C1008" s="1">
        <v>211021007</v>
      </c>
      <c r="D1008" s="2" t="s">
        <v>637</v>
      </c>
      <c r="E1008" t="s">
        <v>48</v>
      </c>
    </row>
    <row r="1009" ht="46.8" spans="1:5">
      <c r="A1009" s="1" t="s">
        <v>3</v>
      </c>
      <c r="B1009" s="1" t="s">
        <v>3</v>
      </c>
      <c r="C1009" s="1">
        <v>211021008</v>
      </c>
      <c r="D1009" s="2" t="s">
        <v>637</v>
      </c>
      <c r="E1009" t="s">
        <v>48</v>
      </c>
    </row>
    <row r="1010" ht="46.8" spans="1:5">
      <c r="A1010" s="1" t="s">
        <v>3</v>
      </c>
      <c r="B1010" s="1" t="s">
        <v>3</v>
      </c>
      <c r="C1010" s="1">
        <v>211021009</v>
      </c>
      <c r="D1010" s="2" t="s">
        <v>637</v>
      </c>
      <c r="E1010" t="s">
        <v>48</v>
      </c>
    </row>
    <row r="1011" ht="62.4" spans="1:5">
      <c r="A1011" s="1" t="s">
        <v>3</v>
      </c>
      <c r="B1011" s="1" t="s">
        <v>3</v>
      </c>
      <c r="C1011" s="1">
        <v>211021010</v>
      </c>
      <c r="D1011" s="2" t="s">
        <v>638</v>
      </c>
      <c r="E1011" t="s">
        <v>48</v>
      </c>
    </row>
    <row r="1012" ht="62.4" spans="1:5">
      <c r="A1012" s="1" t="s">
        <v>3</v>
      </c>
      <c r="B1012" s="1" t="s">
        <v>3</v>
      </c>
      <c r="C1012" s="1">
        <v>211021011</v>
      </c>
      <c r="D1012" s="2" t="s">
        <v>638</v>
      </c>
      <c r="E1012" t="s">
        <v>48</v>
      </c>
    </row>
    <row r="1013" ht="62.4" spans="1:5">
      <c r="A1013" s="1" t="s">
        <v>3</v>
      </c>
      <c r="B1013" s="1" t="s">
        <v>3</v>
      </c>
      <c r="C1013" s="1">
        <v>211021012</v>
      </c>
      <c r="D1013" s="2" t="s">
        <v>638</v>
      </c>
      <c r="E1013" t="s">
        <v>48</v>
      </c>
    </row>
    <row r="1014" ht="46.8" spans="1:5">
      <c r="A1014" s="1" t="s">
        <v>3</v>
      </c>
      <c r="B1014" s="1" t="s">
        <v>3</v>
      </c>
      <c r="C1014" s="1">
        <v>211021013</v>
      </c>
      <c r="D1014" s="2" t="s">
        <v>639</v>
      </c>
      <c r="E1014" t="s">
        <v>48</v>
      </c>
    </row>
    <row r="1015" ht="46.8" spans="1:5">
      <c r="A1015" s="1" t="s">
        <v>3</v>
      </c>
      <c r="B1015" s="1" t="s">
        <v>3</v>
      </c>
      <c r="C1015" s="1">
        <v>211021014</v>
      </c>
      <c r="D1015" s="2" t="s">
        <v>639</v>
      </c>
      <c r="E1015" t="s">
        <v>48</v>
      </c>
    </row>
    <row r="1016" ht="46.8" spans="1:5">
      <c r="A1016" s="1" t="s">
        <v>3</v>
      </c>
      <c r="B1016" s="1" t="s">
        <v>3</v>
      </c>
      <c r="C1016" s="1">
        <v>211021015</v>
      </c>
      <c r="D1016" s="2" t="s">
        <v>639</v>
      </c>
      <c r="E1016" t="s">
        <v>48</v>
      </c>
    </row>
    <row r="1017" ht="46.8" spans="1:5">
      <c r="A1017" s="1" t="s">
        <v>3</v>
      </c>
      <c r="B1017" s="1" t="s">
        <v>3</v>
      </c>
      <c r="C1017" s="1">
        <v>211021016</v>
      </c>
      <c r="D1017" s="2" t="s">
        <v>639</v>
      </c>
      <c r="E1017" t="s">
        <v>48</v>
      </c>
    </row>
    <row r="1018" ht="31.2" spans="1:5">
      <c r="A1018" s="1" t="s">
        <v>3</v>
      </c>
      <c r="B1018" s="1" t="s">
        <v>3</v>
      </c>
      <c r="C1018" s="1">
        <v>211021017</v>
      </c>
      <c r="D1018" s="2" t="s">
        <v>640</v>
      </c>
      <c r="E1018" t="s">
        <v>48</v>
      </c>
    </row>
    <row r="1019" ht="31.2" spans="1:5">
      <c r="A1019" s="1" t="s">
        <v>3</v>
      </c>
      <c r="B1019" s="1" t="s">
        <v>3</v>
      </c>
      <c r="C1019" s="1">
        <v>211021018</v>
      </c>
      <c r="D1019" s="2" t="s">
        <v>640</v>
      </c>
      <c r="E1019" t="s">
        <v>48</v>
      </c>
    </row>
    <row r="1020" ht="31.2" spans="1:5">
      <c r="A1020" s="1" t="s">
        <v>3</v>
      </c>
      <c r="B1020" s="1" t="s">
        <v>3</v>
      </c>
      <c r="C1020" s="1">
        <v>211021019</v>
      </c>
      <c r="D1020" s="2" t="s">
        <v>640</v>
      </c>
      <c r="E1020" t="s">
        <v>48</v>
      </c>
    </row>
    <row r="1021" ht="31.2" spans="1:5">
      <c r="A1021" s="1" t="s">
        <v>3</v>
      </c>
      <c r="B1021" s="1" t="s">
        <v>3</v>
      </c>
      <c r="C1021" s="1">
        <v>211021020</v>
      </c>
      <c r="D1021" s="2" t="s">
        <v>640</v>
      </c>
      <c r="E1021" t="s">
        <v>48</v>
      </c>
    </row>
    <row r="1022" ht="31.2" spans="1:5">
      <c r="A1022" s="1" t="s">
        <v>3</v>
      </c>
      <c r="B1022" s="1" t="s">
        <v>3</v>
      </c>
      <c r="C1022" s="1">
        <v>211021021</v>
      </c>
      <c r="D1022" s="2" t="s">
        <v>640</v>
      </c>
      <c r="E1022" t="s">
        <v>48</v>
      </c>
    </row>
    <row r="1023" ht="31.2" spans="1:5">
      <c r="A1023" s="1" t="s">
        <v>3</v>
      </c>
      <c r="B1023" s="1" t="s">
        <v>3</v>
      </c>
      <c r="C1023" s="1">
        <v>211021022</v>
      </c>
      <c r="D1023" s="2" t="s">
        <v>640</v>
      </c>
      <c r="E1023" t="s">
        <v>48</v>
      </c>
    </row>
    <row r="1024" ht="31.2" spans="1:5">
      <c r="A1024" s="1" t="s">
        <v>3</v>
      </c>
      <c r="B1024" s="1" t="s">
        <v>3</v>
      </c>
      <c r="C1024" s="1">
        <v>211021023</v>
      </c>
      <c r="D1024" s="2" t="s">
        <v>640</v>
      </c>
      <c r="E1024" t="s">
        <v>48</v>
      </c>
    </row>
    <row r="1025" ht="31.2" spans="1:5">
      <c r="A1025" s="1" t="s">
        <v>3</v>
      </c>
      <c r="B1025" s="1" t="s">
        <v>3</v>
      </c>
      <c r="C1025" s="1">
        <v>211021024</v>
      </c>
      <c r="D1025" s="2" t="s">
        <v>641</v>
      </c>
      <c r="E1025" t="s">
        <v>48</v>
      </c>
    </row>
    <row r="1026" ht="31.2" spans="1:5">
      <c r="A1026" s="1" t="s">
        <v>3</v>
      </c>
      <c r="B1026" s="1" t="s">
        <v>3</v>
      </c>
      <c r="C1026" s="1">
        <v>211021025</v>
      </c>
      <c r="D1026" s="2" t="s">
        <v>641</v>
      </c>
      <c r="E1026" t="s">
        <v>48</v>
      </c>
    </row>
    <row r="1027" ht="31.2" spans="1:5">
      <c r="A1027" s="1" t="s">
        <v>3</v>
      </c>
      <c r="B1027" s="1" t="s">
        <v>3</v>
      </c>
      <c r="C1027" s="1">
        <v>211021026</v>
      </c>
      <c r="D1027" s="2" t="s">
        <v>641</v>
      </c>
      <c r="E1027" t="s">
        <v>48</v>
      </c>
    </row>
    <row r="1028" ht="31.2" spans="1:5">
      <c r="A1028" s="1" t="s">
        <v>3</v>
      </c>
      <c r="B1028" s="1" t="s">
        <v>3</v>
      </c>
      <c r="C1028" s="1">
        <v>211021027</v>
      </c>
      <c r="D1028" s="2" t="s">
        <v>641</v>
      </c>
      <c r="E1028" t="s">
        <v>48</v>
      </c>
    </row>
    <row r="1029" ht="31.2" spans="1:5">
      <c r="A1029" s="1" t="s">
        <v>3</v>
      </c>
      <c r="B1029" s="1" t="s">
        <v>3</v>
      </c>
      <c r="C1029" s="1">
        <v>211021028</v>
      </c>
      <c r="D1029" s="2" t="s">
        <v>641</v>
      </c>
      <c r="E1029" t="s">
        <v>48</v>
      </c>
    </row>
    <row r="1030" ht="31.2" spans="1:5">
      <c r="A1030" s="1" t="s">
        <v>3</v>
      </c>
      <c r="B1030" s="1" t="s">
        <v>3</v>
      </c>
      <c r="C1030" s="1">
        <v>211021029</v>
      </c>
      <c r="D1030" s="2" t="s">
        <v>641</v>
      </c>
      <c r="E1030" t="s">
        <v>48</v>
      </c>
    </row>
    <row r="1031" ht="31.2" spans="1:5">
      <c r="A1031" s="1" t="s">
        <v>3</v>
      </c>
      <c r="B1031" s="1" t="s">
        <v>3</v>
      </c>
      <c r="C1031" s="1">
        <v>211021030</v>
      </c>
      <c r="D1031" s="2" t="s">
        <v>642</v>
      </c>
      <c r="E1031" t="s">
        <v>48</v>
      </c>
    </row>
    <row r="1032" ht="31.2" spans="1:5">
      <c r="A1032" s="1" t="s">
        <v>3</v>
      </c>
      <c r="B1032" s="1" t="s">
        <v>3</v>
      </c>
      <c r="C1032" s="1">
        <v>211021031</v>
      </c>
      <c r="D1032" s="2" t="s">
        <v>642</v>
      </c>
      <c r="E1032" t="s">
        <v>48</v>
      </c>
    </row>
    <row r="1033" ht="31.2" spans="1:5">
      <c r="A1033" s="1" t="s">
        <v>3</v>
      </c>
      <c r="B1033" s="1" t="s">
        <v>3</v>
      </c>
      <c r="C1033" s="1">
        <v>211021032</v>
      </c>
      <c r="D1033" s="2" t="s">
        <v>643</v>
      </c>
      <c r="E1033" t="s">
        <v>48</v>
      </c>
    </row>
    <row r="1034" ht="31.2" spans="1:5">
      <c r="A1034" s="1" t="s">
        <v>3</v>
      </c>
      <c r="B1034" s="1" t="s">
        <v>3</v>
      </c>
      <c r="C1034" s="1">
        <v>211021033</v>
      </c>
      <c r="D1034" s="2" t="s">
        <v>643</v>
      </c>
      <c r="E1034" t="s">
        <v>48</v>
      </c>
    </row>
    <row r="1035" ht="31.2" spans="1:5">
      <c r="A1035" s="1" t="s">
        <v>3</v>
      </c>
      <c r="B1035" s="1" t="s">
        <v>3</v>
      </c>
      <c r="C1035" s="1">
        <v>211021034</v>
      </c>
      <c r="D1035" s="2" t="s">
        <v>643</v>
      </c>
      <c r="E1035" t="s">
        <v>48</v>
      </c>
    </row>
    <row r="1036" ht="31.2" spans="1:5">
      <c r="A1036" s="1" t="s">
        <v>3</v>
      </c>
      <c r="B1036" s="1" t="s">
        <v>3</v>
      </c>
      <c r="C1036" s="1">
        <v>211021035</v>
      </c>
      <c r="D1036" s="2" t="s">
        <v>644</v>
      </c>
      <c r="E1036" t="s">
        <v>48</v>
      </c>
    </row>
    <row r="1037" ht="31.2" spans="1:5">
      <c r="A1037" s="1" t="s">
        <v>3</v>
      </c>
      <c r="B1037" s="1" t="s">
        <v>3</v>
      </c>
      <c r="C1037" s="1">
        <v>211021036</v>
      </c>
      <c r="D1037" s="2" t="s">
        <v>644</v>
      </c>
      <c r="E1037" t="s">
        <v>48</v>
      </c>
    </row>
    <row r="1038" ht="31.2" spans="1:5">
      <c r="A1038" s="1" t="s">
        <v>3</v>
      </c>
      <c r="B1038" s="1" t="s">
        <v>3</v>
      </c>
      <c r="C1038" s="1">
        <v>211021037</v>
      </c>
      <c r="D1038" s="2" t="s">
        <v>644</v>
      </c>
      <c r="E1038" t="s">
        <v>48</v>
      </c>
    </row>
    <row r="1039" ht="31.2" spans="1:5">
      <c r="A1039" s="1" t="s">
        <v>3</v>
      </c>
      <c r="B1039" s="1" t="s">
        <v>3</v>
      </c>
      <c r="C1039" s="1">
        <v>211021038</v>
      </c>
      <c r="D1039" s="2" t="s">
        <v>644</v>
      </c>
      <c r="E1039" t="s">
        <v>48</v>
      </c>
    </row>
    <row r="1040" ht="31.2" spans="1:5">
      <c r="A1040" s="1" t="s">
        <v>3</v>
      </c>
      <c r="B1040" s="1" t="s">
        <v>3</v>
      </c>
      <c r="C1040" s="1">
        <v>211021039</v>
      </c>
      <c r="D1040" s="2" t="s">
        <v>644</v>
      </c>
      <c r="E1040" t="s">
        <v>48</v>
      </c>
    </row>
    <row r="1041" ht="31.2" spans="1:5">
      <c r="A1041" s="1" t="s">
        <v>3</v>
      </c>
      <c r="B1041" s="1" t="s">
        <v>3</v>
      </c>
      <c r="C1041" s="1">
        <v>211021040</v>
      </c>
      <c r="D1041" s="2" t="s">
        <v>644</v>
      </c>
      <c r="E1041" t="s">
        <v>48</v>
      </c>
    </row>
    <row r="1042" ht="31.2" spans="1:5">
      <c r="A1042" s="1" t="s">
        <v>3</v>
      </c>
      <c r="B1042" s="1" t="s">
        <v>3</v>
      </c>
      <c r="C1042" s="1">
        <v>211021041</v>
      </c>
      <c r="D1042" s="2" t="s">
        <v>644</v>
      </c>
      <c r="E1042" t="s">
        <v>48</v>
      </c>
    </row>
    <row r="1043" ht="31.2" spans="1:5">
      <c r="A1043" s="1" t="s">
        <v>3</v>
      </c>
      <c r="B1043" s="1" t="s">
        <v>3</v>
      </c>
      <c r="C1043" s="1">
        <v>211021042</v>
      </c>
      <c r="D1043" s="2" t="s">
        <v>645</v>
      </c>
      <c r="E1043" t="s">
        <v>48</v>
      </c>
    </row>
    <row r="1044" ht="46.8" spans="1:5">
      <c r="A1044" s="1" t="s">
        <v>3</v>
      </c>
      <c r="B1044" s="1" t="s">
        <v>3</v>
      </c>
      <c r="C1044" s="1">
        <v>211021043</v>
      </c>
      <c r="D1044" s="2" t="s">
        <v>646</v>
      </c>
      <c r="E1044" t="s">
        <v>48</v>
      </c>
    </row>
    <row r="1045" ht="46.8" spans="1:5">
      <c r="A1045" s="1" t="s">
        <v>3</v>
      </c>
      <c r="B1045" s="1" t="s">
        <v>3</v>
      </c>
      <c r="C1045" s="1">
        <v>211021044</v>
      </c>
      <c r="D1045" s="2" t="s">
        <v>647</v>
      </c>
      <c r="E1045" t="s">
        <v>48</v>
      </c>
    </row>
    <row r="1046" ht="31.2" spans="1:5">
      <c r="A1046" s="1" t="s">
        <v>3</v>
      </c>
      <c r="B1046" s="1" t="s">
        <v>3</v>
      </c>
      <c r="C1046" s="1">
        <v>211021045</v>
      </c>
      <c r="D1046" s="2" t="s">
        <v>648</v>
      </c>
      <c r="E1046" t="s">
        <v>48</v>
      </c>
    </row>
    <row r="1047" ht="31.2" spans="1:5">
      <c r="A1047" s="1" t="s">
        <v>3</v>
      </c>
      <c r="B1047" s="1" t="s">
        <v>3</v>
      </c>
      <c r="C1047" s="1">
        <v>211021046</v>
      </c>
      <c r="D1047" s="2" t="s">
        <v>649</v>
      </c>
      <c r="E1047" t="s">
        <v>48</v>
      </c>
    </row>
    <row r="1048" ht="31.2" spans="1:5">
      <c r="A1048" s="1" t="s">
        <v>3</v>
      </c>
      <c r="B1048" s="1" t="s">
        <v>3</v>
      </c>
      <c r="C1048" s="1">
        <v>211021047</v>
      </c>
      <c r="D1048" s="2" t="s">
        <v>649</v>
      </c>
      <c r="E1048" t="s">
        <v>48</v>
      </c>
    </row>
    <row r="1049" ht="31.2" spans="1:5">
      <c r="A1049" s="1" t="s">
        <v>3</v>
      </c>
      <c r="B1049" s="1" t="s">
        <v>3</v>
      </c>
      <c r="C1049" s="1">
        <v>211021048</v>
      </c>
      <c r="D1049" s="2" t="s">
        <v>650</v>
      </c>
      <c r="E1049" t="s">
        <v>48</v>
      </c>
    </row>
    <row r="1050" ht="31.2" spans="1:5">
      <c r="A1050" s="1" t="s">
        <v>3</v>
      </c>
      <c r="B1050" s="1" t="s">
        <v>3</v>
      </c>
      <c r="C1050" s="1">
        <v>211021049</v>
      </c>
      <c r="D1050" s="2" t="s">
        <v>650</v>
      </c>
      <c r="E1050" t="s">
        <v>48</v>
      </c>
    </row>
    <row r="1051" ht="31.2" spans="1:5">
      <c r="A1051" s="1" t="s">
        <v>3</v>
      </c>
      <c r="B1051" s="1" t="s">
        <v>3</v>
      </c>
      <c r="C1051" s="1">
        <v>211021050</v>
      </c>
      <c r="D1051" s="2" t="s">
        <v>651</v>
      </c>
      <c r="E1051" t="s">
        <v>48</v>
      </c>
    </row>
    <row r="1052" ht="31.2" spans="1:5">
      <c r="A1052" s="1" t="s">
        <v>3</v>
      </c>
      <c r="B1052" s="1" t="s">
        <v>3</v>
      </c>
      <c r="C1052" s="1">
        <v>211021051</v>
      </c>
      <c r="D1052" s="2" t="s">
        <v>652</v>
      </c>
      <c r="E1052" t="s">
        <v>48</v>
      </c>
    </row>
    <row r="1053" ht="31.2" spans="1:5">
      <c r="A1053" s="1" t="s">
        <v>3</v>
      </c>
      <c r="B1053" s="1" t="s">
        <v>3</v>
      </c>
      <c r="C1053" s="1">
        <v>211021052</v>
      </c>
      <c r="D1053" s="2" t="s">
        <v>653</v>
      </c>
      <c r="E1053" t="s">
        <v>48</v>
      </c>
    </row>
    <row r="1054" ht="31.2" spans="1:5">
      <c r="A1054" s="1" t="s">
        <v>3</v>
      </c>
      <c r="B1054" s="1" t="s">
        <v>3</v>
      </c>
      <c r="C1054" s="1">
        <v>211021053</v>
      </c>
      <c r="D1054" s="2" t="s">
        <v>654</v>
      </c>
      <c r="E1054" t="s">
        <v>48</v>
      </c>
    </row>
    <row r="1055" ht="31.2" spans="1:5">
      <c r="A1055" s="1" t="s">
        <v>3</v>
      </c>
      <c r="B1055" s="1" t="s">
        <v>3</v>
      </c>
      <c r="C1055" s="1">
        <v>211021054</v>
      </c>
      <c r="D1055" s="2" t="s">
        <v>655</v>
      </c>
      <c r="E1055" t="s">
        <v>48</v>
      </c>
    </row>
    <row r="1056" ht="31.2" spans="1:5">
      <c r="A1056" s="1" t="s">
        <v>3</v>
      </c>
      <c r="B1056" s="1" t="s">
        <v>3</v>
      </c>
      <c r="C1056" s="1">
        <v>211021055</v>
      </c>
      <c r="D1056" s="2" t="s">
        <v>656</v>
      </c>
      <c r="E1056" t="s">
        <v>48</v>
      </c>
    </row>
    <row r="1057" ht="31.2" spans="1:5">
      <c r="A1057" s="1" t="s">
        <v>3</v>
      </c>
      <c r="B1057" s="1" t="s">
        <v>3</v>
      </c>
      <c r="C1057" s="1">
        <v>211021056</v>
      </c>
      <c r="D1057" s="2" t="s">
        <v>657</v>
      </c>
      <c r="E1057" t="s">
        <v>48</v>
      </c>
    </row>
    <row r="1058" ht="31.2" spans="1:5">
      <c r="A1058" s="1" t="s">
        <v>3</v>
      </c>
      <c r="B1058" s="1" t="s">
        <v>3</v>
      </c>
      <c r="C1058" s="1">
        <v>211021057</v>
      </c>
      <c r="D1058" s="2" t="s">
        <v>658</v>
      </c>
      <c r="E1058" t="s">
        <v>48</v>
      </c>
    </row>
    <row r="1059" ht="31.2" spans="1:5">
      <c r="A1059" s="1" t="s">
        <v>3</v>
      </c>
      <c r="B1059" s="1" t="s">
        <v>3</v>
      </c>
      <c r="C1059" s="1">
        <v>211021058</v>
      </c>
      <c r="D1059" s="2" t="s">
        <v>659</v>
      </c>
      <c r="E1059" t="s">
        <v>48</v>
      </c>
    </row>
    <row r="1060" ht="31.2" spans="1:5">
      <c r="A1060" s="1" t="s">
        <v>3</v>
      </c>
      <c r="B1060" s="1" t="s">
        <v>3</v>
      </c>
      <c r="C1060" s="1">
        <v>211021059</v>
      </c>
      <c r="D1060" s="2" t="s">
        <v>659</v>
      </c>
      <c r="E1060" t="s">
        <v>48</v>
      </c>
    </row>
    <row r="1061" ht="31.2" spans="1:5">
      <c r="A1061" s="1" t="s">
        <v>3</v>
      </c>
      <c r="B1061" s="1" t="s">
        <v>3</v>
      </c>
      <c r="C1061" s="1">
        <v>211021060</v>
      </c>
      <c r="D1061" s="2" t="s">
        <v>660</v>
      </c>
      <c r="E1061" t="s">
        <v>48</v>
      </c>
    </row>
    <row r="1062" ht="31.2" spans="1:5">
      <c r="A1062" s="1" t="s">
        <v>3</v>
      </c>
      <c r="B1062" s="1" t="s">
        <v>3</v>
      </c>
      <c r="C1062" s="1">
        <v>211021061</v>
      </c>
      <c r="D1062" s="2" t="s">
        <v>661</v>
      </c>
      <c r="E1062" t="s">
        <v>48</v>
      </c>
    </row>
    <row r="1063" ht="31.2" spans="1:5">
      <c r="A1063" s="1" t="s">
        <v>3</v>
      </c>
      <c r="B1063" s="1" t="s">
        <v>3</v>
      </c>
      <c r="C1063" s="1">
        <v>211021062</v>
      </c>
      <c r="D1063" s="2" t="s">
        <v>662</v>
      </c>
      <c r="E1063" t="s">
        <v>48</v>
      </c>
    </row>
    <row r="1064" ht="31.2" spans="1:5">
      <c r="A1064" s="1" t="s">
        <v>3</v>
      </c>
      <c r="B1064" s="1" t="s">
        <v>3</v>
      </c>
      <c r="C1064" s="1">
        <v>211021063</v>
      </c>
      <c r="D1064" s="2" t="s">
        <v>663</v>
      </c>
      <c r="E1064" t="s">
        <v>48</v>
      </c>
    </row>
    <row r="1065" ht="31.2" spans="1:5">
      <c r="A1065" s="1" t="s">
        <v>3</v>
      </c>
      <c r="B1065" s="1" t="s">
        <v>3</v>
      </c>
      <c r="C1065" s="1">
        <v>211021064</v>
      </c>
      <c r="D1065" s="2" t="s">
        <v>664</v>
      </c>
      <c r="E1065" t="s">
        <v>48</v>
      </c>
    </row>
    <row r="1066" ht="31.2" spans="1:5">
      <c r="A1066" s="1" t="s">
        <v>3</v>
      </c>
      <c r="B1066" s="1" t="s">
        <v>3</v>
      </c>
      <c r="C1066" s="1">
        <v>211021065</v>
      </c>
      <c r="D1066" s="2" t="s">
        <v>665</v>
      </c>
      <c r="E1066" t="s">
        <v>48</v>
      </c>
    </row>
    <row r="1067" ht="31.2" spans="1:5">
      <c r="A1067" s="1" t="s">
        <v>3</v>
      </c>
      <c r="B1067" s="1" t="s">
        <v>3</v>
      </c>
      <c r="C1067" s="1">
        <v>211021066</v>
      </c>
      <c r="D1067" s="2" t="s">
        <v>666</v>
      </c>
      <c r="E1067" t="s">
        <v>48</v>
      </c>
    </row>
    <row r="1068" ht="31.2" spans="1:5">
      <c r="A1068" s="1" t="s">
        <v>3</v>
      </c>
      <c r="B1068" s="1" t="s">
        <v>3</v>
      </c>
      <c r="C1068" s="1">
        <v>211021067</v>
      </c>
      <c r="D1068" s="2" t="s">
        <v>667</v>
      </c>
      <c r="E1068" t="s">
        <v>48</v>
      </c>
    </row>
    <row r="1069" ht="31.2" spans="1:5">
      <c r="A1069" s="1" t="s">
        <v>3</v>
      </c>
      <c r="B1069" s="1" t="s">
        <v>3</v>
      </c>
      <c r="C1069" s="1">
        <v>211021068</v>
      </c>
      <c r="D1069" s="2" t="s">
        <v>668</v>
      </c>
      <c r="E1069" t="s">
        <v>48</v>
      </c>
    </row>
    <row r="1070" ht="31.2" spans="1:5">
      <c r="A1070" s="1" t="s">
        <v>3</v>
      </c>
      <c r="B1070" s="1" t="s">
        <v>3</v>
      </c>
      <c r="C1070" s="1">
        <v>211021069</v>
      </c>
      <c r="D1070" s="2" t="s">
        <v>669</v>
      </c>
      <c r="E1070" t="s">
        <v>48</v>
      </c>
    </row>
    <row r="1071" ht="46.8" spans="1:5">
      <c r="A1071" s="1" t="s">
        <v>3</v>
      </c>
      <c r="B1071" s="1" t="s">
        <v>3</v>
      </c>
      <c r="C1071" s="1">
        <v>211021070</v>
      </c>
      <c r="D1071" s="2" t="s">
        <v>670</v>
      </c>
      <c r="E1071" t="s">
        <v>48</v>
      </c>
    </row>
    <row r="1072" ht="31.2" spans="1:5">
      <c r="A1072" s="1" t="s">
        <v>3</v>
      </c>
      <c r="B1072" s="1" t="s">
        <v>3</v>
      </c>
      <c r="C1072" s="1">
        <v>211021071</v>
      </c>
      <c r="D1072" s="2" t="s">
        <v>671</v>
      </c>
      <c r="E1072" t="s">
        <v>48</v>
      </c>
    </row>
    <row r="1073" ht="31.2" spans="1:5">
      <c r="A1073" s="1" t="s">
        <v>3</v>
      </c>
      <c r="B1073" s="1" t="s">
        <v>3</v>
      </c>
      <c r="C1073" s="1">
        <v>211021072</v>
      </c>
      <c r="D1073" s="2" t="s">
        <v>671</v>
      </c>
      <c r="E1073" t="s">
        <v>48</v>
      </c>
    </row>
    <row r="1074" ht="31.2" spans="1:5">
      <c r="A1074" s="1" t="s">
        <v>3</v>
      </c>
      <c r="B1074" s="1" t="s">
        <v>3</v>
      </c>
      <c r="C1074" s="1">
        <v>211021073</v>
      </c>
      <c r="D1074" s="2" t="s">
        <v>672</v>
      </c>
      <c r="E1074" t="s">
        <v>48</v>
      </c>
    </row>
    <row r="1075" ht="31.2" spans="1:5">
      <c r="A1075" s="1" t="s">
        <v>3</v>
      </c>
      <c r="B1075" s="1" t="s">
        <v>3</v>
      </c>
      <c r="C1075" s="1">
        <v>211021074</v>
      </c>
      <c r="D1075" s="2" t="s">
        <v>672</v>
      </c>
      <c r="E1075" t="s">
        <v>48</v>
      </c>
    </row>
    <row r="1076" ht="31.2" spans="1:5">
      <c r="A1076" s="1" t="s">
        <v>3</v>
      </c>
      <c r="B1076" s="1" t="s">
        <v>3</v>
      </c>
      <c r="C1076" s="1">
        <v>211021075</v>
      </c>
      <c r="D1076" s="2" t="s">
        <v>672</v>
      </c>
      <c r="E1076" t="s">
        <v>48</v>
      </c>
    </row>
    <row r="1077" ht="31.2" spans="1:5">
      <c r="A1077" s="1" t="s">
        <v>3</v>
      </c>
      <c r="B1077" s="1" t="s">
        <v>3</v>
      </c>
      <c r="C1077" s="1">
        <v>211021076</v>
      </c>
      <c r="D1077" s="2" t="s">
        <v>673</v>
      </c>
      <c r="E1077" t="s">
        <v>48</v>
      </c>
    </row>
    <row r="1078" ht="31.2" spans="1:5">
      <c r="A1078" s="1" t="s">
        <v>3</v>
      </c>
      <c r="B1078" s="1" t="s">
        <v>3</v>
      </c>
      <c r="C1078" s="1">
        <v>211021077</v>
      </c>
      <c r="D1078" s="2" t="s">
        <v>674</v>
      </c>
      <c r="E1078" t="s">
        <v>48</v>
      </c>
    </row>
    <row r="1079" ht="31.2" spans="1:5">
      <c r="A1079" s="1" t="s">
        <v>3</v>
      </c>
      <c r="B1079" s="1" t="s">
        <v>3</v>
      </c>
      <c r="C1079" s="1">
        <v>211021078</v>
      </c>
      <c r="D1079" s="2" t="s">
        <v>674</v>
      </c>
      <c r="E1079" t="s">
        <v>48</v>
      </c>
    </row>
    <row r="1080" ht="31.2" spans="1:5">
      <c r="A1080" s="1" t="s">
        <v>3</v>
      </c>
      <c r="B1080" s="1" t="s">
        <v>3</v>
      </c>
      <c r="C1080" s="1">
        <v>211021079</v>
      </c>
      <c r="D1080" s="2" t="s">
        <v>675</v>
      </c>
      <c r="E1080" t="s">
        <v>48</v>
      </c>
    </row>
    <row r="1081" ht="31.2" spans="1:5">
      <c r="A1081" s="1" t="s">
        <v>3</v>
      </c>
      <c r="B1081" s="1" t="s">
        <v>3</v>
      </c>
      <c r="C1081" s="1">
        <v>211021080</v>
      </c>
      <c r="D1081" s="2" t="s">
        <v>676</v>
      </c>
      <c r="E1081" t="s">
        <v>48</v>
      </c>
    </row>
    <row r="1082" ht="31.2" spans="1:5">
      <c r="A1082" s="1" t="s">
        <v>3</v>
      </c>
      <c r="B1082" s="1" t="s">
        <v>3</v>
      </c>
      <c r="C1082" s="1">
        <v>211021081</v>
      </c>
      <c r="D1082" s="2" t="s">
        <v>676</v>
      </c>
      <c r="E1082" t="s">
        <v>48</v>
      </c>
    </row>
    <row r="1083" ht="31.2" spans="1:5">
      <c r="A1083" s="1" t="s">
        <v>3</v>
      </c>
      <c r="B1083" s="1" t="s">
        <v>3</v>
      </c>
      <c r="C1083" s="1">
        <v>211021082</v>
      </c>
      <c r="D1083" s="2" t="s">
        <v>677</v>
      </c>
      <c r="E1083" t="s">
        <v>48</v>
      </c>
    </row>
    <row r="1084" ht="31.2" spans="1:5">
      <c r="A1084" s="1" t="s">
        <v>3</v>
      </c>
      <c r="B1084" s="1" t="s">
        <v>3</v>
      </c>
      <c r="C1084" s="1">
        <v>211021083</v>
      </c>
      <c r="D1084" s="2" t="s">
        <v>678</v>
      </c>
      <c r="E1084" t="s">
        <v>48</v>
      </c>
    </row>
    <row r="1085" ht="31.2" spans="1:5">
      <c r="A1085" s="1" t="s">
        <v>3</v>
      </c>
      <c r="B1085" s="1" t="s">
        <v>3</v>
      </c>
      <c r="C1085" s="1">
        <v>211021084</v>
      </c>
      <c r="D1085" s="2" t="s">
        <v>679</v>
      </c>
      <c r="E1085" t="s">
        <v>48</v>
      </c>
    </row>
    <row r="1086" ht="31.2" spans="1:5">
      <c r="A1086" s="1" t="s">
        <v>3</v>
      </c>
      <c r="B1086" s="1" t="s">
        <v>3</v>
      </c>
      <c r="C1086" s="1">
        <v>211021085</v>
      </c>
      <c r="D1086" s="2" t="s">
        <v>680</v>
      </c>
      <c r="E1086" t="s">
        <v>48</v>
      </c>
    </row>
    <row r="1087" ht="31.2" spans="1:5">
      <c r="A1087" s="1" t="s">
        <v>3</v>
      </c>
      <c r="B1087" s="1" t="s">
        <v>3</v>
      </c>
      <c r="C1087" s="1">
        <v>211021086</v>
      </c>
      <c r="D1087" s="2" t="s">
        <v>681</v>
      </c>
      <c r="E1087" t="s">
        <v>48</v>
      </c>
    </row>
    <row r="1088" ht="31.2" spans="1:5">
      <c r="A1088" s="1" t="s">
        <v>3</v>
      </c>
      <c r="B1088" s="1" t="s">
        <v>3</v>
      </c>
      <c r="C1088" s="1">
        <v>211021087</v>
      </c>
      <c r="D1088" s="2" t="s">
        <v>682</v>
      </c>
      <c r="E1088" t="s">
        <v>48</v>
      </c>
    </row>
    <row r="1089" ht="31.2" spans="1:5">
      <c r="A1089" s="1" t="s">
        <v>3</v>
      </c>
      <c r="B1089" s="1" t="s">
        <v>3</v>
      </c>
      <c r="C1089" s="1">
        <v>211021088</v>
      </c>
      <c r="D1089" s="2" t="s">
        <v>683</v>
      </c>
      <c r="E1089" t="s">
        <v>48</v>
      </c>
    </row>
    <row r="1090" ht="46.8" spans="1:5">
      <c r="A1090" s="1" t="s">
        <v>38</v>
      </c>
      <c r="B1090" s="1" t="s">
        <v>38</v>
      </c>
      <c r="C1090" s="1">
        <v>211031089</v>
      </c>
      <c r="D1090" s="2" t="s">
        <v>684</v>
      </c>
      <c r="E1090" t="s">
        <v>48</v>
      </c>
    </row>
    <row r="1091" ht="62.4" spans="1:5">
      <c r="A1091" s="1" t="s">
        <v>38</v>
      </c>
      <c r="B1091" s="1" t="s">
        <v>38</v>
      </c>
      <c r="C1091" s="1">
        <v>211031090</v>
      </c>
      <c r="D1091" s="2" t="s">
        <v>685</v>
      </c>
      <c r="E1091" t="s">
        <v>48</v>
      </c>
    </row>
    <row r="1092" ht="31.2" spans="1:5">
      <c r="A1092" s="1" t="s">
        <v>38</v>
      </c>
      <c r="B1092" s="1" t="s">
        <v>38</v>
      </c>
      <c r="C1092" s="1">
        <v>211031091</v>
      </c>
      <c r="D1092" s="2" t="s">
        <v>686</v>
      </c>
      <c r="E1092" t="s">
        <v>48</v>
      </c>
    </row>
    <row r="1093" ht="31.2" spans="1:5">
      <c r="A1093" s="1" t="s">
        <v>38</v>
      </c>
      <c r="B1093" s="1" t="s">
        <v>38</v>
      </c>
      <c r="C1093" s="1">
        <v>211031092</v>
      </c>
      <c r="D1093" s="2" t="s">
        <v>686</v>
      </c>
      <c r="E1093" t="s">
        <v>48</v>
      </c>
    </row>
    <row r="1094" ht="46.8" spans="1:5">
      <c r="A1094" s="1" t="s">
        <v>38</v>
      </c>
      <c r="B1094" s="1" t="s">
        <v>38</v>
      </c>
      <c r="C1094" s="1">
        <v>211031093</v>
      </c>
      <c r="D1094" s="2" t="s">
        <v>687</v>
      </c>
      <c r="E1094" t="s">
        <v>48</v>
      </c>
    </row>
    <row r="1095" ht="46.8" spans="1:5">
      <c r="A1095" s="1" t="s">
        <v>38</v>
      </c>
      <c r="B1095" s="1" t="s">
        <v>38</v>
      </c>
      <c r="C1095" s="1">
        <v>211031094</v>
      </c>
      <c r="D1095" s="2" t="s">
        <v>687</v>
      </c>
      <c r="E1095" t="s">
        <v>48</v>
      </c>
    </row>
    <row r="1096" ht="62.4" spans="1:5">
      <c r="A1096" s="1" t="s">
        <v>38</v>
      </c>
      <c r="B1096" s="1" t="s">
        <v>38</v>
      </c>
      <c r="C1096" s="1">
        <v>211031095</v>
      </c>
      <c r="D1096" s="2" t="s">
        <v>688</v>
      </c>
      <c r="E1096" t="s">
        <v>48</v>
      </c>
    </row>
    <row r="1097" ht="62.4" spans="1:5">
      <c r="A1097" s="1" t="s">
        <v>38</v>
      </c>
      <c r="B1097" s="1" t="s">
        <v>38</v>
      </c>
      <c r="C1097" s="1">
        <v>211031096</v>
      </c>
      <c r="D1097" s="2" t="s">
        <v>688</v>
      </c>
      <c r="E1097" t="s">
        <v>48</v>
      </c>
    </row>
    <row r="1098" ht="62.4" spans="1:5">
      <c r="A1098" s="1" t="s">
        <v>38</v>
      </c>
      <c r="B1098" s="1" t="s">
        <v>38</v>
      </c>
      <c r="C1098" s="1">
        <v>211031097</v>
      </c>
      <c r="D1098" s="2" t="s">
        <v>688</v>
      </c>
      <c r="E1098" t="s">
        <v>48</v>
      </c>
    </row>
    <row r="1099" ht="62.4" spans="1:5">
      <c r="A1099" s="1" t="s">
        <v>38</v>
      </c>
      <c r="B1099" s="1" t="s">
        <v>38</v>
      </c>
      <c r="C1099" s="1">
        <v>211031098</v>
      </c>
      <c r="D1099" s="2" t="s">
        <v>688</v>
      </c>
      <c r="E1099" t="s">
        <v>48</v>
      </c>
    </row>
    <row r="1100" ht="62.4" spans="1:5">
      <c r="A1100" s="1" t="s">
        <v>38</v>
      </c>
      <c r="B1100" s="1" t="s">
        <v>38</v>
      </c>
      <c r="C1100" s="1">
        <v>211031099</v>
      </c>
      <c r="D1100" s="2" t="s">
        <v>688</v>
      </c>
      <c r="E1100" t="s">
        <v>48</v>
      </c>
    </row>
    <row r="1101" ht="46.8" spans="1:5">
      <c r="A1101" s="1" t="s">
        <v>38</v>
      </c>
      <c r="B1101" s="1" t="s">
        <v>38</v>
      </c>
      <c r="C1101" s="1">
        <v>211031100</v>
      </c>
      <c r="D1101" s="2" t="s">
        <v>689</v>
      </c>
      <c r="E1101" t="s">
        <v>48</v>
      </c>
    </row>
    <row r="1102" ht="46.8" spans="1:5">
      <c r="A1102" s="1" t="s">
        <v>38</v>
      </c>
      <c r="B1102" s="1" t="s">
        <v>38</v>
      </c>
      <c r="C1102" s="1">
        <v>211031101</v>
      </c>
      <c r="D1102" s="2" t="s">
        <v>690</v>
      </c>
      <c r="E1102" t="s">
        <v>48</v>
      </c>
    </row>
    <row r="1103" ht="78" spans="1:5">
      <c r="A1103" s="1" t="s">
        <v>38</v>
      </c>
      <c r="B1103" s="1" t="s">
        <v>38</v>
      </c>
      <c r="C1103" s="1">
        <v>211031102</v>
      </c>
      <c r="D1103" s="2" t="s">
        <v>691</v>
      </c>
      <c r="E1103" t="s">
        <v>48</v>
      </c>
    </row>
    <row r="1104" ht="78" spans="1:5">
      <c r="A1104" s="1" t="s">
        <v>38</v>
      </c>
      <c r="B1104" s="1" t="s">
        <v>38</v>
      </c>
      <c r="C1104" s="1">
        <v>211031103</v>
      </c>
      <c r="D1104" s="2" t="s">
        <v>691</v>
      </c>
      <c r="E1104" t="s">
        <v>48</v>
      </c>
    </row>
    <row r="1105" ht="78" spans="1:5">
      <c r="A1105" s="1" t="s">
        <v>38</v>
      </c>
      <c r="B1105" s="1" t="s">
        <v>38</v>
      </c>
      <c r="C1105" s="1">
        <v>211031104</v>
      </c>
      <c r="D1105" s="2" t="s">
        <v>691</v>
      </c>
      <c r="E1105" t="s">
        <v>48</v>
      </c>
    </row>
    <row r="1106" ht="78" spans="1:5">
      <c r="A1106" s="1" t="s">
        <v>38</v>
      </c>
      <c r="B1106" s="1" t="s">
        <v>38</v>
      </c>
      <c r="C1106" s="1">
        <v>211031105</v>
      </c>
      <c r="D1106" s="2" t="s">
        <v>692</v>
      </c>
      <c r="E1106" t="s">
        <v>48</v>
      </c>
    </row>
    <row r="1107" ht="78" spans="1:5">
      <c r="A1107" s="1" t="s">
        <v>38</v>
      </c>
      <c r="B1107" s="1" t="s">
        <v>38</v>
      </c>
      <c r="C1107" s="1">
        <v>211031106</v>
      </c>
      <c r="D1107" s="2" t="s">
        <v>692</v>
      </c>
      <c r="E1107" t="s">
        <v>48</v>
      </c>
    </row>
    <row r="1108" ht="78" spans="1:5">
      <c r="A1108" s="1" t="s">
        <v>38</v>
      </c>
      <c r="B1108" s="1" t="s">
        <v>38</v>
      </c>
      <c r="C1108" s="1">
        <v>211031107</v>
      </c>
      <c r="D1108" s="2" t="s">
        <v>693</v>
      </c>
      <c r="E1108" t="s">
        <v>48</v>
      </c>
    </row>
    <row r="1109" ht="78" spans="1:5">
      <c r="A1109" s="1" t="s">
        <v>38</v>
      </c>
      <c r="B1109" s="1" t="s">
        <v>38</v>
      </c>
      <c r="C1109" s="1">
        <v>211031108</v>
      </c>
      <c r="D1109" s="2" t="s">
        <v>693</v>
      </c>
      <c r="E1109" t="s">
        <v>48</v>
      </c>
    </row>
    <row r="1110" ht="78" spans="1:5">
      <c r="A1110" s="1" t="s">
        <v>38</v>
      </c>
      <c r="B1110" s="1" t="s">
        <v>38</v>
      </c>
      <c r="C1110" s="1">
        <v>211031109</v>
      </c>
      <c r="D1110" s="2" t="s">
        <v>693</v>
      </c>
      <c r="E1110" t="s">
        <v>48</v>
      </c>
    </row>
    <row r="1111" ht="78" spans="1:5">
      <c r="A1111" s="1" t="s">
        <v>38</v>
      </c>
      <c r="B1111" s="1" t="s">
        <v>38</v>
      </c>
      <c r="C1111" s="1">
        <v>211031110</v>
      </c>
      <c r="D1111" s="2" t="s">
        <v>694</v>
      </c>
      <c r="E1111" t="s">
        <v>48</v>
      </c>
    </row>
    <row r="1112" ht="78" spans="1:5">
      <c r="A1112" s="1" t="s">
        <v>38</v>
      </c>
      <c r="B1112" s="1" t="s">
        <v>38</v>
      </c>
      <c r="C1112" s="1">
        <v>211031111</v>
      </c>
      <c r="D1112" s="2" t="s">
        <v>694</v>
      </c>
      <c r="E1112" t="s">
        <v>48</v>
      </c>
    </row>
    <row r="1113" ht="78" spans="1:5">
      <c r="A1113" s="1" t="s">
        <v>38</v>
      </c>
      <c r="B1113" s="1" t="s">
        <v>38</v>
      </c>
      <c r="C1113" s="1">
        <v>211031112</v>
      </c>
      <c r="D1113" s="2" t="s">
        <v>694</v>
      </c>
      <c r="E1113" t="s">
        <v>48</v>
      </c>
    </row>
    <row r="1114" ht="78" spans="1:5">
      <c r="A1114" s="1" t="s">
        <v>38</v>
      </c>
      <c r="B1114" s="1" t="s">
        <v>38</v>
      </c>
      <c r="C1114" s="1">
        <v>211031113</v>
      </c>
      <c r="D1114" s="2" t="s">
        <v>695</v>
      </c>
      <c r="E1114" t="s">
        <v>48</v>
      </c>
    </row>
    <row r="1115" ht="78" spans="1:5">
      <c r="A1115" s="1" t="s">
        <v>38</v>
      </c>
      <c r="B1115" s="1" t="s">
        <v>38</v>
      </c>
      <c r="C1115" s="1">
        <v>211031114</v>
      </c>
      <c r="D1115" s="2" t="s">
        <v>695</v>
      </c>
      <c r="E1115" t="s">
        <v>48</v>
      </c>
    </row>
    <row r="1116" ht="78" spans="1:5">
      <c r="A1116" s="1" t="s">
        <v>38</v>
      </c>
      <c r="B1116" s="1" t="s">
        <v>38</v>
      </c>
      <c r="C1116" s="1">
        <v>211031115</v>
      </c>
      <c r="D1116" s="2" t="s">
        <v>696</v>
      </c>
      <c r="E1116" t="s">
        <v>48</v>
      </c>
    </row>
    <row r="1117" ht="78" spans="1:5">
      <c r="A1117" s="1" t="s">
        <v>38</v>
      </c>
      <c r="B1117" s="1" t="s">
        <v>38</v>
      </c>
      <c r="C1117" s="1">
        <v>211031116</v>
      </c>
      <c r="D1117" s="2" t="s">
        <v>697</v>
      </c>
      <c r="E1117" t="s">
        <v>48</v>
      </c>
    </row>
    <row r="1118" ht="78" spans="1:5">
      <c r="A1118" s="1" t="s">
        <v>38</v>
      </c>
      <c r="B1118" s="1" t="s">
        <v>38</v>
      </c>
      <c r="C1118" s="1">
        <v>211031117</v>
      </c>
      <c r="D1118" s="2" t="s">
        <v>697</v>
      </c>
      <c r="E1118" t="s">
        <v>48</v>
      </c>
    </row>
    <row r="1119" ht="78" spans="1:5">
      <c r="A1119" s="1" t="s">
        <v>38</v>
      </c>
      <c r="B1119" s="1" t="s">
        <v>38</v>
      </c>
      <c r="C1119" s="1">
        <v>211031118</v>
      </c>
      <c r="D1119" s="2" t="s">
        <v>698</v>
      </c>
      <c r="E1119" t="s">
        <v>48</v>
      </c>
    </row>
    <row r="1120" ht="78" spans="1:5">
      <c r="A1120" s="1" t="s">
        <v>38</v>
      </c>
      <c r="B1120" s="1" t="s">
        <v>38</v>
      </c>
      <c r="C1120" s="1">
        <v>211031119</v>
      </c>
      <c r="D1120" s="2" t="s">
        <v>698</v>
      </c>
      <c r="E1120" t="s">
        <v>48</v>
      </c>
    </row>
    <row r="1121" ht="78" spans="1:5">
      <c r="A1121" s="1" t="s">
        <v>38</v>
      </c>
      <c r="B1121" s="1" t="s">
        <v>38</v>
      </c>
      <c r="C1121" s="1">
        <v>211031120</v>
      </c>
      <c r="D1121" s="2" t="s">
        <v>698</v>
      </c>
      <c r="E1121" t="s">
        <v>48</v>
      </c>
    </row>
    <row r="1122" ht="31.2" spans="1:5">
      <c r="A1122" s="1" t="s">
        <v>38</v>
      </c>
      <c r="B1122" s="1" t="s">
        <v>38</v>
      </c>
      <c r="C1122" s="1">
        <v>211031121</v>
      </c>
      <c r="D1122" s="2" t="s">
        <v>699</v>
      </c>
      <c r="E1122" t="s">
        <v>48</v>
      </c>
    </row>
    <row r="1123" ht="31.2" spans="1:5">
      <c r="A1123" s="1" t="s">
        <v>38</v>
      </c>
      <c r="B1123" s="1" t="s">
        <v>38</v>
      </c>
      <c r="C1123" s="1">
        <v>211031122</v>
      </c>
      <c r="D1123" s="2" t="s">
        <v>699</v>
      </c>
      <c r="E1123" t="s">
        <v>48</v>
      </c>
    </row>
    <row r="1124" ht="31.2" spans="1:5">
      <c r="A1124" s="1" t="s">
        <v>38</v>
      </c>
      <c r="B1124" s="1" t="s">
        <v>38</v>
      </c>
      <c r="C1124" s="1">
        <v>211031123</v>
      </c>
      <c r="D1124" s="2" t="s">
        <v>700</v>
      </c>
      <c r="E1124" t="s">
        <v>48</v>
      </c>
    </row>
    <row r="1125" ht="31.2" spans="1:5">
      <c r="A1125" s="1" t="s">
        <v>38</v>
      </c>
      <c r="B1125" s="1" t="s">
        <v>38</v>
      </c>
      <c r="C1125" s="1">
        <v>211031124</v>
      </c>
      <c r="D1125" s="2" t="s">
        <v>701</v>
      </c>
      <c r="E1125" t="s">
        <v>48</v>
      </c>
    </row>
    <row r="1126" ht="31.2" spans="1:5">
      <c r="A1126" s="1" t="s">
        <v>38</v>
      </c>
      <c r="B1126" s="1" t="s">
        <v>38</v>
      </c>
      <c r="C1126" s="1">
        <v>211031125</v>
      </c>
      <c r="D1126" s="2" t="s">
        <v>702</v>
      </c>
      <c r="E1126" t="s">
        <v>48</v>
      </c>
    </row>
    <row r="1127" ht="93.6" spans="1:5">
      <c r="A1127" s="1" t="s">
        <v>38</v>
      </c>
      <c r="B1127" s="1" t="s">
        <v>38</v>
      </c>
      <c r="C1127" s="1">
        <v>211031126</v>
      </c>
      <c r="D1127" s="2" t="s">
        <v>703</v>
      </c>
      <c r="E1127" t="s">
        <v>48</v>
      </c>
    </row>
    <row r="1128" ht="93.6" spans="1:5">
      <c r="A1128" s="1" t="s">
        <v>38</v>
      </c>
      <c r="B1128" s="1" t="s">
        <v>38</v>
      </c>
      <c r="C1128" s="1">
        <v>211031127</v>
      </c>
      <c r="D1128" s="2" t="s">
        <v>703</v>
      </c>
      <c r="E1128" t="s">
        <v>48</v>
      </c>
    </row>
    <row r="1129" ht="93.6" spans="1:5">
      <c r="A1129" s="1" t="s">
        <v>38</v>
      </c>
      <c r="B1129" s="1" t="s">
        <v>38</v>
      </c>
      <c r="C1129" s="1">
        <v>211031128</v>
      </c>
      <c r="D1129" s="2" t="s">
        <v>703</v>
      </c>
      <c r="E1129" t="s">
        <v>48</v>
      </c>
    </row>
    <row r="1130" ht="93.6" spans="1:5">
      <c r="A1130" s="1" t="s">
        <v>38</v>
      </c>
      <c r="B1130" s="1" t="s">
        <v>38</v>
      </c>
      <c r="C1130" s="1">
        <v>211031129</v>
      </c>
      <c r="D1130" s="2" t="s">
        <v>703</v>
      </c>
      <c r="E1130" t="s">
        <v>48</v>
      </c>
    </row>
    <row r="1131" ht="93.6" spans="1:5">
      <c r="A1131" s="1" t="s">
        <v>38</v>
      </c>
      <c r="B1131" s="1" t="s">
        <v>38</v>
      </c>
      <c r="C1131" s="1">
        <v>211031130</v>
      </c>
      <c r="D1131" s="2" t="s">
        <v>703</v>
      </c>
      <c r="E1131" t="s">
        <v>48</v>
      </c>
    </row>
    <row r="1132" ht="62.4" spans="1:5">
      <c r="A1132" s="1" t="s">
        <v>38</v>
      </c>
      <c r="B1132" s="1" t="s">
        <v>38</v>
      </c>
      <c r="C1132" s="1">
        <v>211031131</v>
      </c>
      <c r="D1132" s="2" t="s">
        <v>704</v>
      </c>
      <c r="E1132" t="s">
        <v>48</v>
      </c>
    </row>
    <row r="1133" ht="31.2" spans="1:5">
      <c r="A1133" s="1" t="s">
        <v>38</v>
      </c>
      <c r="B1133" s="1" t="s">
        <v>38</v>
      </c>
      <c r="C1133" s="1">
        <v>211031132</v>
      </c>
      <c r="D1133" s="2" t="s">
        <v>705</v>
      </c>
      <c r="E1133" t="s">
        <v>48</v>
      </c>
    </row>
    <row r="1134" ht="31.2" spans="1:5">
      <c r="A1134" s="1" t="s">
        <v>38</v>
      </c>
      <c r="B1134" s="1" t="s">
        <v>38</v>
      </c>
      <c r="C1134" s="1">
        <v>211031133</v>
      </c>
      <c r="D1134" s="2" t="s">
        <v>706</v>
      </c>
      <c r="E1134" t="s">
        <v>48</v>
      </c>
    </row>
    <row r="1135" ht="62.4" spans="1:5">
      <c r="A1135" s="1" t="s">
        <v>38</v>
      </c>
      <c r="B1135" s="1" t="s">
        <v>38</v>
      </c>
      <c r="C1135" s="1">
        <v>211031134</v>
      </c>
      <c r="D1135" s="2" t="s">
        <v>707</v>
      </c>
      <c r="E1135" t="s">
        <v>48</v>
      </c>
    </row>
    <row r="1136" ht="62.4" spans="1:5">
      <c r="A1136" s="1" t="s">
        <v>38</v>
      </c>
      <c r="B1136" s="1" t="s">
        <v>38</v>
      </c>
      <c r="C1136" s="1">
        <v>211031135</v>
      </c>
      <c r="D1136" s="2" t="s">
        <v>707</v>
      </c>
      <c r="E1136" t="s">
        <v>48</v>
      </c>
    </row>
    <row r="1137" ht="62.4" spans="1:5">
      <c r="A1137" s="1" t="s">
        <v>38</v>
      </c>
      <c r="B1137" s="1" t="s">
        <v>38</v>
      </c>
      <c r="C1137" s="1">
        <v>211031136</v>
      </c>
      <c r="D1137" s="2" t="s">
        <v>708</v>
      </c>
      <c r="E1137" t="s">
        <v>48</v>
      </c>
    </row>
    <row r="1138" ht="78" spans="1:5">
      <c r="A1138" s="1" t="s">
        <v>38</v>
      </c>
      <c r="B1138" s="1" t="s">
        <v>38</v>
      </c>
      <c r="C1138" s="1">
        <v>211031137</v>
      </c>
      <c r="D1138" s="2" t="s">
        <v>709</v>
      </c>
      <c r="E1138" t="s">
        <v>48</v>
      </c>
    </row>
    <row r="1139" ht="78" spans="1:5">
      <c r="A1139" s="1" t="s">
        <v>38</v>
      </c>
      <c r="B1139" s="1" t="s">
        <v>38</v>
      </c>
      <c r="C1139" s="1">
        <v>211031138</v>
      </c>
      <c r="D1139" s="2" t="s">
        <v>710</v>
      </c>
      <c r="E1139" t="s">
        <v>48</v>
      </c>
    </row>
    <row r="1140" ht="78" spans="1:5">
      <c r="A1140" s="1" t="s">
        <v>38</v>
      </c>
      <c r="B1140" s="1" t="s">
        <v>38</v>
      </c>
      <c r="C1140" s="1">
        <v>211031139</v>
      </c>
      <c r="D1140" s="2" t="s">
        <v>710</v>
      </c>
      <c r="E1140" t="s">
        <v>48</v>
      </c>
    </row>
    <row r="1141" ht="78" spans="1:5">
      <c r="A1141" s="1" t="s">
        <v>38</v>
      </c>
      <c r="B1141" s="1" t="s">
        <v>38</v>
      </c>
      <c r="C1141" s="1">
        <v>211031140</v>
      </c>
      <c r="D1141" s="2" t="s">
        <v>710</v>
      </c>
      <c r="E1141" t="s">
        <v>48</v>
      </c>
    </row>
    <row r="1142" ht="78" spans="1:5">
      <c r="A1142" s="1" t="s">
        <v>38</v>
      </c>
      <c r="B1142" s="1" t="s">
        <v>38</v>
      </c>
      <c r="C1142" s="1">
        <v>211031141</v>
      </c>
      <c r="D1142" s="2" t="s">
        <v>711</v>
      </c>
      <c r="E1142" t="s">
        <v>48</v>
      </c>
    </row>
    <row r="1143" ht="78" spans="1:5">
      <c r="A1143" s="1" t="s">
        <v>38</v>
      </c>
      <c r="B1143" s="1" t="s">
        <v>38</v>
      </c>
      <c r="C1143" s="1">
        <v>211031142</v>
      </c>
      <c r="D1143" s="2" t="s">
        <v>711</v>
      </c>
      <c r="E1143" t="s">
        <v>48</v>
      </c>
    </row>
    <row r="1144" ht="78" spans="1:5">
      <c r="A1144" s="1" t="s">
        <v>38</v>
      </c>
      <c r="B1144" s="1" t="s">
        <v>38</v>
      </c>
      <c r="C1144" s="1">
        <v>211031143</v>
      </c>
      <c r="D1144" s="2" t="s">
        <v>711</v>
      </c>
      <c r="E1144" t="s">
        <v>48</v>
      </c>
    </row>
    <row r="1145" ht="62.4" spans="1:5">
      <c r="A1145" s="1" t="s">
        <v>38</v>
      </c>
      <c r="B1145" s="1" t="s">
        <v>38</v>
      </c>
      <c r="C1145" s="1">
        <v>211031144</v>
      </c>
      <c r="D1145" s="2" t="s">
        <v>712</v>
      </c>
      <c r="E1145" t="s">
        <v>48</v>
      </c>
    </row>
    <row r="1146" ht="62.4" spans="1:5">
      <c r="A1146" s="1" t="s">
        <v>38</v>
      </c>
      <c r="B1146" s="1" t="s">
        <v>38</v>
      </c>
      <c r="C1146" s="1">
        <v>211031145</v>
      </c>
      <c r="D1146" s="2" t="s">
        <v>713</v>
      </c>
      <c r="E1146" t="s">
        <v>48</v>
      </c>
    </row>
    <row r="1147" ht="62.4" spans="1:5">
      <c r="A1147" s="1" t="s">
        <v>38</v>
      </c>
      <c r="B1147" s="1" t="s">
        <v>38</v>
      </c>
      <c r="C1147" s="1">
        <v>211031146</v>
      </c>
      <c r="D1147" s="2" t="s">
        <v>714</v>
      </c>
      <c r="E1147" t="s">
        <v>48</v>
      </c>
    </row>
    <row r="1148" ht="62.4" spans="1:5">
      <c r="A1148" s="1" t="s">
        <v>38</v>
      </c>
      <c r="B1148" s="1" t="s">
        <v>38</v>
      </c>
      <c r="C1148" s="1">
        <v>211031147</v>
      </c>
      <c r="D1148" s="2" t="s">
        <v>715</v>
      </c>
      <c r="E1148" t="s">
        <v>48</v>
      </c>
    </row>
    <row r="1149" ht="62.4" spans="1:5">
      <c r="A1149" s="1" t="s">
        <v>38</v>
      </c>
      <c r="B1149" s="1" t="s">
        <v>38</v>
      </c>
      <c r="C1149" s="1">
        <v>211031148</v>
      </c>
      <c r="D1149" s="2" t="s">
        <v>716</v>
      </c>
      <c r="E1149" t="s">
        <v>48</v>
      </c>
    </row>
    <row r="1150" ht="46.8" spans="1:5">
      <c r="A1150" s="1" t="s">
        <v>38</v>
      </c>
      <c r="B1150" s="1" t="s">
        <v>38</v>
      </c>
      <c r="C1150" s="1">
        <v>211031149</v>
      </c>
      <c r="D1150" s="2" t="s">
        <v>717</v>
      </c>
      <c r="E1150" t="s">
        <v>48</v>
      </c>
    </row>
    <row r="1151" ht="31.2" spans="1:5">
      <c r="A1151" s="1" t="s">
        <v>38</v>
      </c>
      <c r="B1151" s="1" t="s">
        <v>38</v>
      </c>
      <c r="C1151" s="1">
        <v>211031150</v>
      </c>
      <c r="D1151" s="2" t="s">
        <v>718</v>
      </c>
      <c r="E1151" t="s">
        <v>48</v>
      </c>
    </row>
    <row r="1152" ht="31.2" spans="1:5">
      <c r="A1152" s="1" t="s">
        <v>38</v>
      </c>
      <c r="B1152" s="1" t="s">
        <v>38</v>
      </c>
      <c r="C1152" s="1">
        <v>211031151</v>
      </c>
      <c r="D1152" s="2" t="s">
        <v>718</v>
      </c>
      <c r="E1152" t="s">
        <v>48</v>
      </c>
    </row>
    <row r="1153" ht="31.2" spans="1:5">
      <c r="A1153" s="1" t="s">
        <v>38</v>
      </c>
      <c r="B1153" s="1" t="s">
        <v>38</v>
      </c>
      <c r="C1153" s="1">
        <v>211031152</v>
      </c>
      <c r="D1153" s="2" t="s">
        <v>718</v>
      </c>
      <c r="E1153" t="s">
        <v>48</v>
      </c>
    </row>
    <row r="1154" ht="31.2" spans="1:5">
      <c r="A1154" s="1" t="s">
        <v>38</v>
      </c>
      <c r="B1154" s="1" t="s">
        <v>38</v>
      </c>
      <c r="C1154" s="1">
        <v>211031153</v>
      </c>
      <c r="D1154" s="2" t="s">
        <v>718</v>
      </c>
      <c r="E1154" t="s">
        <v>48</v>
      </c>
    </row>
    <row r="1155" ht="31.2" spans="1:5">
      <c r="A1155" s="1" t="s">
        <v>38</v>
      </c>
      <c r="B1155" s="1" t="s">
        <v>38</v>
      </c>
      <c r="C1155" s="1">
        <v>211031154</v>
      </c>
      <c r="D1155" s="2" t="s">
        <v>718</v>
      </c>
      <c r="E1155" t="s">
        <v>48</v>
      </c>
    </row>
    <row r="1156" ht="31.2" spans="1:5">
      <c r="A1156" s="1" t="s">
        <v>38</v>
      </c>
      <c r="B1156" s="1" t="s">
        <v>38</v>
      </c>
      <c r="C1156" s="1">
        <v>211031155</v>
      </c>
      <c r="D1156" s="2" t="s">
        <v>718</v>
      </c>
      <c r="E1156" t="s">
        <v>48</v>
      </c>
    </row>
    <row r="1157" ht="31.2" spans="1:5">
      <c r="A1157" s="1" t="s">
        <v>38</v>
      </c>
      <c r="B1157" s="1" t="s">
        <v>38</v>
      </c>
      <c r="C1157" s="1">
        <v>211031156</v>
      </c>
      <c r="D1157" s="2" t="s">
        <v>718</v>
      </c>
      <c r="E1157" t="s">
        <v>48</v>
      </c>
    </row>
    <row r="1158" ht="46.8" spans="1:5">
      <c r="A1158" s="1" t="s">
        <v>38</v>
      </c>
      <c r="B1158" s="1" t="s">
        <v>38</v>
      </c>
      <c r="C1158" s="1">
        <v>211031157</v>
      </c>
      <c r="D1158" s="2" t="s">
        <v>719</v>
      </c>
      <c r="E1158" t="s">
        <v>48</v>
      </c>
    </row>
    <row r="1159" ht="46.8" spans="1:5">
      <c r="A1159" s="1" t="s">
        <v>38</v>
      </c>
      <c r="B1159" s="1" t="s">
        <v>38</v>
      </c>
      <c r="C1159" s="1">
        <v>211031158</v>
      </c>
      <c r="D1159" s="2" t="s">
        <v>719</v>
      </c>
      <c r="E1159" t="s">
        <v>48</v>
      </c>
    </row>
    <row r="1160" ht="46.8" spans="1:5">
      <c r="A1160" s="1" t="s">
        <v>38</v>
      </c>
      <c r="B1160" s="1" t="s">
        <v>38</v>
      </c>
      <c r="C1160" s="1">
        <v>211031159</v>
      </c>
      <c r="D1160" s="2" t="s">
        <v>719</v>
      </c>
      <c r="E1160" t="s">
        <v>48</v>
      </c>
    </row>
    <row r="1161" ht="46.8" spans="1:5">
      <c r="A1161" s="1" t="s">
        <v>38</v>
      </c>
      <c r="B1161" s="1" t="s">
        <v>38</v>
      </c>
      <c r="C1161" s="1">
        <v>211031160</v>
      </c>
      <c r="D1161" s="2" t="s">
        <v>719</v>
      </c>
      <c r="E1161" t="s">
        <v>48</v>
      </c>
    </row>
    <row r="1162" ht="46.8" spans="1:5">
      <c r="A1162" s="1" t="s">
        <v>38</v>
      </c>
      <c r="B1162" s="1" t="s">
        <v>38</v>
      </c>
      <c r="C1162" s="1">
        <v>211031161</v>
      </c>
      <c r="D1162" s="2" t="s">
        <v>719</v>
      </c>
      <c r="E1162" t="s">
        <v>48</v>
      </c>
    </row>
    <row r="1163" ht="46.8" spans="1:5">
      <c r="A1163" s="1" t="s">
        <v>38</v>
      </c>
      <c r="B1163" s="1" t="s">
        <v>38</v>
      </c>
      <c r="C1163" s="1">
        <v>211031162</v>
      </c>
      <c r="D1163" s="2" t="s">
        <v>720</v>
      </c>
      <c r="E1163" t="s">
        <v>48</v>
      </c>
    </row>
    <row r="1164" ht="46.8" spans="1:5">
      <c r="A1164" s="1" t="s">
        <v>38</v>
      </c>
      <c r="B1164" s="1" t="s">
        <v>38</v>
      </c>
      <c r="C1164" s="1">
        <v>211031163</v>
      </c>
      <c r="D1164" s="2" t="s">
        <v>721</v>
      </c>
      <c r="E1164" t="s">
        <v>48</v>
      </c>
    </row>
    <row r="1165" ht="46.8" spans="1:5">
      <c r="A1165" s="1" t="s">
        <v>38</v>
      </c>
      <c r="B1165" s="1" t="s">
        <v>38</v>
      </c>
      <c r="C1165" s="1">
        <v>211031164</v>
      </c>
      <c r="D1165" s="2" t="s">
        <v>722</v>
      </c>
      <c r="E1165" t="s">
        <v>48</v>
      </c>
    </row>
    <row r="1166" ht="46.8" spans="1:5">
      <c r="A1166" s="1" t="s">
        <v>38</v>
      </c>
      <c r="B1166" s="1" t="s">
        <v>38</v>
      </c>
      <c r="C1166" s="1">
        <v>211031165</v>
      </c>
      <c r="D1166" s="2" t="s">
        <v>722</v>
      </c>
      <c r="E1166" t="s">
        <v>48</v>
      </c>
    </row>
    <row r="1167" ht="46.8" spans="1:5">
      <c r="A1167" s="1" t="s">
        <v>38</v>
      </c>
      <c r="B1167" s="1" t="s">
        <v>38</v>
      </c>
      <c r="C1167" s="1">
        <v>211031166</v>
      </c>
      <c r="D1167" s="2" t="s">
        <v>722</v>
      </c>
      <c r="E1167" t="s">
        <v>48</v>
      </c>
    </row>
    <row r="1168" ht="31.2" spans="1:5">
      <c r="A1168" s="1" t="s">
        <v>38</v>
      </c>
      <c r="B1168" s="1" t="s">
        <v>38</v>
      </c>
      <c r="C1168" s="1">
        <v>211031167</v>
      </c>
      <c r="D1168" s="2" t="s">
        <v>723</v>
      </c>
      <c r="E1168" t="s">
        <v>48</v>
      </c>
    </row>
    <row r="1169" ht="31.2" spans="1:5">
      <c r="A1169" s="1" t="s">
        <v>38</v>
      </c>
      <c r="B1169" s="1" t="s">
        <v>38</v>
      </c>
      <c r="C1169" s="1">
        <v>211031168</v>
      </c>
      <c r="D1169" s="2" t="s">
        <v>723</v>
      </c>
      <c r="E1169" t="s">
        <v>48</v>
      </c>
    </row>
    <row r="1170" ht="31.2" spans="1:5">
      <c r="A1170" s="1" t="s">
        <v>38</v>
      </c>
      <c r="B1170" s="1" t="s">
        <v>38</v>
      </c>
      <c r="C1170" s="1">
        <v>211031169</v>
      </c>
      <c r="D1170" s="2" t="s">
        <v>723</v>
      </c>
      <c r="E1170" t="s">
        <v>48</v>
      </c>
    </row>
    <row r="1171" ht="31.2" spans="1:5">
      <c r="A1171" s="1" t="s">
        <v>38</v>
      </c>
      <c r="B1171" s="1" t="s">
        <v>38</v>
      </c>
      <c r="C1171" s="1">
        <v>211031170</v>
      </c>
      <c r="D1171" s="2" t="s">
        <v>723</v>
      </c>
      <c r="E1171" t="s">
        <v>48</v>
      </c>
    </row>
    <row r="1172" ht="31.2" spans="1:5">
      <c r="A1172" s="1" t="s">
        <v>38</v>
      </c>
      <c r="B1172" s="1" t="s">
        <v>38</v>
      </c>
      <c r="C1172" s="1">
        <v>211031171</v>
      </c>
      <c r="D1172" s="2" t="s">
        <v>723</v>
      </c>
      <c r="E1172" t="s">
        <v>48</v>
      </c>
    </row>
    <row r="1173" ht="31.2" spans="1:5">
      <c r="A1173" s="1" t="s">
        <v>38</v>
      </c>
      <c r="B1173" s="1" t="s">
        <v>38</v>
      </c>
      <c r="C1173" s="1">
        <v>211031172</v>
      </c>
      <c r="D1173" s="2" t="s">
        <v>723</v>
      </c>
      <c r="E1173" t="s">
        <v>48</v>
      </c>
    </row>
    <row r="1174" ht="31.2" spans="1:5">
      <c r="A1174" s="1" t="s">
        <v>38</v>
      </c>
      <c r="B1174" s="1" t="s">
        <v>38</v>
      </c>
      <c r="C1174" s="1">
        <v>211031173</v>
      </c>
      <c r="D1174" s="2" t="s">
        <v>723</v>
      </c>
      <c r="E1174" t="s">
        <v>48</v>
      </c>
    </row>
    <row r="1175" ht="62.4" spans="1:5">
      <c r="A1175" s="1" t="s">
        <v>38</v>
      </c>
      <c r="B1175" s="1" t="s">
        <v>38</v>
      </c>
      <c r="C1175" s="1">
        <v>211031174</v>
      </c>
      <c r="D1175" s="2" t="s">
        <v>724</v>
      </c>
      <c r="E1175" t="s">
        <v>48</v>
      </c>
    </row>
    <row r="1176" ht="46.8" spans="1:5">
      <c r="A1176" s="1" t="s">
        <v>38</v>
      </c>
      <c r="B1176" s="1" t="s">
        <v>38</v>
      </c>
      <c r="C1176" s="1">
        <v>211031175</v>
      </c>
      <c r="D1176" s="2" t="s">
        <v>725</v>
      </c>
      <c r="E1176" t="s">
        <v>48</v>
      </c>
    </row>
    <row r="1177" ht="31.2" spans="1:5">
      <c r="A1177" s="1" t="s">
        <v>38</v>
      </c>
      <c r="B1177" s="1" t="s">
        <v>38</v>
      </c>
      <c r="C1177" s="1">
        <v>211031176</v>
      </c>
      <c r="D1177" s="2" t="s">
        <v>726</v>
      </c>
      <c r="E1177" t="s">
        <v>48</v>
      </c>
    </row>
    <row r="1178" ht="31.2" spans="1:5">
      <c r="A1178" s="1" t="s">
        <v>38</v>
      </c>
      <c r="B1178" s="1" t="s">
        <v>38</v>
      </c>
      <c r="C1178" s="1">
        <v>211031177</v>
      </c>
      <c r="D1178" s="2" t="s">
        <v>726</v>
      </c>
      <c r="E1178" t="s">
        <v>48</v>
      </c>
    </row>
    <row r="1179" ht="31.2" spans="1:5">
      <c r="A1179" s="1" t="s">
        <v>38</v>
      </c>
      <c r="B1179" s="1" t="s">
        <v>38</v>
      </c>
      <c r="C1179" s="1">
        <v>211031178</v>
      </c>
      <c r="D1179" s="2" t="s">
        <v>726</v>
      </c>
      <c r="E1179" t="s">
        <v>48</v>
      </c>
    </row>
    <row r="1180" ht="31.2" spans="1:5">
      <c r="A1180" s="1" t="s">
        <v>38</v>
      </c>
      <c r="B1180" s="1" t="s">
        <v>38</v>
      </c>
      <c r="C1180" s="1">
        <v>211031179</v>
      </c>
      <c r="D1180" s="2" t="s">
        <v>726</v>
      </c>
      <c r="E1180" t="s">
        <v>48</v>
      </c>
    </row>
    <row r="1181" ht="31.2" spans="1:5">
      <c r="A1181" s="1" t="s">
        <v>38</v>
      </c>
      <c r="B1181" s="1" t="s">
        <v>38</v>
      </c>
      <c r="C1181" s="1">
        <v>211031180</v>
      </c>
      <c r="D1181" s="2" t="s">
        <v>726</v>
      </c>
      <c r="E1181" t="s">
        <v>48</v>
      </c>
    </row>
    <row r="1182" ht="31.2" spans="1:5">
      <c r="A1182" s="1" t="s">
        <v>38</v>
      </c>
      <c r="B1182" s="1" t="s">
        <v>38</v>
      </c>
      <c r="C1182" s="1">
        <v>211031181</v>
      </c>
      <c r="D1182" s="2" t="s">
        <v>727</v>
      </c>
      <c r="E1182" t="s">
        <v>48</v>
      </c>
    </row>
    <row r="1183" ht="31.2" spans="1:5">
      <c r="A1183" s="1" t="s">
        <v>38</v>
      </c>
      <c r="B1183" s="1" t="s">
        <v>38</v>
      </c>
      <c r="C1183" s="1">
        <v>211031182</v>
      </c>
      <c r="D1183" s="2" t="s">
        <v>728</v>
      </c>
      <c r="E1183" t="s">
        <v>48</v>
      </c>
    </row>
    <row r="1184" ht="31.2" spans="1:5">
      <c r="A1184" s="1" t="s">
        <v>38</v>
      </c>
      <c r="B1184" s="1" t="s">
        <v>38</v>
      </c>
      <c r="C1184" s="1">
        <v>211031183</v>
      </c>
      <c r="D1184" s="2" t="s">
        <v>728</v>
      </c>
      <c r="E1184" t="s">
        <v>48</v>
      </c>
    </row>
    <row r="1185" ht="31.2" spans="1:5">
      <c r="A1185" s="1" t="s">
        <v>38</v>
      </c>
      <c r="B1185" s="1" t="s">
        <v>38</v>
      </c>
      <c r="C1185" s="1">
        <v>211031184</v>
      </c>
      <c r="D1185" s="2" t="s">
        <v>728</v>
      </c>
      <c r="E1185" t="s">
        <v>48</v>
      </c>
    </row>
    <row r="1186" ht="31.2" spans="1:5">
      <c r="A1186" s="1" t="s">
        <v>38</v>
      </c>
      <c r="B1186" s="1" t="s">
        <v>38</v>
      </c>
      <c r="C1186" s="1">
        <v>211031185</v>
      </c>
      <c r="D1186" s="2" t="s">
        <v>728</v>
      </c>
      <c r="E1186" t="s">
        <v>48</v>
      </c>
    </row>
    <row r="1187" ht="46.8" spans="1:5">
      <c r="A1187" s="1" t="s">
        <v>38</v>
      </c>
      <c r="B1187" s="1" t="s">
        <v>38</v>
      </c>
      <c r="C1187" s="1">
        <v>211031186</v>
      </c>
      <c r="D1187" s="2" t="s">
        <v>729</v>
      </c>
      <c r="E1187" t="s">
        <v>48</v>
      </c>
    </row>
    <row r="1188" ht="31.2" spans="1:5">
      <c r="A1188" s="1" t="s">
        <v>38</v>
      </c>
      <c r="B1188" s="1" t="s">
        <v>38</v>
      </c>
      <c r="C1188" s="1">
        <v>211031187</v>
      </c>
      <c r="D1188" s="2" t="s">
        <v>730</v>
      </c>
      <c r="E1188" t="s">
        <v>48</v>
      </c>
    </row>
    <row r="1189" ht="31.2" spans="1:5">
      <c r="A1189" s="1" t="s">
        <v>38</v>
      </c>
      <c r="B1189" s="1" t="s">
        <v>38</v>
      </c>
      <c r="C1189" s="1">
        <v>211031188</v>
      </c>
      <c r="D1189" s="2" t="s">
        <v>731</v>
      </c>
      <c r="E1189" t="s">
        <v>48</v>
      </c>
    </row>
    <row r="1190" ht="31.2" spans="1:5">
      <c r="A1190" s="1" t="s">
        <v>38</v>
      </c>
      <c r="B1190" s="1" t="s">
        <v>38</v>
      </c>
      <c r="C1190" s="1">
        <v>211031189</v>
      </c>
      <c r="D1190" s="2" t="s">
        <v>732</v>
      </c>
      <c r="E1190" t="s">
        <v>48</v>
      </c>
    </row>
    <row r="1191" ht="31.2" spans="1:5">
      <c r="A1191" s="1" t="s">
        <v>38</v>
      </c>
      <c r="B1191" s="1" t="s">
        <v>38</v>
      </c>
      <c r="C1191" s="1">
        <v>211031190</v>
      </c>
      <c r="D1191" s="2" t="s">
        <v>733</v>
      </c>
      <c r="E1191" t="s">
        <v>48</v>
      </c>
    </row>
    <row r="1192" ht="31.2" spans="1:5">
      <c r="A1192" s="1" t="s">
        <v>38</v>
      </c>
      <c r="B1192" s="1" t="s">
        <v>38</v>
      </c>
      <c r="C1192" s="1">
        <v>211031191</v>
      </c>
      <c r="D1192" s="2" t="s">
        <v>734</v>
      </c>
      <c r="E1192" t="s">
        <v>48</v>
      </c>
    </row>
    <row r="1193" ht="31.2" spans="1:5">
      <c r="A1193" s="1" t="s">
        <v>38</v>
      </c>
      <c r="B1193" s="1" t="s">
        <v>38</v>
      </c>
      <c r="C1193" s="1">
        <v>211031192</v>
      </c>
      <c r="D1193" s="2" t="s">
        <v>735</v>
      </c>
      <c r="E1193" t="s">
        <v>48</v>
      </c>
    </row>
    <row r="1194" ht="31.2" spans="1:5">
      <c r="A1194" s="1" t="s">
        <v>38</v>
      </c>
      <c r="B1194" s="1" t="s">
        <v>38</v>
      </c>
      <c r="C1194" s="1">
        <v>211031193</v>
      </c>
      <c r="D1194" s="2" t="s">
        <v>736</v>
      </c>
      <c r="E1194" t="s">
        <v>48</v>
      </c>
    </row>
    <row r="1195" ht="31.2" spans="1:5">
      <c r="A1195" s="1" t="s">
        <v>38</v>
      </c>
      <c r="B1195" s="1" t="s">
        <v>38</v>
      </c>
      <c r="C1195" s="1">
        <v>211031194</v>
      </c>
      <c r="D1195" s="2" t="s">
        <v>737</v>
      </c>
      <c r="E1195" t="s">
        <v>48</v>
      </c>
    </row>
    <row r="1196" ht="31.2" spans="1:5">
      <c r="A1196" s="1" t="s">
        <v>38</v>
      </c>
      <c r="B1196" s="1" t="s">
        <v>38</v>
      </c>
      <c r="C1196" s="1">
        <v>211031195</v>
      </c>
      <c r="D1196" s="2" t="s">
        <v>738</v>
      </c>
      <c r="E1196" t="s">
        <v>48</v>
      </c>
    </row>
    <row r="1197" ht="46.8" spans="1:5">
      <c r="A1197" s="1" t="s">
        <v>38</v>
      </c>
      <c r="B1197" s="1" t="s">
        <v>38</v>
      </c>
      <c r="C1197" s="1">
        <v>211031196</v>
      </c>
      <c r="D1197" s="2" t="s">
        <v>739</v>
      </c>
      <c r="E1197" t="s">
        <v>48</v>
      </c>
    </row>
    <row r="1198" ht="46.8" spans="1:5">
      <c r="A1198" s="1" t="s">
        <v>38</v>
      </c>
      <c r="B1198" s="1" t="s">
        <v>38</v>
      </c>
      <c r="C1198" s="1">
        <v>211031197</v>
      </c>
      <c r="D1198" s="2" t="s">
        <v>740</v>
      </c>
      <c r="E1198" t="s">
        <v>48</v>
      </c>
    </row>
    <row r="1199" ht="31.2" spans="1:5">
      <c r="A1199" s="1" t="s">
        <v>38</v>
      </c>
      <c r="B1199" s="1" t="s">
        <v>38</v>
      </c>
      <c r="C1199" s="1">
        <v>211031198</v>
      </c>
      <c r="D1199" s="2" t="s">
        <v>741</v>
      </c>
      <c r="E1199" t="s">
        <v>48</v>
      </c>
    </row>
    <row r="1200" ht="31.2" spans="1:5">
      <c r="A1200" s="1" t="s">
        <v>38</v>
      </c>
      <c r="B1200" s="1" t="s">
        <v>38</v>
      </c>
      <c r="C1200" s="1">
        <v>211031199</v>
      </c>
      <c r="D1200" s="2" t="s">
        <v>741</v>
      </c>
      <c r="E1200" t="s">
        <v>48</v>
      </c>
    </row>
    <row r="1201" ht="31.2" spans="1:5">
      <c r="A1201" s="1" t="s">
        <v>38</v>
      </c>
      <c r="B1201" s="1" t="s">
        <v>38</v>
      </c>
      <c r="C1201" s="1">
        <v>211031200</v>
      </c>
      <c r="D1201" s="2" t="s">
        <v>741</v>
      </c>
      <c r="E1201" t="s">
        <v>48</v>
      </c>
    </row>
    <row r="1202" ht="31.2" spans="1:5">
      <c r="A1202" s="1" t="s">
        <v>38</v>
      </c>
      <c r="B1202" s="1" t="s">
        <v>38</v>
      </c>
      <c r="C1202" s="1">
        <v>211031201</v>
      </c>
      <c r="D1202" s="2" t="s">
        <v>741</v>
      </c>
      <c r="E1202" t="s">
        <v>48</v>
      </c>
    </row>
    <row r="1203" ht="31.2" spans="1:5">
      <c r="A1203" s="1" t="s">
        <v>38</v>
      </c>
      <c r="B1203" s="1" t="s">
        <v>38</v>
      </c>
      <c r="C1203" s="1">
        <v>211031202</v>
      </c>
      <c r="D1203" s="2" t="s">
        <v>741</v>
      </c>
      <c r="E1203" t="s">
        <v>48</v>
      </c>
    </row>
    <row r="1204" ht="31.2" spans="1:5">
      <c r="A1204" s="1" t="s">
        <v>38</v>
      </c>
      <c r="B1204" s="1" t="s">
        <v>38</v>
      </c>
      <c r="C1204" s="1">
        <v>211031203</v>
      </c>
      <c r="D1204" s="2" t="s">
        <v>741</v>
      </c>
      <c r="E1204" t="s">
        <v>48</v>
      </c>
    </row>
    <row r="1205" ht="31.2" spans="1:5">
      <c r="A1205" s="1" t="s">
        <v>38</v>
      </c>
      <c r="B1205" s="1" t="s">
        <v>38</v>
      </c>
      <c r="C1205" s="1">
        <v>211031204</v>
      </c>
      <c r="D1205" s="2" t="s">
        <v>741</v>
      </c>
      <c r="E1205" t="s">
        <v>48</v>
      </c>
    </row>
    <row r="1206" ht="31.2" spans="1:5">
      <c r="A1206" s="1" t="s">
        <v>38</v>
      </c>
      <c r="B1206" s="1" t="s">
        <v>38</v>
      </c>
      <c r="C1206" s="1">
        <v>211031205</v>
      </c>
      <c r="D1206" s="2" t="s">
        <v>742</v>
      </c>
      <c r="E1206" t="s">
        <v>48</v>
      </c>
    </row>
    <row r="1207" ht="31.2" spans="1:5">
      <c r="A1207" s="1" t="s">
        <v>38</v>
      </c>
      <c r="B1207" s="1" t="s">
        <v>38</v>
      </c>
      <c r="C1207" s="1">
        <v>211031206</v>
      </c>
      <c r="D1207" s="2" t="s">
        <v>742</v>
      </c>
      <c r="E1207" t="s">
        <v>48</v>
      </c>
    </row>
    <row r="1208" ht="31.2" spans="1:5">
      <c r="A1208" s="1" t="s">
        <v>38</v>
      </c>
      <c r="B1208" s="1" t="s">
        <v>38</v>
      </c>
      <c r="C1208" s="1">
        <v>211031207</v>
      </c>
      <c r="D1208" s="2" t="s">
        <v>743</v>
      </c>
      <c r="E1208" t="s">
        <v>48</v>
      </c>
    </row>
    <row r="1209" ht="46.8" spans="1:5">
      <c r="A1209" s="1" t="s">
        <v>38</v>
      </c>
      <c r="B1209" s="1" t="s">
        <v>38</v>
      </c>
      <c r="C1209" s="1">
        <v>211031208</v>
      </c>
      <c r="D1209" s="2" t="s">
        <v>744</v>
      </c>
      <c r="E1209" t="s">
        <v>48</v>
      </c>
    </row>
    <row r="1210" ht="31.2" spans="1:5">
      <c r="A1210" s="1" t="s">
        <v>38</v>
      </c>
      <c r="B1210" s="1" t="s">
        <v>38</v>
      </c>
      <c r="C1210" s="1">
        <v>211031209</v>
      </c>
      <c r="D1210" s="2" t="s">
        <v>745</v>
      </c>
      <c r="E1210" t="s">
        <v>48</v>
      </c>
    </row>
    <row r="1211" ht="31.2" spans="1:5">
      <c r="A1211" s="1" t="s">
        <v>38</v>
      </c>
      <c r="B1211" s="1" t="s">
        <v>38</v>
      </c>
      <c r="C1211" s="1">
        <v>211031210</v>
      </c>
      <c r="D1211" s="2" t="s">
        <v>746</v>
      </c>
      <c r="E1211" t="s">
        <v>48</v>
      </c>
    </row>
    <row r="1212" ht="31.2" spans="1:5">
      <c r="A1212" s="1" t="s">
        <v>38</v>
      </c>
      <c r="B1212" s="1" t="s">
        <v>38</v>
      </c>
      <c r="C1212" s="1">
        <v>211031211</v>
      </c>
      <c r="D1212" s="2" t="s">
        <v>747</v>
      </c>
      <c r="E1212" t="s">
        <v>48</v>
      </c>
    </row>
    <row r="1213" ht="31.2" spans="1:5">
      <c r="A1213" s="1" t="s">
        <v>38</v>
      </c>
      <c r="B1213" s="1" t="s">
        <v>38</v>
      </c>
      <c r="C1213" s="1">
        <v>211031212</v>
      </c>
      <c r="D1213" s="2" t="s">
        <v>748</v>
      </c>
      <c r="E1213" t="s">
        <v>48</v>
      </c>
    </row>
    <row r="1214" ht="46.8" spans="1:5">
      <c r="A1214" s="1" t="s">
        <v>38</v>
      </c>
      <c r="B1214" s="1" t="s">
        <v>38</v>
      </c>
      <c r="C1214" s="1">
        <v>211031213</v>
      </c>
      <c r="D1214" s="2" t="s">
        <v>749</v>
      </c>
      <c r="E1214" t="s">
        <v>48</v>
      </c>
    </row>
    <row r="1215" ht="31.2" spans="1:5">
      <c r="A1215" s="1" t="s">
        <v>38</v>
      </c>
      <c r="B1215" s="1" t="s">
        <v>38</v>
      </c>
      <c r="C1215" s="1">
        <v>211031214</v>
      </c>
      <c r="D1215" s="2" t="s">
        <v>750</v>
      </c>
      <c r="E1215" t="s">
        <v>48</v>
      </c>
    </row>
    <row r="1216" ht="31.2" spans="1:5">
      <c r="A1216" s="1" t="s">
        <v>38</v>
      </c>
      <c r="B1216" s="1" t="s">
        <v>38</v>
      </c>
      <c r="C1216" s="1">
        <v>211031215</v>
      </c>
      <c r="D1216" s="2" t="s">
        <v>751</v>
      </c>
      <c r="E1216" t="s">
        <v>48</v>
      </c>
    </row>
    <row r="1217" ht="46.8" spans="1:5">
      <c r="A1217" s="1" t="s">
        <v>38</v>
      </c>
      <c r="B1217" s="1" t="s">
        <v>38</v>
      </c>
      <c r="C1217" s="1">
        <v>211031216</v>
      </c>
      <c r="D1217" s="2" t="s">
        <v>752</v>
      </c>
      <c r="E1217" t="s">
        <v>48</v>
      </c>
    </row>
    <row r="1218" ht="31.2" spans="1:5">
      <c r="A1218" s="1" t="s">
        <v>38</v>
      </c>
      <c r="B1218" s="1" t="s">
        <v>38</v>
      </c>
      <c r="C1218" s="1">
        <v>211031217</v>
      </c>
      <c r="D1218" s="2" t="s">
        <v>753</v>
      </c>
      <c r="E1218" t="s">
        <v>48</v>
      </c>
    </row>
    <row r="1219" ht="31.2" spans="1:5">
      <c r="A1219" s="1" t="s">
        <v>38</v>
      </c>
      <c r="B1219" s="1" t="s">
        <v>38</v>
      </c>
      <c r="C1219" s="1">
        <v>211031218</v>
      </c>
      <c r="D1219" s="2" t="s">
        <v>754</v>
      </c>
      <c r="E1219" t="s">
        <v>48</v>
      </c>
    </row>
    <row r="1220" ht="62.4" spans="1:5">
      <c r="A1220" s="1" t="s">
        <v>38</v>
      </c>
      <c r="B1220" s="1" t="s">
        <v>38</v>
      </c>
      <c r="C1220" s="1">
        <v>211031219</v>
      </c>
      <c r="D1220" s="2" t="s">
        <v>755</v>
      </c>
      <c r="E1220" t="s">
        <v>48</v>
      </c>
    </row>
    <row r="1221" ht="62.4" spans="1:5">
      <c r="A1221" s="1" t="s">
        <v>38</v>
      </c>
      <c r="B1221" s="1" t="s">
        <v>38</v>
      </c>
      <c r="C1221" s="1">
        <v>211031220</v>
      </c>
      <c r="D1221" s="2" t="s">
        <v>756</v>
      </c>
      <c r="E1221" t="s">
        <v>48</v>
      </c>
    </row>
    <row r="1222" ht="62.4" spans="1:5">
      <c r="A1222" s="1" t="s">
        <v>38</v>
      </c>
      <c r="B1222" s="1" t="s">
        <v>38</v>
      </c>
      <c r="C1222" s="1">
        <v>211031221</v>
      </c>
      <c r="D1222" s="2" t="s">
        <v>757</v>
      </c>
      <c r="E1222" t="s">
        <v>48</v>
      </c>
    </row>
    <row r="1223" ht="78" spans="1:5">
      <c r="A1223" s="1" t="s">
        <v>38</v>
      </c>
      <c r="B1223" s="1" t="s">
        <v>38</v>
      </c>
      <c r="C1223" s="1">
        <v>211031222</v>
      </c>
      <c r="D1223" s="2" t="s">
        <v>758</v>
      </c>
      <c r="E1223" t="s">
        <v>48</v>
      </c>
    </row>
    <row r="1224" ht="46.8" spans="1:5">
      <c r="A1224" s="1" t="s">
        <v>38</v>
      </c>
      <c r="B1224" s="1" t="s">
        <v>38</v>
      </c>
      <c r="C1224" s="1">
        <v>211031223</v>
      </c>
      <c r="D1224" s="2" t="s">
        <v>759</v>
      </c>
      <c r="E1224" t="s">
        <v>48</v>
      </c>
    </row>
    <row r="1225" ht="46.8" spans="1:5">
      <c r="A1225" s="1" t="s">
        <v>38</v>
      </c>
      <c r="B1225" s="1" t="s">
        <v>38</v>
      </c>
      <c r="C1225" s="1">
        <v>211031224</v>
      </c>
      <c r="D1225" s="2" t="s">
        <v>760</v>
      </c>
      <c r="E1225" t="s">
        <v>48</v>
      </c>
    </row>
    <row r="1226" ht="46.8" spans="1:5">
      <c r="A1226" s="1" t="s">
        <v>38</v>
      </c>
      <c r="B1226" s="1" t="s">
        <v>38</v>
      </c>
      <c r="C1226" s="1">
        <v>211031225</v>
      </c>
      <c r="D1226" s="2" t="s">
        <v>761</v>
      </c>
      <c r="E1226" t="s">
        <v>48</v>
      </c>
    </row>
    <row r="1227" ht="46.8" spans="1:5">
      <c r="A1227" s="1" t="s">
        <v>38</v>
      </c>
      <c r="B1227" s="1" t="s">
        <v>38</v>
      </c>
      <c r="C1227" s="1">
        <v>211031226</v>
      </c>
      <c r="D1227" s="2" t="s">
        <v>762</v>
      </c>
      <c r="E1227" t="s">
        <v>48</v>
      </c>
    </row>
    <row r="1228" ht="62.4" spans="1:5">
      <c r="A1228" s="1" t="s">
        <v>38</v>
      </c>
      <c r="B1228" s="1" t="s">
        <v>38</v>
      </c>
      <c r="C1228" s="1">
        <v>211031227</v>
      </c>
      <c r="D1228" s="2" t="s">
        <v>763</v>
      </c>
      <c r="E1228" t="s">
        <v>48</v>
      </c>
    </row>
    <row r="1229" ht="46.8" spans="1:5">
      <c r="A1229" s="1" t="s">
        <v>38</v>
      </c>
      <c r="B1229" s="1" t="s">
        <v>38</v>
      </c>
      <c r="C1229" s="1">
        <v>211031228</v>
      </c>
      <c r="D1229" s="2" t="s">
        <v>764</v>
      </c>
      <c r="E1229" t="s">
        <v>48</v>
      </c>
    </row>
    <row r="1230" ht="31.2" spans="1:5">
      <c r="A1230" s="1" t="s">
        <v>38</v>
      </c>
      <c r="B1230" s="1" t="s">
        <v>38</v>
      </c>
      <c r="C1230" s="1">
        <v>211031229</v>
      </c>
      <c r="D1230" s="2" t="s">
        <v>765</v>
      </c>
      <c r="E1230" t="s">
        <v>48</v>
      </c>
    </row>
    <row r="1231" ht="31.2" spans="1:5">
      <c r="A1231" s="1" t="s">
        <v>38</v>
      </c>
      <c r="B1231" s="1" t="s">
        <v>38</v>
      </c>
      <c r="C1231" s="1">
        <v>211031230</v>
      </c>
      <c r="D1231" s="2" t="s">
        <v>766</v>
      </c>
      <c r="E1231" t="s">
        <v>48</v>
      </c>
    </row>
    <row r="1232" ht="46.8" spans="1:5">
      <c r="A1232" s="1" t="s">
        <v>38</v>
      </c>
      <c r="B1232" s="1" t="s">
        <v>38</v>
      </c>
      <c r="C1232" s="1">
        <v>211031231</v>
      </c>
      <c r="D1232" s="2" t="s">
        <v>767</v>
      </c>
      <c r="E1232" t="s">
        <v>48</v>
      </c>
    </row>
    <row r="1233" ht="46.8" spans="1:5">
      <c r="A1233" s="1" t="s">
        <v>38</v>
      </c>
      <c r="B1233" s="1" t="s">
        <v>38</v>
      </c>
      <c r="C1233" s="1">
        <v>211031232</v>
      </c>
      <c r="D1233" s="2" t="s">
        <v>768</v>
      </c>
      <c r="E1233" t="s">
        <v>48</v>
      </c>
    </row>
    <row r="1234" ht="31.2" spans="1:5">
      <c r="A1234" s="1" t="s">
        <v>38</v>
      </c>
      <c r="B1234" s="1" t="s">
        <v>38</v>
      </c>
      <c r="C1234" s="1">
        <v>211031233</v>
      </c>
      <c r="D1234" s="2" t="s">
        <v>769</v>
      </c>
      <c r="E1234" t="s">
        <v>48</v>
      </c>
    </row>
    <row r="1235" ht="31.2" spans="1:5">
      <c r="A1235" s="1" t="s">
        <v>38</v>
      </c>
      <c r="B1235" s="1" t="s">
        <v>38</v>
      </c>
      <c r="C1235" s="1">
        <v>211031234</v>
      </c>
      <c r="D1235" s="2" t="s">
        <v>770</v>
      </c>
      <c r="E1235" t="s">
        <v>48</v>
      </c>
    </row>
    <row r="1236" ht="31.2" spans="1:5">
      <c r="A1236" s="1" t="s">
        <v>38</v>
      </c>
      <c r="B1236" s="1" t="s">
        <v>38</v>
      </c>
      <c r="C1236" s="1">
        <v>211031235</v>
      </c>
      <c r="D1236" s="2" t="s">
        <v>771</v>
      </c>
      <c r="E1236" t="s">
        <v>48</v>
      </c>
    </row>
    <row r="1237" ht="31.2" spans="1:5">
      <c r="A1237" s="1" t="s">
        <v>38</v>
      </c>
      <c r="B1237" s="1" t="s">
        <v>38</v>
      </c>
      <c r="C1237" s="1">
        <v>211031236</v>
      </c>
      <c r="D1237" s="2" t="s">
        <v>771</v>
      </c>
      <c r="E1237" t="s">
        <v>48</v>
      </c>
    </row>
    <row r="1238" ht="31.2" spans="1:5">
      <c r="A1238" s="1" t="s">
        <v>38</v>
      </c>
      <c r="B1238" s="1" t="s">
        <v>38</v>
      </c>
      <c r="C1238" s="1">
        <v>211031237</v>
      </c>
      <c r="D1238" s="2" t="s">
        <v>771</v>
      </c>
      <c r="E1238" t="s">
        <v>48</v>
      </c>
    </row>
    <row r="1239" ht="31.2" spans="1:5">
      <c r="A1239" s="1" t="s">
        <v>38</v>
      </c>
      <c r="B1239" s="1" t="s">
        <v>38</v>
      </c>
      <c r="C1239" s="1">
        <v>211031238</v>
      </c>
      <c r="D1239" s="2" t="s">
        <v>771</v>
      </c>
      <c r="E1239" t="s">
        <v>48</v>
      </c>
    </row>
    <row r="1240" ht="31.2" spans="1:5">
      <c r="A1240" s="1" t="s">
        <v>38</v>
      </c>
      <c r="B1240" s="1" t="s">
        <v>38</v>
      </c>
      <c r="C1240" s="1">
        <v>211031239</v>
      </c>
      <c r="D1240" s="2" t="s">
        <v>771</v>
      </c>
      <c r="E1240" t="s">
        <v>48</v>
      </c>
    </row>
    <row r="1241" ht="31.2" spans="1:5">
      <c r="A1241" s="1" t="s">
        <v>38</v>
      </c>
      <c r="B1241" s="1" t="s">
        <v>38</v>
      </c>
      <c r="C1241" s="1">
        <v>211031240</v>
      </c>
      <c r="D1241" s="2" t="s">
        <v>771</v>
      </c>
      <c r="E1241" t="s">
        <v>48</v>
      </c>
    </row>
    <row r="1242" ht="31.2" spans="1:5">
      <c r="A1242" s="1" t="s">
        <v>38</v>
      </c>
      <c r="B1242" s="1" t="s">
        <v>38</v>
      </c>
      <c r="C1242" s="1">
        <v>211031241</v>
      </c>
      <c r="D1242" s="2" t="s">
        <v>771</v>
      </c>
      <c r="E1242" t="s">
        <v>48</v>
      </c>
    </row>
    <row r="1243" ht="31.2" spans="1:5">
      <c r="A1243" s="1" t="s">
        <v>38</v>
      </c>
      <c r="B1243" s="1" t="s">
        <v>38</v>
      </c>
      <c r="C1243" s="1">
        <v>211031242</v>
      </c>
      <c r="D1243" s="2" t="s">
        <v>771</v>
      </c>
      <c r="E1243" t="s">
        <v>48</v>
      </c>
    </row>
    <row r="1244" ht="31.2" spans="1:5">
      <c r="A1244" s="1" t="s">
        <v>38</v>
      </c>
      <c r="B1244" s="1" t="s">
        <v>38</v>
      </c>
      <c r="C1244" s="1">
        <v>211031243</v>
      </c>
      <c r="D1244" s="2" t="s">
        <v>772</v>
      </c>
      <c r="E1244" t="s">
        <v>48</v>
      </c>
    </row>
    <row r="1245" ht="31.2" spans="1:5">
      <c r="A1245" s="1" t="s">
        <v>38</v>
      </c>
      <c r="B1245" s="1" t="s">
        <v>38</v>
      </c>
      <c r="C1245" s="1">
        <v>211031244</v>
      </c>
      <c r="D1245" s="2" t="s">
        <v>773</v>
      </c>
      <c r="E1245" t="s">
        <v>48</v>
      </c>
    </row>
    <row r="1246" ht="31.2" spans="1:5">
      <c r="A1246" s="1" t="s">
        <v>38</v>
      </c>
      <c r="B1246" s="1" t="s">
        <v>38</v>
      </c>
      <c r="C1246" s="1">
        <v>211031245</v>
      </c>
      <c r="D1246" s="2" t="s">
        <v>773</v>
      </c>
      <c r="E1246" t="s">
        <v>48</v>
      </c>
    </row>
    <row r="1247" ht="62.4" spans="1:5">
      <c r="A1247" s="1" t="s">
        <v>38</v>
      </c>
      <c r="B1247" s="1" t="s">
        <v>38</v>
      </c>
      <c r="C1247" s="1">
        <v>211031246</v>
      </c>
      <c r="D1247" s="2" t="s">
        <v>774</v>
      </c>
      <c r="E1247" t="s">
        <v>48</v>
      </c>
    </row>
    <row r="1248" ht="62.4" spans="1:5">
      <c r="A1248" s="1" t="s">
        <v>38</v>
      </c>
      <c r="B1248" s="1" t="s">
        <v>38</v>
      </c>
      <c r="C1248" s="1">
        <v>211031247</v>
      </c>
      <c r="D1248" s="2" t="s">
        <v>775</v>
      </c>
      <c r="E1248" t="s">
        <v>48</v>
      </c>
    </row>
    <row r="1249" ht="46.8" spans="1:5">
      <c r="A1249" s="1" t="s">
        <v>38</v>
      </c>
      <c r="B1249" s="1" t="s">
        <v>38</v>
      </c>
      <c r="C1249" s="1">
        <v>211031248</v>
      </c>
      <c r="D1249" s="2" t="s">
        <v>776</v>
      </c>
      <c r="E1249" t="s">
        <v>48</v>
      </c>
    </row>
    <row r="1250" ht="46.8" spans="1:5">
      <c r="A1250" s="1" t="s">
        <v>38</v>
      </c>
      <c r="B1250" s="1" t="s">
        <v>38</v>
      </c>
      <c r="C1250" s="1">
        <v>211031249</v>
      </c>
      <c r="D1250" s="2" t="s">
        <v>777</v>
      </c>
      <c r="E1250" t="s">
        <v>48</v>
      </c>
    </row>
    <row r="1251" ht="46.8" spans="1:5">
      <c r="A1251" s="1" t="s">
        <v>38</v>
      </c>
      <c r="B1251" s="1" t="s">
        <v>38</v>
      </c>
      <c r="C1251" s="1">
        <v>211031250</v>
      </c>
      <c r="D1251" s="2" t="s">
        <v>778</v>
      </c>
      <c r="E1251" t="s">
        <v>48</v>
      </c>
    </row>
    <row r="1252" ht="31.2" spans="1:5">
      <c r="A1252" s="1" t="s">
        <v>38</v>
      </c>
      <c r="B1252" s="1" t="s">
        <v>38</v>
      </c>
      <c r="C1252" s="1">
        <v>211031251</v>
      </c>
      <c r="D1252" s="2" t="s">
        <v>779</v>
      </c>
      <c r="E1252" t="s">
        <v>48</v>
      </c>
    </row>
    <row r="1253" ht="31.2" spans="1:5">
      <c r="A1253" s="1" t="s">
        <v>38</v>
      </c>
      <c r="B1253" s="1" t="s">
        <v>38</v>
      </c>
      <c r="C1253" s="1">
        <v>211031252</v>
      </c>
      <c r="D1253" s="2" t="s">
        <v>779</v>
      </c>
      <c r="E1253" t="s">
        <v>48</v>
      </c>
    </row>
    <row r="1254" ht="31.2" spans="1:5">
      <c r="A1254" s="1" t="s">
        <v>38</v>
      </c>
      <c r="B1254" s="1" t="s">
        <v>38</v>
      </c>
      <c r="C1254" s="1">
        <v>211031253</v>
      </c>
      <c r="D1254" s="2" t="s">
        <v>779</v>
      </c>
      <c r="E1254" t="s">
        <v>48</v>
      </c>
    </row>
    <row r="1255" ht="31.2" spans="1:5">
      <c r="A1255" s="1" t="s">
        <v>38</v>
      </c>
      <c r="B1255" s="1" t="s">
        <v>38</v>
      </c>
      <c r="C1255" s="1">
        <v>211031254</v>
      </c>
      <c r="D1255" s="2" t="s">
        <v>780</v>
      </c>
      <c r="E1255" t="s">
        <v>48</v>
      </c>
    </row>
    <row r="1256" ht="46.8" spans="1:5">
      <c r="A1256" s="1" t="s">
        <v>38</v>
      </c>
      <c r="B1256" s="1" t="s">
        <v>38</v>
      </c>
      <c r="C1256" s="1">
        <v>211031255</v>
      </c>
      <c r="D1256" s="2" t="s">
        <v>781</v>
      </c>
      <c r="E1256" t="s">
        <v>48</v>
      </c>
    </row>
    <row r="1257" ht="46.8" spans="1:5">
      <c r="A1257" s="1" t="s">
        <v>38</v>
      </c>
      <c r="B1257" s="1" t="s">
        <v>38</v>
      </c>
      <c r="C1257" s="1">
        <v>211031256</v>
      </c>
      <c r="D1257" s="2" t="s">
        <v>782</v>
      </c>
      <c r="E1257" t="s">
        <v>48</v>
      </c>
    </row>
    <row r="1258" ht="46.8" spans="1:5">
      <c r="A1258" s="1" t="s">
        <v>38</v>
      </c>
      <c r="B1258" s="1" t="s">
        <v>38</v>
      </c>
      <c r="C1258" s="1">
        <v>211031257</v>
      </c>
      <c r="D1258" s="2" t="s">
        <v>783</v>
      </c>
      <c r="E1258" t="s">
        <v>48</v>
      </c>
    </row>
    <row r="1259" ht="31.2" spans="1:5">
      <c r="A1259" s="1" t="s">
        <v>38</v>
      </c>
      <c r="B1259" s="1" t="s">
        <v>38</v>
      </c>
      <c r="C1259" s="1">
        <v>211031258</v>
      </c>
      <c r="D1259" s="2" t="s">
        <v>784</v>
      </c>
      <c r="E1259" t="s">
        <v>48</v>
      </c>
    </row>
    <row r="1260" ht="31.2" spans="1:5">
      <c r="A1260" s="1" t="s">
        <v>38</v>
      </c>
      <c r="B1260" s="1" t="s">
        <v>38</v>
      </c>
      <c r="C1260" s="1">
        <v>211031259</v>
      </c>
      <c r="D1260" s="2" t="s">
        <v>784</v>
      </c>
      <c r="E1260" t="s">
        <v>48</v>
      </c>
    </row>
    <row r="1261" ht="31.2" spans="1:5">
      <c r="A1261" s="1" t="s">
        <v>38</v>
      </c>
      <c r="B1261" s="1" t="s">
        <v>38</v>
      </c>
      <c r="C1261" s="1">
        <v>211031260</v>
      </c>
      <c r="D1261" s="2" t="s">
        <v>784</v>
      </c>
      <c r="E1261" t="s">
        <v>48</v>
      </c>
    </row>
    <row r="1262" ht="31.2" spans="1:5">
      <c r="A1262" s="1" t="s">
        <v>38</v>
      </c>
      <c r="B1262" s="1" t="s">
        <v>38</v>
      </c>
      <c r="C1262" s="1">
        <v>211031261</v>
      </c>
      <c r="D1262" s="2" t="s">
        <v>785</v>
      </c>
      <c r="E1262" t="s">
        <v>48</v>
      </c>
    </row>
    <row r="1263" ht="31.2" spans="1:5">
      <c r="A1263" s="1" t="s">
        <v>38</v>
      </c>
      <c r="B1263" s="1" t="s">
        <v>38</v>
      </c>
      <c r="C1263" s="1">
        <v>211031262</v>
      </c>
      <c r="D1263" s="2" t="s">
        <v>785</v>
      </c>
      <c r="E1263" t="s">
        <v>48</v>
      </c>
    </row>
    <row r="1264" ht="31.2" spans="1:5">
      <c r="A1264" s="1" t="s">
        <v>38</v>
      </c>
      <c r="B1264" s="1" t="s">
        <v>38</v>
      </c>
      <c r="C1264" s="1">
        <v>211031263</v>
      </c>
      <c r="D1264" s="2" t="s">
        <v>786</v>
      </c>
      <c r="E1264" t="s">
        <v>48</v>
      </c>
    </row>
    <row r="1265" ht="31.2" spans="1:5">
      <c r="A1265" s="1" t="s">
        <v>38</v>
      </c>
      <c r="B1265" s="1" t="s">
        <v>38</v>
      </c>
      <c r="C1265" s="1">
        <v>211031264</v>
      </c>
      <c r="D1265" s="2" t="s">
        <v>787</v>
      </c>
      <c r="E1265" t="s">
        <v>48</v>
      </c>
    </row>
    <row r="1266" ht="31.2" spans="1:5">
      <c r="A1266" s="1" t="s">
        <v>38</v>
      </c>
      <c r="B1266" s="1" t="s">
        <v>38</v>
      </c>
      <c r="C1266" s="1">
        <v>211031265</v>
      </c>
      <c r="D1266" s="2" t="s">
        <v>787</v>
      </c>
      <c r="E1266" t="s">
        <v>48</v>
      </c>
    </row>
    <row r="1267" ht="31.2" spans="1:5">
      <c r="A1267" s="1" t="s">
        <v>38</v>
      </c>
      <c r="B1267" s="1" t="s">
        <v>38</v>
      </c>
      <c r="C1267" s="1">
        <v>211031266</v>
      </c>
      <c r="D1267" s="2" t="s">
        <v>787</v>
      </c>
      <c r="E1267" t="s">
        <v>48</v>
      </c>
    </row>
    <row r="1268" ht="31.2" spans="1:5">
      <c r="A1268" s="1" t="s">
        <v>38</v>
      </c>
      <c r="B1268" s="1" t="s">
        <v>38</v>
      </c>
      <c r="C1268" s="1">
        <v>211031267</v>
      </c>
      <c r="D1268" s="2" t="s">
        <v>787</v>
      </c>
      <c r="E1268" t="s">
        <v>48</v>
      </c>
    </row>
    <row r="1269" ht="15.6" spans="1:5">
      <c r="A1269" s="1" t="s">
        <v>38</v>
      </c>
      <c r="B1269" s="1" t="s">
        <v>38</v>
      </c>
      <c r="C1269" s="1">
        <v>211031268</v>
      </c>
      <c r="D1269" s="2" t="s">
        <v>788</v>
      </c>
      <c r="E1269" t="s">
        <v>48</v>
      </c>
    </row>
    <row r="1270" ht="15.6" spans="1:5">
      <c r="A1270" s="1" t="s">
        <v>38</v>
      </c>
      <c r="B1270" s="1" t="s">
        <v>38</v>
      </c>
      <c r="C1270" s="1">
        <v>211031269</v>
      </c>
      <c r="D1270" s="2" t="s">
        <v>788</v>
      </c>
      <c r="E1270" t="s">
        <v>48</v>
      </c>
    </row>
    <row r="1271" ht="46.8" spans="1:5">
      <c r="A1271" s="1" t="s">
        <v>38</v>
      </c>
      <c r="B1271" s="1" t="s">
        <v>38</v>
      </c>
      <c r="C1271" s="1">
        <v>211031270</v>
      </c>
      <c r="D1271" s="2" t="s">
        <v>789</v>
      </c>
      <c r="E1271" t="s">
        <v>48</v>
      </c>
    </row>
    <row r="1272" ht="46.8" spans="1:5">
      <c r="A1272" s="1" t="s">
        <v>38</v>
      </c>
      <c r="B1272" s="1" t="s">
        <v>38</v>
      </c>
      <c r="C1272" s="1">
        <v>211031271</v>
      </c>
      <c r="D1272" s="2" t="s">
        <v>789</v>
      </c>
      <c r="E1272" t="s">
        <v>48</v>
      </c>
    </row>
    <row r="1273" ht="46.8" spans="1:5">
      <c r="A1273" s="1" t="s">
        <v>38</v>
      </c>
      <c r="B1273" s="1" t="s">
        <v>38</v>
      </c>
      <c r="C1273" s="1">
        <v>211031272</v>
      </c>
      <c r="D1273" s="2" t="s">
        <v>790</v>
      </c>
      <c r="E1273" t="s">
        <v>48</v>
      </c>
    </row>
    <row r="1274" ht="46.8" spans="1:5">
      <c r="A1274" s="1" t="s">
        <v>38</v>
      </c>
      <c r="B1274" s="1" t="s">
        <v>38</v>
      </c>
      <c r="C1274" s="1">
        <v>211031273</v>
      </c>
      <c r="D1274" s="2" t="s">
        <v>791</v>
      </c>
      <c r="E1274" t="s">
        <v>48</v>
      </c>
    </row>
    <row r="1275" ht="31.2" spans="1:5">
      <c r="A1275" s="1" t="s">
        <v>38</v>
      </c>
      <c r="B1275" s="1" t="s">
        <v>38</v>
      </c>
      <c r="C1275" s="1">
        <v>211031274</v>
      </c>
      <c r="D1275" s="2" t="s">
        <v>792</v>
      </c>
      <c r="E1275" t="s">
        <v>48</v>
      </c>
    </row>
    <row r="1276" ht="31.2" spans="1:5">
      <c r="A1276" s="1" t="s">
        <v>38</v>
      </c>
      <c r="B1276" s="1" t="s">
        <v>38</v>
      </c>
      <c r="C1276" s="1">
        <v>211031275</v>
      </c>
      <c r="D1276" s="2" t="s">
        <v>793</v>
      </c>
      <c r="E1276" t="s">
        <v>48</v>
      </c>
    </row>
    <row r="1277" ht="31.2" spans="1:5">
      <c r="A1277" s="1" t="s">
        <v>38</v>
      </c>
      <c r="B1277" s="1" t="s">
        <v>38</v>
      </c>
      <c r="C1277" s="1">
        <v>211031276</v>
      </c>
      <c r="D1277" s="2" t="s">
        <v>793</v>
      </c>
      <c r="E1277" t="s">
        <v>48</v>
      </c>
    </row>
    <row r="1278" ht="31.2" spans="1:5">
      <c r="A1278" s="1" t="s">
        <v>38</v>
      </c>
      <c r="B1278" s="1" t="s">
        <v>38</v>
      </c>
      <c r="C1278" s="1">
        <v>211031277</v>
      </c>
      <c r="D1278" s="2" t="s">
        <v>794</v>
      </c>
      <c r="E1278" t="s">
        <v>48</v>
      </c>
    </row>
    <row r="1279" ht="31.2" spans="1:5">
      <c r="A1279" s="1" t="s">
        <v>38</v>
      </c>
      <c r="B1279" s="1" t="s">
        <v>38</v>
      </c>
      <c r="C1279" s="1">
        <v>211031278</v>
      </c>
      <c r="D1279" s="2" t="s">
        <v>794</v>
      </c>
      <c r="E1279" t="s">
        <v>48</v>
      </c>
    </row>
    <row r="1280" ht="31.2" spans="1:5">
      <c r="A1280" s="1" t="s">
        <v>38</v>
      </c>
      <c r="B1280" s="1" t="s">
        <v>38</v>
      </c>
      <c r="C1280" s="1">
        <v>211031279</v>
      </c>
      <c r="D1280" s="2" t="s">
        <v>795</v>
      </c>
      <c r="E1280" t="s">
        <v>48</v>
      </c>
    </row>
    <row r="1281" ht="31.2" spans="1:5">
      <c r="A1281" s="1" t="s">
        <v>38</v>
      </c>
      <c r="B1281" s="1" t="s">
        <v>38</v>
      </c>
      <c r="C1281" s="1">
        <v>211031280</v>
      </c>
      <c r="D1281" s="2" t="s">
        <v>796</v>
      </c>
      <c r="E1281" t="s">
        <v>48</v>
      </c>
    </row>
    <row r="1282" ht="46.8" spans="1:5">
      <c r="A1282" s="1" t="s">
        <v>38</v>
      </c>
      <c r="B1282" s="1" t="s">
        <v>38</v>
      </c>
      <c r="C1282" s="1">
        <v>211031281</v>
      </c>
      <c r="D1282" s="2" t="s">
        <v>797</v>
      </c>
      <c r="E1282" t="s">
        <v>48</v>
      </c>
    </row>
    <row r="1283" ht="31.2" spans="1:5">
      <c r="A1283" s="1" t="s">
        <v>38</v>
      </c>
      <c r="B1283" s="1" t="s">
        <v>38</v>
      </c>
      <c r="C1283" s="1">
        <v>211031282</v>
      </c>
      <c r="D1283" s="2" t="s">
        <v>798</v>
      </c>
      <c r="E1283" t="s">
        <v>48</v>
      </c>
    </row>
    <row r="1284" ht="31.2" spans="1:5">
      <c r="A1284" s="1" t="s">
        <v>38</v>
      </c>
      <c r="B1284" s="1" t="s">
        <v>38</v>
      </c>
      <c r="C1284" s="1">
        <v>211031283</v>
      </c>
      <c r="D1284" s="2" t="s">
        <v>799</v>
      </c>
      <c r="E1284" t="s">
        <v>48</v>
      </c>
    </row>
    <row r="1285" ht="31.2" spans="1:5">
      <c r="A1285" s="1" t="s">
        <v>38</v>
      </c>
      <c r="B1285" s="1" t="s">
        <v>38</v>
      </c>
      <c r="C1285" s="1">
        <v>211031284</v>
      </c>
      <c r="D1285" s="2" t="s">
        <v>799</v>
      </c>
      <c r="E1285" t="s">
        <v>48</v>
      </c>
    </row>
    <row r="1286" ht="31.2" spans="1:5">
      <c r="A1286" s="1" t="s">
        <v>38</v>
      </c>
      <c r="B1286" s="1" t="s">
        <v>38</v>
      </c>
      <c r="C1286" s="1">
        <v>211031285</v>
      </c>
      <c r="D1286" s="2" t="s">
        <v>799</v>
      </c>
      <c r="E1286" t="s">
        <v>48</v>
      </c>
    </row>
    <row r="1287" ht="31.2" spans="1:5">
      <c r="A1287" s="1" t="s">
        <v>38</v>
      </c>
      <c r="B1287" s="1" t="s">
        <v>38</v>
      </c>
      <c r="C1287" s="1">
        <v>211031286</v>
      </c>
      <c r="D1287" s="2" t="s">
        <v>799</v>
      </c>
      <c r="E1287" t="s">
        <v>48</v>
      </c>
    </row>
    <row r="1288" ht="31.2" spans="1:5">
      <c r="A1288" s="1" t="s">
        <v>38</v>
      </c>
      <c r="B1288" s="1" t="s">
        <v>38</v>
      </c>
      <c r="C1288" s="1">
        <v>211031287</v>
      </c>
      <c r="D1288" s="2" t="s">
        <v>799</v>
      </c>
      <c r="E1288" t="s">
        <v>48</v>
      </c>
    </row>
    <row r="1289" ht="78" spans="1:5">
      <c r="A1289" s="1" t="s">
        <v>38</v>
      </c>
      <c r="B1289" s="1" t="s">
        <v>38</v>
      </c>
      <c r="C1289" s="1">
        <v>211031288</v>
      </c>
      <c r="D1289" s="2" t="s">
        <v>800</v>
      </c>
      <c r="E1289" t="s">
        <v>48</v>
      </c>
    </row>
    <row r="1290" ht="46.8" spans="1:5">
      <c r="A1290" s="1" t="s">
        <v>38</v>
      </c>
      <c r="B1290" s="1" t="s">
        <v>38</v>
      </c>
      <c r="C1290" s="1">
        <v>211031289</v>
      </c>
      <c r="D1290" s="2" t="s">
        <v>801</v>
      </c>
      <c r="E1290" t="s">
        <v>48</v>
      </c>
    </row>
    <row r="1291" ht="62.4" spans="1:5">
      <c r="A1291" s="1" t="s">
        <v>38</v>
      </c>
      <c r="B1291" s="1" t="s">
        <v>38</v>
      </c>
      <c r="C1291" s="1">
        <v>211031290</v>
      </c>
      <c r="D1291" s="2" t="s">
        <v>802</v>
      </c>
      <c r="E1291" t="s">
        <v>48</v>
      </c>
    </row>
    <row r="1292" ht="78" spans="1:5">
      <c r="A1292" s="1" t="s">
        <v>38</v>
      </c>
      <c r="B1292" s="1" t="s">
        <v>38</v>
      </c>
      <c r="C1292" s="1">
        <v>211031291</v>
      </c>
      <c r="D1292" s="2" t="s">
        <v>803</v>
      </c>
      <c r="E1292" t="s">
        <v>48</v>
      </c>
    </row>
    <row r="1293" ht="62.4" spans="1:5">
      <c r="A1293" s="1" t="s">
        <v>38</v>
      </c>
      <c r="B1293" s="1" t="s">
        <v>38</v>
      </c>
      <c r="C1293" s="1">
        <v>211031292</v>
      </c>
      <c r="D1293" s="2" t="s">
        <v>804</v>
      </c>
      <c r="E1293" t="s">
        <v>48</v>
      </c>
    </row>
    <row r="1294" ht="31.2" spans="1:5">
      <c r="A1294" s="1" t="s">
        <v>38</v>
      </c>
      <c r="B1294" s="1" t="s">
        <v>38</v>
      </c>
      <c r="C1294" s="1">
        <v>211031293</v>
      </c>
      <c r="D1294" s="2" t="s">
        <v>805</v>
      </c>
      <c r="E1294" t="s">
        <v>48</v>
      </c>
    </row>
    <row r="1295" ht="46.8" spans="1:5">
      <c r="A1295" s="1" t="s">
        <v>38</v>
      </c>
      <c r="B1295" s="1" t="s">
        <v>38</v>
      </c>
      <c r="C1295" s="1">
        <v>211031294</v>
      </c>
      <c r="D1295" s="2" t="s">
        <v>806</v>
      </c>
      <c r="E1295" t="s">
        <v>48</v>
      </c>
    </row>
    <row r="1296" ht="31.2" spans="1:5">
      <c r="A1296" s="1" t="s">
        <v>38</v>
      </c>
      <c r="B1296" s="1" t="s">
        <v>38</v>
      </c>
      <c r="C1296" s="1">
        <v>211031295</v>
      </c>
      <c r="D1296" s="2" t="s">
        <v>807</v>
      </c>
      <c r="E1296" t="s">
        <v>48</v>
      </c>
    </row>
    <row r="1297" ht="31.2" spans="1:5">
      <c r="A1297" s="1" t="s">
        <v>38</v>
      </c>
      <c r="B1297" s="1" t="s">
        <v>38</v>
      </c>
      <c r="C1297" s="1">
        <v>211031296</v>
      </c>
      <c r="D1297" s="2" t="s">
        <v>808</v>
      </c>
      <c r="E1297" t="s">
        <v>48</v>
      </c>
    </row>
    <row r="1298" ht="31.2" spans="1:5">
      <c r="A1298" s="1" t="s">
        <v>38</v>
      </c>
      <c r="B1298" s="1" t="s">
        <v>38</v>
      </c>
      <c r="C1298" s="1">
        <v>211031297</v>
      </c>
      <c r="D1298" s="2" t="s">
        <v>809</v>
      </c>
      <c r="E1298" t="s">
        <v>48</v>
      </c>
    </row>
    <row r="1299" ht="31.2" spans="1:5">
      <c r="A1299" s="1" t="s">
        <v>38</v>
      </c>
      <c r="B1299" s="1" t="s">
        <v>38</v>
      </c>
      <c r="C1299" s="1">
        <v>211031298</v>
      </c>
      <c r="D1299" s="2" t="s">
        <v>810</v>
      </c>
      <c r="E1299" t="s">
        <v>48</v>
      </c>
    </row>
    <row r="1300" ht="46.8" spans="1:5">
      <c r="A1300" s="1" t="s">
        <v>38</v>
      </c>
      <c r="B1300" s="1" t="s">
        <v>38</v>
      </c>
      <c r="C1300" s="1">
        <v>211031299</v>
      </c>
      <c r="D1300" s="2" t="s">
        <v>811</v>
      </c>
      <c r="E1300" t="s">
        <v>48</v>
      </c>
    </row>
    <row r="1301" ht="31.2" spans="1:5">
      <c r="A1301" s="1" t="s">
        <v>38</v>
      </c>
      <c r="B1301" s="1" t="s">
        <v>38</v>
      </c>
      <c r="C1301" s="1">
        <v>211031300</v>
      </c>
      <c r="D1301" s="2" t="s">
        <v>812</v>
      </c>
      <c r="E1301" t="s">
        <v>48</v>
      </c>
    </row>
    <row r="1302" ht="46.8" spans="1:5">
      <c r="A1302" s="1" t="s">
        <v>38</v>
      </c>
      <c r="B1302" s="1" t="s">
        <v>38</v>
      </c>
      <c r="C1302" s="1">
        <v>211031301</v>
      </c>
      <c r="D1302" s="2" t="s">
        <v>813</v>
      </c>
      <c r="E1302" t="s">
        <v>48</v>
      </c>
    </row>
    <row r="1303" ht="31.2" spans="1:5">
      <c r="A1303" s="1" t="s">
        <v>38</v>
      </c>
      <c r="B1303" s="1" t="s">
        <v>38</v>
      </c>
      <c r="C1303" s="1">
        <v>211031302</v>
      </c>
      <c r="D1303" s="2" t="s">
        <v>814</v>
      </c>
      <c r="E1303" t="s">
        <v>48</v>
      </c>
    </row>
    <row r="1304" ht="31.2" spans="1:5">
      <c r="A1304" s="1" t="s">
        <v>38</v>
      </c>
      <c r="B1304" s="1" t="s">
        <v>38</v>
      </c>
      <c r="C1304" s="1">
        <v>211031303</v>
      </c>
      <c r="D1304" s="2" t="s">
        <v>815</v>
      </c>
      <c r="E1304" t="s">
        <v>48</v>
      </c>
    </row>
    <row r="1305" ht="31.2" spans="1:5">
      <c r="A1305" s="1" t="s">
        <v>38</v>
      </c>
      <c r="B1305" s="1" t="s">
        <v>38</v>
      </c>
      <c r="C1305" s="1">
        <v>211031304</v>
      </c>
      <c r="D1305" s="2" t="s">
        <v>815</v>
      </c>
      <c r="E1305" t="s">
        <v>48</v>
      </c>
    </row>
    <row r="1306" ht="31.2" spans="1:5">
      <c r="A1306" s="1" t="s">
        <v>38</v>
      </c>
      <c r="B1306" s="1" t="s">
        <v>38</v>
      </c>
      <c r="C1306" s="1">
        <v>211031305</v>
      </c>
      <c r="D1306" s="2" t="s">
        <v>815</v>
      </c>
      <c r="E1306" t="s">
        <v>48</v>
      </c>
    </row>
    <row r="1307" ht="31.2" spans="1:5">
      <c r="A1307" s="1" t="s">
        <v>38</v>
      </c>
      <c r="B1307" s="1" t="s">
        <v>38</v>
      </c>
      <c r="C1307" s="1">
        <v>211031306</v>
      </c>
      <c r="D1307" s="2" t="s">
        <v>816</v>
      </c>
      <c r="E1307" t="s">
        <v>48</v>
      </c>
    </row>
    <row r="1308" ht="31.2" spans="1:5">
      <c r="A1308" s="1" t="s">
        <v>38</v>
      </c>
      <c r="B1308" s="1" t="s">
        <v>38</v>
      </c>
      <c r="C1308" s="1">
        <v>211031307</v>
      </c>
      <c r="D1308" s="2" t="s">
        <v>816</v>
      </c>
      <c r="E1308" t="s">
        <v>48</v>
      </c>
    </row>
    <row r="1309" ht="31.2" spans="1:5">
      <c r="A1309" s="1" t="s">
        <v>38</v>
      </c>
      <c r="B1309" s="1" t="s">
        <v>38</v>
      </c>
      <c r="C1309" s="1">
        <v>211031308</v>
      </c>
      <c r="D1309" s="2" t="s">
        <v>817</v>
      </c>
      <c r="E1309" t="s">
        <v>48</v>
      </c>
    </row>
    <row r="1310" ht="46.8" spans="1:5">
      <c r="A1310" s="1" t="s">
        <v>38</v>
      </c>
      <c r="B1310" s="1" t="s">
        <v>38</v>
      </c>
      <c r="C1310" s="1">
        <v>211031309</v>
      </c>
      <c r="D1310" s="2" t="s">
        <v>818</v>
      </c>
      <c r="E1310" t="s">
        <v>48</v>
      </c>
    </row>
    <row r="1311" ht="31.2" spans="1:5">
      <c r="A1311" s="1" t="s">
        <v>38</v>
      </c>
      <c r="B1311" s="1" t="s">
        <v>38</v>
      </c>
      <c r="C1311" s="1">
        <v>211031310</v>
      </c>
      <c r="D1311" s="2" t="s">
        <v>819</v>
      </c>
      <c r="E1311" t="s">
        <v>48</v>
      </c>
    </row>
    <row r="1312" ht="46.8" spans="1:5">
      <c r="A1312" s="1" t="s">
        <v>38</v>
      </c>
      <c r="B1312" s="1" t="s">
        <v>38</v>
      </c>
      <c r="C1312" s="1">
        <v>211031311</v>
      </c>
      <c r="D1312" s="2" t="s">
        <v>820</v>
      </c>
      <c r="E1312" t="s">
        <v>48</v>
      </c>
    </row>
    <row r="1313" ht="31.2" spans="1:5">
      <c r="A1313" s="1" t="s">
        <v>38</v>
      </c>
      <c r="B1313" s="1" t="s">
        <v>38</v>
      </c>
      <c r="C1313" s="1">
        <v>211031312</v>
      </c>
      <c r="D1313" s="2" t="s">
        <v>821</v>
      </c>
      <c r="E1313" t="s">
        <v>48</v>
      </c>
    </row>
    <row r="1314" ht="31.2" spans="1:5">
      <c r="A1314" s="1" t="s">
        <v>38</v>
      </c>
      <c r="B1314" s="1" t="s">
        <v>38</v>
      </c>
      <c r="C1314" s="1">
        <v>211031313</v>
      </c>
      <c r="D1314" s="2" t="s">
        <v>821</v>
      </c>
      <c r="E1314" t="s">
        <v>48</v>
      </c>
    </row>
    <row r="1315" ht="31.2" spans="1:5">
      <c r="A1315" s="1" t="s">
        <v>38</v>
      </c>
      <c r="B1315" s="1" t="s">
        <v>38</v>
      </c>
      <c r="C1315" s="1">
        <v>211031314</v>
      </c>
      <c r="D1315" s="2" t="s">
        <v>822</v>
      </c>
      <c r="E1315" t="s">
        <v>48</v>
      </c>
    </row>
    <row r="1316" ht="31.2" spans="1:5">
      <c r="A1316" s="1" t="s">
        <v>38</v>
      </c>
      <c r="B1316" s="1" t="s">
        <v>38</v>
      </c>
      <c r="C1316" s="1">
        <v>211031315</v>
      </c>
      <c r="D1316" s="2" t="s">
        <v>823</v>
      </c>
      <c r="E1316" t="s">
        <v>48</v>
      </c>
    </row>
    <row r="1317" ht="31.2" spans="1:5">
      <c r="A1317" s="1" t="s">
        <v>38</v>
      </c>
      <c r="B1317" s="1" t="s">
        <v>38</v>
      </c>
      <c r="C1317" s="1">
        <v>211031316</v>
      </c>
      <c r="D1317" s="2" t="s">
        <v>823</v>
      </c>
      <c r="E1317" t="s">
        <v>48</v>
      </c>
    </row>
    <row r="1318" ht="31.2" spans="1:5">
      <c r="A1318" s="1" t="s">
        <v>38</v>
      </c>
      <c r="B1318" s="1" t="s">
        <v>38</v>
      </c>
      <c r="C1318" s="1">
        <v>211031317</v>
      </c>
      <c r="D1318" s="2" t="s">
        <v>823</v>
      </c>
      <c r="E1318" t="s">
        <v>48</v>
      </c>
    </row>
    <row r="1319" ht="31.2" spans="1:5">
      <c r="A1319" s="1" t="s">
        <v>38</v>
      </c>
      <c r="B1319" s="1" t="s">
        <v>38</v>
      </c>
      <c r="C1319" s="1">
        <v>211031318</v>
      </c>
      <c r="D1319" s="2" t="s">
        <v>823</v>
      </c>
      <c r="E1319" t="s">
        <v>48</v>
      </c>
    </row>
    <row r="1320" ht="31.2" spans="1:5">
      <c r="A1320" s="1" t="s">
        <v>38</v>
      </c>
      <c r="B1320" s="1" t="s">
        <v>38</v>
      </c>
      <c r="C1320" s="1">
        <v>211031319</v>
      </c>
      <c r="D1320" s="2" t="s">
        <v>823</v>
      </c>
      <c r="E1320" t="s">
        <v>48</v>
      </c>
    </row>
    <row r="1321" ht="31.2" spans="1:5">
      <c r="A1321" s="1" t="s">
        <v>38</v>
      </c>
      <c r="B1321" s="1" t="s">
        <v>38</v>
      </c>
      <c r="C1321" s="1">
        <v>211031320</v>
      </c>
      <c r="D1321" s="2" t="s">
        <v>823</v>
      </c>
      <c r="E1321" t="s">
        <v>48</v>
      </c>
    </row>
    <row r="1322" ht="31.2" spans="1:5">
      <c r="A1322" s="1" t="s">
        <v>38</v>
      </c>
      <c r="B1322" s="1" t="s">
        <v>38</v>
      </c>
      <c r="C1322" s="1">
        <v>211031321</v>
      </c>
      <c r="D1322" s="2" t="s">
        <v>823</v>
      </c>
      <c r="E1322" t="s">
        <v>48</v>
      </c>
    </row>
    <row r="1323" ht="31.2" spans="1:5">
      <c r="A1323" s="1" t="s">
        <v>38</v>
      </c>
      <c r="B1323" s="1" t="s">
        <v>38</v>
      </c>
      <c r="C1323" s="1">
        <v>211031322</v>
      </c>
      <c r="D1323" s="2" t="s">
        <v>823</v>
      </c>
      <c r="E1323" t="s">
        <v>48</v>
      </c>
    </row>
    <row r="1324" ht="46.8" spans="1:5">
      <c r="A1324" s="1" t="s">
        <v>38</v>
      </c>
      <c r="B1324" s="1" t="s">
        <v>38</v>
      </c>
      <c r="C1324" s="1">
        <v>211031323</v>
      </c>
      <c r="D1324" s="2" t="s">
        <v>824</v>
      </c>
      <c r="E1324" t="s">
        <v>48</v>
      </c>
    </row>
    <row r="1325" ht="46.8" spans="1:5">
      <c r="A1325" s="1" t="s">
        <v>38</v>
      </c>
      <c r="B1325" s="1" t="s">
        <v>38</v>
      </c>
      <c r="C1325" s="1">
        <v>211031324</v>
      </c>
      <c r="D1325" s="2" t="s">
        <v>825</v>
      </c>
      <c r="E1325" t="s">
        <v>48</v>
      </c>
    </row>
    <row r="1326" ht="62.4" spans="1:5">
      <c r="A1326" s="1" t="s">
        <v>38</v>
      </c>
      <c r="B1326" s="1" t="s">
        <v>38</v>
      </c>
      <c r="C1326" s="1">
        <v>211031325</v>
      </c>
      <c r="D1326" s="2" t="s">
        <v>826</v>
      </c>
      <c r="E1326" t="s">
        <v>48</v>
      </c>
    </row>
    <row r="1327" ht="46.8" spans="1:5">
      <c r="A1327" s="1" t="s">
        <v>38</v>
      </c>
      <c r="B1327" s="1" t="s">
        <v>38</v>
      </c>
      <c r="C1327" s="1">
        <v>211031326</v>
      </c>
      <c r="D1327" s="2" t="s">
        <v>827</v>
      </c>
      <c r="E1327" t="s">
        <v>48</v>
      </c>
    </row>
    <row r="1328" ht="46.8" spans="1:5">
      <c r="A1328" s="1" t="s">
        <v>38</v>
      </c>
      <c r="B1328" s="1" t="s">
        <v>38</v>
      </c>
      <c r="C1328" s="1">
        <v>211031327</v>
      </c>
      <c r="D1328" s="2" t="s">
        <v>828</v>
      </c>
      <c r="E1328" t="s">
        <v>48</v>
      </c>
    </row>
    <row r="1329" ht="46.8" spans="1:5">
      <c r="A1329" s="1" t="s">
        <v>38</v>
      </c>
      <c r="B1329" s="1" t="s">
        <v>38</v>
      </c>
      <c r="C1329" s="1">
        <v>211031328</v>
      </c>
      <c r="D1329" s="2" t="s">
        <v>829</v>
      </c>
      <c r="E1329" t="s">
        <v>48</v>
      </c>
    </row>
    <row r="1330" ht="31.2" spans="1:5">
      <c r="A1330" s="1" t="s">
        <v>38</v>
      </c>
      <c r="B1330" s="1" t="s">
        <v>38</v>
      </c>
      <c r="C1330" s="1">
        <v>211031329</v>
      </c>
      <c r="D1330" s="2" t="s">
        <v>830</v>
      </c>
      <c r="E1330" t="s">
        <v>48</v>
      </c>
    </row>
    <row r="1331" ht="31.2" spans="1:5">
      <c r="A1331" s="1" t="s">
        <v>38</v>
      </c>
      <c r="B1331" s="1" t="s">
        <v>38</v>
      </c>
      <c r="C1331" s="1">
        <v>211031330</v>
      </c>
      <c r="D1331" s="2" t="s">
        <v>830</v>
      </c>
      <c r="E1331" t="s">
        <v>48</v>
      </c>
    </row>
    <row r="1332" ht="31.2" spans="1:5">
      <c r="A1332" s="1" t="s">
        <v>38</v>
      </c>
      <c r="B1332" s="1" t="s">
        <v>38</v>
      </c>
      <c r="C1332" s="1">
        <v>211031331</v>
      </c>
      <c r="D1332" s="2" t="s">
        <v>831</v>
      </c>
      <c r="E1332" t="s">
        <v>48</v>
      </c>
    </row>
    <row r="1333" ht="31.2" spans="1:5">
      <c r="A1333" s="1" t="s">
        <v>38</v>
      </c>
      <c r="B1333" s="1" t="s">
        <v>38</v>
      </c>
      <c r="C1333" s="1">
        <v>211031332</v>
      </c>
      <c r="D1333" s="2" t="s">
        <v>831</v>
      </c>
      <c r="E1333" t="s">
        <v>48</v>
      </c>
    </row>
    <row r="1334" ht="31.2" spans="1:5">
      <c r="A1334" s="1" t="s">
        <v>38</v>
      </c>
      <c r="B1334" s="1" t="s">
        <v>38</v>
      </c>
      <c r="C1334" s="1">
        <v>211031333</v>
      </c>
      <c r="D1334" s="2" t="s">
        <v>831</v>
      </c>
      <c r="E1334" t="s">
        <v>48</v>
      </c>
    </row>
    <row r="1335" ht="31.2" spans="1:5">
      <c r="A1335" s="1" t="s">
        <v>38</v>
      </c>
      <c r="B1335" s="1" t="s">
        <v>38</v>
      </c>
      <c r="C1335" s="1">
        <v>211031334</v>
      </c>
      <c r="D1335" s="2" t="s">
        <v>831</v>
      </c>
      <c r="E1335" t="s">
        <v>48</v>
      </c>
    </row>
    <row r="1336" ht="31.2" spans="1:5">
      <c r="A1336" s="1" t="s">
        <v>38</v>
      </c>
      <c r="B1336" s="1" t="s">
        <v>38</v>
      </c>
      <c r="C1336" s="1">
        <v>211031335</v>
      </c>
      <c r="D1336" s="2" t="s">
        <v>832</v>
      </c>
      <c r="E1336" t="s">
        <v>48</v>
      </c>
    </row>
    <row r="1337" ht="31.2" spans="1:5">
      <c r="A1337" s="1" t="s">
        <v>38</v>
      </c>
      <c r="B1337" s="1" t="s">
        <v>38</v>
      </c>
      <c r="C1337" s="1">
        <v>211031336</v>
      </c>
      <c r="D1337" s="2" t="s">
        <v>832</v>
      </c>
      <c r="E1337" t="s">
        <v>48</v>
      </c>
    </row>
    <row r="1338" ht="31.2" spans="1:5">
      <c r="A1338" s="1" t="s">
        <v>38</v>
      </c>
      <c r="B1338" s="1" t="s">
        <v>38</v>
      </c>
      <c r="C1338" s="1">
        <v>211031337</v>
      </c>
      <c r="D1338" s="2" t="s">
        <v>833</v>
      </c>
      <c r="E1338" t="s">
        <v>48</v>
      </c>
    </row>
    <row r="1339" ht="31.2" spans="1:5">
      <c r="A1339" s="1" t="s">
        <v>38</v>
      </c>
      <c r="B1339" s="1" t="s">
        <v>38</v>
      </c>
      <c r="C1339" s="1">
        <v>211031338</v>
      </c>
      <c r="D1339" s="2" t="s">
        <v>833</v>
      </c>
      <c r="E1339" t="s">
        <v>48</v>
      </c>
    </row>
    <row r="1340" ht="31.2" spans="1:5">
      <c r="A1340" s="1" t="s">
        <v>38</v>
      </c>
      <c r="B1340" s="1" t="s">
        <v>38</v>
      </c>
      <c r="C1340" s="1">
        <v>211031339</v>
      </c>
      <c r="D1340" s="2" t="s">
        <v>833</v>
      </c>
      <c r="E1340" t="s">
        <v>48</v>
      </c>
    </row>
    <row r="1341" ht="31.2" spans="1:5">
      <c r="A1341" s="1" t="s">
        <v>38</v>
      </c>
      <c r="B1341" s="1" t="s">
        <v>38</v>
      </c>
      <c r="C1341" s="1">
        <v>211031340</v>
      </c>
      <c r="D1341" s="2" t="s">
        <v>833</v>
      </c>
      <c r="E1341" t="s">
        <v>48</v>
      </c>
    </row>
    <row r="1342" ht="31.2" spans="1:5">
      <c r="A1342" s="1" t="s">
        <v>38</v>
      </c>
      <c r="B1342" s="1" t="s">
        <v>38</v>
      </c>
      <c r="C1342" s="1">
        <v>211031341</v>
      </c>
      <c r="D1342" s="2" t="s">
        <v>833</v>
      </c>
      <c r="E1342" t="s">
        <v>48</v>
      </c>
    </row>
    <row r="1343" ht="31.2" spans="1:5">
      <c r="A1343" s="1" t="s">
        <v>38</v>
      </c>
      <c r="B1343" s="1" t="s">
        <v>38</v>
      </c>
      <c r="C1343" s="1">
        <v>211031342</v>
      </c>
      <c r="D1343" s="2" t="s">
        <v>834</v>
      </c>
      <c r="E1343" t="s">
        <v>48</v>
      </c>
    </row>
    <row r="1344" ht="31.2" spans="1:5">
      <c r="A1344" s="1" t="s">
        <v>38</v>
      </c>
      <c r="B1344" s="1" t="s">
        <v>38</v>
      </c>
      <c r="C1344" s="1">
        <v>211031343</v>
      </c>
      <c r="D1344" s="2" t="s">
        <v>834</v>
      </c>
      <c r="E1344" t="s">
        <v>48</v>
      </c>
    </row>
    <row r="1345" ht="31.2" spans="1:5">
      <c r="A1345" s="1" t="s">
        <v>38</v>
      </c>
      <c r="B1345" s="1" t="s">
        <v>38</v>
      </c>
      <c r="C1345" s="1">
        <v>211031344</v>
      </c>
      <c r="D1345" s="2" t="s">
        <v>834</v>
      </c>
      <c r="E1345" t="s">
        <v>48</v>
      </c>
    </row>
    <row r="1346" ht="46.8" spans="1:5">
      <c r="A1346" s="1" t="s">
        <v>38</v>
      </c>
      <c r="B1346" s="1" t="s">
        <v>38</v>
      </c>
      <c r="C1346" s="1">
        <v>211031345</v>
      </c>
      <c r="D1346" s="2" t="s">
        <v>835</v>
      </c>
      <c r="E1346" t="s">
        <v>48</v>
      </c>
    </row>
    <row r="1347" ht="46.8" spans="1:5">
      <c r="A1347" s="1" t="s">
        <v>38</v>
      </c>
      <c r="B1347" s="1" t="s">
        <v>38</v>
      </c>
      <c r="C1347" s="1">
        <v>211031346</v>
      </c>
      <c r="D1347" s="2" t="s">
        <v>836</v>
      </c>
      <c r="E1347" t="s">
        <v>48</v>
      </c>
    </row>
    <row r="1348" ht="31.2" spans="1:5">
      <c r="A1348" s="1" t="s">
        <v>38</v>
      </c>
      <c r="B1348" s="1" t="s">
        <v>38</v>
      </c>
      <c r="C1348" s="1">
        <v>211031347</v>
      </c>
      <c r="D1348" s="2" t="s">
        <v>837</v>
      </c>
      <c r="E1348" t="s">
        <v>48</v>
      </c>
    </row>
    <row r="1349" ht="31.2" spans="1:5">
      <c r="A1349" s="1" t="s">
        <v>38</v>
      </c>
      <c r="B1349" s="1" t="s">
        <v>38</v>
      </c>
      <c r="C1349" s="1">
        <v>211031348</v>
      </c>
      <c r="D1349" s="2" t="s">
        <v>838</v>
      </c>
      <c r="E1349" t="s">
        <v>48</v>
      </c>
    </row>
    <row r="1350" ht="31.2" spans="1:5">
      <c r="A1350" s="1" t="s">
        <v>38</v>
      </c>
      <c r="B1350" s="1" t="s">
        <v>38</v>
      </c>
      <c r="C1350" s="1">
        <v>211031349</v>
      </c>
      <c r="D1350" s="2" t="s">
        <v>839</v>
      </c>
      <c r="E1350" t="s">
        <v>48</v>
      </c>
    </row>
    <row r="1351" ht="31.2" spans="1:5">
      <c r="A1351" s="1" t="s">
        <v>38</v>
      </c>
      <c r="B1351" s="1" t="s">
        <v>38</v>
      </c>
      <c r="C1351" s="1">
        <v>211031350</v>
      </c>
      <c r="D1351" s="2" t="s">
        <v>839</v>
      </c>
      <c r="E1351" t="s">
        <v>48</v>
      </c>
    </row>
    <row r="1352" ht="31.2" spans="1:5">
      <c r="A1352" s="1" t="s">
        <v>38</v>
      </c>
      <c r="B1352" s="1" t="s">
        <v>38</v>
      </c>
      <c r="C1352" s="1">
        <v>211031351</v>
      </c>
      <c r="D1352" s="2" t="s">
        <v>839</v>
      </c>
      <c r="E1352" t="s">
        <v>48</v>
      </c>
    </row>
    <row r="1353" ht="31.2" spans="1:5">
      <c r="A1353" s="1" t="s">
        <v>38</v>
      </c>
      <c r="B1353" s="1" t="s">
        <v>38</v>
      </c>
      <c r="C1353" s="1">
        <v>211031352</v>
      </c>
      <c r="D1353" s="2" t="s">
        <v>839</v>
      </c>
      <c r="E1353" t="s">
        <v>48</v>
      </c>
    </row>
    <row r="1354" ht="31.2" spans="1:5">
      <c r="A1354" s="1" t="s">
        <v>38</v>
      </c>
      <c r="B1354" s="1" t="s">
        <v>38</v>
      </c>
      <c r="C1354" s="1">
        <v>211031353</v>
      </c>
      <c r="D1354" s="2" t="s">
        <v>839</v>
      </c>
      <c r="E1354" t="s">
        <v>48</v>
      </c>
    </row>
    <row r="1355" ht="31.2" spans="1:5">
      <c r="A1355" s="1" t="s">
        <v>38</v>
      </c>
      <c r="B1355" s="1" t="s">
        <v>38</v>
      </c>
      <c r="C1355" s="1">
        <v>211031354</v>
      </c>
      <c r="D1355" s="2" t="s">
        <v>839</v>
      </c>
      <c r="E1355" t="s">
        <v>48</v>
      </c>
    </row>
    <row r="1356" ht="31.2" spans="1:5">
      <c r="A1356" s="1" t="s">
        <v>38</v>
      </c>
      <c r="B1356" s="1" t="s">
        <v>38</v>
      </c>
      <c r="C1356" s="1">
        <v>211031355</v>
      </c>
      <c r="D1356" s="2" t="s">
        <v>839</v>
      </c>
      <c r="E1356" t="s">
        <v>48</v>
      </c>
    </row>
    <row r="1357" ht="31.2" spans="1:5">
      <c r="A1357" s="1" t="s">
        <v>38</v>
      </c>
      <c r="B1357" s="1" t="s">
        <v>38</v>
      </c>
      <c r="C1357" s="1">
        <v>211031356</v>
      </c>
      <c r="D1357" s="2" t="s">
        <v>840</v>
      </c>
      <c r="E1357" t="s">
        <v>48</v>
      </c>
    </row>
    <row r="1358" ht="31.2" spans="1:5">
      <c r="A1358" s="1" t="s">
        <v>38</v>
      </c>
      <c r="B1358" s="1" t="s">
        <v>38</v>
      </c>
      <c r="C1358" s="1">
        <v>211031357</v>
      </c>
      <c r="D1358" s="2" t="s">
        <v>840</v>
      </c>
      <c r="E1358" t="s">
        <v>48</v>
      </c>
    </row>
    <row r="1359" ht="31.2" spans="1:5">
      <c r="A1359" s="1" t="s">
        <v>38</v>
      </c>
      <c r="B1359" s="1" t="s">
        <v>38</v>
      </c>
      <c r="C1359" s="1">
        <v>211031358</v>
      </c>
      <c r="D1359" s="2" t="s">
        <v>840</v>
      </c>
      <c r="E1359" t="s">
        <v>48</v>
      </c>
    </row>
    <row r="1360" ht="31.2" spans="1:5">
      <c r="A1360" s="1" t="s">
        <v>38</v>
      </c>
      <c r="B1360" s="1" t="s">
        <v>38</v>
      </c>
      <c r="C1360" s="1">
        <v>211031359</v>
      </c>
      <c r="D1360" s="2" t="s">
        <v>840</v>
      </c>
      <c r="E1360" t="s">
        <v>48</v>
      </c>
    </row>
    <row r="1361" ht="31.2" spans="1:5">
      <c r="A1361" s="1" t="s">
        <v>38</v>
      </c>
      <c r="B1361" s="1" t="s">
        <v>38</v>
      </c>
      <c r="C1361" s="1">
        <v>211031360</v>
      </c>
      <c r="D1361" s="2" t="s">
        <v>840</v>
      </c>
      <c r="E1361" t="s">
        <v>48</v>
      </c>
    </row>
    <row r="1362" ht="31.2" spans="1:5">
      <c r="A1362" s="1" t="s">
        <v>38</v>
      </c>
      <c r="B1362" s="1" t="s">
        <v>38</v>
      </c>
      <c r="C1362" s="1">
        <v>211031361</v>
      </c>
      <c r="D1362" s="2" t="s">
        <v>840</v>
      </c>
      <c r="E1362" t="s">
        <v>48</v>
      </c>
    </row>
    <row r="1363" ht="31.2" spans="1:5">
      <c r="A1363" s="1" t="s">
        <v>38</v>
      </c>
      <c r="B1363" s="1" t="s">
        <v>38</v>
      </c>
      <c r="C1363" s="1">
        <v>211031362</v>
      </c>
      <c r="D1363" s="2" t="s">
        <v>840</v>
      </c>
      <c r="E1363" t="s">
        <v>48</v>
      </c>
    </row>
    <row r="1364" ht="31.2" spans="1:5">
      <c r="A1364" s="1" t="s">
        <v>38</v>
      </c>
      <c r="B1364" s="1" t="s">
        <v>38</v>
      </c>
      <c r="C1364" s="1">
        <v>211031363</v>
      </c>
      <c r="D1364" s="2" t="s">
        <v>840</v>
      </c>
      <c r="E1364" t="s">
        <v>48</v>
      </c>
    </row>
    <row r="1365" ht="31.2" spans="1:5">
      <c r="A1365" s="1" t="s">
        <v>38</v>
      </c>
      <c r="B1365" s="1" t="s">
        <v>38</v>
      </c>
      <c r="C1365" s="1">
        <v>211031364</v>
      </c>
      <c r="D1365" s="2" t="s">
        <v>840</v>
      </c>
      <c r="E1365" t="s">
        <v>48</v>
      </c>
    </row>
    <row r="1366" ht="31.2" spans="1:5">
      <c r="A1366" s="1" t="s">
        <v>38</v>
      </c>
      <c r="B1366" s="1" t="s">
        <v>38</v>
      </c>
      <c r="C1366" s="1">
        <v>211031365</v>
      </c>
      <c r="D1366" s="2" t="s">
        <v>840</v>
      </c>
      <c r="E1366" t="s">
        <v>48</v>
      </c>
    </row>
    <row r="1367" ht="31.2" spans="1:5">
      <c r="A1367" s="1" t="s">
        <v>38</v>
      </c>
      <c r="B1367" s="1" t="s">
        <v>38</v>
      </c>
      <c r="C1367" s="1">
        <v>211031366</v>
      </c>
      <c r="D1367" s="2" t="s">
        <v>841</v>
      </c>
      <c r="E1367" t="s">
        <v>48</v>
      </c>
    </row>
    <row r="1368" ht="31.2" spans="1:5">
      <c r="A1368" s="1" t="s">
        <v>38</v>
      </c>
      <c r="B1368" s="1" t="s">
        <v>38</v>
      </c>
      <c r="C1368" s="1">
        <v>211031367</v>
      </c>
      <c r="D1368" s="2" t="s">
        <v>841</v>
      </c>
      <c r="E1368" t="s">
        <v>48</v>
      </c>
    </row>
    <row r="1369" ht="31.2" spans="1:5">
      <c r="A1369" s="1" t="s">
        <v>38</v>
      </c>
      <c r="B1369" s="1" t="s">
        <v>38</v>
      </c>
      <c r="C1369" s="1">
        <v>211031368</v>
      </c>
      <c r="D1369" s="2" t="s">
        <v>841</v>
      </c>
      <c r="E1369" t="s">
        <v>48</v>
      </c>
    </row>
    <row r="1370" ht="93.6" spans="1:5">
      <c r="A1370" s="1" t="s">
        <v>38</v>
      </c>
      <c r="B1370" s="1" t="s">
        <v>38</v>
      </c>
      <c r="C1370" s="1">
        <v>211031369</v>
      </c>
      <c r="D1370" s="2" t="s">
        <v>842</v>
      </c>
      <c r="E1370" t="s">
        <v>48</v>
      </c>
    </row>
    <row r="1371" ht="78" spans="1:5">
      <c r="A1371" s="1" t="s">
        <v>38</v>
      </c>
      <c r="B1371" s="1" t="s">
        <v>38</v>
      </c>
      <c r="C1371" s="1">
        <v>211031370</v>
      </c>
      <c r="D1371" s="2" t="s">
        <v>843</v>
      </c>
      <c r="E1371" t="s">
        <v>48</v>
      </c>
    </row>
    <row r="1372" ht="62.4" spans="1:5">
      <c r="A1372" s="1" t="s">
        <v>38</v>
      </c>
      <c r="B1372" s="1" t="s">
        <v>38</v>
      </c>
      <c r="C1372" s="1">
        <v>211031371</v>
      </c>
      <c r="D1372" s="2" t="s">
        <v>844</v>
      </c>
      <c r="E1372" t="s">
        <v>48</v>
      </c>
    </row>
    <row r="1373" ht="62.4" spans="1:5">
      <c r="A1373" s="1" t="s">
        <v>38</v>
      </c>
      <c r="B1373" s="1" t="s">
        <v>38</v>
      </c>
      <c r="C1373" s="1">
        <v>211031372</v>
      </c>
      <c r="D1373" s="2" t="s">
        <v>845</v>
      </c>
      <c r="E1373" t="s">
        <v>48</v>
      </c>
    </row>
    <row r="1374" ht="62.4" spans="1:5">
      <c r="A1374" s="1" t="s">
        <v>38</v>
      </c>
      <c r="B1374" s="1" t="s">
        <v>38</v>
      </c>
      <c r="C1374" s="1">
        <v>211031373</v>
      </c>
      <c r="D1374" s="2" t="s">
        <v>846</v>
      </c>
      <c r="E1374" t="s">
        <v>48</v>
      </c>
    </row>
    <row r="1375" ht="62.4" spans="1:5">
      <c r="A1375" s="1" t="s">
        <v>38</v>
      </c>
      <c r="B1375" s="1" t="s">
        <v>38</v>
      </c>
      <c r="C1375" s="1">
        <v>211031374</v>
      </c>
      <c r="D1375" s="2" t="s">
        <v>847</v>
      </c>
      <c r="E1375" t="s">
        <v>48</v>
      </c>
    </row>
    <row r="1376" ht="62.4" spans="1:5">
      <c r="A1376" s="1" t="s">
        <v>38</v>
      </c>
      <c r="B1376" s="1" t="s">
        <v>38</v>
      </c>
      <c r="C1376" s="1">
        <v>211031375</v>
      </c>
      <c r="D1376" s="2" t="s">
        <v>848</v>
      </c>
      <c r="E1376" t="s">
        <v>48</v>
      </c>
    </row>
    <row r="1377" ht="62.4" spans="1:5">
      <c r="A1377" s="1" t="s">
        <v>38</v>
      </c>
      <c r="B1377" s="1" t="s">
        <v>38</v>
      </c>
      <c r="C1377" s="1">
        <v>211031376</v>
      </c>
      <c r="D1377" s="2" t="s">
        <v>849</v>
      </c>
      <c r="E1377" t="s">
        <v>48</v>
      </c>
    </row>
    <row r="1378" ht="46.8" spans="1:5">
      <c r="A1378" s="1" t="s">
        <v>38</v>
      </c>
      <c r="B1378" s="1" t="s">
        <v>38</v>
      </c>
      <c r="C1378" s="1">
        <v>211031377</v>
      </c>
      <c r="D1378" s="2" t="s">
        <v>850</v>
      </c>
      <c r="E1378" t="s">
        <v>48</v>
      </c>
    </row>
    <row r="1379" ht="31.2" spans="1:5">
      <c r="A1379" s="1" t="s">
        <v>38</v>
      </c>
      <c r="B1379" s="1" t="s">
        <v>38</v>
      </c>
      <c r="C1379" s="1">
        <v>211031378</v>
      </c>
      <c r="D1379" s="2" t="s">
        <v>851</v>
      </c>
      <c r="E1379" t="s">
        <v>48</v>
      </c>
    </row>
    <row r="1380" ht="31.2" spans="1:5">
      <c r="A1380" s="1" t="s">
        <v>38</v>
      </c>
      <c r="B1380" s="1" t="s">
        <v>38</v>
      </c>
      <c r="C1380" s="1">
        <v>211031379</v>
      </c>
      <c r="D1380" s="2" t="s">
        <v>852</v>
      </c>
      <c r="E1380" t="s">
        <v>48</v>
      </c>
    </row>
    <row r="1381" ht="31.2" spans="1:5">
      <c r="A1381" s="1" t="s">
        <v>38</v>
      </c>
      <c r="B1381" s="1" t="s">
        <v>38</v>
      </c>
      <c r="C1381" s="1">
        <v>211031380</v>
      </c>
      <c r="D1381" s="2" t="s">
        <v>852</v>
      </c>
      <c r="E1381" t="s">
        <v>48</v>
      </c>
    </row>
    <row r="1382" ht="31.2" spans="1:5">
      <c r="A1382" s="1" t="s">
        <v>38</v>
      </c>
      <c r="B1382" s="1" t="s">
        <v>38</v>
      </c>
      <c r="C1382" s="1">
        <v>211031381</v>
      </c>
      <c r="D1382" s="2" t="s">
        <v>852</v>
      </c>
      <c r="E1382" t="s">
        <v>48</v>
      </c>
    </row>
    <row r="1383" ht="31.2" spans="1:5">
      <c r="A1383" s="1" t="s">
        <v>38</v>
      </c>
      <c r="B1383" s="1" t="s">
        <v>38</v>
      </c>
      <c r="C1383" s="1">
        <v>211031382</v>
      </c>
      <c r="D1383" s="2" t="s">
        <v>853</v>
      </c>
      <c r="E1383" t="s">
        <v>48</v>
      </c>
    </row>
    <row r="1384" ht="31.2" spans="1:5">
      <c r="A1384" s="1" t="s">
        <v>38</v>
      </c>
      <c r="B1384" s="1" t="s">
        <v>38</v>
      </c>
      <c r="C1384" s="1">
        <v>211031383</v>
      </c>
      <c r="D1384" s="2" t="s">
        <v>853</v>
      </c>
      <c r="E1384" t="s">
        <v>48</v>
      </c>
    </row>
    <row r="1385" ht="31.2" spans="1:5">
      <c r="A1385" s="1" t="s">
        <v>38</v>
      </c>
      <c r="B1385" s="1" t="s">
        <v>38</v>
      </c>
      <c r="C1385" s="1">
        <v>211031384</v>
      </c>
      <c r="D1385" s="2" t="s">
        <v>853</v>
      </c>
      <c r="E1385" t="s">
        <v>48</v>
      </c>
    </row>
    <row r="1386" ht="31.2" spans="1:5">
      <c r="A1386" s="1" t="s">
        <v>38</v>
      </c>
      <c r="B1386" s="1" t="s">
        <v>38</v>
      </c>
      <c r="C1386" s="1">
        <v>211031385</v>
      </c>
      <c r="D1386" s="2" t="s">
        <v>854</v>
      </c>
      <c r="E1386" t="s">
        <v>48</v>
      </c>
    </row>
    <row r="1387" ht="31.2" spans="1:5">
      <c r="A1387" s="1" t="s">
        <v>38</v>
      </c>
      <c r="B1387" s="1" t="s">
        <v>38</v>
      </c>
      <c r="C1387" s="1">
        <v>211031386</v>
      </c>
      <c r="D1387" s="2" t="s">
        <v>854</v>
      </c>
      <c r="E1387" t="s">
        <v>48</v>
      </c>
    </row>
    <row r="1388" ht="31.2" spans="1:5">
      <c r="A1388" s="1" t="s">
        <v>38</v>
      </c>
      <c r="B1388" s="1" t="s">
        <v>38</v>
      </c>
      <c r="C1388" s="1">
        <v>211031387</v>
      </c>
      <c r="D1388" s="2" t="s">
        <v>854</v>
      </c>
      <c r="E1388" t="s">
        <v>48</v>
      </c>
    </row>
    <row r="1389" ht="31.2" spans="1:5">
      <c r="A1389" s="1" t="s">
        <v>38</v>
      </c>
      <c r="B1389" s="1" t="s">
        <v>38</v>
      </c>
      <c r="C1389" s="1">
        <v>211031388</v>
      </c>
      <c r="D1389" s="2" t="s">
        <v>855</v>
      </c>
      <c r="E1389" t="s">
        <v>48</v>
      </c>
    </row>
    <row r="1390" ht="31.2" spans="1:5">
      <c r="A1390" s="1" t="s">
        <v>38</v>
      </c>
      <c r="B1390" s="1" t="s">
        <v>38</v>
      </c>
      <c r="C1390" s="1">
        <v>211031389</v>
      </c>
      <c r="D1390" s="2" t="s">
        <v>856</v>
      </c>
      <c r="E1390" t="s">
        <v>48</v>
      </c>
    </row>
    <row r="1391" ht="46.8" spans="1:5">
      <c r="A1391" s="1" t="s">
        <v>38</v>
      </c>
      <c r="B1391" s="1" t="s">
        <v>38</v>
      </c>
      <c r="C1391" s="1">
        <v>211031390</v>
      </c>
      <c r="D1391" s="2" t="s">
        <v>857</v>
      </c>
      <c r="E1391" t="s">
        <v>48</v>
      </c>
    </row>
    <row r="1392" ht="31.2" spans="1:5">
      <c r="A1392" s="1" t="s">
        <v>38</v>
      </c>
      <c r="B1392" s="1" t="s">
        <v>38</v>
      </c>
      <c r="C1392" s="1">
        <v>211031391</v>
      </c>
      <c r="D1392" s="2" t="s">
        <v>858</v>
      </c>
      <c r="E1392" t="s">
        <v>48</v>
      </c>
    </row>
    <row r="1393" ht="31.2" spans="1:5">
      <c r="A1393" s="1" t="s">
        <v>38</v>
      </c>
      <c r="B1393" s="1" t="s">
        <v>38</v>
      </c>
      <c r="C1393" s="1">
        <v>211031392</v>
      </c>
      <c r="D1393" s="2" t="s">
        <v>858</v>
      </c>
      <c r="E1393" t="s">
        <v>48</v>
      </c>
    </row>
    <row r="1394" ht="31.2" spans="1:5">
      <c r="A1394" s="1" t="s">
        <v>38</v>
      </c>
      <c r="B1394" s="1" t="s">
        <v>38</v>
      </c>
      <c r="C1394" s="1">
        <v>211031393</v>
      </c>
      <c r="D1394" s="2" t="s">
        <v>858</v>
      </c>
      <c r="E1394" t="s">
        <v>48</v>
      </c>
    </row>
    <row r="1395" ht="31.2" spans="1:5">
      <c r="A1395" s="1" t="s">
        <v>38</v>
      </c>
      <c r="B1395" s="1" t="s">
        <v>38</v>
      </c>
      <c r="C1395" s="1">
        <v>211031394</v>
      </c>
      <c r="D1395" s="2" t="s">
        <v>858</v>
      </c>
      <c r="E1395" t="s">
        <v>48</v>
      </c>
    </row>
    <row r="1396" ht="46.8" spans="1:5">
      <c r="A1396" s="1" t="s">
        <v>38</v>
      </c>
      <c r="B1396" s="1" t="s">
        <v>38</v>
      </c>
      <c r="C1396" s="1">
        <v>211031395</v>
      </c>
      <c r="D1396" s="2" t="s">
        <v>859</v>
      </c>
      <c r="E1396" t="s">
        <v>48</v>
      </c>
    </row>
    <row r="1397" ht="31.2" spans="1:5">
      <c r="A1397" s="1" t="s">
        <v>38</v>
      </c>
      <c r="B1397" s="1" t="s">
        <v>38</v>
      </c>
      <c r="C1397" s="1">
        <v>211031396</v>
      </c>
      <c r="D1397" s="2" t="s">
        <v>860</v>
      </c>
      <c r="E1397" t="s">
        <v>48</v>
      </c>
    </row>
    <row r="1398" ht="31.2" spans="1:5">
      <c r="A1398" s="1" t="s">
        <v>38</v>
      </c>
      <c r="B1398" s="1" t="s">
        <v>38</v>
      </c>
      <c r="C1398" s="1">
        <v>211031397</v>
      </c>
      <c r="D1398" s="2" t="s">
        <v>860</v>
      </c>
      <c r="E1398" t="s">
        <v>48</v>
      </c>
    </row>
    <row r="1399" ht="31.2" spans="1:5">
      <c r="A1399" s="1" t="s">
        <v>38</v>
      </c>
      <c r="B1399" s="1" t="s">
        <v>38</v>
      </c>
      <c r="C1399" s="1">
        <v>211031398</v>
      </c>
      <c r="D1399" s="2" t="s">
        <v>860</v>
      </c>
      <c r="E1399" t="s">
        <v>48</v>
      </c>
    </row>
    <row r="1400" ht="31.2" spans="1:5">
      <c r="A1400" s="1" t="s">
        <v>38</v>
      </c>
      <c r="B1400" s="1" t="s">
        <v>38</v>
      </c>
      <c r="C1400" s="1">
        <v>211031399</v>
      </c>
      <c r="D1400" s="2" t="s">
        <v>860</v>
      </c>
      <c r="E1400" t="s">
        <v>48</v>
      </c>
    </row>
    <row r="1401" ht="31.2" spans="1:5">
      <c r="A1401" s="1" t="s">
        <v>38</v>
      </c>
      <c r="B1401" s="1" t="s">
        <v>38</v>
      </c>
      <c r="C1401" s="1">
        <v>211031400</v>
      </c>
      <c r="D1401" s="2" t="s">
        <v>860</v>
      </c>
      <c r="E1401" t="s">
        <v>48</v>
      </c>
    </row>
    <row r="1402" ht="31.2" spans="1:5">
      <c r="A1402" s="1" t="s">
        <v>38</v>
      </c>
      <c r="B1402" s="1" t="s">
        <v>38</v>
      </c>
      <c r="C1402" s="1">
        <v>211031401</v>
      </c>
      <c r="D1402" s="2" t="s">
        <v>860</v>
      </c>
      <c r="E1402" t="s">
        <v>48</v>
      </c>
    </row>
    <row r="1403" ht="31.2" spans="1:5">
      <c r="A1403" s="1" t="s">
        <v>38</v>
      </c>
      <c r="B1403" s="1" t="s">
        <v>38</v>
      </c>
      <c r="C1403" s="1">
        <v>211031402</v>
      </c>
      <c r="D1403" s="2" t="s">
        <v>860</v>
      </c>
      <c r="E1403" t="s">
        <v>48</v>
      </c>
    </row>
    <row r="1404" ht="31.2" spans="1:5">
      <c r="A1404" s="1" t="s">
        <v>38</v>
      </c>
      <c r="B1404" s="1" t="s">
        <v>38</v>
      </c>
      <c r="C1404" s="1">
        <v>211031403</v>
      </c>
      <c r="D1404" s="2" t="s">
        <v>860</v>
      </c>
      <c r="E1404" t="s">
        <v>48</v>
      </c>
    </row>
    <row r="1405" ht="31.2" spans="1:5">
      <c r="A1405" s="1" t="s">
        <v>38</v>
      </c>
      <c r="B1405" s="1" t="s">
        <v>38</v>
      </c>
      <c r="C1405" s="1">
        <v>211031404</v>
      </c>
      <c r="D1405" s="2" t="s">
        <v>861</v>
      </c>
      <c r="E1405" t="s">
        <v>48</v>
      </c>
    </row>
    <row r="1406" ht="31.2" spans="1:5">
      <c r="A1406" s="1" t="s">
        <v>38</v>
      </c>
      <c r="B1406" s="1" t="s">
        <v>38</v>
      </c>
      <c r="C1406" s="1">
        <v>211031405</v>
      </c>
      <c r="D1406" s="2" t="s">
        <v>861</v>
      </c>
      <c r="E1406" t="s">
        <v>48</v>
      </c>
    </row>
    <row r="1407" ht="46.8" spans="1:5">
      <c r="A1407" s="1" t="s">
        <v>38</v>
      </c>
      <c r="B1407" s="1" t="s">
        <v>38</v>
      </c>
      <c r="C1407" s="1">
        <v>211031406</v>
      </c>
      <c r="D1407" s="2" t="s">
        <v>862</v>
      </c>
      <c r="E1407" t="s">
        <v>48</v>
      </c>
    </row>
    <row r="1408" ht="46.8" spans="1:5">
      <c r="A1408" s="1" t="s">
        <v>38</v>
      </c>
      <c r="B1408" s="1" t="s">
        <v>38</v>
      </c>
      <c r="C1408" s="1">
        <v>211031407</v>
      </c>
      <c r="D1408" s="2" t="s">
        <v>863</v>
      </c>
      <c r="E1408" t="s">
        <v>48</v>
      </c>
    </row>
    <row r="1409" ht="31.2" spans="1:5">
      <c r="A1409" s="1" t="s">
        <v>38</v>
      </c>
      <c r="B1409" s="1" t="s">
        <v>38</v>
      </c>
      <c r="C1409" s="1">
        <v>211031408</v>
      </c>
      <c r="D1409" s="2" t="s">
        <v>864</v>
      </c>
      <c r="E1409" t="s">
        <v>48</v>
      </c>
    </row>
    <row r="1410" ht="31.2" spans="1:5">
      <c r="A1410" s="1" t="s">
        <v>38</v>
      </c>
      <c r="B1410" s="1" t="s">
        <v>38</v>
      </c>
      <c r="C1410" s="1">
        <v>211031409</v>
      </c>
      <c r="D1410" s="2" t="s">
        <v>864</v>
      </c>
      <c r="E1410" t="s">
        <v>48</v>
      </c>
    </row>
    <row r="1411" ht="31.2" spans="1:5">
      <c r="A1411" s="1" t="s">
        <v>38</v>
      </c>
      <c r="B1411" s="1" t="s">
        <v>38</v>
      </c>
      <c r="C1411" s="1">
        <v>211031410</v>
      </c>
      <c r="D1411" s="2" t="s">
        <v>865</v>
      </c>
      <c r="E1411" t="s">
        <v>48</v>
      </c>
    </row>
    <row r="1412" ht="31.2" spans="1:5">
      <c r="A1412" s="1" t="s">
        <v>38</v>
      </c>
      <c r="B1412" s="1" t="s">
        <v>38</v>
      </c>
      <c r="C1412" s="1">
        <v>211031411</v>
      </c>
      <c r="D1412" s="2" t="s">
        <v>866</v>
      </c>
      <c r="E1412" t="s">
        <v>48</v>
      </c>
    </row>
    <row r="1413" ht="31.2" spans="1:5">
      <c r="A1413" s="1" t="s">
        <v>38</v>
      </c>
      <c r="B1413" s="1" t="s">
        <v>38</v>
      </c>
      <c r="C1413" s="1">
        <v>211031412</v>
      </c>
      <c r="D1413" s="2" t="s">
        <v>866</v>
      </c>
      <c r="E1413" t="s">
        <v>48</v>
      </c>
    </row>
    <row r="1414" ht="31.2" spans="1:5">
      <c r="A1414" s="1" t="s">
        <v>38</v>
      </c>
      <c r="B1414" s="1" t="s">
        <v>38</v>
      </c>
      <c r="C1414" s="1">
        <v>211031413</v>
      </c>
      <c r="D1414" s="2" t="s">
        <v>867</v>
      </c>
      <c r="E1414" t="s">
        <v>48</v>
      </c>
    </row>
    <row r="1415" ht="31.2" spans="1:5">
      <c r="A1415" s="1" t="s">
        <v>38</v>
      </c>
      <c r="B1415" s="1" t="s">
        <v>38</v>
      </c>
      <c r="C1415" s="1">
        <v>211031414</v>
      </c>
      <c r="D1415" s="2" t="s">
        <v>867</v>
      </c>
      <c r="E1415" t="s">
        <v>48</v>
      </c>
    </row>
    <row r="1416" ht="31.2" spans="1:5">
      <c r="A1416" s="1" t="s">
        <v>38</v>
      </c>
      <c r="B1416" s="1" t="s">
        <v>38</v>
      </c>
      <c r="C1416" s="1">
        <v>211031415</v>
      </c>
      <c r="D1416" s="2" t="s">
        <v>868</v>
      </c>
      <c r="E1416" t="s">
        <v>48</v>
      </c>
    </row>
    <row r="1417" ht="31.2" spans="1:5">
      <c r="A1417" s="1" t="s">
        <v>38</v>
      </c>
      <c r="B1417" s="1" t="s">
        <v>38</v>
      </c>
      <c r="C1417" s="1">
        <v>211031416</v>
      </c>
      <c r="D1417" s="2" t="s">
        <v>868</v>
      </c>
      <c r="E1417" t="s">
        <v>48</v>
      </c>
    </row>
    <row r="1418" ht="31.2" spans="1:5">
      <c r="A1418" s="1" t="s">
        <v>38</v>
      </c>
      <c r="B1418" s="1" t="s">
        <v>38</v>
      </c>
      <c r="C1418" s="1">
        <v>211031417</v>
      </c>
      <c r="D1418" s="2" t="s">
        <v>869</v>
      </c>
      <c r="E1418" t="s">
        <v>48</v>
      </c>
    </row>
    <row r="1419" ht="31.2" spans="1:5">
      <c r="A1419" s="1" t="s">
        <v>38</v>
      </c>
      <c r="B1419" s="1" t="s">
        <v>38</v>
      </c>
      <c r="C1419" s="1">
        <v>211031418</v>
      </c>
      <c r="D1419" s="2" t="s">
        <v>869</v>
      </c>
      <c r="E1419" t="s">
        <v>48</v>
      </c>
    </row>
    <row r="1420" ht="31.2" spans="1:5">
      <c r="A1420" s="1" t="s">
        <v>38</v>
      </c>
      <c r="B1420" s="1" t="s">
        <v>38</v>
      </c>
      <c r="C1420" s="1">
        <v>211031419</v>
      </c>
      <c r="D1420" s="2" t="s">
        <v>869</v>
      </c>
      <c r="E1420" t="s">
        <v>48</v>
      </c>
    </row>
    <row r="1421" ht="46.8" spans="1:5">
      <c r="A1421" s="1" t="s">
        <v>38</v>
      </c>
      <c r="B1421" s="1" t="s">
        <v>38</v>
      </c>
      <c r="C1421" s="1">
        <v>211031420</v>
      </c>
      <c r="D1421" s="2" t="s">
        <v>870</v>
      </c>
      <c r="E1421" t="s">
        <v>48</v>
      </c>
    </row>
    <row r="1422" ht="46.8" spans="1:5">
      <c r="A1422" s="1" t="s">
        <v>38</v>
      </c>
      <c r="B1422" s="1" t="s">
        <v>38</v>
      </c>
      <c r="C1422" s="1">
        <v>211031421</v>
      </c>
      <c r="D1422" s="2" t="s">
        <v>870</v>
      </c>
      <c r="E1422" t="s">
        <v>48</v>
      </c>
    </row>
    <row r="1423" ht="31.2" spans="1:5">
      <c r="A1423" s="1" t="s">
        <v>38</v>
      </c>
      <c r="B1423" s="1" t="s">
        <v>38</v>
      </c>
      <c r="C1423" s="1">
        <v>211031422</v>
      </c>
      <c r="D1423" s="2" t="s">
        <v>871</v>
      </c>
      <c r="E1423" t="s">
        <v>48</v>
      </c>
    </row>
    <row r="1424" ht="46.8" spans="1:5">
      <c r="A1424" s="1" t="s">
        <v>38</v>
      </c>
      <c r="B1424" s="1" t="s">
        <v>38</v>
      </c>
      <c r="C1424" s="1">
        <v>211031423</v>
      </c>
      <c r="D1424" s="2" t="s">
        <v>872</v>
      </c>
      <c r="E1424" t="s">
        <v>48</v>
      </c>
    </row>
    <row r="1425" ht="31.2" spans="1:5">
      <c r="A1425" s="1" t="s">
        <v>38</v>
      </c>
      <c r="B1425" s="1" t="s">
        <v>38</v>
      </c>
      <c r="C1425" s="1">
        <v>211031424</v>
      </c>
      <c r="D1425" s="2" t="s">
        <v>871</v>
      </c>
      <c r="E1425" t="s">
        <v>48</v>
      </c>
    </row>
    <row r="1426" ht="31.2" spans="1:5">
      <c r="A1426" s="1" t="s">
        <v>38</v>
      </c>
      <c r="B1426" s="1" t="s">
        <v>38</v>
      </c>
      <c r="C1426" s="1">
        <v>211031425</v>
      </c>
      <c r="D1426" s="2" t="s">
        <v>873</v>
      </c>
      <c r="E1426" t="s">
        <v>48</v>
      </c>
    </row>
    <row r="1427" ht="31.2" spans="1:5">
      <c r="A1427" s="1" t="s">
        <v>38</v>
      </c>
      <c r="B1427" s="1" t="s">
        <v>38</v>
      </c>
      <c r="C1427" s="1">
        <v>211031426</v>
      </c>
      <c r="D1427" s="2" t="s">
        <v>873</v>
      </c>
      <c r="E1427" t="s">
        <v>48</v>
      </c>
    </row>
    <row r="1428" ht="31.2" spans="1:5">
      <c r="A1428" s="1" t="s">
        <v>38</v>
      </c>
      <c r="B1428" s="1" t="s">
        <v>38</v>
      </c>
      <c r="C1428" s="1">
        <v>211031427</v>
      </c>
      <c r="D1428" s="2" t="s">
        <v>873</v>
      </c>
      <c r="E1428" t="s">
        <v>48</v>
      </c>
    </row>
    <row r="1429" ht="31.2" spans="1:5">
      <c r="A1429" s="1" t="s">
        <v>38</v>
      </c>
      <c r="B1429" s="1" t="s">
        <v>38</v>
      </c>
      <c r="C1429" s="1">
        <v>211031428</v>
      </c>
      <c r="D1429" s="2" t="s">
        <v>874</v>
      </c>
      <c r="E1429" t="s">
        <v>48</v>
      </c>
    </row>
    <row r="1430" ht="46.8" spans="1:5">
      <c r="A1430" s="1" t="s">
        <v>38</v>
      </c>
      <c r="B1430" s="1" t="s">
        <v>38</v>
      </c>
      <c r="C1430" s="1">
        <v>211031429</v>
      </c>
      <c r="D1430" s="2" t="s">
        <v>875</v>
      </c>
      <c r="E1430" t="s">
        <v>48</v>
      </c>
    </row>
    <row r="1431" ht="46.8" spans="1:5">
      <c r="A1431" s="1" t="s">
        <v>38</v>
      </c>
      <c r="B1431" s="1" t="s">
        <v>38</v>
      </c>
      <c r="C1431" s="1">
        <v>211031430</v>
      </c>
      <c r="D1431" s="2" t="s">
        <v>875</v>
      </c>
      <c r="E1431" t="s">
        <v>48</v>
      </c>
    </row>
    <row r="1432" ht="31.2" spans="1:5">
      <c r="A1432" s="1" t="s">
        <v>38</v>
      </c>
      <c r="B1432" s="1" t="s">
        <v>38</v>
      </c>
      <c r="C1432" s="1">
        <v>211031431</v>
      </c>
      <c r="D1432" s="2" t="s">
        <v>876</v>
      </c>
      <c r="E1432" t="s">
        <v>48</v>
      </c>
    </row>
    <row r="1433" ht="46.8" spans="1:5">
      <c r="A1433" s="1" t="s">
        <v>38</v>
      </c>
      <c r="B1433" s="1" t="s">
        <v>38</v>
      </c>
      <c r="C1433" s="1">
        <v>211031432</v>
      </c>
      <c r="D1433" s="2" t="s">
        <v>877</v>
      </c>
      <c r="E1433" t="s">
        <v>48</v>
      </c>
    </row>
    <row r="1434" ht="31.2" spans="1:5">
      <c r="A1434" s="1" t="s">
        <v>38</v>
      </c>
      <c r="B1434" s="1" t="s">
        <v>38</v>
      </c>
      <c r="C1434" s="1">
        <v>211031433</v>
      </c>
      <c r="D1434" s="2" t="s">
        <v>878</v>
      </c>
      <c r="E1434" t="s">
        <v>48</v>
      </c>
    </row>
    <row r="1435" ht="62.4" spans="1:5">
      <c r="A1435" s="1" t="s">
        <v>38</v>
      </c>
      <c r="B1435" s="1" t="s">
        <v>38</v>
      </c>
      <c r="C1435" s="1">
        <v>211031434</v>
      </c>
      <c r="D1435" s="2" t="s">
        <v>879</v>
      </c>
      <c r="E1435" t="s">
        <v>48</v>
      </c>
    </row>
    <row r="1436" ht="78" spans="1:5">
      <c r="A1436" s="1" t="s">
        <v>38</v>
      </c>
      <c r="B1436" s="1" t="s">
        <v>38</v>
      </c>
      <c r="C1436" s="1">
        <v>211031435</v>
      </c>
      <c r="D1436" s="2" t="s">
        <v>880</v>
      </c>
      <c r="E1436" t="s">
        <v>48</v>
      </c>
    </row>
    <row r="1437" ht="93.6" spans="1:5">
      <c r="A1437" s="1" t="s">
        <v>38</v>
      </c>
      <c r="B1437" s="1" t="s">
        <v>38</v>
      </c>
      <c r="C1437" s="1">
        <v>211031436</v>
      </c>
      <c r="D1437" s="2" t="s">
        <v>881</v>
      </c>
      <c r="E1437" t="s">
        <v>48</v>
      </c>
    </row>
    <row r="1438" ht="78" spans="1:5">
      <c r="A1438" s="1" t="s">
        <v>38</v>
      </c>
      <c r="B1438" s="1" t="s">
        <v>38</v>
      </c>
      <c r="C1438" s="1">
        <v>211031437</v>
      </c>
      <c r="D1438" s="2" t="s">
        <v>882</v>
      </c>
      <c r="E1438" t="s">
        <v>48</v>
      </c>
    </row>
    <row r="1439" ht="62.4" spans="1:5">
      <c r="A1439" s="1" t="s">
        <v>38</v>
      </c>
      <c r="B1439" s="1" t="s">
        <v>38</v>
      </c>
      <c r="C1439" s="1">
        <v>211031438</v>
      </c>
      <c r="D1439" s="2" t="s">
        <v>883</v>
      </c>
      <c r="E1439" t="s">
        <v>48</v>
      </c>
    </row>
    <row r="1440" ht="62.4" spans="1:5">
      <c r="A1440" s="1" t="s">
        <v>38</v>
      </c>
      <c r="B1440" s="1" t="s">
        <v>38</v>
      </c>
      <c r="C1440" s="1">
        <v>211031439</v>
      </c>
      <c r="D1440" s="2" t="s">
        <v>884</v>
      </c>
      <c r="E1440" t="s">
        <v>48</v>
      </c>
    </row>
    <row r="1441" ht="62.4" spans="1:5">
      <c r="A1441" s="1" t="s">
        <v>38</v>
      </c>
      <c r="B1441" s="1" t="s">
        <v>38</v>
      </c>
      <c r="C1441" s="1">
        <v>211031440</v>
      </c>
      <c r="D1441" s="2" t="s">
        <v>885</v>
      </c>
      <c r="E1441" t="s">
        <v>48</v>
      </c>
    </row>
    <row r="1442" ht="31.2" spans="1:5">
      <c r="A1442" s="1" t="s">
        <v>38</v>
      </c>
      <c r="B1442" s="1" t="s">
        <v>38</v>
      </c>
      <c r="C1442" s="1">
        <v>211031441</v>
      </c>
      <c r="D1442" s="2" t="s">
        <v>886</v>
      </c>
      <c r="E1442" t="s">
        <v>48</v>
      </c>
    </row>
    <row r="1443" ht="31.2" spans="1:5">
      <c r="A1443" s="1" t="s">
        <v>38</v>
      </c>
      <c r="B1443" s="1" t="s">
        <v>38</v>
      </c>
      <c r="C1443" s="1">
        <v>211031442</v>
      </c>
      <c r="D1443" s="2" t="s">
        <v>887</v>
      </c>
      <c r="E1443" t="s">
        <v>48</v>
      </c>
    </row>
    <row r="1444" ht="31.2" spans="1:5">
      <c r="A1444" s="1" t="s">
        <v>38</v>
      </c>
      <c r="B1444" s="1" t="s">
        <v>38</v>
      </c>
      <c r="C1444" s="1">
        <v>211031443</v>
      </c>
      <c r="D1444" s="2" t="s">
        <v>888</v>
      </c>
      <c r="E1444" t="s">
        <v>48</v>
      </c>
    </row>
    <row r="1445" ht="31.2" spans="1:5">
      <c r="A1445" s="1" t="s">
        <v>38</v>
      </c>
      <c r="B1445" s="1" t="s">
        <v>38</v>
      </c>
      <c r="C1445" s="1">
        <v>211031444</v>
      </c>
      <c r="D1445" s="2" t="s">
        <v>889</v>
      </c>
      <c r="E1445" t="s">
        <v>48</v>
      </c>
    </row>
    <row r="1446" ht="31.2" spans="1:5">
      <c r="A1446" s="1" t="s">
        <v>38</v>
      </c>
      <c r="B1446" s="1" t="s">
        <v>38</v>
      </c>
      <c r="C1446" s="1">
        <v>211031445</v>
      </c>
      <c r="D1446" s="2" t="s">
        <v>890</v>
      </c>
      <c r="E1446" t="s">
        <v>48</v>
      </c>
    </row>
    <row r="1447" ht="31.2" spans="1:5">
      <c r="A1447" s="1" t="s">
        <v>38</v>
      </c>
      <c r="B1447" s="1" t="s">
        <v>38</v>
      </c>
      <c r="C1447" s="1">
        <v>211031446</v>
      </c>
      <c r="D1447" s="2" t="s">
        <v>890</v>
      </c>
      <c r="E1447" t="s">
        <v>48</v>
      </c>
    </row>
    <row r="1448" ht="31.2" spans="1:5">
      <c r="A1448" s="1" t="s">
        <v>38</v>
      </c>
      <c r="B1448" s="1" t="s">
        <v>38</v>
      </c>
      <c r="C1448" s="1">
        <v>211031447</v>
      </c>
      <c r="D1448" s="2" t="s">
        <v>891</v>
      </c>
      <c r="E1448" t="s">
        <v>48</v>
      </c>
    </row>
    <row r="1449" ht="31.2" spans="1:5">
      <c r="A1449" s="1" t="s">
        <v>38</v>
      </c>
      <c r="B1449" s="1" t="s">
        <v>38</v>
      </c>
      <c r="C1449" s="1">
        <v>211031448</v>
      </c>
      <c r="D1449" s="2" t="s">
        <v>891</v>
      </c>
      <c r="E1449" t="s">
        <v>48</v>
      </c>
    </row>
    <row r="1450" ht="31.2" spans="1:5">
      <c r="A1450" s="1" t="s">
        <v>38</v>
      </c>
      <c r="B1450" s="1" t="s">
        <v>38</v>
      </c>
      <c r="C1450" s="1">
        <v>211031449</v>
      </c>
      <c r="D1450" s="2" t="s">
        <v>892</v>
      </c>
      <c r="E1450" t="s">
        <v>48</v>
      </c>
    </row>
    <row r="1451" ht="31.2" spans="1:5">
      <c r="A1451" s="1" t="s">
        <v>38</v>
      </c>
      <c r="B1451" s="1" t="s">
        <v>38</v>
      </c>
      <c r="C1451" s="1">
        <v>211031450</v>
      </c>
      <c r="D1451" s="2" t="s">
        <v>893</v>
      </c>
      <c r="E1451" t="s">
        <v>48</v>
      </c>
    </row>
    <row r="1452" ht="31.2" spans="1:5">
      <c r="A1452" s="1" t="s">
        <v>38</v>
      </c>
      <c r="B1452" s="1" t="s">
        <v>38</v>
      </c>
      <c r="C1452" s="1">
        <v>211031451</v>
      </c>
      <c r="D1452" s="2" t="s">
        <v>893</v>
      </c>
      <c r="E1452" t="s">
        <v>48</v>
      </c>
    </row>
    <row r="1453" ht="31.2" spans="1:5">
      <c r="A1453" s="1" t="s">
        <v>38</v>
      </c>
      <c r="B1453" s="1" t="s">
        <v>38</v>
      </c>
      <c r="C1453" s="1">
        <v>211031452</v>
      </c>
      <c r="D1453" s="2" t="s">
        <v>894</v>
      </c>
      <c r="E1453" t="s">
        <v>48</v>
      </c>
    </row>
    <row r="1454" ht="31.2" spans="1:5">
      <c r="A1454" s="1" t="s">
        <v>38</v>
      </c>
      <c r="B1454" s="1" t="s">
        <v>38</v>
      </c>
      <c r="C1454" s="1">
        <v>211031453</v>
      </c>
      <c r="D1454" s="2" t="s">
        <v>894</v>
      </c>
      <c r="E1454" t="s">
        <v>48</v>
      </c>
    </row>
    <row r="1455" ht="31.2" spans="1:5">
      <c r="A1455" s="1" t="s">
        <v>38</v>
      </c>
      <c r="B1455" s="1" t="s">
        <v>38</v>
      </c>
      <c r="C1455" s="1">
        <v>211031454</v>
      </c>
      <c r="D1455" s="2" t="s">
        <v>894</v>
      </c>
      <c r="E1455" t="s">
        <v>48</v>
      </c>
    </row>
    <row r="1456" ht="31.2" spans="1:5">
      <c r="A1456" s="1" t="s">
        <v>38</v>
      </c>
      <c r="B1456" s="1" t="s">
        <v>38</v>
      </c>
      <c r="C1456" s="1">
        <v>211031455</v>
      </c>
      <c r="D1456" s="2" t="s">
        <v>895</v>
      </c>
      <c r="E1456" t="s">
        <v>48</v>
      </c>
    </row>
    <row r="1457" ht="31.2" spans="1:5">
      <c r="A1457" s="1" t="s">
        <v>38</v>
      </c>
      <c r="B1457" s="1" t="s">
        <v>38</v>
      </c>
      <c r="C1457" s="1">
        <v>211031456</v>
      </c>
      <c r="D1457" s="2" t="s">
        <v>896</v>
      </c>
      <c r="E1457" t="s">
        <v>48</v>
      </c>
    </row>
    <row r="1458" ht="31.2" spans="1:5">
      <c r="A1458" s="1" t="s">
        <v>38</v>
      </c>
      <c r="B1458" s="1" t="s">
        <v>38</v>
      </c>
      <c r="C1458" s="1">
        <v>211031457</v>
      </c>
      <c r="D1458" s="2" t="s">
        <v>897</v>
      </c>
      <c r="E1458" t="s">
        <v>48</v>
      </c>
    </row>
    <row r="1459" ht="31.2" spans="1:5">
      <c r="A1459" s="1" t="s">
        <v>38</v>
      </c>
      <c r="B1459" s="1" t="s">
        <v>38</v>
      </c>
      <c r="C1459" s="1">
        <v>211031458</v>
      </c>
      <c r="D1459" s="2" t="s">
        <v>898</v>
      </c>
      <c r="E1459" t="s">
        <v>48</v>
      </c>
    </row>
    <row r="1460" ht="31.2" spans="1:5">
      <c r="A1460" s="1" t="s">
        <v>38</v>
      </c>
      <c r="B1460" s="1" t="s">
        <v>38</v>
      </c>
      <c r="C1460" s="1">
        <v>211031459</v>
      </c>
      <c r="D1460" s="2" t="s">
        <v>899</v>
      </c>
      <c r="E1460" t="s">
        <v>48</v>
      </c>
    </row>
    <row r="1461" ht="31.2" spans="1:5">
      <c r="A1461" s="1" t="s">
        <v>38</v>
      </c>
      <c r="B1461" s="1" t="s">
        <v>38</v>
      </c>
      <c r="C1461" s="1">
        <v>211031460</v>
      </c>
      <c r="D1461" s="2" t="s">
        <v>900</v>
      </c>
      <c r="E1461" t="s">
        <v>48</v>
      </c>
    </row>
    <row r="1462" ht="31.2" spans="1:5">
      <c r="A1462" s="1" t="s">
        <v>38</v>
      </c>
      <c r="B1462" s="1" t="s">
        <v>38</v>
      </c>
      <c r="C1462" s="1">
        <v>211031461</v>
      </c>
      <c r="D1462" s="2" t="s">
        <v>901</v>
      </c>
      <c r="E1462" t="s">
        <v>48</v>
      </c>
    </row>
    <row r="1463" ht="31.2" spans="1:5">
      <c r="A1463" s="1" t="s">
        <v>38</v>
      </c>
      <c r="B1463" s="1" t="s">
        <v>38</v>
      </c>
      <c r="C1463" s="1">
        <v>211031462</v>
      </c>
      <c r="D1463" s="2" t="s">
        <v>901</v>
      </c>
      <c r="E1463" t="s">
        <v>48</v>
      </c>
    </row>
    <row r="1464" ht="31.2" spans="1:5">
      <c r="A1464" s="1" t="s">
        <v>38</v>
      </c>
      <c r="B1464" s="1" t="s">
        <v>38</v>
      </c>
      <c r="C1464" s="1">
        <v>211031463</v>
      </c>
      <c r="D1464" s="2" t="s">
        <v>902</v>
      </c>
      <c r="E1464" t="s">
        <v>48</v>
      </c>
    </row>
    <row r="1465" ht="31.2" spans="1:5">
      <c r="A1465" s="1" t="s">
        <v>38</v>
      </c>
      <c r="B1465" s="1" t="s">
        <v>38</v>
      </c>
      <c r="C1465" s="1">
        <v>211031464</v>
      </c>
      <c r="D1465" s="2" t="s">
        <v>903</v>
      </c>
      <c r="E1465" t="s">
        <v>48</v>
      </c>
    </row>
    <row r="1466" ht="31.2" spans="1:5">
      <c r="A1466" s="1" t="s">
        <v>38</v>
      </c>
      <c r="B1466" s="1" t="s">
        <v>38</v>
      </c>
      <c r="C1466" s="1">
        <v>211031465</v>
      </c>
      <c r="D1466" s="2" t="s">
        <v>904</v>
      </c>
      <c r="E1466" t="s">
        <v>48</v>
      </c>
    </row>
    <row r="1467" ht="31.2" spans="1:5">
      <c r="A1467" s="1" t="s">
        <v>38</v>
      </c>
      <c r="B1467" s="1" t="s">
        <v>38</v>
      </c>
      <c r="C1467" s="1">
        <v>211031466</v>
      </c>
      <c r="D1467" s="2" t="s">
        <v>905</v>
      </c>
      <c r="E1467" t="s">
        <v>48</v>
      </c>
    </row>
    <row r="1468" ht="31.2" spans="1:5">
      <c r="A1468" s="1" t="s">
        <v>38</v>
      </c>
      <c r="B1468" s="1" t="s">
        <v>38</v>
      </c>
      <c r="C1468" s="1">
        <v>211031467</v>
      </c>
      <c r="D1468" s="2" t="s">
        <v>906</v>
      </c>
      <c r="E1468" t="s">
        <v>48</v>
      </c>
    </row>
    <row r="1469" ht="31.2" spans="1:5">
      <c r="A1469" s="1" t="s">
        <v>38</v>
      </c>
      <c r="B1469" s="1" t="s">
        <v>38</v>
      </c>
      <c r="C1469" s="1">
        <v>211031468</v>
      </c>
      <c r="D1469" s="2" t="s">
        <v>907</v>
      </c>
      <c r="E1469" t="s">
        <v>48</v>
      </c>
    </row>
    <row r="1470" ht="31.2" spans="1:5">
      <c r="A1470" s="1" t="s">
        <v>38</v>
      </c>
      <c r="B1470" s="1" t="s">
        <v>38</v>
      </c>
      <c r="C1470" s="1">
        <v>211031469</v>
      </c>
      <c r="D1470" s="2" t="s">
        <v>907</v>
      </c>
      <c r="E1470" t="s">
        <v>48</v>
      </c>
    </row>
    <row r="1471" ht="31.2" spans="1:5">
      <c r="A1471" s="1" t="s">
        <v>38</v>
      </c>
      <c r="B1471" s="1" t="s">
        <v>38</v>
      </c>
      <c r="C1471" s="1">
        <v>211031470</v>
      </c>
      <c r="D1471" s="2" t="s">
        <v>907</v>
      </c>
      <c r="E1471" t="s">
        <v>48</v>
      </c>
    </row>
    <row r="1472" ht="31.2" spans="1:5">
      <c r="A1472" s="1" t="s">
        <v>38</v>
      </c>
      <c r="B1472" s="1" t="s">
        <v>38</v>
      </c>
      <c r="C1472" s="1">
        <v>211031471</v>
      </c>
      <c r="D1472" s="2" t="s">
        <v>908</v>
      </c>
      <c r="E1472" t="s">
        <v>48</v>
      </c>
    </row>
    <row r="1473" ht="31.2" spans="1:5">
      <c r="A1473" s="1" t="s">
        <v>38</v>
      </c>
      <c r="B1473" s="1" t="s">
        <v>38</v>
      </c>
      <c r="C1473" s="1">
        <v>211031472</v>
      </c>
      <c r="D1473" s="2" t="s">
        <v>909</v>
      </c>
      <c r="E1473" t="s">
        <v>48</v>
      </c>
    </row>
    <row r="1474" ht="31.2" spans="1:5">
      <c r="A1474" s="1" t="s">
        <v>38</v>
      </c>
      <c r="B1474" s="1" t="s">
        <v>38</v>
      </c>
      <c r="C1474" s="1">
        <v>211031473</v>
      </c>
      <c r="D1474" s="2" t="s">
        <v>909</v>
      </c>
      <c r="E1474" t="s">
        <v>48</v>
      </c>
    </row>
    <row r="1475" ht="31.2" spans="1:5">
      <c r="A1475" s="1" t="s">
        <v>38</v>
      </c>
      <c r="B1475" s="1" t="s">
        <v>38</v>
      </c>
      <c r="C1475" s="1">
        <v>211031474</v>
      </c>
      <c r="D1475" s="2" t="s">
        <v>909</v>
      </c>
      <c r="E1475" t="s">
        <v>48</v>
      </c>
    </row>
    <row r="1476" ht="31.2" spans="1:5">
      <c r="A1476" s="1" t="s">
        <v>38</v>
      </c>
      <c r="B1476" s="1" t="s">
        <v>38</v>
      </c>
      <c r="C1476" s="1">
        <v>211031475</v>
      </c>
      <c r="D1476" s="2" t="s">
        <v>910</v>
      </c>
      <c r="E1476" t="s">
        <v>48</v>
      </c>
    </row>
    <row r="1477" ht="31.2" spans="1:5">
      <c r="A1477" s="1" t="s">
        <v>38</v>
      </c>
      <c r="B1477" s="1" t="s">
        <v>38</v>
      </c>
      <c r="C1477" s="1">
        <v>211031476</v>
      </c>
      <c r="D1477" s="2" t="s">
        <v>911</v>
      </c>
      <c r="E1477" t="s">
        <v>48</v>
      </c>
    </row>
    <row r="1478" ht="31.2" spans="1:5">
      <c r="A1478" s="1" t="s">
        <v>38</v>
      </c>
      <c r="B1478" s="1" t="s">
        <v>38</v>
      </c>
      <c r="C1478" s="1">
        <v>211031477</v>
      </c>
      <c r="D1478" s="2" t="s">
        <v>912</v>
      </c>
      <c r="E1478" t="s">
        <v>48</v>
      </c>
    </row>
    <row r="1479" ht="31.2" spans="1:5">
      <c r="A1479" s="1" t="s">
        <v>38</v>
      </c>
      <c r="B1479" s="1" t="s">
        <v>38</v>
      </c>
      <c r="C1479" s="1">
        <v>211031478</v>
      </c>
      <c r="D1479" s="2" t="s">
        <v>913</v>
      </c>
      <c r="E1479" t="s">
        <v>48</v>
      </c>
    </row>
    <row r="1480" ht="31.2" spans="1:5">
      <c r="A1480" s="1" t="s">
        <v>38</v>
      </c>
      <c r="B1480" s="1" t="s">
        <v>38</v>
      </c>
      <c r="C1480" s="1">
        <v>211031479</v>
      </c>
      <c r="D1480" s="2" t="s">
        <v>913</v>
      </c>
      <c r="E1480" t="s">
        <v>48</v>
      </c>
    </row>
    <row r="1481" ht="31.2" spans="1:5">
      <c r="A1481" s="1" t="s">
        <v>38</v>
      </c>
      <c r="B1481" s="1" t="s">
        <v>38</v>
      </c>
      <c r="C1481" s="1">
        <v>211031480</v>
      </c>
      <c r="D1481" s="2" t="s">
        <v>914</v>
      </c>
      <c r="E1481" t="s">
        <v>48</v>
      </c>
    </row>
    <row r="1482" ht="31.2" spans="1:5">
      <c r="A1482" s="1" t="s">
        <v>38</v>
      </c>
      <c r="B1482" s="1" t="s">
        <v>38</v>
      </c>
      <c r="C1482" s="1">
        <v>211031481</v>
      </c>
      <c r="D1482" s="2" t="s">
        <v>915</v>
      </c>
      <c r="E1482" t="s">
        <v>48</v>
      </c>
    </row>
    <row r="1483" ht="31.2" spans="1:5">
      <c r="A1483" s="1" t="s">
        <v>38</v>
      </c>
      <c r="B1483" s="1" t="s">
        <v>38</v>
      </c>
      <c r="C1483" s="1">
        <v>211031482</v>
      </c>
      <c r="D1483" s="2" t="s">
        <v>916</v>
      </c>
      <c r="E1483" t="s">
        <v>48</v>
      </c>
    </row>
    <row r="1484" ht="31.2" spans="1:5">
      <c r="A1484" s="1" t="s">
        <v>38</v>
      </c>
      <c r="B1484" s="1" t="s">
        <v>38</v>
      </c>
      <c r="C1484" s="1">
        <v>211031483</v>
      </c>
      <c r="D1484" s="2" t="s">
        <v>917</v>
      </c>
      <c r="E1484" t="s">
        <v>48</v>
      </c>
    </row>
    <row r="1485" ht="31.2" spans="1:5">
      <c r="A1485" s="1" t="s">
        <v>38</v>
      </c>
      <c r="B1485" s="1" t="s">
        <v>38</v>
      </c>
      <c r="C1485" s="1">
        <v>211031484</v>
      </c>
      <c r="D1485" s="2" t="s">
        <v>917</v>
      </c>
      <c r="E1485" t="s">
        <v>48</v>
      </c>
    </row>
    <row r="1486" ht="31.2" spans="1:5">
      <c r="A1486" s="1" t="s">
        <v>38</v>
      </c>
      <c r="B1486" s="1" t="s">
        <v>38</v>
      </c>
      <c r="C1486" s="1">
        <v>211031485</v>
      </c>
      <c r="D1486" s="2" t="s">
        <v>917</v>
      </c>
      <c r="E1486" t="s">
        <v>48</v>
      </c>
    </row>
    <row r="1487" ht="31.2" spans="1:5">
      <c r="A1487" s="1" t="s">
        <v>38</v>
      </c>
      <c r="B1487" s="1" t="s">
        <v>38</v>
      </c>
      <c r="C1487" s="1">
        <v>211031486</v>
      </c>
      <c r="D1487" s="2" t="s">
        <v>918</v>
      </c>
      <c r="E1487" t="s">
        <v>48</v>
      </c>
    </row>
    <row r="1488" ht="31.2" spans="1:5">
      <c r="A1488" s="1" t="s">
        <v>38</v>
      </c>
      <c r="B1488" s="1" t="s">
        <v>38</v>
      </c>
      <c r="C1488" s="1">
        <v>211031487</v>
      </c>
      <c r="D1488" s="2" t="s">
        <v>919</v>
      </c>
      <c r="E1488" t="s">
        <v>48</v>
      </c>
    </row>
    <row r="1489" ht="31.2" spans="1:5">
      <c r="A1489" s="1" t="s">
        <v>38</v>
      </c>
      <c r="B1489" s="1" t="s">
        <v>38</v>
      </c>
      <c r="C1489" s="1">
        <v>211031488</v>
      </c>
      <c r="D1489" s="2" t="s">
        <v>920</v>
      </c>
      <c r="E1489" t="s">
        <v>48</v>
      </c>
    </row>
    <row r="1490" ht="31.2" spans="1:5">
      <c r="A1490" s="1" t="s">
        <v>38</v>
      </c>
      <c r="B1490" s="1" t="s">
        <v>38</v>
      </c>
      <c r="C1490" s="1">
        <v>211031489</v>
      </c>
      <c r="D1490" s="2" t="s">
        <v>920</v>
      </c>
      <c r="E1490" t="s">
        <v>48</v>
      </c>
    </row>
    <row r="1491" ht="31.2" spans="1:5">
      <c r="A1491" s="1" t="s">
        <v>38</v>
      </c>
      <c r="B1491" s="1" t="s">
        <v>38</v>
      </c>
      <c r="C1491" s="1">
        <v>211031490</v>
      </c>
      <c r="D1491" s="2" t="s">
        <v>921</v>
      </c>
      <c r="E1491" t="s">
        <v>48</v>
      </c>
    </row>
    <row r="1492" ht="31.2" spans="1:5">
      <c r="A1492" s="1" t="s">
        <v>38</v>
      </c>
      <c r="B1492" s="1" t="s">
        <v>38</v>
      </c>
      <c r="C1492" s="1">
        <v>211031491</v>
      </c>
      <c r="D1492" s="2" t="s">
        <v>922</v>
      </c>
      <c r="E1492" t="s">
        <v>48</v>
      </c>
    </row>
    <row r="1493" ht="62.4" spans="1:5">
      <c r="A1493" s="1" t="s">
        <v>35</v>
      </c>
      <c r="B1493" s="1" t="s">
        <v>35</v>
      </c>
      <c r="C1493" s="1">
        <v>211041492</v>
      </c>
      <c r="D1493" s="2" t="s">
        <v>923</v>
      </c>
      <c r="E1493" t="s">
        <v>48</v>
      </c>
    </row>
    <row r="1494" ht="124.8" spans="1:5">
      <c r="A1494" s="1" t="s">
        <v>35</v>
      </c>
      <c r="B1494" s="1" t="s">
        <v>35</v>
      </c>
      <c r="C1494" s="1">
        <v>211041493</v>
      </c>
      <c r="D1494" s="2" t="s">
        <v>924</v>
      </c>
      <c r="E1494" t="s">
        <v>48</v>
      </c>
    </row>
    <row r="1495" ht="46.8" spans="1:5">
      <c r="A1495" s="1" t="s">
        <v>35</v>
      </c>
      <c r="B1495" s="1" t="s">
        <v>35</v>
      </c>
      <c r="C1495" s="1">
        <v>211041494</v>
      </c>
      <c r="D1495" s="2" t="s">
        <v>925</v>
      </c>
      <c r="E1495" t="s">
        <v>48</v>
      </c>
    </row>
    <row r="1496" ht="46.8" spans="1:5">
      <c r="A1496" s="1" t="s">
        <v>35</v>
      </c>
      <c r="B1496" s="1" t="s">
        <v>35</v>
      </c>
      <c r="C1496" s="1">
        <v>211041495</v>
      </c>
      <c r="D1496" s="2" t="s">
        <v>925</v>
      </c>
      <c r="E1496" t="s">
        <v>48</v>
      </c>
    </row>
    <row r="1497" ht="46.8" spans="1:5">
      <c r="A1497" s="1" t="s">
        <v>35</v>
      </c>
      <c r="B1497" s="1" t="s">
        <v>35</v>
      </c>
      <c r="C1497" s="1">
        <v>211041496</v>
      </c>
      <c r="D1497" s="2" t="s">
        <v>926</v>
      </c>
      <c r="E1497" t="s">
        <v>48</v>
      </c>
    </row>
    <row r="1498" ht="46.8" spans="1:5">
      <c r="A1498" s="1" t="s">
        <v>35</v>
      </c>
      <c r="B1498" s="1" t="s">
        <v>35</v>
      </c>
      <c r="C1498" s="1">
        <v>211041497</v>
      </c>
      <c r="D1498" s="2" t="s">
        <v>926</v>
      </c>
      <c r="E1498" t="s">
        <v>48</v>
      </c>
    </row>
    <row r="1499" ht="31.2" spans="1:5">
      <c r="A1499" s="1" t="s">
        <v>35</v>
      </c>
      <c r="B1499" s="1" t="s">
        <v>35</v>
      </c>
      <c r="C1499" s="1">
        <v>211041498</v>
      </c>
      <c r="D1499" s="2" t="s">
        <v>927</v>
      </c>
      <c r="E1499" t="s">
        <v>48</v>
      </c>
    </row>
    <row r="1500" ht="62.4" spans="1:5">
      <c r="A1500" s="1" t="s">
        <v>35</v>
      </c>
      <c r="B1500" s="1" t="s">
        <v>35</v>
      </c>
      <c r="C1500" s="1">
        <v>211041499</v>
      </c>
      <c r="D1500" s="2" t="s">
        <v>928</v>
      </c>
      <c r="E1500" t="s">
        <v>48</v>
      </c>
    </row>
    <row r="1501" ht="62.4" spans="1:5">
      <c r="A1501" s="1" t="s">
        <v>35</v>
      </c>
      <c r="B1501" s="1" t="s">
        <v>35</v>
      </c>
      <c r="C1501" s="1">
        <v>211041500</v>
      </c>
      <c r="D1501" s="2" t="s">
        <v>929</v>
      </c>
      <c r="E1501" t="s">
        <v>48</v>
      </c>
    </row>
    <row r="1502" ht="62.4" spans="1:5">
      <c r="A1502" s="1" t="s">
        <v>35</v>
      </c>
      <c r="B1502" s="1" t="s">
        <v>35</v>
      </c>
      <c r="C1502" s="1">
        <v>211041501</v>
      </c>
      <c r="D1502" s="2" t="s">
        <v>929</v>
      </c>
      <c r="E1502" t="s">
        <v>48</v>
      </c>
    </row>
    <row r="1503" ht="78" spans="1:5">
      <c r="A1503" s="1" t="s">
        <v>35</v>
      </c>
      <c r="B1503" s="1" t="s">
        <v>35</v>
      </c>
      <c r="C1503" s="1">
        <v>211041502</v>
      </c>
      <c r="D1503" s="2" t="s">
        <v>930</v>
      </c>
      <c r="E1503" t="s">
        <v>48</v>
      </c>
    </row>
    <row r="1504" ht="78" spans="1:5">
      <c r="A1504" s="1" t="s">
        <v>35</v>
      </c>
      <c r="B1504" s="1" t="s">
        <v>35</v>
      </c>
      <c r="C1504" s="1">
        <v>211041503</v>
      </c>
      <c r="D1504" s="2" t="s">
        <v>931</v>
      </c>
      <c r="E1504" t="s">
        <v>48</v>
      </c>
    </row>
    <row r="1505" ht="78" spans="1:5">
      <c r="A1505" s="1" t="s">
        <v>35</v>
      </c>
      <c r="B1505" s="1" t="s">
        <v>35</v>
      </c>
      <c r="C1505" s="1">
        <v>211041504</v>
      </c>
      <c r="D1505" s="2" t="s">
        <v>931</v>
      </c>
      <c r="E1505" t="s">
        <v>48</v>
      </c>
    </row>
    <row r="1506" ht="78" spans="1:5">
      <c r="A1506" s="1" t="s">
        <v>35</v>
      </c>
      <c r="B1506" s="1" t="s">
        <v>35</v>
      </c>
      <c r="C1506" s="1">
        <v>211041505</v>
      </c>
      <c r="D1506" s="2" t="s">
        <v>931</v>
      </c>
      <c r="E1506" t="s">
        <v>48</v>
      </c>
    </row>
    <row r="1507" ht="31.2" spans="1:5">
      <c r="A1507" s="1" t="s">
        <v>35</v>
      </c>
      <c r="B1507" s="1" t="s">
        <v>35</v>
      </c>
      <c r="C1507" s="1">
        <v>211041506</v>
      </c>
      <c r="D1507" s="2" t="s">
        <v>932</v>
      </c>
      <c r="E1507" t="s">
        <v>48</v>
      </c>
    </row>
    <row r="1508" ht="78" spans="1:5">
      <c r="A1508" s="1" t="s">
        <v>35</v>
      </c>
      <c r="B1508" s="1" t="s">
        <v>35</v>
      </c>
      <c r="C1508" s="1">
        <v>211041507</v>
      </c>
      <c r="D1508" s="2" t="s">
        <v>933</v>
      </c>
      <c r="E1508" t="s">
        <v>48</v>
      </c>
    </row>
    <row r="1509" ht="78" spans="1:5">
      <c r="A1509" s="1" t="s">
        <v>35</v>
      </c>
      <c r="B1509" s="1" t="s">
        <v>35</v>
      </c>
      <c r="C1509" s="1">
        <v>211041508</v>
      </c>
      <c r="D1509" s="2" t="s">
        <v>933</v>
      </c>
      <c r="E1509" t="s">
        <v>48</v>
      </c>
    </row>
    <row r="1510" ht="78" spans="1:5">
      <c r="A1510" s="1" t="s">
        <v>35</v>
      </c>
      <c r="B1510" s="1" t="s">
        <v>35</v>
      </c>
      <c r="C1510" s="1">
        <v>211041509</v>
      </c>
      <c r="D1510" s="2" t="s">
        <v>933</v>
      </c>
      <c r="E1510" t="s">
        <v>48</v>
      </c>
    </row>
    <row r="1511" ht="93.6" spans="1:5">
      <c r="A1511" s="1" t="s">
        <v>35</v>
      </c>
      <c r="B1511" s="1" t="s">
        <v>35</v>
      </c>
      <c r="C1511" s="1">
        <v>211041510</v>
      </c>
      <c r="D1511" s="2" t="s">
        <v>934</v>
      </c>
      <c r="E1511" t="s">
        <v>48</v>
      </c>
    </row>
    <row r="1512" ht="93.6" spans="1:5">
      <c r="A1512" s="1" t="s">
        <v>35</v>
      </c>
      <c r="B1512" s="1" t="s">
        <v>35</v>
      </c>
      <c r="C1512" s="1">
        <v>211041511</v>
      </c>
      <c r="D1512" s="2" t="s">
        <v>934</v>
      </c>
      <c r="E1512" t="s">
        <v>48</v>
      </c>
    </row>
    <row r="1513" ht="46.8" spans="1:5">
      <c r="A1513" s="1" t="s">
        <v>35</v>
      </c>
      <c r="B1513" s="1" t="s">
        <v>35</v>
      </c>
      <c r="C1513" s="1">
        <v>211041512</v>
      </c>
      <c r="D1513" s="2" t="s">
        <v>935</v>
      </c>
      <c r="E1513" t="s">
        <v>48</v>
      </c>
    </row>
    <row r="1514" ht="46.8" spans="1:5">
      <c r="A1514" s="1" t="s">
        <v>35</v>
      </c>
      <c r="B1514" s="1" t="s">
        <v>35</v>
      </c>
      <c r="C1514" s="1">
        <v>211041513</v>
      </c>
      <c r="D1514" s="2" t="s">
        <v>936</v>
      </c>
      <c r="E1514" t="s">
        <v>48</v>
      </c>
    </row>
    <row r="1515" ht="46.8" spans="1:5">
      <c r="A1515" s="1" t="s">
        <v>35</v>
      </c>
      <c r="B1515" s="1" t="s">
        <v>35</v>
      </c>
      <c r="C1515" s="1">
        <v>211041514</v>
      </c>
      <c r="D1515" s="2" t="s">
        <v>937</v>
      </c>
      <c r="E1515" t="s">
        <v>48</v>
      </c>
    </row>
    <row r="1516" ht="62.4" spans="1:5">
      <c r="A1516" s="1" t="s">
        <v>35</v>
      </c>
      <c r="B1516" s="1" t="s">
        <v>35</v>
      </c>
      <c r="C1516" s="1">
        <v>211041515</v>
      </c>
      <c r="D1516" s="2" t="s">
        <v>938</v>
      </c>
      <c r="E1516" t="s">
        <v>48</v>
      </c>
    </row>
    <row r="1517" ht="62.4" spans="1:5">
      <c r="A1517" s="1" t="s">
        <v>35</v>
      </c>
      <c r="B1517" s="1" t="s">
        <v>35</v>
      </c>
      <c r="C1517" s="1">
        <v>211041516</v>
      </c>
      <c r="D1517" s="2" t="s">
        <v>939</v>
      </c>
      <c r="E1517" t="s">
        <v>48</v>
      </c>
    </row>
    <row r="1518" ht="62.4" spans="1:5">
      <c r="A1518" s="1" t="s">
        <v>35</v>
      </c>
      <c r="B1518" s="1" t="s">
        <v>35</v>
      </c>
      <c r="C1518" s="1">
        <v>211041517</v>
      </c>
      <c r="D1518" s="2" t="s">
        <v>939</v>
      </c>
      <c r="E1518" t="s">
        <v>48</v>
      </c>
    </row>
    <row r="1519" ht="46.8" spans="1:5">
      <c r="A1519" s="1" t="s">
        <v>35</v>
      </c>
      <c r="B1519" s="1" t="s">
        <v>35</v>
      </c>
      <c r="C1519" s="1">
        <v>211041518</v>
      </c>
      <c r="D1519" s="2" t="s">
        <v>940</v>
      </c>
      <c r="E1519" t="s">
        <v>48</v>
      </c>
    </row>
    <row r="1520" ht="31.2" spans="1:5">
      <c r="A1520" s="1" t="s">
        <v>35</v>
      </c>
      <c r="B1520" s="1" t="s">
        <v>35</v>
      </c>
      <c r="C1520" s="1">
        <v>211041519</v>
      </c>
      <c r="D1520" s="2" t="s">
        <v>941</v>
      </c>
      <c r="E1520" t="s">
        <v>48</v>
      </c>
    </row>
    <row r="1521" ht="31.2" spans="1:5">
      <c r="A1521" s="1" t="s">
        <v>35</v>
      </c>
      <c r="B1521" s="1" t="s">
        <v>35</v>
      </c>
      <c r="C1521" s="1">
        <v>211041520</v>
      </c>
      <c r="D1521" s="2" t="s">
        <v>942</v>
      </c>
      <c r="E1521" t="s">
        <v>48</v>
      </c>
    </row>
    <row r="1522" ht="31.2" spans="1:5">
      <c r="A1522" s="1" t="s">
        <v>35</v>
      </c>
      <c r="B1522" s="1" t="s">
        <v>35</v>
      </c>
      <c r="C1522" s="1">
        <v>211041521</v>
      </c>
      <c r="D1522" s="2" t="s">
        <v>943</v>
      </c>
      <c r="E1522" t="s">
        <v>48</v>
      </c>
    </row>
    <row r="1523" ht="46.8" spans="1:5">
      <c r="A1523" s="1" t="s">
        <v>35</v>
      </c>
      <c r="B1523" s="1" t="s">
        <v>35</v>
      </c>
      <c r="C1523" s="1">
        <v>211041522</v>
      </c>
      <c r="D1523" s="2" t="s">
        <v>944</v>
      </c>
      <c r="E1523" t="s">
        <v>48</v>
      </c>
    </row>
    <row r="1524" ht="46.8" spans="1:5">
      <c r="A1524" s="1" t="s">
        <v>35</v>
      </c>
      <c r="B1524" s="1" t="s">
        <v>35</v>
      </c>
      <c r="C1524" s="1">
        <v>211041523</v>
      </c>
      <c r="D1524" s="2" t="s">
        <v>945</v>
      </c>
      <c r="E1524" t="s">
        <v>48</v>
      </c>
    </row>
    <row r="1525" ht="46.8" spans="1:5">
      <c r="A1525" s="1" t="s">
        <v>35</v>
      </c>
      <c r="B1525" s="1" t="s">
        <v>35</v>
      </c>
      <c r="C1525" s="1">
        <v>211041524</v>
      </c>
      <c r="D1525" s="2" t="s">
        <v>946</v>
      </c>
      <c r="E1525" t="s">
        <v>48</v>
      </c>
    </row>
    <row r="1526" ht="31.2" spans="1:5">
      <c r="A1526" s="1" t="s">
        <v>35</v>
      </c>
      <c r="B1526" s="1" t="s">
        <v>35</v>
      </c>
      <c r="C1526" s="1">
        <v>211041525</v>
      </c>
      <c r="D1526" s="2" t="s">
        <v>947</v>
      </c>
      <c r="E1526" t="s">
        <v>48</v>
      </c>
    </row>
    <row r="1527" ht="31.2" spans="1:5">
      <c r="A1527" s="1" t="s">
        <v>35</v>
      </c>
      <c r="B1527" s="1" t="s">
        <v>35</v>
      </c>
      <c r="C1527" s="1">
        <v>211041526</v>
      </c>
      <c r="D1527" s="2" t="s">
        <v>947</v>
      </c>
      <c r="E1527" t="s">
        <v>48</v>
      </c>
    </row>
    <row r="1528" ht="46.8" spans="1:5">
      <c r="A1528" s="1" t="s">
        <v>35</v>
      </c>
      <c r="B1528" s="1" t="s">
        <v>35</v>
      </c>
      <c r="C1528" s="1">
        <v>211041527</v>
      </c>
      <c r="D1528" s="2" t="s">
        <v>948</v>
      </c>
      <c r="E1528" t="s">
        <v>48</v>
      </c>
    </row>
    <row r="1529" ht="46.8" spans="1:5">
      <c r="A1529" s="1" t="s">
        <v>35</v>
      </c>
      <c r="B1529" s="1" t="s">
        <v>35</v>
      </c>
      <c r="C1529" s="1">
        <v>211041528</v>
      </c>
      <c r="D1529" s="2" t="s">
        <v>948</v>
      </c>
      <c r="E1529" t="s">
        <v>48</v>
      </c>
    </row>
    <row r="1530" ht="46.8" spans="1:5">
      <c r="A1530" s="1" t="s">
        <v>35</v>
      </c>
      <c r="B1530" s="1" t="s">
        <v>35</v>
      </c>
      <c r="C1530" s="1">
        <v>211041529</v>
      </c>
      <c r="D1530" s="2" t="s">
        <v>948</v>
      </c>
      <c r="E1530" t="s">
        <v>48</v>
      </c>
    </row>
    <row r="1531" ht="46.8" spans="1:5">
      <c r="A1531" s="1" t="s">
        <v>35</v>
      </c>
      <c r="B1531" s="1" t="s">
        <v>35</v>
      </c>
      <c r="C1531" s="1">
        <v>211041530</v>
      </c>
      <c r="D1531" s="2" t="s">
        <v>949</v>
      </c>
      <c r="E1531" t="s">
        <v>48</v>
      </c>
    </row>
    <row r="1532" ht="46.8" spans="1:5">
      <c r="A1532" s="1" t="s">
        <v>35</v>
      </c>
      <c r="B1532" s="1" t="s">
        <v>35</v>
      </c>
      <c r="C1532" s="1">
        <v>211041531</v>
      </c>
      <c r="D1532" s="2" t="s">
        <v>950</v>
      </c>
      <c r="E1532" t="s">
        <v>48</v>
      </c>
    </row>
    <row r="1533" ht="46.8" spans="1:5">
      <c r="A1533" s="1" t="s">
        <v>35</v>
      </c>
      <c r="B1533" s="1" t="s">
        <v>35</v>
      </c>
      <c r="C1533" s="1">
        <v>211041532</v>
      </c>
      <c r="D1533" s="2" t="s">
        <v>951</v>
      </c>
      <c r="E1533" t="s">
        <v>48</v>
      </c>
    </row>
    <row r="1534" ht="46.8" spans="1:5">
      <c r="A1534" s="1" t="s">
        <v>35</v>
      </c>
      <c r="B1534" s="1" t="s">
        <v>35</v>
      </c>
      <c r="C1534" s="1">
        <v>211041533</v>
      </c>
      <c r="D1534" s="2" t="s">
        <v>952</v>
      </c>
      <c r="E1534" t="s">
        <v>48</v>
      </c>
    </row>
    <row r="1535" ht="31.2" spans="1:5">
      <c r="A1535" s="1" t="s">
        <v>35</v>
      </c>
      <c r="B1535" s="1" t="s">
        <v>35</v>
      </c>
      <c r="C1535" s="1">
        <v>211041534</v>
      </c>
      <c r="D1535" s="2" t="s">
        <v>953</v>
      </c>
      <c r="E1535" t="s">
        <v>48</v>
      </c>
    </row>
    <row r="1536" ht="31.2" spans="1:5">
      <c r="A1536" s="1" t="s">
        <v>35</v>
      </c>
      <c r="B1536" s="1" t="s">
        <v>35</v>
      </c>
      <c r="C1536" s="1">
        <v>211041535</v>
      </c>
      <c r="D1536" s="2" t="s">
        <v>953</v>
      </c>
      <c r="E1536" t="s">
        <v>48</v>
      </c>
    </row>
    <row r="1537" ht="46.8" spans="1:5">
      <c r="A1537" s="1" t="s">
        <v>35</v>
      </c>
      <c r="B1537" s="1" t="s">
        <v>35</v>
      </c>
      <c r="C1537" s="1">
        <v>211041536</v>
      </c>
      <c r="D1537" s="2" t="s">
        <v>954</v>
      </c>
      <c r="E1537" t="s">
        <v>48</v>
      </c>
    </row>
    <row r="1538" ht="46.8" spans="1:5">
      <c r="A1538" s="1" t="s">
        <v>35</v>
      </c>
      <c r="B1538" s="1" t="s">
        <v>35</v>
      </c>
      <c r="C1538" s="1">
        <v>211041537</v>
      </c>
      <c r="D1538" s="2" t="s">
        <v>955</v>
      </c>
      <c r="E1538" t="s">
        <v>48</v>
      </c>
    </row>
    <row r="1539" ht="46.8" spans="1:5">
      <c r="A1539" s="1" t="s">
        <v>35</v>
      </c>
      <c r="B1539" s="1" t="s">
        <v>35</v>
      </c>
      <c r="C1539" s="1">
        <v>211041538</v>
      </c>
      <c r="D1539" s="2" t="s">
        <v>956</v>
      </c>
      <c r="E1539" t="s">
        <v>48</v>
      </c>
    </row>
    <row r="1540" ht="46.8" spans="1:5">
      <c r="A1540" s="1" t="s">
        <v>35</v>
      </c>
      <c r="B1540" s="1" t="s">
        <v>35</v>
      </c>
      <c r="C1540" s="1">
        <v>211041539</v>
      </c>
      <c r="D1540" s="2" t="s">
        <v>957</v>
      </c>
      <c r="E1540" t="s">
        <v>48</v>
      </c>
    </row>
    <row r="1541" ht="46.8" spans="1:5">
      <c r="A1541" s="1" t="s">
        <v>35</v>
      </c>
      <c r="B1541" s="1" t="s">
        <v>35</v>
      </c>
      <c r="C1541" s="1">
        <v>211041540</v>
      </c>
      <c r="D1541" s="2" t="s">
        <v>958</v>
      </c>
      <c r="E1541" t="s">
        <v>48</v>
      </c>
    </row>
    <row r="1542" ht="46.8" spans="1:5">
      <c r="A1542" s="1" t="s">
        <v>35</v>
      </c>
      <c r="B1542" s="1" t="s">
        <v>35</v>
      </c>
      <c r="C1542" s="1">
        <v>211041541</v>
      </c>
      <c r="D1542" s="2" t="s">
        <v>959</v>
      </c>
      <c r="E1542" t="s">
        <v>48</v>
      </c>
    </row>
    <row r="1543" ht="46.8" spans="1:5">
      <c r="A1543" s="1" t="s">
        <v>35</v>
      </c>
      <c r="B1543" s="1" t="s">
        <v>35</v>
      </c>
      <c r="C1543" s="1">
        <v>211041542</v>
      </c>
      <c r="D1543" s="2" t="s">
        <v>960</v>
      </c>
      <c r="E1543" t="s">
        <v>48</v>
      </c>
    </row>
    <row r="1544" ht="46.8" spans="1:5">
      <c r="A1544" s="1" t="s">
        <v>35</v>
      </c>
      <c r="B1544" s="1" t="s">
        <v>35</v>
      </c>
      <c r="C1544" s="1">
        <v>211041543</v>
      </c>
      <c r="D1544" s="2" t="s">
        <v>961</v>
      </c>
      <c r="E1544" t="s">
        <v>48</v>
      </c>
    </row>
    <row r="1545" ht="46.8" spans="1:5">
      <c r="A1545" s="1" t="s">
        <v>35</v>
      </c>
      <c r="B1545" s="1" t="s">
        <v>35</v>
      </c>
      <c r="C1545" s="1">
        <v>211041544</v>
      </c>
      <c r="D1545" s="2" t="s">
        <v>962</v>
      </c>
      <c r="E1545" t="s">
        <v>48</v>
      </c>
    </row>
    <row r="1546" ht="46.8" spans="1:5">
      <c r="A1546" s="1" t="s">
        <v>35</v>
      </c>
      <c r="B1546" s="1" t="s">
        <v>35</v>
      </c>
      <c r="C1546" s="1">
        <v>211041545</v>
      </c>
      <c r="D1546" s="2" t="s">
        <v>963</v>
      </c>
      <c r="E1546" t="s">
        <v>48</v>
      </c>
    </row>
    <row r="1547" ht="46.8" spans="1:5">
      <c r="A1547" s="1" t="s">
        <v>35</v>
      </c>
      <c r="B1547" s="1" t="s">
        <v>35</v>
      </c>
      <c r="C1547" s="1">
        <v>211041546</v>
      </c>
      <c r="D1547" s="2" t="s">
        <v>964</v>
      </c>
      <c r="E1547" t="s">
        <v>48</v>
      </c>
    </row>
    <row r="1548" ht="31.2" spans="1:5">
      <c r="A1548" s="1" t="s">
        <v>35</v>
      </c>
      <c r="B1548" s="1" t="s">
        <v>35</v>
      </c>
      <c r="C1548" s="1">
        <v>211041547</v>
      </c>
      <c r="D1548" s="2" t="s">
        <v>965</v>
      </c>
      <c r="E1548" t="s">
        <v>48</v>
      </c>
    </row>
    <row r="1549" ht="31.2" spans="1:5">
      <c r="A1549" s="1" t="s">
        <v>35</v>
      </c>
      <c r="B1549" s="1" t="s">
        <v>35</v>
      </c>
      <c r="C1549" s="1">
        <v>211041548</v>
      </c>
      <c r="D1549" s="2" t="s">
        <v>965</v>
      </c>
      <c r="E1549" t="s">
        <v>48</v>
      </c>
    </row>
    <row r="1550" ht="31.2" spans="1:5">
      <c r="A1550" s="1" t="s">
        <v>35</v>
      </c>
      <c r="B1550" s="1" t="s">
        <v>35</v>
      </c>
      <c r="C1550" s="1">
        <v>211041549</v>
      </c>
      <c r="D1550" s="2" t="s">
        <v>966</v>
      </c>
      <c r="E1550" t="s">
        <v>48</v>
      </c>
    </row>
    <row r="1551" ht="31.2" spans="1:5">
      <c r="A1551" s="1" t="s">
        <v>35</v>
      </c>
      <c r="B1551" s="1" t="s">
        <v>35</v>
      </c>
      <c r="C1551" s="1">
        <v>211041550</v>
      </c>
      <c r="D1551" s="2" t="s">
        <v>967</v>
      </c>
      <c r="E1551" t="s">
        <v>48</v>
      </c>
    </row>
    <row r="1552" ht="46.8" spans="1:5">
      <c r="A1552" s="1" t="s">
        <v>35</v>
      </c>
      <c r="B1552" s="1" t="s">
        <v>35</v>
      </c>
      <c r="C1552" s="1">
        <v>211041551</v>
      </c>
      <c r="D1552" s="2" t="s">
        <v>968</v>
      </c>
      <c r="E1552" t="s">
        <v>48</v>
      </c>
    </row>
    <row r="1553" ht="31.2" spans="1:5">
      <c r="A1553" s="1" t="s">
        <v>35</v>
      </c>
      <c r="B1553" s="1" t="s">
        <v>35</v>
      </c>
      <c r="C1553" s="1">
        <v>211041552</v>
      </c>
      <c r="D1553" s="2" t="s">
        <v>967</v>
      </c>
      <c r="E1553" t="s">
        <v>48</v>
      </c>
    </row>
    <row r="1554" ht="31.2" spans="1:5">
      <c r="A1554" s="1" t="s">
        <v>35</v>
      </c>
      <c r="B1554" s="1" t="s">
        <v>35</v>
      </c>
      <c r="C1554" s="1">
        <v>211041553</v>
      </c>
      <c r="D1554" s="2" t="s">
        <v>967</v>
      </c>
      <c r="E1554" t="s">
        <v>48</v>
      </c>
    </row>
    <row r="1555" ht="31.2" spans="1:5">
      <c r="A1555" s="1" t="s">
        <v>35</v>
      </c>
      <c r="B1555" s="1" t="s">
        <v>35</v>
      </c>
      <c r="C1555" s="1">
        <v>211041554</v>
      </c>
      <c r="D1555" s="2" t="s">
        <v>967</v>
      </c>
      <c r="E1555" t="s">
        <v>48</v>
      </c>
    </row>
    <row r="1556" ht="31.2" spans="1:5">
      <c r="A1556" s="1" t="s">
        <v>35</v>
      </c>
      <c r="B1556" s="1" t="s">
        <v>35</v>
      </c>
      <c r="C1556" s="1">
        <v>211041555</v>
      </c>
      <c r="D1556" s="2" t="s">
        <v>969</v>
      </c>
      <c r="E1556" t="s">
        <v>48</v>
      </c>
    </row>
    <row r="1557" ht="31.2" spans="1:5">
      <c r="A1557" s="1" t="s">
        <v>35</v>
      </c>
      <c r="B1557" s="1" t="s">
        <v>35</v>
      </c>
      <c r="C1557" s="1">
        <v>211041556</v>
      </c>
      <c r="D1557" s="2" t="s">
        <v>969</v>
      </c>
      <c r="E1557" t="s">
        <v>48</v>
      </c>
    </row>
    <row r="1558" ht="46.8" spans="1:5">
      <c r="A1558" s="1" t="s">
        <v>35</v>
      </c>
      <c r="B1558" s="1" t="s">
        <v>35</v>
      </c>
      <c r="C1558" s="1">
        <v>211041557</v>
      </c>
      <c r="D1558" s="2" t="s">
        <v>970</v>
      </c>
      <c r="E1558" t="s">
        <v>48</v>
      </c>
    </row>
    <row r="1559" ht="46.8" spans="1:5">
      <c r="A1559" s="1" t="s">
        <v>35</v>
      </c>
      <c r="B1559" s="1" t="s">
        <v>35</v>
      </c>
      <c r="C1559" s="1">
        <v>211041558</v>
      </c>
      <c r="D1559" s="2" t="s">
        <v>971</v>
      </c>
      <c r="E1559" t="s">
        <v>48</v>
      </c>
    </row>
    <row r="1560" ht="46.8" spans="1:5">
      <c r="A1560" s="1" t="s">
        <v>35</v>
      </c>
      <c r="B1560" s="1" t="s">
        <v>35</v>
      </c>
      <c r="C1560" s="1">
        <v>211041559</v>
      </c>
      <c r="D1560" s="2" t="s">
        <v>972</v>
      </c>
      <c r="E1560" t="s">
        <v>48</v>
      </c>
    </row>
    <row r="1561" ht="46.8" spans="1:5">
      <c r="A1561" s="1" t="s">
        <v>35</v>
      </c>
      <c r="B1561" s="1" t="s">
        <v>35</v>
      </c>
      <c r="C1561" s="1">
        <v>211041560</v>
      </c>
      <c r="D1561" s="2" t="s">
        <v>973</v>
      </c>
      <c r="E1561" t="s">
        <v>48</v>
      </c>
    </row>
    <row r="1562" ht="46.8" spans="1:5">
      <c r="A1562" s="1" t="s">
        <v>35</v>
      </c>
      <c r="B1562" s="1" t="s">
        <v>35</v>
      </c>
      <c r="C1562" s="1">
        <v>211041561</v>
      </c>
      <c r="D1562" s="2" t="s">
        <v>974</v>
      </c>
      <c r="E1562" t="s">
        <v>48</v>
      </c>
    </row>
    <row r="1563" ht="46.8" spans="1:5">
      <c r="A1563" s="1" t="s">
        <v>35</v>
      </c>
      <c r="B1563" s="1" t="s">
        <v>35</v>
      </c>
      <c r="C1563" s="1">
        <v>211041562</v>
      </c>
      <c r="D1563" s="2" t="s">
        <v>974</v>
      </c>
      <c r="E1563" t="s">
        <v>48</v>
      </c>
    </row>
    <row r="1564" ht="31.2" spans="1:5">
      <c r="A1564" s="1" t="s">
        <v>35</v>
      </c>
      <c r="B1564" s="1" t="s">
        <v>35</v>
      </c>
      <c r="C1564" s="1">
        <v>211041563</v>
      </c>
      <c r="D1564" s="2" t="s">
        <v>975</v>
      </c>
      <c r="E1564" t="s">
        <v>48</v>
      </c>
    </row>
    <row r="1565" ht="31.2" spans="1:5">
      <c r="A1565" s="1" t="s">
        <v>35</v>
      </c>
      <c r="B1565" s="1" t="s">
        <v>35</v>
      </c>
      <c r="C1565" s="1">
        <v>211041564</v>
      </c>
      <c r="D1565" s="2" t="s">
        <v>976</v>
      </c>
      <c r="E1565" t="s">
        <v>48</v>
      </c>
    </row>
    <row r="1566" ht="31.2" spans="1:5">
      <c r="A1566" s="1" t="s">
        <v>35</v>
      </c>
      <c r="B1566" s="1" t="s">
        <v>35</v>
      </c>
      <c r="C1566" s="1">
        <v>211041565</v>
      </c>
      <c r="D1566" s="2" t="s">
        <v>976</v>
      </c>
      <c r="E1566" t="s">
        <v>48</v>
      </c>
    </row>
    <row r="1567" ht="31.2" spans="1:5">
      <c r="A1567" s="1" t="s">
        <v>35</v>
      </c>
      <c r="B1567" s="1" t="s">
        <v>35</v>
      </c>
      <c r="C1567" s="1">
        <v>211041566</v>
      </c>
      <c r="D1567" s="2" t="s">
        <v>977</v>
      </c>
      <c r="E1567" t="s">
        <v>48</v>
      </c>
    </row>
    <row r="1568" ht="46.8" spans="1:5">
      <c r="A1568" s="1" t="s">
        <v>35</v>
      </c>
      <c r="B1568" s="1" t="s">
        <v>35</v>
      </c>
      <c r="C1568" s="1">
        <v>211041567</v>
      </c>
      <c r="D1568" s="2" t="s">
        <v>978</v>
      </c>
      <c r="E1568" t="s">
        <v>48</v>
      </c>
    </row>
    <row r="1569" ht="46.8" spans="1:5">
      <c r="A1569" s="1" t="s">
        <v>35</v>
      </c>
      <c r="B1569" s="1" t="s">
        <v>35</v>
      </c>
      <c r="C1569" s="1">
        <v>211041568</v>
      </c>
      <c r="D1569" s="2" t="s">
        <v>979</v>
      </c>
      <c r="E1569" t="s">
        <v>48</v>
      </c>
    </row>
    <row r="1570" ht="46.8" spans="1:5">
      <c r="A1570" s="1" t="s">
        <v>35</v>
      </c>
      <c r="B1570" s="1" t="s">
        <v>35</v>
      </c>
      <c r="C1570" s="1">
        <v>211041569</v>
      </c>
      <c r="D1570" s="2" t="s">
        <v>979</v>
      </c>
      <c r="E1570" t="s">
        <v>48</v>
      </c>
    </row>
    <row r="1571" ht="46.8" spans="1:5">
      <c r="A1571" s="1" t="s">
        <v>35</v>
      </c>
      <c r="B1571" s="1" t="s">
        <v>35</v>
      </c>
      <c r="C1571" s="1">
        <v>211041570</v>
      </c>
      <c r="D1571" s="2" t="s">
        <v>980</v>
      </c>
      <c r="E1571" t="s">
        <v>48</v>
      </c>
    </row>
    <row r="1572" ht="46.8" spans="1:5">
      <c r="A1572" s="1" t="s">
        <v>35</v>
      </c>
      <c r="B1572" s="1" t="s">
        <v>35</v>
      </c>
      <c r="C1572" s="1">
        <v>211041571</v>
      </c>
      <c r="D1572" s="2" t="s">
        <v>980</v>
      </c>
      <c r="E1572" t="s">
        <v>48</v>
      </c>
    </row>
    <row r="1573" ht="46.8" spans="1:5">
      <c r="A1573" s="1" t="s">
        <v>35</v>
      </c>
      <c r="B1573" s="1" t="s">
        <v>35</v>
      </c>
      <c r="C1573" s="1">
        <v>211041572</v>
      </c>
      <c r="D1573" s="2" t="s">
        <v>981</v>
      </c>
      <c r="E1573" t="s">
        <v>48</v>
      </c>
    </row>
    <row r="1574" ht="62.4" spans="1:5">
      <c r="A1574" s="1" t="s">
        <v>35</v>
      </c>
      <c r="B1574" s="1" t="s">
        <v>35</v>
      </c>
      <c r="C1574" s="1">
        <v>211041573</v>
      </c>
      <c r="D1574" s="2" t="s">
        <v>982</v>
      </c>
      <c r="E1574" t="s">
        <v>48</v>
      </c>
    </row>
    <row r="1575" ht="46.8" spans="1:5">
      <c r="A1575" s="1" t="s">
        <v>35</v>
      </c>
      <c r="B1575" s="1" t="s">
        <v>35</v>
      </c>
      <c r="C1575" s="1">
        <v>211041574</v>
      </c>
      <c r="D1575" s="2" t="s">
        <v>983</v>
      </c>
      <c r="E1575" t="s">
        <v>48</v>
      </c>
    </row>
    <row r="1576" ht="62.4" spans="1:5">
      <c r="A1576" s="1" t="s">
        <v>35</v>
      </c>
      <c r="B1576" s="1" t="s">
        <v>35</v>
      </c>
      <c r="C1576" s="1">
        <v>211041575</v>
      </c>
      <c r="D1576" s="2" t="s">
        <v>984</v>
      </c>
      <c r="E1576" t="s">
        <v>48</v>
      </c>
    </row>
    <row r="1577" ht="46.8" spans="1:5">
      <c r="A1577" s="1" t="s">
        <v>35</v>
      </c>
      <c r="B1577" s="1" t="s">
        <v>35</v>
      </c>
      <c r="C1577" s="1">
        <v>211041576</v>
      </c>
      <c r="D1577" s="2" t="s">
        <v>985</v>
      </c>
      <c r="E1577" t="s">
        <v>48</v>
      </c>
    </row>
    <row r="1578" ht="46.8" spans="1:5">
      <c r="A1578" s="1" t="s">
        <v>35</v>
      </c>
      <c r="B1578" s="1" t="s">
        <v>35</v>
      </c>
      <c r="C1578" s="1">
        <v>211041577</v>
      </c>
      <c r="D1578" s="2" t="s">
        <v>985</v>
      </c>
      <c r="E1578" t="s">
        <v>48</v>
      </c>
    </row>
    <row r="1579" ht="46.8" spans="1:5">
      <c r="A1579" s="1" t="s">
        <v>35</v>
      </c>
      <c r="B1579" s="1" t="s">
        <v>35</v>
      </c>
      <c r="C1579" s="1">
        <v>211041578</v>
      </c>
      <c r="D1579" s="2" t="s">
        <v>985</v>
      </c>
      <c r="E1579" t="s">
        <v>48</v>
      </c>
    </row>
    <row r="1580" ht="46.8" spans="1:5">
      <c r="A1580" s="1" t="s">
        <v>35</v>
      </c>
      <c r="B1580" s="1" t="s">
        <v>35</v>
      </c>
      <c r="C1580" s="1">
        <v>211041579</v>
      </c>
      <c r="D1580" s="2" t="s">
        <v>986</v>
      </c>
      <c r="E1580" t="s">
        <v>48</v>
      </c>
    </row>
    <row r="1581" ht="62.4" spans="1:5">
      <c r="A1581" s="1" t="s">
        <v>35</v>
      </c>
      <c r="B1581" s="1" t="s">
        <v>35</v>
      </c>
      <c r="C1581" s="1">
        <v>211041580</v>
      </c>
      <c r="D1581" s="2" t="s">
        <v>987</v>
      </c>
      <c r="E1581" t="s">
        <v>48</v>
      </c>
    </row>
    <row r="1582" ht="62.4" spans="1:5">
      <c r="A1582" s="1" t="s">
        <v>35</v>
      </c>
      <c r="B1582" s="1" t="s">
        <v>35</v>
      </c>
      <c r="C1582" s="1">
        <v>211041581</v>
      </c>
      <c r="D1582" s="2" t="s">
        <v>988</v>
      </c>
      <c r="E1582" t="s">
        <v>48</v>
      </c>
    </row>
    <row r="1583" ht="31.2" spans="1:5">
      <c r="A1583" s="1" t="s">
        <v>35</v>
      </c>
      <c r="B1583" s="1" t="s">
        <v>35</v>
      </c>
      <c r="C1583" s="1">
        <v>211041582</v>
      </c>
      <c r="D1583" s="2" t="s">
        <v>989</v>
      </c>
      <c r="E1583" t="s">
        <v>48</v>
      </c>
    </row>
    <row r="1584" ht="31.2" spans="1:5">
      <c r="A1584" s="1" t="s">
        <v>35</v>
      </c>
      <c r="B1584" s="1" t="s">
        <v>35</v>
      </c>
      <c r="C1584" s="1">
        <v>211041583</v>
      </c>
      <c r="D1584" s="2" t="s">
        <v>989</v>
      </c>
      <c r="E1584" t="s">
        <v>48</v>
      </c>
    </row>
    <row r="1585" ht="62.4" spans="1:5">
      <c r="A1585" s="1" t="s">
        <v>35</v>
      </c>
      <c r="B1585" s="1" t="s">
        <v>35</v>
      </c>
      <c r="C1585" s="1">
        <v>211041584</v>
      </c>
      <c r="D1585" s="2" t="s">
        <v>990</v>
      </c>
      <c r="E1585" t="s">
        <v>48</v>
      </c>
    </row>
    <row r="1586" ht="46.8" spans="1:5">
      <c r="A1586" s="1" t="s">
        <v>35</v>
      </c>
      <c r="B1586" s="1" t="s">
        <v>35</v>
      </c>
      <c r="C1586" s="1">
        <v>211041585</v>
      </c>
      <c r="D1586" s="2" t="s">
        <v>991</v>
      </c>
      <c r="E1586" t="s">
        <v>48</v>
      </c>
    </row>
    <row r="1587" ht="78" spans="1:5">
      <c r="A1587" s="1" t="s">
        <v>35</v>
      </c>
      <c r="B1587" s="1" t="s">
        <v>35</v>
      </c>
      <c r="C1587" s="1">
        <v>211041586</v>
      </c>
      <c r="D1587" s="2" t="s">
        <v>992</v>
      </c>
      <c r="E1587" t="s">
        <v>48</v>
      </c>
    </row>
    <row r="1588" ht="62.4" spans="1:5">
      <c r="A1588" s="1" t="s">
        <v>35</v>
      </c>
      <c r="B1588" s="1" t="s">
        <v>35</v>
      </c>
      <c r="C1588" s="1">
        <v>211041587</v>
      </c>
      <c r="D1588" s="2" t="s">
        <v>993</v>
      </c>
      <c r="E1588" t="s">
        <v>48</v>
      </c>
    </row>
    <row r="1589" ht="46.8" spans="1:5">
      <c r="A1589" s="1" t="s">
        <v>35</v>
      </c>
      <c r="B1589" s="1" t="s">
        <v>35</v>
      </c>
      <c r="C1589" s="1">
        <v>211041588</v>
      </c>
      <c r="D1589" s="2" t="s">
        <v>994</v>
      </c>
      <c r="E1589" t="s">
        <v>48</v>
      </c>
    </row>
    <row r="1590" ht="46.8" spans="1:5">
      <c r="A1590" s="1" t="s">
        <v>35</v>
      </c>
      <c r="B1590" s="1" t="s">
        <v>35</v>
      </c>
      <c r="C1590" s="1">
        <v>211041589</v>
      </c>
      <c r="D1590" s="2" t="s">
        <v>994</v>
      </c>
      <c r="E1590" t="s">
        <v>48</v>
      </c>
    </row>
    <row r="1591" ht="62.4" spans="1:5">
      <c r="A1591" s="1" t="s">
        <v>35</v>
      </c>
      <c r="B1591" s="1" t="s">
        <v>35</v>
      </c>
      <c r="C1591" s="1">
        <v>211041590</v>
      </c>
      <c r="D1591" s="2" t="s">
        <v>995</v>
      </c>
      <c r="E1591" t="s">
        <v>48</v>
      </c>
    </row>
    <row r="1592" ht="62.4" spans="1:5">
      <c r="A1592" s="1" t="s">
        <v>35</v>
      </c>
      <c r="B1592" s="1" t="s">
        <v>35</v>
      </c>
      <c r="C1592" s="1">
        <v>211041591</v>
      </c>
      <c r="D1592" s="2" t="s">
        <v>995</v>
      </c>
      <c r="E1592" t="s">
        <v>48</v>
      </c>
    </row>
    <row r="1593" ht="46.8" spans="1:5">
      <c r="A1593" s="1" t="s">
        <v>35</v>
      </c>
      <c r="B1593" s="1" t="s">
        <v>35</v>
      </c>
      <c r="C1593" s="1">
        <v>211041592</v>
      </c>
      <c r="D1593" s="2" t="s">
        <v>996</v>
      </c>
      <c r="E1593" t="s">
        <v>48</v>
      </c>
    </row>
    <row r="1594" ht="31.2" spans="1:5">
      <c r="A1594" s="1" t="s">
        <v>35</v>
      </c>
      <c r="B1594" s="1" t="s">
        <v>35</v>
      </c>
      <c r="C1594" s="1">
        <v>211041593</v>
      </c>
      <c r="D1594" s="2" t="s">
        <v>997</v>
      </c>
      <c r="E1594" t="s">
        <v>48</v>
      </c>
    </row>
    <row r="1595" ht="31.2" spans="1:5">
      <c r="A1595" s="1" t="s">
        <v>35</v>
      </c>
      <c r="B1595" s="1" t="s">
        <v>35</v>
      </c>
      <c r="C1595" s="1">
        <v>211041594</v>
      </c>
      <c r="D1595" s="2" t="s">
        <v>997</v>
      </c>
      <c r="E1595" t="s">
        <v>48</v>
      </c>
    </row>
    <row r="1596" ht="31.2" spans="1:5">
      <c r="A1596" s="1" t="s">
        <v>35</v>
      </c>
      <c r="B1596" s="1" t="s">
        <v>35</v>
      </c>
      <c r="C1596" s="1">
        <v>211041595</v>
      </c>
      <c r="D1596" s="2" t="s">
        <v>998</v>
      </c>
      <c r="E1596" t="s">
        <v>48</v>
      </c>
    </row>
    <row r="1597" ht="31.2" spans="1:5">
      <c r="A1597" s="1" t="s">
        <v>35</v>
      </c>
      <c r="B1597" s="1" t="s">
        <v>35</v>
      </c>
      <c r="C1597" s="1">
        <v>211041596</v>
      </c>
      <c r="D1597" s="2" t="s">
        <v>998</v>
      </c>
      <c r="E1597" t="s">
        <v>48</v>
      </c>
    </row>
    <row r="1598" ht="31.2" spans="1:5">
      <c r="A1598" s="1" t="s">
        <v>35</v>
      </c>
      <c r="B1598" s="1" t="s">
        <v>35</v>
      </c>
      <c r="C1598" s="1">
        <v>211041597</v>
      </c>
      <c r="D1598" s="2" t="s">
        <v>998</v>
      </c>
      <c r="E1598" t="s">
        <v>48</v>
      </c>
    </row>
    <row r="1599" ht="31.2" spans="1:5">
      <c r="A1599" s="1" t="s">
        <v>35</v>
      </c>
      <c r="B1599" s="1" t="s">
        <v>35</v>
      </c>
      <c r="C1599" s="1">
        <v>211041598</v>
      </c>
      <c r="D1599" s="2" t="s">
        <v>999</v>
      </c>
      <c r="E1599" t="s">
        <v>48</v>
      </c>
    </row>
    <row r="1600" ht="46.8" spans="1:5">
      <c r="A1600" s="1" t="s">
        <v>35</v>
      </c>
      <c r="B1600" s="1" t="s">
        <v>35</v>
      </c>
      <c r="C1600" s="1">
        <v>211041599</v>
      </c>
      <c r="D1600" s="2" t="s">
        <v>1000</v>
      </c>
      <c r="E1600" t="s">
        <v>48</v>
      </c>
    </row>
    <row r="1601" ht="31.2" spans="1:5">
      <c r="A1601" s="1" t="s">
        <v>35</v>
      </c>
      <c r="B1601" s="1" t="s">
        <v>35</v>
      </c>
      <c r="C1601" s="1">
        <v>211041600</v>
      </c>
      <c r="D1601" s="2" t="s">
        <v>1001</v>
      </c>
      <c r="E1601" t="s">
        <v>48</v>
      </c>
    </row>
    <row r="1602" ht="31.2" spans="1:5">
      <c r="A1602" s="1" t="s">
        <v>35</v>
      </c>
      <c r="B1602" s="1" t="s">
        <v>35</v>
      </c>
      <c r="C1602" s="1">
        <v>211041601</v>
      </c>
      <c r="D1602" s="2" t="s">
        <v>1002</v>
      </c>
      <c r="E1602" t="s">
        <v>48</v>
      </c>
    </row>
    <row r="1603" ht="62.4" spans="1:5">
      <c r="A1603" s="1" t="s">
        <v>35</v>
      </c>
      <c r="B1603" s="1" t="s">
        <v>35</v>
      </c>
      <c r="C1603" s="1">
        <v>211041602</v>
      </c>
      <c r="D1603" s="2" t="s">
        <v>1003</v>
      </c>
      <c r="E1603" t="s">
        <v>48</v>
      </c>
    </row>
    <row r="1604" ht="46.8" spans="1:5">
      <c r="A1604" s="1" t="s">
        <v>35</v>
      </c>
      <c r="B1604" s="1" t="s">
        <v>35</v>
      </c>
      <c r="C1604" s="1">
        <v>211041603</v>
      </c>
      <c r="D1604" s="2" t="s">
        <v>1004</v>
      </c>
      <c r="E1604" t="s">
        <v>48</v>
      </c>
    </row>
    <row r="1605" ht="46.8" spans="1:5">
      <c r="A1605" s="1" t="s">
        <v>35</v>
      </c>
      <c r="B1605" s="1" t="s">
        <v>35</v>
      </c>
      <c r="C1605" s="1">
        <v>211041604</v>
      </c>
      <c r="D1605" s="2" t="s">
        <v>1005</v>
      </c>
      <c r="E1605" t="s">
        <v>48</v>
      </c>
    </row>
    <row r="1606" ht="46.8" spans="1:5">
      <c r="A1606" s="1" t="s">
        <v>35</v>
      </c>
      <c r="B1606" s="1" t="s">
        <v>35</v>
      </c>
      <c r="C1606" s="1">
        <v>211041605</v>
      </c>
      <c r="D1606" s="2" t="s">
        <v>1006</v>
      </c>
      <c r="E1606" t="s">
        <v>48</v>
      </c>
    </row>
    <row r="1607" ht="78" spans="1:5">
      <c r="A1607" s="1" t="s">
        <v>35</v>
      </c>
      <c r="B1607" s="1" t="s">
        <v>35</v>
      </c>
      <c r="C1607" s="1">
        <v>211041606</v>
      </c>
      <c r="D1607" s="2" t="s">
        <v>1007</v>
      </c>
      <c r="E1607" t="s">
        <v>48</v>
      </c>
    </row>
    <row r="1608" ht="78" spans="1:5">
      <c r="A1608" s="1" t="s">
        <v>35</v>
      </c>
      <c r="B1608" s="1" t="s">
        <v>35</v>
      </c>
      <c r="C1608" s="1">
        <v>211041607</v>
      </c>
      <c r="D1608" s="2" t="s">
        <v>1007</v>
      </c>
      <c r="E1608" t="s">
        <v>48</v>
      </c>
    </row>
    <row r="1609" ht="78" spans="1:5">
      <c r="A1609" s="1" t="s">
        <v>35</v>
      </c>
      <c r="B1609" s="1" t="s">
        <v>35</v>
      </c>
      <c r="C1609" s="1">
        <v>211041608</v>
      </c>
      <c r="D1609" s="2" t="s">
        <v>1008</v>
      </c>
      <c r="E1609" t="s">
        <v>48</v>
      </c>
    </row>
    <row r="1610" ht="31.2" spans="1:5">
      <c r="A1610" s="1" t="s">
        <v>35</v>
      </c>
      <c r="B1610" s="1" t="s">
        <v>35</v>
      </c>
      <c r="C1610" s="1">
        <v>211041609</v>
      </c>
      <c r="D1610" s="2" t="s">
        <v>1009</v>
      </c>
      <c r="E1610" t="s">
        <v>48</v>
      </c>
    </row>
    <row r="1611" ht="62.4" spans="1:5">
      <c r="A1611" s="1" t="s">
        <v>35</v>
      </c>
      <c r="B1611" s="1" t="s">
        <v>35</v>
      </c>
      <c r="C1611" s="1">
        <v>211041610</v>
      </c>
      <c r="D1611" s="2" t="s">
        <v>1010</v>
      </c>
      <c r="E1611" t="s">
        <v>48</v>
      </c>
    </row>
    <row r="1612" ht="62.4" spans="1:5">
      <c r="A1612" s="1" t="s">
        <v>35</v>
      </c>
      <c r="B1612" s="1" t="s">
        <v>35</v>
      </c>
      <c r="C1612" s="1">
        <v>211041611</v>
      </c>
      <c r="D1612" s="2" t="s">
        <v>1011</v>
      </c>
      <c r="E1612" t="s">
        <v>48</v>
      </c>
    </row>
    <row r="1613" ht="62.4" spans="1:5">
      <c r="A1613" s="1" t="s">
        <v>35</v>
      </c>
      <c r="B1613" s="1" t="s">
        <v>35</v>
      </c>
      <c r="C1613" s="1">
        <v>211041612</v>
      </c>
      <c r="D1613" s="2" t="s">
        <v>1012</v>
      </c>
      <c r="E1613" t="s">
        <v>48</v>
      </c>
    </row>
    <row r="1614" ht="62.4" spans="1:5">
      <c r="A1614" s="1" t="s">
        <v>35</v>
      </c>
      <c r="B1614" s="1" t="s">
        <v>35</v>
      </c>
      <c r="C1614" s="1">
        <v>211041613</v>
      </c>
      <c r="D1614" s="2" t="s">
        <v>1012</v>
      </c>
      <c r="E1614" t="s">
        <v>48</v>
      </c>
    </row>
    <row r="1615" ht="31.2" spans="1:5">
      <c r="A1615" s="1" t="s">
        <v>35</v>
      </c>
      <c r="B1615" s="1" t="s">
        <v>35</v>
      </c>
      <c r="C1615" s="1">
        <v>211041614</v>
      </c>
      <c r="D1615" s="2" t="s">
        <v>1013</v>
      </c>
      <c r="E1615" t="s">
        <v>48</v>
      </c>
    </row>
    <row r="1616" ht="31.2" spans="1:5">
      <c r="A1616" s="1" t="s">
        <v>35</v>
      </c>
      <c r="B1616" s="1" t="s">
        <v>35</v>
      </c>
      <c r="C1616" s="1">
        <v>211041615</v>
      </c>
      <c r="D1616" s="2" t="s">
        <v>1013</v>
      </c>
      <c r="E1616" t="s">
        <v>48</v>
      </c>
    </row>
    <row r="1617" ht="62.4" spans="1:5">
      <c r="A1617" s="1" t="s">
        <v>35</v>
      </c>
      <c r="B1617" s="1" t="s">
        <v>35</v>
      </c>
      <c r="C1617" s="1">
        <v>211041616</v>
      </c>
      <c r="D1617" s="2" t="s">
        <v>1014</v>
      </c>
      <c r="E1617" t="s">
        <v>48</v>
      </c>
    </row>
    <row r="1618" ht="62.4" spans="1:5">
      <c r="A1618" s="1" t="s">
        <v>35</v>
      </c>
      <c r="B1618" s="1" t="s">
        <v>35</v>
      </c>
      <c r="C1618" s="1">
        <v>211041617</v>
      </c>
      <c r="D1618" s="2" t="s">
        <v>1014</v>
      </c>
      <c r="E1618" t="s">
        <v>48</v>
      </c>
    </row>
    <row r="1619" ht="46.8" spans="1:5">
      <c r="A1619" s="1" t="s">
        <v>35</v>
      </c>
      <c r="B1619" s="1" t="s">
        <v>35</v>
      </c>
      <c r="C1619" s="1">
        <v>211041618</v>
      </c>
      <c r="D1619" s="2" t="s">
        <v>1015</v>
      </c>
      <c r="E1619" t="s">
        <v>48</v>
      </c>
    </row>
    <row r="1620" ht="46.8" spans="1:5">
      <c r="A1620" s="1" t="s">
        <v>35</v>
      </c>
      <c r="B1620" s="1" t="s">
        <v>35</v>
      </c>
      <c r="C1620" s="1">
        <v>211041619</v>
      </c>
      <c r="D1620" s="2" t="s">
        <v>1015</v>
      </c>
      <c r="E1620" t="s">
        <v>48</v>
      </c>
    </row>
    <row r="1621" ht="46.8" spans="1:5">
      <c r="A1621" s="1" t="s">
        <v>35</v>
      </c>
      <c r="B1621" s="1" t="s">
        <v>35</v>
      </c>
      <c r="C1621" s="1">
        <v>211041620</v>
      </c>
      <c r="D1621" s="2" t="s">
        <v>1015</v>
      </c>
      <c r="E1621" t="s">
        <v>48</v>
      </c>
    </row>
    <row r="1622" ht="46.8" spans="1:5">
      <c r="A1622" s="1" t="s">
        <v>35</v>
      </c>
      <c r="B1622" s="1" t="s">
        <v>35</v>
      </c>
      <c r="C1622" s="1">
        <v>211041621</v>
      </c>
      <c r="D1622" s="2" t="s">
        <v>1015</v>
      </c>
      <c r="E1622" t="s">
        <v>48</v>
      </c>
    </row>
    <row r="1623" ht="46.8" spans="1:5">
      <c r="A1623" s="1" t="s">
        <v>35</v>
      </c>
      <c r="B1623" s="1" t="s">
        <v>35</v>
      </c>
      <c r="C1623" s="1">
        <v>211041622</v>
      </c>
      <c r="D1623" s="2" t="s">
        <v>1016</v>
      </c>
      <c r="E1623" t="s">
        <v>48</v>
      </c>
    </row>
    <row r="1624" ht="62.4" spans="1:5">
      <c r="A1624" s="1" t="s">
        <v>35</v>
      </c>
      <c r="B1624" s="1" t="s">
        <v>35</v>
      </c>
      <c r="C1624" s="1">
        <v>211041623</v>
      </c>
      <c r="D1624" s="2" t="s">
        <v>1017</v>
      </c>
      <c r="E1624" t="s">
        <v>48</v>
      </c>
    </row>
    <row r="1625" ht="46.8" spans="1:5">
      <c r="A1625" s="1" t="s">
        <v>35</v>
      </c>
      <c r="B1625" s="1" t="s">
        <v>35</v>
      </c>
      <c r="C1625" s="1">
        <v>211041624</v>
      </c>
      <c r="D1625" s="2" t="s">
        <v>1018</v>
      </c>
      <c r="E1625" t="s">
        <v>48</v>
      </c>
    </row>
    <row r="1626" ht="46.8" spans="1:5">
      <c r="A1626" s="1" t="s">
        <v>35</v>
      </c>
      <c r="B1626" s="1" t="s">
        <v>35</v>
      </c>
      <c r="C1626" s="1">
        <v>211041625</v>
      </c>
      <c r="D1626" s="2" t="s">
        <v>1019</v>
      </c>
      <c r="E1626" t="s">
        <v>48</v>
      </c>
    </row>
    <row r="1627" ht="46.8" spans="1:5">
      <c r="A1627" s="1" t="s">
        <v>35</v>
      </c>
      <c r="B1627" s="1" t="s">
        <v>35</v>
      </c>
      <c r="C1627" s="1">
        <v>211041626</v>
      </c>
      <c r="D1627" s="2" t="s">
        <v>1019</v>
      </c>
      <c r="E1627" t="s">
        <v>48</v>
      </c>
    </row>
    <row r="1628" ht="46.8" spans="1:5">
      <c r="A1628" s="1" t="s">
        <v>35</v>
      </c>
      <c r="B1628" s="1" t="s">
        <v>35</v>
      </c>
      <c r="C1628" s="1">
        <v>211041627</v>
      </c>
      <c r="D1628" s="2" t="s">
        <v>1020</v>
      </c>
      <c r="E1628" t="s">
        <v>48</v>
      </c>
    </row>
    <row r="1629" ht="46.8" spans="1:5">
      <c r="A1629" s="1" t="s">
        <v>35</v>
      </c>
      <c r="B1629" s="1" t="s">
        <v>35</v>
      </c>
      <c r="C1629" s="1">
        <v>211041628</v>
      </c>
      <c r="D1629" s="2" t="s">
        <v>1021</v>
      </c>
      <c r="E1629" t="s">
        <v>48</v>
      </c>
    </row>
    <row r="1630" ht="46.8" spans="1:5">
      <c r="A1630" s="1" t="s">
        <v>35</v>
      </c>
      <c r="B1630" s="1" t="s">
        <v>35</v>
      </c>
      <c r="C1630" s="1">
        <v>211041629</v>
      </c>
      <c r="D1630" s="2" t="s">
        <v>1022</v>
      </c>
      <c r="E1630" t="s">
        <v>48</v>
      </c>
    </row>
    <row r="1631" ht="46.8" spans="1:5">
      <c r="A1631" s="1" t="s">
        <v>35</v>
      </c>
      <c r="B1631" s="1" t="s">
        <v>35</v>
      </c>
      <c r="C1631" s="1">
        <v>211041630</v>
      </c>
      <c r="D1631" s="2" t="s">
        <v>1023</v>
      </c>
      <c r="E1631" t="s">
        <v>48</v>
      </c>
    </row>
    <row r="1632" ht="46.8" spans="1:5">
      <c r="A1632" s="1" t="s">
        <v>35</v>
      </c>
      <c r="B1632" s="1" t="s">
        <v>35</v>
      </c>
      <c r="C1632" s="1">
        <v>211041631</v>
      </c>
      <c r="D1632" s="2" t="s">
        <v>1024</v>
      </c>
      <c r="E1632" t="s">
        <v>48</v>
      </c>
    </row>
    <row r="1633" ht="62.4" spans="1:5">
      <c r="A1633" s="1" t="s">
        <v>35</v>
      </c>
      <c r="B1633" s="1" t="s">
        <v>35</v>
      </c>
      <c r="C1633" s="1">
        <v>211041632</v>
      </c>
      <c r="D1633" s="2" t="s">
        <v>1025</v>
      </c>
      <c r="E1633" t="s">
        <v>48</v>
      </c>
    </row>
    <row r="1634" ht="78" spans="1:5">
      <c r="A1634" s="1" t="s">
        <v>35</v>
      </c>
      <c r="B1634" s="1" t="s">
        <v>35</v>
      </c>
      <c r="C1634" s="1">
        <v>211041633</v>
      </c>
      <c r="D1634" s="2" t="s">
        <v>1026</v>
      </c>
      <c r="E1634" t="s">
        <v>48</v>
      </c>
    </row>
    <row r="1635" ht="62.4" spans="1:5">
      <c r="A1635" s="1" t="s">
        <v>35</v>
      </c>
      <c r="B1635" s="1" t="s">
        <v>35</v>
      </c>
      <c r="C1635" s="1">
        <v>211041634</v>
      </c>
      <c r="D1635" s="2" t="s">
        <v>1027</v>
      </c>
      <c r="E1635" t="s">
        <v>48</v>
      </c>
    </row>
    <row r="1636" ht="62.4" spans="1:5">
      <c r="A1636" s="1" t="s">
        <v>35</v>
      </c>
      <c r="B1636" s="1" t="s">
        <v>35</v>
      </c>
      <c r="C1636" s="1">
        <v>211041635</v>
      </c>
      <c r="D1636" s="2" t="s">
        <v>1028</v>
      </c>
      <c r="E1636" t="s">
        <v>48</v>
      </c>
    </row>
    <row r="1637" ht="62.4" spans="1:5">
      <c r="A1637" s="1" t="s">
        <v>35</v>
      </c>
      <c r="B1637" s="1" t="s">
        <v>35</v>
      </c>
      <c r="C1637" s="1">
        <v>211041636</v>
      </c>
      <c r="D1637" s="2" t="s">
        <v>1029</v>
      </c>
      <c r="E1637" t="s">
        <v>48</v>
      </c>
    </row>
    <row r="1638" ht="78" spans="1:5">
      <c r="A1638" s="1" t="s">
        <v>35</v>
      </c>
      <c r="B1638" s="1" t="s">
        <v>35</v>
      </c>
      <c r="C1638" s="1">
        <v>211041637</v>
      </c>
      <c r="D1638" s="2" t="s">
        <v>1030</v>
      </c>
      <c r="E1638" t="s">
        <v>48</v>
      </c>
    </row>
    <row r="1639" ht="62.4" spans="1:5">
      <c r="A1639" s="1" t="s">
        <v>35</v>
      </c>
      <c r="B1639" s="1" t="s">
        <v>35</v>
      </c>
      <c r="C1639" s="1">
        <v>211041638</v>
      </c>
      <c r="D1639" s="2" t="s">
        <v>1031</v>
      </c>
      <c r="E1639" t="s">
        <v>48</v>
      </c>
    </row>
    <row r="1640" ht="62.4" spans="1:5">
      <c r="A1640" s="1" t="s">
        <v>35</v>
      </c>
      <c r="B1640" s="1" t="s">
        <v>35</v>
      </c>
      <c r="C1640" s="1">
        <v>211041639</v>
      </c>
      <c r="D1640" s="2" t="s">
        <v>1031</v>
      </c>
      <c r="E1640" t="s">
        <v>48</v>
      </c>
    </row>
    <row r="1641" ht="62.4" spans="1:5">
      <c r="A1641" s="1" t="s">
        <v>35</v>
      </c>
      <c r="B1641" s="1" t="s">
        <v>35</v>
      </c>
      <c r="C1641" s="1">
        <v>211041640</v>
      </c>
      <c r="D1641" s="2" t="s">
        <v>1032</v>
      </c>
      <c r="E1641" t="s">
        <v>48</v>
      </c>
    </row>
    <row r="1642" ht="62.4" spans="1:5">
      <c r="A1642" s="1" t="s">
        <v>35</v>
      </c>
      <c r="B1642" s="1" t="s">
        <v>35</v>
      </c>
      <c r="C1642" s="1">
        <v>211041641</v>
      </c>
      <c r="D1642" s="2" t="s">
        <v>1033</v>
      </c>
      <c r="E1642" t="s">
        <v>48</v>
      </c>
    </row>
    <row r="1643" ht="78" spans="1:5">
      <c r="A1643" s="1" t="s">
        <v>35</v>
      </c>
      <c r="B1643" s="1" t="s">
        <v>35</v>
      </c>
      <c r="C1643" s="1">
        <v>211041642</v>
      </c>
      <c r="D1643" s="2" t="s">
        <v>1034</v>
      </c>
      <c r="E1643" t="s">
        <v>48</v>
      </c>
    </row>
    <row r="1644" ht="62.4" spans="1:5">
      <c r="A1644" s="1" t="s">
        <v>35</v>
      </c>
      <c r="B1644" s="1" t="s">
        <v>35</v>
      </c>
      <c r="C1644" s="1">
        <v>211041643</v>
      </c>
      <c r="D1644" s="2" t="s">
        <v>1035</v>
      </c>
      <c r="E1644" t="s">
        <v>48</v>
      </c>
    </row>
    <row r="1645" ht="78" spans="1:5">
      <c r="A1645" s="1" t="s">
        <v>35</v>
      </c>
      <c r="B1645" s="1" t="s">
        <v>35</v>
      </c>
      <c r="C1645" s="1">
        <v>211041644</v>
      </c>
      <c r="D1645" s="2" t="s">
        <v>1036</v>
      </c>
      <c r="E1645" t="s">
        <v>48</v>
      </c>
    </row>
    <row r="1646" ht="62.4" spans="1:5">
      <c r="A1646" s="1" t="s">
        <v>35</v>
      </c>
      <c r="B1646" s="1" t="s">
        <v>35</v>
      </c>
      <c r="C1646" s="1">
        <v>211041645</v>
      </c>
      <c r="D1646" s="2" t="s">
        <v>1037</v>
      </c>
      <c r="E1646" t="s">
        <v>48</v>
      </c>
    </row>
    <row r="1647" ht="62.4" spans="1:5">
      <c r="A1647" s="1" t="s">
        <v>35</v>
      </c>
      <c r="B1647" s="1" t="s">
        <v>35</v>
      </c>
      <c r="C1647" s="1">
        <v>211041646</v>
      </c>
      <c r="D1647" s="2" t="s">
        <v>1037</v>
      </c>
      <c r="E1647" t="s">
        <v>48</v>
      </c>
    </row>
    <row r="1648" ht="62.4" spans="1:5">
      <c r="A1648" s="1" t="s">
        <v>35</v>
      </c>
      <c r="B1648" s="1" t="s">
        <v>35</v>
      </c>
      <c r="C1648" s="1">
        <v>211041647</v>
      </c>
      <c r="D1648" s="2" t="s">
        <v>1038</v>
      </c>
      <c r="E1648" t="s">
        <v>48</v>
      </c>
    </row>
    <row r="1649" ht="46.8" spans="1:5">
      <c r="A1649" s="1" t="s">
        <v>35</v>
      </c>
      <c r="B1649" s="1" t="s">
        <v>35</v>
      </c>
      <c r="C1649" s="1">
        <v>211041648</v>
      </c>
      <c r="D1649" s="2" t="s">
        <v>1039</v>
      </c>
      <c r="E1649" t="s">
        <v>48</v>
      </c>
    </row>
    <row r="1650" ht="46.8" spans="1:5">
      <c r="A1650" s="1" t="s">
        <v>35</v>
      </c>
      <c r="B1650" s="1" t="s">
        <v>35</v>
      </c>
      <c r="C1650" s="1">
        <v>211041649</v>
      </c>
      <c r="D1650" s="2" t="s">
        <v>1039</v>
      </c>
      <c r="E1650" t="s">
        <v>48</v>
      </c>
    </row>
    <row r="1651" ht="46.8" spans="1:5">
      <c r="A1651" s="1" t="s">
        <v>35</v>
      </c>
      <c r="B1651" s="1" t="s">
        <v>35</v>
      </c>
      <c r="C1651" s="1">
        <v>211041650</v>
      </c>
      <c r="D1651" s="2" t="s">
        <v>1040</v>
      </c>
      <c r="E1651" t="s">
        <v>48</v>
      </c>
    </row>
    <row r="1652" ht="46.8" spans="1:5">
      <c r="A1652" s="1" t="s">
        <v>35</v>
      </c>
      <c r="B1652" s="1" t="s">
        <v>35</v>
      </c>
      <c r="C1652" s="1">
        <v>211041651</v>
      </c>
      <c r="D1652" s="2" t="s">
        <v>1041</v>
      </c>
      <c r="E1652" t="s">
        <v>48</v>
      </c>
    </row>
    <row r="1653" ht="46.8" spans="1:5">
      <c r="A1653" s="1" t="s">
        <v>35</v>
      </c>
      <c r="B1653" s="1" t="s">
        <v>35</v>
      </c>
      <c r="C1653" s="1">
        <v>211041652</v>
      </c>
      <c r="D1653" s="2" t="s">
        <v>1041</v>
      </c>
      <c r="E1653" t="s">
        <v>48</v>
      </c>
    </row>
    <row r="1654" ht="46.8" spans="1:5">
      <c r="A1654" s="1" t="s">
        <v>35</v>
      </c>
      <c r="B1654" s="1" t="s">
        <v>35</v>
      </c>
      <c r="C1654" s="1">
        <v>211041653</v>
      </c>
      <c r="D1654" s="2" t="s">
        <v>1042</v>
      </c>
      <c r="E1654" t="s">
        <v>48</v>
      </c>
    </row>
    <row r="1655" ht="46.8" spans="1:5">
      <c r="A1655" s="1" t="s">
        <v>35</v>
      </c>
      <c r="B1655" s="1" t="s">
        <v>35</v>
      </c>
      <c r="C1655" s="1">
        <v>211041654</v>
      </c>
      <c r="D1655" s="2" t="s">
        <v>1043</v>
      </c>
      <c r="E1655" t="s">
        <v>48</v>
      </c>
    </row>
    <row r="1656" ht="31.2" spans="1:5">
      <c r="A1656" s="1" t="s">
        <v>35</v>
      </c>
      <c r="B1656" s="1" t="s">
        <v>35</v>
      </c>
      <c r="C1656" s="1">
        <v>211041655</v>
      </c>
      <c r="D1656" s="2" t="s">
        <v>1044</v>
      </c>
      <c r="E1656" t="s">
        <v>48</v>
      </c>
    </row>
    <row r="1657" ht="31.2" spans="1:5">
      <c r="A1657" s="1" t="s">
        <v>35</v>
      </c>
      <c r="B1657" s="1" t="s">
        <v>35</v>
      </c>
      <c r="C1657" s="1">
        <v>211041656</v>
      </c>
      <c r="D1657" s="2" t="s">
        <v>1045</v>
      </c>
      <c r="E1657" t="s">
        <v>48</v>
      </c>
    </row>
    <row r="1658" ht="31.2" spans="1:5">
      <c r="A1658" s="1" t="s">
        <v>35</v>
      </c>
      <c r="B1658" s="1" t="s">
        <v>35</v>
      </c>
      <c r="C1658" s="1">
        <v>211041657</v>
      </c>
      <c r="D1658" s="2" t="s">
        <v>1046</v>
      </c>
      <c r="E1658" t="s">
        <v>48</v>
      </c>
    </row>
    <row r="1659" ht="31.2" spans="1:5">
      <c r="A1659" s="1" t="s">
        <v>35</v>
      </c>
      <c r="B1659" s="1" t="s">
        <v>35</v>
      </c>
      <c r="C1659" s="1">
        <v>211041658</v>
      </c>
      <c r="D1659" s="2" t="s">
        <v>1047</v>
      </c>
      <c r="E1659" t="s">
        <v>48</v>
      </c>
    </row>
    <row r="1660" ht="31.2" spans="1:5">
      <c r="A1660" s="1" t="s">
        <v>35</v>
      </c>
      <c r="B1660" s="1" t="s">
        <v>35</v>
      </c>
      <c r="C1660" s="1">
        <v>211041659</v>
      </c>
      <c r="D1660" s="2" t="s">
        <v>1047</v>
      </c>
      <c r="E1660" t="s">
        <v>48</v>
      </c>
    </row>
    <row r="1661" ht="31.2" spans="1:5">
      <c r="A1661" s="1" t="s">
        <v>35</v>
      </c>
      <c r="B1661" s="1" t="s">
        <v>35</v>
      </c>
      <c r="C1661" s="1">
        <v>211041660</v>
      </c>
      <c r="D1661" s="2" t="s">
        <v>1048</v>
      </c>
      <c r="E1661" t="s">
        <v>48</v>
      </c>
    </row>
    <row r="1662" ht="31.2" spans="1:5">
      <c r="A1662" s="1" t="s">
        <v>35</v>
      </c>
      <c r="B1662" s="1" t="s">
        <v>35</v>
      </c>
      <c r="C1662" s="1">
        <v>211041661</v>
      </c>
      <c r="D1662" s="2" t="s">
        <v>1048</v>
      </c>
      <c r="E1662" t="s">
        <v>48</v>
      </c>
    </row>
    <row r="1663" ht="31.2" spans="1:5">
      <c r="A1663" s="1" t="s">
        <v>35</v>
      </c>
      <c r="B1663" s="1" t="s">
        <v>35</v>
      </c>
      <c r="C1663" s="1">
        <v>211041662</v>
      </c>
      <c r="D1663" s="2" t="s">
        <v>1048</v>
      </c>
      <c r="E1663" t="s">
        <v>48</v>
      </c>
    </row>
    <row r="1664" ht="31.2" spans="1:5">
      <c r="A1664" s="1" t="s">
        <v>35</v>
      </c>
      <c r="B1664" s="1" t="s">
        <v>35</v>
      </c>
      <c r="C1664" s="1">
        <v>211041663</v>
      </c>
      <c r="D1664" s="2" t="s">
        <v>1048</v>
      </c>
      <c r="E1664" t="s">
        <v>48</v>
      </c>
    </row>
    <row r="1665" ht="46.8" spans="1:5">
      <c r="A1665" s="1" t="s">
        <v>35</v>
      </c>
      <c r="B1665" s="1" t="s">
        <v>35</v>
      </c>
      <c r="C1665" s="1">
        <v>211041664</v>
      </c>
      <c r="D1665" s="2" t="s">
        <v>1049</v>
      </c>
      <c r="E1665" t="s">
        <v>48</v>
      </c>
    </row>
    <row r="1666" ht="31.2" spans="1:5">
      <c r="A1666" s="1" t="s">
        <v>35</v>
      </c>
      <c r="B1666" s="1" t="s">
        <v>35</v>
      </c>
      <c r="C1666" s="1">
        <v>211041665</v>
      </c>
      <c r="D1666" s="2" t="s">
        <v>1050</v>
      </c>
      <c r="E1666" t="s">
        <v>48</v>
      </c>
    </row>
    <row r="1667" ht="31.2" spans="1:5">
      <c r="A1667" s="1" t="s">
        <v>35</v>
      </c>
      <c r="B1667" s="1" t="s">
        <v>35</v>
      </c>
      <c r="C1667" s="1">
        <v>211041666</v>
      </c>
      <c r="D1667" s="2" t="s">
        <v>1050</v>
      </c>
      <c r="E1667" t="s">
        <v>48</v>
      </c>
    </row>
    <row r="1668" ht="46.8" spans="1:5">
      <c r="A1668" s="1" t="s">
        <v>35</v>
      </c>
      <c r="B1668" s="1" t="s">
        <v>35</v>
      </c>
      <c r="C1668" s="1">
        <v>211041667</v>
      </c>
      <c r="D1668" s="2" t="s">
        <v>1051</v>
      </c>
      <c r="E1668" t="s">
        <v>48</v>
      </c>
    </row>
    <row r="1669" ht="31.2" spans="1:5">
      <c r="A1669" s="1" t="s">
        <v>35</v>
      </c>
      <c r="B1669" s="1" t="s">
        <v>35</v>
      </c>
      <c r="C1669" s="1">
        <v>211041668</v>
      </c>
      <c r="D1669" s="2" t="s">
        <v>1052</v>
      </c>
      <c r="E1669" t="s">
        <v>48</v>
      </c>
    </row>
    <row r="1670" ht="46.8" spans="1:5">
      <c r="A1670" s="1" t="s">
        <v>35</v>
      </c>
      <c r="B1670" s="1" t="s">
        <v>35</v>
      </c>
      <c r="C1670" s="1">
        <v>211041669</v>
      </c>
      <c r="D1670" s="2" t="s">
        <v>1053</v>
      </c>
      <c r="E1670" t="s">
        <v>48</v>
      </c>
    </row>
    <row r="1671" ht="62.4" spans="1:5">
      <c r="A1671" s="1" t="s">
        <v>35</v>
      </c>
      <c r="B1671" s="1" t="s">
        <v>35</v>
      </c>
      <c r="C1671" s="1">
        <v>211041670</v>
      </c>
      <c r="D1671" s="2" t="s">
        <v>1054</v>
      </c>
      <c r="E1671" t="s">
        <v>48</v>
      </c>
    </row>
    <row r="1672" ht="31.2" spans="1:5">
      <c r="A1672" s="1" t="s">
        <v>35</v>
      </c>
      <c r="B1672" s="1" t="s">
        <v>35</v>
      </c>
      <c r="C1672" s="1">
        <v>211041671</v>
      </c>
      <c r="D1672" s="2" t="s">
        <v>1055</v>
      </c>
      <c r="E1672" t="s">
        <v>48</v>
      </c>
    </row>
    <row r="1673" ht="31.2" spans="1:5">
      <c r="A1673" s="1" t="s">
        <v>35</v>
      </c>
      <c r="B1673" s="1" t="s">
        <v>35</v>
      </c>
      <c r="C1673" s="1">
        <v>211041672</v>
      </c>
      <c r="D1673" s="2" t="s">
        <v>1056</v>
      </c>
      <c r="E1673" t="s">
        <v>48</v>
      </c>
    </row>
    <row r="1674" ht="31.2" spans="1:5">
      <c r="A1674" s="1" t="s">
        <v>35</v>
      </c>
      <c r="B1674" s="1" t="s">
        <v>35</v>
      </c>
      <c r="C1674" s="1">
        <v>211041673</v>
      </c>
      <c r="D1674" s="2" t="s">
        <v>1057</v>
      </c>
      <c r="E1674" t="s">
        <v>48</v>
      </c>
    </row>
    <row r="1675" ht="46.8" spans="1:5">
      <c r="A1675" s="1" t="s">
        <v>35</v>
      </c>
      <c r="B1675" s="1" t="s">
        <v>35</v>
      </c>
      <c r="C1675" s="1">
        <v>211041674</v>
      </c>
      <c r="D1675" s="2" t="s">
        <v>1058</v>
      </c>
      <c r="E1675" t="s">
        <v>48</v>
      </c>
    </row>
    <row r="1676" ht="31.2" spans="1:5">
      <c r="A1676" s="1" t="s">
        <v>35</v>
      </c>
      <c r="B1676" s="1" t="s">
        <v>35</v>
      </c>
      <c r="C1676" s="1">
        <v>211041675</v>
      </c>
      <c r="D1676" s="2" t="s">
        <v>1059</v>
      </c>
      <c r="E1676" t="s">
        <v>48</v>
      </c>
    </row>
    <row r="1677" ht="62.4" spans="1:5">
      <c r="A1677" s="1" t="s">
        <v>35</v>
      </c>
      <c r="B1677" s="1" t="s">
        <v>35</v>
      </c>
      <c r="C1677" s="1">
        <v>211041676</v>
      </c>
      <c r="D1677" s="2" t="s">
        <v>1060</v>
      </c>
      <c r="E1677" t="s">
        <v>48</v>
      </c>
    </row>
    <row r="1678" ht="62.4" spans="1:5">
      <c r="A1678" s="1" t="s">
        <v>35</v>
      </c>
      <c r="B1678" s="1" t="s">
        <v>35</v>
      </c>
      <c r="C1678" s="1">
        <v>211041677</v>
      </c>
      <c r="D1678" s="2" t="s">
        <v>1061</v>
      </c>
      <c r="E1678" t="s">
        <v>48</v>
      </c>
    </row>
    <row r="1679" ht="46.8" spans="1:5">
      <c r="A1679" s="1" t="s">
        <v>35</v>
      </c>
      <c r="B1679" s="1" t="s">
        <v>35</v>
      </c>
      <c r="C1679" s="1">
        <v>211041678</v>
      </c>
      <c r="D1679" s="2" t="s">
        <v>1062</v>
      </c>
      <c r="E1679" t="s">
        <v>48</v>
      </c>
    </row>
    <row r="1680" ht="46.8" spans="1:5">
      <c r="A1680" s="1" t="s">
        <v>35</v>
      </c>
      <c r="B1680" s="1" t="s">
        <v>35</v>
      </c>
      <c r="C1680" s="1">
        <v>211041679</v>
      </c>
      <c r="D1680" s="2" t="s">
        <v>1062</v>
      </c>
      <c r="E1680" t="s">
        <v>48</v>
      </c>
    </row>
    <row r="1681" ht="46.8" spans="1:5">
      <c r="A1681" s="1" t="s">
        <v>35</v>
      </c>
      <c r="B1681" s="1" t="s">
        <v>35</v>
      </c>
      <c r="C1681" s="1">
        <v>211041680</v>
      </c>
      <c r="D1681" s="2" t="s">
        <v>1063</v>
      </c>
      <c r="E1681" t="s">
        <v>48</v>
      </c>
    </row>
    <row r="1682" ht="31.2" spans="1:5">
      <c r="A1682" s="1" t="s">
        <v>35</v>
      </c>
      <c r="B1682" s="1" t="s">
        <v>35</v>
      </c>
      <c r="C1682" s="1">
        <v>211041681</v>
      </c>
      <c r="D1682" s="2" t="s">
        <v>1064</v>
      </c>
      <c r="E1682" t="s">
        <v>48</v>
      </c>
    </row>
    <row r="1683" ht="31.2" spans="1:5">
      <c r="A1683" s="1" t="s">
        <v>35</v>
      </c>
      <c r="B1683" s="1" t="s">
        <v>35</v>
      </c>
      <c r="C1683" s="1">
        <v>211041682</v>
      </c>
      <c r="D1683" s="2" t="s">
        <v>1064</v>
      </c>
      <c r="E1683" t="s">
        <v>48</v>
      </c>
    </row>
    <row r="1684" ht="31.2" spans="1:5">
      <c r="A1684" s="1" t="s">
        <v>35</v>
      </c>
      <c r="B1684" s="1" t="s">
        <v>35</v>
      </c>
      <c r="C1684" s="1">
        <v>211041683</v>
      </c>
      <c r="D1684" s="2" t="s">
        <v>1065</v>
      </c>
      <c r="E1684" t="s">
        <v>48</v>
      </c>
    </row>
    <row r="1685" ht="31.2" spans="1:5">
      <c r="A1685" s="1" t="s">
        <v>35</v>
      </c>
      <c r="B1685" s="1" t="s">
        <v>35</v>
      </c>
      <c r="C1685" s="1">
        <v>211041684</v>
      </c>
      <c r="D1685" s="2" t="s">
        <v>1066</v>
      </c>
      <c r="E1685" t="s">
        <v>48</v>
      </c>
    </row>
    <row r="1686" ht="31.2" spans="1:5">
      <c r="A1686" s="1" t="s">
        <v>35</v>
      </c>
      <c r="B1686" s="1" t="s">
        <v>35</v>
      </c>
      <c r="C1686" s="1">
        <v>211041685</v>
      </c>
      <c r="D1686" s="2" t="s">
        <v>1066</v>
      </c>
      <c r="E1686" t="s">
        <v>48</v>
      </c>
    </row>
    <row r="1687" ht="46.8" spans="1:5">
      <c r="A1687" s="1" t="s">
        <v>35</v>
      </c>
      <c r="B1687" s="1" t="s">
        <v>35</v>
      </c>
      <c r="C1687" s="1">
        <v>211041686</v>
      </c>
      <c r="D1687" s="2" t="s">
        <v>1067</v>
      </c>
      <c r="E1687" t="s">
        <v>48</v>
      </c>
    </row>
    <row r="1688" ht="31.2" spans="1:5">
      <c r="A1688" s="1" t="s">
        <v>35</v>
      </c>
      <c r="B1688" s="1" t="s">
        <v>35</v>
      </c>
      <c r="C1688" s="1">
        <v>211041687</v>
      </c>
      <c r="D1688" s="2" t="s">
        <v>1068</v>
      </c>
      <c r="E1688" t="s">
        <v>48</v>
      </c>
    </row>
    <row r="1689" ht="31.2" spans="1:5">
      <c r="A1689" s="1" t="s">
        <v>35</v>
      </c>
      <c r="B1689" s="1" t="s">
        <v>35</v>
      </c>
      <c r="C1689" s="1">
        <v>211041688</v>
      </c>
      <c r="D1689" s="2" t="s">
        <v>1069</v>
      </c>
      <c r="E1689" t="s">
        <v>48</v>
      </c>
    </row>
    <row r="1690" ht="31.2" spans="1:5">
      <c r="A1690" s="1" t="s">
        <v>35</v>
      </c>
      <c r="B1690" s="1" t="s">
        <v>35</v>
      </c>
      <c r="C1690" s="1">
        <v>211041689</v>
      </c>
      <c r="D1690" s="2" t="s">
        <v>1069</v>
      </c>
      <c r="E1690" t="s">
        <v>48</v>
      </c>
    </row>
    <row r="1691" ht="46.8" spans="1:5">
      <c r="A1691" s="1" t="s">
        <v>35</v>
      </c>
      <c r="B1691" s="1" t="s">
        <v>35</v>
      </c>
      <c r="C1691" s="1">
        <v>211041690</v>
      </c>
      <c r="D1691" s="2" t="s">
        <v>1070</v>
      </c>
      <c r="E1691" t="s">
        <v>48</v>
      </c>
    </row>
    <row r="1692" ht="31.2" spans="1:5">
      <c r="A1692" s="1" t="s">
        <v>35</v>
      </c>
      <c r="B1692" s="1" t="s">
        <v>35</v>
      </c>
      <c r="C1692" s="1">
        <v>211041691</v>
      </c>
      <c r="D1692" s="2" t="s">
        <v>1069</v>
      </c>
      <c r="E1692" t="s">
        <v>48</v>
      </c>
    </row>
    <row r="1693" ht="31.2" spans="1:5">
      <c r="A1693" s="1" t="s">
        <v>35</v>
      </c>
      <c r="B1693" s="1" t="s">
        <v>35</v>
      </c>
      <c r="C1693" s="1">
        <v>211041692</v>
      </c>
      <c r="D1693" s="2" t="s">
        <v>1069</v>
      </c>
      <c r="E1693" t="s">
        <v>48</v>
      </c>
    </row>
    <row r="1694" ht="31.2" spans="1:5">
      <c r="A1694" s="1" t="s">
        <v>35</v>
      </c>
      <c r="B1694" s="1" t="s">
        <v>35</v>
      </c>
      <c r="C1694" s="1">
        <v>211041693</v>
      </c>
      <c r="D1694" s="2" t="s">
        <v>1069</v>
      </c>
      <c r="E1694" t="s">
        <v>48</v>
      </c>
    </row>
    <row r="1695" ht="31.2" spans="1:5">
      <c r="A1695" s="1" t="s">
        <v>35</v>
      </c>
      <c r="B1695" s="1" t="s">
        <v>35</v>
      </c>
      <c r="C1695" s="1">
        <v>211041694</v>
      </c>
      <c r="D1695" s="2" t="s">
        <v>1071</v>
      </c>
      <c r="E1695" t="s">
        <v>48</v>
      </c>
    </row>
    <row r="1696" ht="31.2" spans="1:5">
      <c r="A1696" s="1" t="s">
        <v>35</v>
      </c>
      <c r="B1696" s="1" t="s">
        <v>35</v>
      </c>
      <c r="C1696" s="1">
        <v>211041695</v>
      </c>
      <c r="D1696" s="2" t="s">
        <v>1072</v>
      </c>
      <c r="E1696" t="s">
        <v>48</v>
      </c>
    </row>
    <row r="1697" ht="31.2" spans="1:5">
      <c r="A1697" s="1" t="s">
        <v>35</v>
      </c>
      <c r="B1697" s="1" t="s">
        <v>35</v>
      </c>
      <c r="C1697" s="1">
        <v>211041696</v>
      </c>
      <c r="D1697" s="2" t="s">
        <v>1072</v>
      </c>
      <c r="E1697" t="s">
        <v>48</v>
      </c>
    </row>
    <row r="1698" ht="31.2" spans="1:5">
      <c r="A1698" s="1" t="s">
        <v>35</v>
      </c>
      <c r="B1698" s="1" t="s">
        <v>35</v>
      </c>
      <c r="C1698" s="1">
        <v>211041697</v>
      </c>
      <c r="D1698" s="2" t="s">
        <v>1073</v>
      </c>
      <c r="E1698" t="s">
        <v>48</v>
      </c>
    </row>
    <row r="1699" ht="31.2" spans="1:5">
      <c r="A1699" s="1" t="s">
        <v>35</v>
      </c>
      <c r="B1699" s="1" t="s">
        <v>35</v>
      </c>
      <c r="C1699" s="1">
        <v>211041698</v>
      </c>
      <c r="D1699" s="2" t="s">
        <v>1074</v>
      </c>
      <c r="E1699" t="s">
        <v>48</v>
      </c>
    </row>
    <row r="1700" ht="31.2" spans="1:5">
      <c r="A1700" s="1" t="s">
        <v>35</v>
      </c>
      <c r="B1700" s="1" t="s">
        <v>35</v>
      </c>
      <c r="C1700" s="1">
        <v>211041699</v>
      </c>
      <c r="D1700" s="2" t="s">
        <v>1074</v>
      </c>
      <c r="E1700" t="s">
        <v>48</v>
      </c>
    </row>
    <row r="1701" ht="31.2" spans="1:5">
      <c r="A1701" s="1" t="s">
        <v>35</v>
      </c>
      <c r="B1701" s="1" t="s">
        <v>35</v>
      </c>
      <c r="C1701" s="1">
        <v>211041700</v>
      </c>
      <c r="D1701" s="2" t="s">
        <v>1073</v>
      </c>
      <c r="E1701" t="s">
        <v>48</v>
      </c>
    </row>
    <row r="1702" ht="31.2" spans="1:5">
      <c r="A1702" s="1" t="s">
        <v>35</v>
      </c>
      <c r="B1702" s="1" t="s">
        <v>35</v>
      </c>
      <c r="C1702" s="1">
        <v>211041701</v>
      </c>
      <c r="D1702" s="2" t="s">
        <v>1075</v>
      </c>
      <c r="E1702" t="s">
        <v>48</v>
      </c>
    </row>
    <row r="1703" ht="31.2" spans="1:5">
      <c r="A1703" s="1" t="s">
        <v>35</v>
      </c>
      <c r="B1703" s="1" t="s">
        <v>35</v>
      </c>
      <c r="C1703" s="1">
        <v>211041702</v>
      </c>
      <c r="D1703" s="2" t="s">
        <v>1075</v>
      </c>
      <c r="E1703" t="s">
        <v>48</v>
      </c>
    </row>
    <row r="1704" ht="31.2" spans="1:5">
      <c r="A1704" s="1" t="s">
        <v>35</v>
      </c>
      <c r="B1704" s="1" t="s">
        <v>35</v>
      </c>
      <c r="C1704" s="1">
        <v>211041703</v>
      </c>
      <c r="D1704" s="2" t="s">
        <v>1076</v>
      </c>
      <c r="E1704" t="s">
        <v>48</v>
      </c>
    </row>
    <row r="1705" ht="31.2" spans="1:5">
      <c r="A1705" s="1" t="s">
        <v>35</v>
      </c>
      <c r="B1705" s="1" t="s">
        <v>35</v>
      </c>
      <c r="C1705" s="1">
        <v>211041704</v>
      </c>
      <c r="D1705" s="2" t="s">
        <v>1076</v>
      </c>
      <c r="E1705" t="s">
        <v>48</v>
      </c>
    </row>
    <row r="1706" ht="31.2" spans="1:5">
      <c r="A1706" s="1" t="s">
        <v>35</v>
      </c>
      <c r="B1706" s="1" t="s">
        <v>35</v>
      </c>
      <c r="C1706" s="1">
        <v>211041705</v>
      </c>
      <c r="D1706" s="2" t="s">
        <v>1076</v>
      </c>
      <c r="E1706" t="s">
        <v>48</v>
      </c>
    </row>
    <row r="1707" ht="31.2" spans="1:5">
      <c r="A1707" s="1" t="s">
        <v>35</v>
      </c>
      <c r="B1707" s="1" t="s">
        <v>35</v>
      </c>
      <c r="C1707" s="1">
        <v>211041706</v>
      </c>
      <c r="D1707" s="2" t="s">
        <v>1077</v>
      </c>
      <c r="E1707" t="s">
        <v>48</v>
      </c>
    </row>
    <row r="1708" ht="31.2" spans="1:5">
      <c r="A1708" s="1" t="s">
        <v>35</v>
      </c>
      <c r="B1708" s="1" t="s">
        <v>35</v>
      </c>
      <c r="C1708" s="1">
        <v>211041707</v>
      </c>
      <c r="D1708" s="2" t="s">
        <v>1078</v>
      </c>
      <c r="E1708" t="s">
        <v>48</v>
      </c>
    </row>
    <row r="1709" ht="31.2" spans="1:5">
      <c r="A1709" s="1" t="s">
        <v>35</v>
      </c>
      <c r="B1709" s="1" t="s">
        <v>35</v>
      </c>
      <c r="C1709" s="1">
        <v>211041708</v>
      </c>
      <c r="D1709" s="2" t="s">
        <v>1079</v>
      </c>
      <c r="E1709" t="s">
        <v>48</v>
      </c>
    </row>
    <row r="1710" ht="31.2" spans="1:5">
      <c r="A1710" s="1" t="s">
        <v>35</v>
      </c>
      <c r="B1710" s="1" t="s">
        <v>35</v>
      </c>
      <c r="C1710" s="1">
        <v>211041709</v>
      </c>
      <c r="D1710" s="2" t="s">
        <v>1079</v>
      </c>
      <c r="E1710" t="s">
        <v>48</v>
      </c>
    </row>
    <row r="1711" ht="31.2" spans="1:5">
      <c r="A1711" s="1" t="s">
        <v>35</v>
      </c>
      <c r="B1711" s="1" t="s">
        <v>35</v>
      </c>
      <c r="C1711" s="1">
        <v>211041710</v>
      </c>
      <c r="D1711" s="2" t="s">
        <v>1079</v>
      </c>
      <c r="E1711" t="s">
        <v>48</v>
      </c>
    </row>
    <row r="1712" ht="31.2" spans="1:5">
      <c r="A1712" s="1" t="s">
        <v>35</v>
      </c>
      <c r="B1712" s="1" t="s">
        <v>35</v>
      </c>
      <c r="C1712" s="1">
        <v>211041711</v>
      </c>
      <c r="D1712" s="2" t="s">
        <v>1080</v>
      </c>
      <c r="E1712" t="s">
        <v>48</v>
      </c>
    </row>
    <row r="1713" ht="46.8" spans="1:5">
      <c r="A1713" s="1" t="s">
        <v>35</v>
      </c>
      <c r="B1713" s="1" t="s">
        <v>35</v>
      </c>
      <c r="C1713" s="1">
        <v>211041712</v>
      </c>
      <c r="D1713" s="2" t="s">
        <v>1081</v>
      </c>
      <c r="E1713" t="s">
        <v>48</v>
      </c>
    </row>
    <row r="1714" ht="31.2" spans="1:5">
      <c r="A1714" s="1" t="s">
        <v>35</v>
      </c>
      <c r="B1714" s="1" t="s">
        <v>35</v>
      </c>
      <c r="C1714" s="1">
        <v>211041713</v>
      </c>
      <c r="D1714" s="2" t="s">
        <v>1082</v>
      </c>
      <c r="E1714" t="s">
        <v>48</v>
      </c>
    </row>
    <row r="1715" ht="31.2" spans="1:5">
      <c r="A1715" s="1" t="s">
        <v>35</v>
      </c>
      <c r="B1715" s="1" t="s">
        <v>35</v>
      </c>
      <c r="C1715" s="1">
        <v>211041714</v>
      </c>
      <c r="D1715" s="2" t="s">
        <v>1082</v>
      </c>
      <c r="E1715" t="s">
        <v>48</v>
      </c>
    </row>
    <row r="1716" ht="31.2" spans="1:5">
      <c r="A1716" s="1" t="s">
        <v>35</v>
      </c>
      <c r="B1716" s="1" t="s">
        <v>35</v>
      </c>
      <c r="C1716" s="1">
        <v>211041715</v>
      </c>
      <c r="D1716" s="2" t="s">
        <v>1083</v>
      </c>
      <c r="E1716" t="s">
        <v>48</v>
      </c>
    </row>
    <row r="1717" ht="31.2" spans="1:5">
      <c r="A1717" s="1" t="s">
        <v>35</v>
      </c>
      <c r="B1717" s="1" t="s">
        <v>35</v>
      </c>
      <c r="C1717" s="1">
        <v>211041716</v>
      </c>
      <c r="D1717" s="2" t="s">
        <v>1083</v>
      </c>
      <c r="E1717" t="s">
        <v>48</v>
      </c>
    </row>
    <row r="1718" ht="46.8" spans="1:5">
      <c r="A1718" s="1" t="s">
        <v>35</v>
      </c>
      <c r="B1718" s="1" t="s">
        <v>35</v>
      </c>
      <c r="C1718" s="1">
        <v>211041717</v>
      </c>
      <c r="D1718" s="2" t="s">
        <v>1084</v>
      </c>
      <c r="E1718" t="s">
        <v>48</v>
      </c>
    </row>
    <row r="1719" ht="31.2" spans="1:5">
      <c r="A1719" s="1" t="s">
        <v>35</v>
      </c>
      <c r="B1719" s="1" t="s">
        <v>35</v>
      </c>
      <c r="C1719" s="1">
        <v>211041718</v>
      </c>
      <c r="D1719" s="2" t="s">
        <v>1085</v>
      </c>
      <c r="E1719" t="s">
        <v>48</v>
      </c>
    </row>
    <row r="1720" ht="31.2" spans="1:5">
      <c r="A1720" s="1" t="s">
        <v>35</v>
      </c>
      <c r="B1720" s="1" t="s">
        <v>35</v>
      </c>
      <c r="C1720" s="1">
        <v>211041719</v>
      </c>
      <c r="D1720" s="2" t="s">
        <v>1085</v>
      </c>
      <c r="E1720" t="s">
        <v>48</v>
      </c>
    </row>
    <row r="1721" ht="31.2" spans="1:5">
      <c r="A1721" s="1" t="s">
        <v>35</v>
      </c>
      <c r="B1721" s="1" t="s">
        <v>35</v>
      </c>
      <c r="C1721" s="1">
        <v>211041720</v>
      </c>
      <c r="D1721" s="2" t="s">
        <v>1085</v>
      </c>
      <c r="E1721" t="s">
        <v>48</v>
      </c>
    </row>
    <row r="1722" ht="31.2" spans="1:5">
      <c r="A1722" s="1" t="s">
        <v>35</v>
      </c>
      <c r="B1722" s="1" t="s">
        <v>35</v>
      </c>
      <c r="C1722" s="1">
        <v>211041721</v>
      </c>
      <c r="D1722" s="2" t="s">
        <v>1086</v>
      </c>
      <c r="E1722" t="s">
        <v>48</v>
      </c>
    </row>
    <row r="1723" ht="31.2" spans="1:5">
      <c r="A1723" s="1" t="s">
        <v>35</v>
      </c>
      <c r="B1723" s="1" t="s">
        <v>35</v>
      </c>
      <c r="C1723" s="1">
        <v>211041722</v>
      </c>
      <c r="D1723" s="2" t="s">
        <v>1086</v>
      </c>
      <c r="E1723" t="s">
        <v>48</v>
      </c>
    </row>
    <row r="1724" ht="46.8" spans="1:5">
      <c r="A1724" s="1" t="s">
        <v>36</v>
      </c>
      <c r="B1724" s="1" t="s">
        <v>36</v>
      </c>
      <c r="C1724" s="1">
        <v>211051723</v>
      </c>
      <c r="D1724" s="2" t="s">
        <v>1087</v>
      </c>
      <c r="E1724" t="s">
        <v>48</v>
      </c>
    </row>
    <row r="1725" ht="46.8" spans="1:5">
      <c r="A1725" s="1" t="s">
        <v>36</v>
      </c>
      <c r="B1725" s="1" t="s">
        <v>36</v>
      </c>
      <c r="C1725" s="1">
        <v>211051724</v>
      </c>
      <c r="D1725" s="2" t="s">
        <v>1087</v>
      </c>
      <c r="E1725" t="s">
        <v>48</v>
      </c>
    </row>
    <row r="1726" ht="46.8" spans="1:5">
      <c r="A1726" s="1" t="s">
        <v>36</v>
      </c>
      <c r="B1726" s="1" t="s">
        <v>36</v>
      </c>
      <c r="C1726" s="1">
        <v>211051725</v>
      </c>
      <c r="D1726" s="2" t="s">
        <v>1087</v>
      </c>
      <c r="E1726" t="s">
        <v>48</v>
      </c>
    </row>
    <row r="1727" ht="46.8" spans="1:5">
      <c r="A1727" s="1" t="s">
        <v>36</v>
      </c>
      <c r="B1727" s="1" t="s">
        <v>36</v>
      </c>
      <c r="C1727" s="1">
        <v>211051726</v>
      </c>
      <c r="D1727" s="2" t="s">
        <v>1087</v>
      </c>
      <c r="E1727" t="s">
        <v>48</v>
      </c>
    </row>
    <row r="1728" ht="31.2" spans="1:5">
      <c r="A1728" s="1" t="s">
        <v>36</v>
      </c>
      <c r="B1728" s="1" t="s">
        <v>36</v>
      </c>
      <c r="C1728" s="1">
        <v>211051727</v>
      </c>
      <c r="D1728" s="2" t="s">
        <v>1088</v>
      </c>
      <c r="E1728" t="s">
        <v>48</v>
      </c>
    </row>
    <row r="1729" ht="31.2" spans="1:5">
      <c r="A1729" s="1" t="s">
        <v>36</v>
      </c>
      <c r="B1729" s="1" t="s">
        <v>36</v>
      </c>
      <c r="C1729" s="1">
        <v>211051728</v>
      </c>
      <c r="D1729" s="2" t="s">
        <v>1088</v>
      </c>
      <c r="E1729" t="s">
        <v>48</v>
      </c>
    </row>
    <row r="1730" ht="46.8" spans="1:5">
      <c r="A1730" s="1" t="s">
        <v>36</v>
      </c>
      <c r="B1730" s="1" t="s">
        <v>36</v>
      </c>
      <c r="C1730" s="1">
        <v>211051729</v>
      </c>
      <c r="D1730" s="2" t="s">
        <v>1089</v>
      </c>
      <c r="E1730" t="s">
        <v>48</v>
      </c>
    </row>
    <row r="1731" ht="46.8" spans="1:5">
      <c r="A1731" s="1" t="s">
        <v>36</v>
      </c>
      <c r="B1731" s="1" t="s">
        <v>36</v>
      </c>
      <c r="C1731" s="1">
        <v>211051730</v>
      </c>
      <c r="D1731" s="2" t="s">
        <v>1089</v>
      </c>
      <c r="E1731" t="s">
        <v>48</v>
      </c>
    </row>
    <row r="1732" ht="46.8" spans="1:5">
      <c r="A1732" s="1" t="s">
        <v>36</v>
      </c>
      <c r="B1732" s="1" t="s">
        <v>36</v>
      </c>
      <c r="C1732" s="1">
        <v>211051731</v>
      </c>
      <c r="D1732" s="2" t="s">
        <v>1090</v>
      </c>
      <c r="E1732" t="s">
        <v>48</v>
      </c>
    </row>
    <row r="1733" ht="46.8" spans="1:5">
      <c r="A1733" s="1" t="s">
        <v>36</v>
      </c>
      <c r="B1733" s="1" t="s">
        <v>36</v>
      </c>
      <c r="C1733" s="1">
        <v>211051732</v>
      </c>
      <c r="D1733" s="2" t="s">
        <v>1090</v>
      </c>
      <c r="E1733" t="s">
        <v>48</v>
      </c>
    </row>
    <row r="1734" ht="46.8" spans="1:5">
      <c r="A1734" s="1" t="s">
        <v>36</v>
      </c>
      <c r="B1734" s="1" t="s">
        <v>36</v>
      </c>
      <c r="C1734" s="1">
        <v>211051733</v>
      </c>
      <c r="D1734" s="2" t="s">
        <v>1091</v>
      </c>
      <c r="E1734" t="s">
        <v>48</v>
      </c>
    </row>
    <row r="1735" ht="31.2" spans="1:5">
      <c r="A1735" s="1" t="s">
        <v>36</v>
      </c>
      <c r="B1735" s="1" t="s">
        <v>36</v>
      </c>
      <c r="C1735" s="1">
        <v>211051734</v>
      </c>
      <c r="D1735" s="2" t="s">
        <v>1092</v>
      </c>
      <c r="E1735" t="s">
        <v>48</v>
      </c>
    </row>
    <row r="1736" ht="31.2" spans="1:5">
      <c r="A1736" s="1" t="s">
        <v>36</v>
      </c>
      <c r="B1736" s="1" t="s">
        <v>36</v>
      </c>
      <c r="C1736" s="1">
        <v>211051735</v>
      </c>
      <c r="D1736" s="2" t="s">
        <v>1092</v>
      </c>
      <c r="E1736" t="s">
        <v>48</v>
      </c>
    </row>
    <row r="1737" ht="46.8" spans="1:5">
      <c r="A1737" s="1" t="s">
        <v>36</v>
      </c>
      <c r="B1737" s="1" t="s">
        <v>36</v>
      </c>
      <c r="C1737" s="1">
        <v>211051736</v>
      </c>
      <c r="D1737" s="2" t="s">
        <v>1093</v>
      </c>
      <c r="E1737" t="s">
        <v>48</v>
      </c>
    </row>
    <row r="1738" ht="46.8" spans="1:5">
      <c r="A1738" s="1" t="s">
        <v>36</v>
      </c>
      <c r="B1738" s="1" t="s">
        <v>36</v>
      </c>
      <c r="C1738" s="1">
        <v>211051737</v>
      </c>
      <c r="D1738" s="2" t="s">
        <v>1093</v>
      </c>
      <c r="E1738" t="s">
        <v>48</v>
      </c>
    </row>
    <row r="1739" ht="31.2" spans="1:5">
      <c r="A1739" s="1" t="s">
        <v>36</v>
      </c>
      <c r="B1739" s="1" t="s">
        <v>36</v>
      </c>
      <c r="C1739" s="1">
        <v>211051738</v>
      </c>
      <c r="D1739" s="2" t="s">
        <v>1094</v>
      </c>
      <c r="E1739" t="s">
        <v>48</v>
      </c>
    </row>
    <row r="1740" ht="31.2" spans="1:5">
      <c r="A1740" s="1" t="s">
        <v>36</v>
      </c>
      <c r="B1740" s="1" t="s">
        <v>36</v>
      </c>
      <c r="C1740" s="1">
        <v>211051739</v>
      </c>
      <c r="D1740" s="2" t="s">
        <v>1094</v>
      </c>
      <c r="E1740" t="s">
        <v>48</v>
      </c>
    </row>
    <row r="1741" ht="31.2" spans="1:5">
      <c r="A1741" s="1" t="s">
        <v>36</v>
      </c>
      <c r="B1741" s="1" t="s">
        <v>36</v>
      </c>
      <c r="C1741" s="1">
        <v>211051740</v>
      </c>
      <c r="D1741" s="2" t="s">
        <v>1095</v>
      </c>
      <c r="E1741" t="s">
        <v>48</v>
      </c>
    </row>
    <row r="1742" ht="46.8" spans="1:5">
      <c r="A1742" s="1" t="s">
        <v>36</v>
      </c>
      <c r="B1742" s="1" t="s">
        <v>36</v>
      </c>
      <c r="C1742" s="1">
        <v>211051741</v>
      </c>
      <c r="D1742" s="2" t="s">
        <v>1096</v>
      </c>
      <c r="E1742" t="s">
        <v>48</v>
      </c>
    </row>
    <row r="1743" ht="46.8" spans="1:5">
      <c r="A1743" s="1" t="s">
        <v>36</v>
      </c>
      <c r="B1743" s="1" t="s">
        <v>36</v>
      </c>
      <c r="C1743" s="1">
        <v>211051742</v>
      </c>
      <c r="D1743" s="2" t="s">
        <v>1096</v>
      </c>
      <c r="E1743" t="s">
        <v>48</v>
      </c>
    </row>
    <row r="1744" ht="46.8" spans="1:5">
      <c r="A1744" s="1" t="s">
        <v>36</v>
      </c>
      <c r="B1744" s="1" t="s">
        <v>36</v>
      </c>
      <c r="C1744" s="1">
        <v>211051743</v>
      </c>
      <c r="D1744" s="2" t="s">
        <v>1097</v>
      </c>
      <c r="E1744" t="s">
        <v>48</v>
      </c>
    </row>
    <row r="1745" ht="46.8" spans="1:5">
      <c r="A1745" s="1" t="s">
        <v>36</v>
      </c>
      <c r="B1745" s="1" t="s">
        <v>36</v>
      </c>
      <c r="C1745" s="1">
        <v>211051744</v>
      </c>
      <c r="D1745" s="2" t="s">
        <v>1097</v>
      </c>
      <c r="E1745" t="s">
        <v>48</v>
      </c>
    </row>
    <row r="1746" ht="46.8" spans="1:5">
      <c r="A1746" s="1" t="s">
        <v>36</v>
      </c>
      <c r="B1746" s="1" t="s">
        <v>36</v>
      </c>
      <c r="C1746" s="1">
        <v>211051745</v>
      </c>
      <c r="D1746" s="2" t="s">
        <v>1098</v>
      </c>
      <c r="E1746" t="s">
        <v>48</v>
      </c>
    </row>
    <row r="1747" ht="46.8" spans="1:5">
      <c r="A1747" s="1" t="s">
        <v>36</v>
      </c>
      <c r="B1747" s="1" t="s">
        <v>36</v>
      </c>
      <c r="C1747" s="1">
        <v>211051746</v>
      </c>
      <c r="D1747" s="2" t="s">
        <v>1098</v>
      </c>
      <c r="E1747" t="s">
        <v>48</v>
      </c>
    </row>
    <row r="1748" ht="78" spans="1:5">
      <c r="A1748" s="1" t="s">
        <v>36</v>
      </c>
      <c r="B1748" s="1" t="s">
        <v>36</v>
      </c>
      <c r="C1748" s="1">
        <v>211051747</v>
      </c>
      <c r="D1748" s="2" t="s">
        <v>1099</v>
      </c>
      <c r="E1748" t="s">
        <v>48</v>
      </c>
    </row>
    <row r="1749" ht="78" spans="1:5">
      <c r="A1749" s="1" t="s">
        <v>36</v>
      </c>
      <c r="B1749" s="1" t="s">
        <v>36</v>
      </c>
      <c r="C1749" s="1">
        <v>211051748</v>
      </c>
      <c r="D1749" s="2" t="s">
        <v>1100</v>
      </c>
      <c r="E1749" t="s">
        <v>48</v>
      </c>
    </row>
    <row r="1750" ht="62.4" spans="1:5">
      <c r="A1750" s="1" t="s">
        <v>36</v>
      </c>
      <c r="B1750" s="1" t="s">
        <v>36</v>
      </c>
      <c r="C1750" s="1">
        <v>211051749</v>
      </c>
      <c r="D1750" s="2" t="s">
        <v>1101</v>
      </c>
      <c r="E1750" t="s">
        <v>48</v>
      </c>
    </row>
    <row r="1751" ht="46.8" spans="1:5">
      <c r="A1751" s="1" t="s">
        <v>36</v>
      </c>
      <c r="B1751" s="1" t="s">
        <v>36</v>
      </c>
      <c r="C1751" s="1">
        <v>211051750</v>
      </c>
      <c r="D1751" s="2" t="s">
        <v>1102</v>
      </c>
      <c r="E1751" t="s">
        <v>48</v>
      </c>
    </row>
    <row r="1752" ht="46.8" spans="1:5">
      <c r="A1752" s="1" t="s">
        <v>36</v>
      </c>
      <c r="B1752" s="1" t="s">
        <v>36</v>
      </c>
      <c r="C1752" s="1">
        <v>211051751</v>
      </c>
      <c r="D1752" s="2" t="s">
        <v>1102</v>
      </c>
      <c r="E1752" t="s">
        <v>48</v>
      </c>
    </row>
    <row r="1753" ht="31.2" spans="1:5">
      <c r="A1753" s="1" t="s">
        <v>36</v>
      </c>
      <c r="B1753" s="1" t="s">
        <v>36</v>
      </c>
      <c r="C1753" s="1">
        <v>211051752</v>
      </c>
      <c r="D1753" s="2" t="s">
        <v>1103</v>
      </c>
      <c r="E1753" t="s">
        <v>48</v>
      </c>
    </row>
    <row r="1754" ht="31.2" spans="1:5">
      <c r="A1754" s="1" t="s">
        <v>36</v>
      </c>
      <c r="B1754" s="1" t="s">
        <v>36</v>
      </c>
      <c r="C1754" s="1">
        <v>211051753</v>
      </c>
      <c r="D1754" s="2" t="s">
        <v>1103</v>
      </c>
      <c r="E1754" t="s">
        <v>48</v>
      </c>
    </row>
    <row r="1755" ht="31.2" spans="1:5">
      <c r="A1755" s="1" t="s">
        <v>36</v>
      </c>
      <c r="B1755" s="1" t="s">
        <v>36</v>
      </c>
      <c r="C1755" s="1">
        <v>211051754</v>
      </c>
      <c r="D1755" s="2" t="s">
        <v>1103</v>
      </c>
      <c r="E1755" t="s">
        <v>48</v>
      </c>
    </row>
    <row r="1756" ht="31.2" spans="1:5">
      <c r="A1756" s="1" t="s">
        <v>36</v>
      </c>
      <c r="B1756" s="1" t="s">
        <v>36</v>
      </c>
      <c r="C1756" s="1">
        <v>211051755</v>
      </c>
      <c r="D1756" s="2" t="s">
        <v>1103</v>
      </c>
      <c r="E1756" t="s">
        <v>48</v>
      </c>
    </row>
    <row r="1757" ht="62.4" spans="1:5">
      <c r="A1757" s="1" t="s">
        <v>36</v>
      </c>
      <c r="B1757" s="1" t="s">
        <v>36</v>
      </c>
      <c r="C1757" s="1">
        <v>211051756</v>
      </c>
      <c r="D1757" s="2" t="s">
        <v>1104</v>
      </c>
      <c r="E1757" t="s">
        <v>48</v>
      </c>
    </row>
    <row r="1758" ht="62.4" spans="1:5">
      <c r="A1758" s="1" t="s">
        <v>36</v>
      </c>
      <c r="B1758" s="1" t="s">
        <v>36</v>
      </c>
      <c r="C1758" s="1">
        <v>211051757</v>
      </c>
      <c r="D1758" s="2" t="s">
        <v>1105</v>
      </c>
      <c r="E1758" t="s">
        <v>48</v>
      </c>
    </row>
    <row r="1759" ht="62.4" spans="1:5">
      <c r="A1759" s="1" t="s">
        <v>36</v>
      </c>
      <c r="B1759" s="1" t="s">
        <v>36</v>
      </c>
      <c r="C1759" s="1">
        <v>211051758</v>
      </c>
      <c r="D1759" s="2" t="s">
        <v>1105</v>
      </c>
      <c r="E1759" t="s">
        <v>48</v>
      </c>
    </row>
    <row r="1760" ht="46.8" spans="1:5">
      <c r="A1760" s="1" t="s">
        <v>36</v>
      </c>
      <c r="B1760" s="1" t="s">
        <v>36</v>
      </c>
      <c r="C1760" s="1">
        <v>211051759</v>
      </c>
      <c r="D1760" s="2" t="s">
        <v>1106</v>
      </c>
      <c r="E1760" t="s">
        <v>48</v>
      </c>
    </row>
    <row r="1761" ht="46.8" spans="1:5">
      <c r="A1761" s="1" t="s">
        <v>36</v>
      </c>
      <c r="B1761" s="1" t="s">
        <v>36</v>
      </c>
      <c r="C1761" s="1">
        <v>211051760</v>
      </c>
      <c r="D1761" s="2" t="s">
        <v>1107</v>
      </c>
      <c r="E1761" t="s">
        <v>48</v>
      </c>
    </row>
    <row r="1762" ht="46.8" spans="1:5">
      <c r="A1762" s="1" t="s">
        <v>36</v>
      </c>
      <c r="B1762" s="1" t="s">
        <v>36</v>
      </c>
      <c r="C1762" s="1">
        <v>211051761</v>
      </c>
      <c r="D1762" s="2" t="s">
        <v>1108</v>
      </c>
      <c r="E1762" t="s">
        <v>48</v>
      </c>
    </row>
    <row r="1763" ht="46.8" spans="1:5">
      <c r="A1763" s="1" t="s">
        <v>36</v>
      </c>
      <c r="B1763" s="1" t="s">
        <v>36</v>
      </c>
      <c r="C1763" s="1">
        <v>211051762</v>
      </c>
      <c r="D1763" s="2" t="s">
        <v>1109</v>
      </c>
      <c r="E1763" t="s">
        <v>48</v>
      </c>
    </row>
    <row r="1764" ht="62.4" spans="1:5">
      <c r="A1764" s="1" t="s">
        <v>36</v>
      </c>
      <c r="B1764" s="1" t="s">
        <v>36</v>
      </c>
      <c r="C1764" s="1">
        <v>211051763</v>
      </c>
      <c r="D1764" s="2" t="s">
        <v>1110</v>
      </c>
      <c r="E1764" t="s">
        <v>48</v>
      </c>
    </row>
    <row r="1765" ht="31.2" spans="1:5">
      <c r="A1765" s="1" t="s">
        <v>36</v>
      </c>
      <c r="B1765" s="1" t="s">
        <v>36</v>
      </c>
      <c r="C1765" s="1">
        <v>211051764</v>
      </c>
      <c r="D1765" s="2" t="s">
        <v>1111</v>
      </c>
      <c r="E1765" t="s">
        <v>48</v>
      </c>
    </row>
    <row r="1766" ht="46.8" spans="1:5">
      <c r="A1766" s="1" t="s">
        <v>36</v>
      </c>
      <c r="B1766" s="1" t="s">
        <v>36</v>
      </c>
      <c r="C1766" s="1">
        <v>211051765</v>
      </c>
      <c r="D1766" s="2" t="s">
        <v>1112</v>
      </c>
      <c r="E1766" t="s">
        <v>48</v>
      </c>
    </row>
    <row r="1767" ht="46.8" spans="1:5">
      <c r="A1767" s="1" t="s">
        <v>36</v>
      </c>
      <c r="B1767" s="1" t="s">
        <v>36</v>
      </c>
      <c r="C1767" s="1">
        <v>211051766</v>
      </c>
      <c r="D1767" s="2" t="s">
        <v>1112</v>
      </c>
      <c r="E1767" t="s">
        <v>48</v>
      </c>
    </row>
    <row r="1768" ht="46.8" spans="1:5">
      <c r="A1768" s="1" t="s">
        <v>36</v>
      </c>
      <c r="B1768" s="1" t="s">
        <v>36</v>
      </c>
      <c r="C1768" s="1">
        <v>211051767</v>
      </c>
      <c r="D1768" s="2" t="s">
        <v>1112</v>
      </c>
      <c r="E1768" t="s">
        <v>48</v>
      </c>
    </row>
    <row r="1769" ht="46.8" spans="1:5">
      <c r="A1769" s="1" t="s">
        <v>36</v>
      </c>
      <c r="B1769" s="1" t="s">
        <v>36</v>
      </c>
      <c r="C1769" s="1">
        <v>211051768</v>
      </c>
      <c r="D1769" s="2" t="s">
        <v>1112</v>
      </c>
      <c r="E1769" t="s">
        <v>48</v>
      </c>
    </row>
    <row r="1770" ht="31.2" spans="1:5">
      <c r="A1770" s="1" t="s">
        <v>36</v>
      </c>
      <c r="B1770" s="1" t="s">
        <v>36</v>
      </c>
      <c r="C1770" s="1">
        <v>211051769</v>
      </c>
      <c r="D1770" s="2" t="s">
        <v>1113</v>
      </c>
      <c r="E1770" t="s">
        <v>48</v>
      </c>
    </row>
    <row r="1771" ht="46.8" spans="1:5">
      <c r="A1771" s="1" t="s">
        <v>36</v>
      </c>
      <c r="B1771" s="1" t="s">
        <v>36</v>
      </c>
      <c r="C1771" s="1">
        <v>211051770</v>
      </c>
      <c r="D1771" s="2" t="s">
        <v>1114</v>
      </c>
      <c r="E1771" t="s">
        <v>48</v>
      </c>
    </row>
    <row r="1772" ht="46.8" spans="1:5">
      <c r="A1772" s="1" t="s">
        <v>36</v>
      </c>
      <c r="B1772" s="1" t="s">
        <v>36</v>
      </c>
      <c r="C1772" s="1">
        <v>211051771</v>
      </c>
      <c r="D1772" s="2" t="s">
        <v>1115</v>
      </c>
      <c r="E1772" t="s">
        <v>48</v>
      </c>
    </row>
    <row r="1773" ht="31.2" spans="1:5">
      <c r="A1773" s="1" t="s">
        <v>36</v>
      </c>
      <c r="B1773" s="1" t="s">
        <v>36</v>
      </c>
      <c r="C1773" s="1">
        <v>211051772</v>
      </c>
      <c r="D1773" s="2" t="s">
        <v>1116</v>
      </c>
      <c r="E1773" t="s">
        <v>48</v>
      </c>
    </row>
    <row r="1774" ht="46.8" spans="1:5">
      <c r="A1774" s="1" t="s">
        <v>36</v>
      </c>
      <c r="B1774" s="1" t="s">
        <v>36</v>
      </c>
      <c r="C1774" s="1">
        <v>211051773</v>
      </c>
      <c r="D1774" s="2" t="s">
        <v>1117</v>
      </c>
      <c r="E1774" t="s">
        <v>48</v>
      </c>
    </row>
    <row r="1775" ht="31.2" spans="1:5">
      <c r="A1775" s="1" t="s">
        <v>36</v>
      </c>
      <c r="B1775" s="1" t="s">
        <v>36</v>
      </c>
      <c r="C1775" s="1">
        <v>211051774</v>
      </c>
      <c r="D1775" s="2" t="s">
        <v>1118</v>
      </c>
      <c r="E1775" t="s">
        <v>48</v>
      </c>
    </row>
    <row r="1776" ht="31.2" spans="1:5">
      <c r="A1776" s="1" t="s">
        <v>36</v>
      </c>
      <c r="B1776" s="1" t="s">
        <v>36</v>
      </c>
      <c r="C1776" s="1">
        <v>211051775</v>
      </c>
      <c r="D1776" s="2" t="s">
        <v>1118</v>
      </c>
      <c r="E1776" t="s">
        <v>48</v>
      </c>
    </row>
    <row r="1777" ht="31.2" spans="1:5">
      <c r="A1777" s="1" t="s">
        <v>36</v>
      </c>
      <c r="B1777" s="1" t="s">
        <v>36</v>
      </c>
      <c r="C1777" s="1">
        <v>211051776</v>
      </c>
      <c r="D1777" s="2" t="s">
        <v>1119</v>
      </c>
      <c r="E1777" t="s">
        <v>48</v>
      </c>
    </row>
    <row r="1778" ht="31.2" spans="1:5">
      <c r="A1778" s="1" t="s">
        <v>36</v>
      </c>
      <c r="B1778" s="1" t="s">
        <v>36</v>
      </c>
      <c r="C1778" s="1">
        <v>211051777</v>
      </c>
      <c r="D1778" s="2" t="s">
        <v>1119</v>
      </c>
      <c r="E1778" t="s">
        <v>48</v>
      </c>
    </row>
    <row r="1779" ht="46.8" spans="1:5">
      <c r="A1779" s="1" t="s">
        <v>36</v>
      </c>
      <c r="B1779" s="1" t="s">
        <v>36</v>
      </c>
      <c r="C1779" s="1">
        <v>211051778</v>
      </c>
      <c r="D1779" s="2" t="s">
        <v>1120</v>
      </c>
      <c r="E1779" t="s">
        <v>48</v>
      </c>
    </row>
    <row r="1780" ht="46.8" spans="1:5">
      <c r="A1780" s="1" t="s">
        <v>36</v>
      </c>
      <c r="B1780" s="1" t="s">
        <v>36</v>
      </c>
      <c r="C1780" s="1">
        <v>211051779</v>
      </c>
      <c r="D1780" s="2" t="s">
        <v>1120</v>
      </c>
      <c r="E1780" t="s">
        <v>48</v>
      </c>
    </row>
    <row r="1781" ht="46.8" spans="1:5">
      <c r="A1781" s="1" t="s">
        <v>36</v>
      </c>
      <c r="B1781" s="1" t="s">
        <v>36</v>
      </c>
      <c r="C1781" s="1">
        <v>211051780</v>
      </c>
      <c r="D1781" s="2" t="s">
        <v>1120</v>
      </c>
      <c r="E1781" t="s">
        <v>48</v>
      </c>
    </row>
    <row r="1782" ht="46.8" spans="1:5">
      <c r="A1782" s="1" t="s">
        <v>36</v>
      </c>
      <c r="B1782" s="1" t="s">
        <v>36</v>
      </c>
      <c r="C1782" s="1">
        <v>211051781</v>
      </c>
      <c r="D1782" s="2" t="s">
        <v>1120</v>
      </c>
      <c r="E1782" t="s">
        <v>48</v>
      </c>
    </row>
    <row r="1783" ht="46.8" spans="1:5">
      <c r="A1783" s="1" t="s">
        <v>36</v>
      </c>
      <c r="B1783" s="1" t="s">
        <v>36</v>
      </c>
      <c r="C1783" s="1">
        <v>211051782</v>
      </c>
      <c r="D1783" s="2" t="s">
        <v>1120</v>
      </c>
      <c r="E1783" t="s">
        <v>48</v>
      </c>
    </row>
    <row r="1784" ht="46.8" spans="1:5">
      <c r="A1784" s="1" t="s">
        <v>36</v>
      </c>
      <c r="B1784" s="1" t="s">
        <v>36</v>
      </c>
      <c r="C1784" s="1">
        <v>211051783</v>
      </c>
      <c r="D1784" s="2" t="s">
        <v>1120</v>
      </c>
      <c r="E1784" t="s">
        <v>48</v>
      </c>
    </row>
    <row r="1785" ht="46.8" spans="1:5">
      <c r="A1785" s="1" t="s">
        <v>36</v>
      </c>
      <c r="B1785" s="1" t="s">
        <v>36</v>
      </c>
      <c r="C1785" s="1">
        <v>211051784</v>
      </c>
      <c r="D1785" s="2" t="s">
        <v>1121</v>
      </c>
      <c r="E1785" t="s">
        <v>48</v>
      </c>
    </row>
    <row r="1786" ht="46.8" spans="1:5">
      <c r="A1786" s="1" t="s">
        <v>36</v>
      </c>
      <c r="B1786" s="1" t="s">
        <v>36</v>
      </c>
      <c r="C1786" s="1">
        <v>211051785</v>
      </c>
      <c r="D1786" s="2" t="s">
        <v>1121</v>
      </c>
      <c r="E1786" t="s">
        <v>48</v>
      </c>
    </row>
    <row r="1787" ht="31.2" spans="1:5">
      <c r="A1787" s="1" t="s">
        <v>36</v>
      </c>
      <c r="B1787" s="1" t="s">
        <v>36</v>
      </c>
      <c r="C1787" s="1">
        <v>211051786</v>
      </c>
      <c r="D1787" s="2" t="s">
        <v>1122</v>
      </c>
      <c r="E1787" t="s">
        <v>48</v>
      </c>
    </row>
    <row r="1788" ht="93.6" spans="1:5">
      <c r="A1788" s="1" t="s">
        <v>36</v>
      </c>
      <c r="B1788" s="1" t="s">
        <v>36</v>
      </c>
      <c r="C1788" s="1">
        <v>211051787</v>
      </c>
      <c r="D1788" s="2" t="s">
        <v>1123</v>
      </c>
      <c r="E1788" t="s">
        <v>48</v>
      </c>
    </row>
    <row r="1789" ht="93.6" spans="1:5">
      <c r="A1789" s="1" t="s">
        <v>36</v>
      </c>
      <c r="B1789" s="1" t="s">
        <v>36</v>
      </c>
      <c r="C1789" s="1">
        <v>211051788</v>
      </c>
      <c r="D1789" s="2" t="s">
        <v>1123</v>
      </c>
      <c r="E1789" t="s">
        <v>48</v>
      </c>
    </row>
    <row r="1790" ht="31.2" spans="1:5">
      <c r="A1790" s="1" t="s">
        <v>36</v>
      </c>
      <c r="B1790" s="1" t="s">
        <v>36</v>
      </c>
      <c r="C1790" s="1">
        <v>211051789</v>
      </c>
      <c r="D1790" s="2" t="s">
        <v>1124</v>
      </c>
      <c r="E1790" t="s">
        <v>48</v>
      </c>
    </row>
    <row r="1791" ht="31.2" spans="1:5">
      <c r="A1791" s="1" t="s">
        <v>36</v>
      </c>
      <c r="B1791" s="1" t="s">
        <v>36</v>
      </c>
      <c r="C1791" s="1">
        <v>211051790</v>
      </c>
      <c r="D1791" s="2" t="s">
        <v>1124</v>
      </c>
      <c r="E1791" t="s">
        <v>48</v>
      </c>
    </row>
    <row r="1792" ht="31.2" spans="1:5">
      <c r="A1792" s="1" t="s">
        <v>36</v>
      </c>
      <c r="B1792" s="1" t="s">
        <v>36</v>
      </c>
      <c r="C1792" s="1">
        <v>211051791</v>
      </c>
      <c r="D1792" s="2" t="s">
        <v>1124</v>
      </c>
      <c r="E1792" t="s">
        <v>48</v>
      </c>
    </row>
    <row r="1793" ht="31.2" spans="1:5">
      <c r="A1793" s="1" t="s">
        <v>36</v>
      </c>
      <c r="B1793" s="1" t="s">
        <v>36</v>
      </c>
      <c r="C1793" s="1">
        <v>211051792</v>
      </c>
      <c r="D1793" s="2" t="s">
        <v>1125</v>
      </c>
      <c r="E1793" t="s">
        <v>48</v>
      </c>
    </row>
    <row r="1794" ht="31.2" spans="1:5">
      <c r="A1794" s="1" t="s">
        <v>36</v>
      </c>
      <c r="B1794" s="1" t="s">
        <v>36</v>
      </c>
      <c r="C1794" s="1">
        <v>211051793</v>
      </c>
      <c r="D1794" s="2" t="s">
        <v>1126</v>
      </c>
      <c r="E1794" t="s">
        <v>48</v>
      </c>
    </row>
    <row r="1795" ht="31.2" spans="1:5">
      <c r="A1795" s="1" t="s">
        <v>36</v>
      </c>
      <c r="B1795" s="1" t="s">
        <v>36</v>
      </c>
      <c r="C1795" s="1">
        <v>211051794</v>
      </c>
      <c r="D1795" s="2" t="s">
        <v>1126</v>
      </c>
      <c r="E1795" t="s">
        <v>48</v>
      </c>
    </row>
    <row r="1796" ht="31.2" spans="1:5">
      <c r="A1796" s="1" t="s">
        <v>36</v>
      </c>
      <c r="B1796" s="1" t="s">
        <v>36</v>
      </c>
      <c r="C1796" s="1">
        <v>211051795</v>
      </c>
      <c r="D1796" s="2" t="s">
        <v>1126</v>
      </c>
      <c r="E1796" t="s">
        <v>48</v>
      </c>
    </row>
    <row r="1797" ht="46.8" spans="1:5">
      <c r="A1797" s="1" t="s">
        <v>36</v>
      </c>
      <c r="B1797" s="1" t="s">
        <v>36</v>
      </c>
      <c r="C1797" s="1">
        <v>211051796</v>
      </c>
      <c r="D1797" s="2" t="s">
        <v>1127</v>
      </c>
      <c r="E1797" t="s">
        <v>48</v>
      </c>
    </row>
    <row r="1798" ht="31.2" spans="1:5">
      <c r="A1798" s="1" t="s">
        <v>36</v>
      </c>
      <c r="B1798" s="1" t="s">
        <v>36</v>
      </c>
      <c r="C1798" s="1">
        <v>211051797</v>
      </c>
      <c r="D1798" s="2" t="s">
        <v>1128</v>
      </c>
      <c r="E1798" t="s">
        <v>48</v>
      </c>
    </row>
    <row r="1799" ht="31.2" spans="1:5">
      <c r="A1799" s="1" t="s">
        <v>36</v>
      </c>
      <c r="B1799" s="1" t="s">
        <v>36</v>
      </c>
      <c r="C1799" s="1">
        <v>211051798</v>
      </c>
      <c r="D1799" s="2" t="s">
        <v>1128</v>
      </c>
      <c r="E1799" t="s">
        <v>48</v>
      </c>
    </row>
    <row r="1800" ht="46.8" spans="1:5">
      <c r="A1800" s="1" t="s">
        <v>36</v>
      </c>
      <c r="B1800" s="1" t="s">
        <v>36</v>
      </c>
      <c r="C1800" s="1">
        <v>211051799</v>
      </c>
      <c r="D1800" s="2" t="s">
        <v>1129</v>
      </c>
      <c r="E1800" t="s">
        <v>48</v>
      </c>
    </row>
    <row r="1801" ht="31.2" spans="1:5">
      <c r="A1801" s="1" t="s">
        <v>36</v>
      </c>
      <c r="B1801" s="1" t="s">
        <v>36</v>
      </c>
      <c r="C1801" s="1">
        <v>211051800</v>
      </c>
      <c r="D1801" s="2" t="s">
        <v>1130</v>
      </c>
      <c r="E1801" t="s">
        <v>48</v>
      </c>
    </row>
    <row r="1802" ht="31.2" spans="1:5">
      <c r="A1802" s="1" t="s">
        <v>36</v>
      </c>
      <c r="B1802" s="1" t="s">
        <v>36</v>
      </c>
      <c r="C1802" s="1">
        <v>211051801</v>
      </c>
      <c r="D1802" s="2" t="s">
        <v>1130</v>
      </c>
      <c r="E1802" t="s">
        <v>48</v>
      </c>
    </row>
    <row r="1803" ht="31.2" spans="1:5">
      <c r="A1803" s="1" t="s">
        <v>36</v>
      </c>
      <c r="B1803" s="1" t="s">
        <v>36</v>
      </c>
      <c r="C1803" s="1">
        <v>211051802</v>
      </c>
      <c r="D1803" s="2" t="s">
        <v>1131</v>
      </c>
      <c r="E1803" t="s">
        <v>48</v>
      </c>
    </row>
    <row r="1804" ht="31.2" spans="1:5">
      <c r="A1804" s="1" t="s">
        <v>36</v>
      </c>
      <c r="B1804" s="1" t="s">
        <v>36</v>
      </c>
      <c r="C1804" s="1">
        <v>211051803</v>
      </c>
      <c r="D1804" s="2" t="s">
        <v>1132</v>
      </c>
      <c r="E1804" t="s">
        <v>48</v>
      </c>
    </row>
    <row r="1805" ht="46.8" spans="1:5">
      <c r="A1805" s="1" t="s">
        <v>36</v>
      </c>
      <c r="B1805" s="1" t="s">
        <v>36</v>
      </c>
      <c r="C1805" s="1">
        <v>211051804</v>
      </c>
      <c r="D1805" s="2" t="s">
        <v>1133</v>
      </c>
      <c r="E1805" t="s">
        <v>48</v>
      </c>
    </row>
    <row r="1806" ht="31.2" spans="1:5">
      <c r="A1806" s="1" t="s">
        <v>36</v>
      </c>
      <c r="B1806" s="1" t="s">
        <v>36</v>
      </c>
      <c r="C1806" s="1">
        <v>211051805</v>
      </c>
      <c r="D1806" s="2" t="s">
        <v>1132</v>
      </c>
      <c r="E1806" t="s">
        <v>48</v>
      </c>
    </row>
    <row r="1807" ht="46.8" spans="1:5">
      <c r="A1807" s="1" t="s">
        <v>36</v>
      </c>
      <c r="B1807" s="1" t="s">
        <v>36</v>
      </c>
      <c r="C1807" s="1">
        <v>211051806</v>
      </c>
      <c r="D1807" s="2" t="s">
        <v>1134</v>
      </c>
      <c r="E1807" t="s">
        <v>48</v>
      </c>
    </row>
    <row r="1808" ht="31.2" spans="1:5">
      <c r="A1808" s="1" t="s">
        <v>36</v>
      </c>
      <c r="B1808" s="1" t="s">
        <v>36</v>
      </c>
      <c r="C1808" s="1">
        <v>211051807</v>
      </c>
      <c r="D1808" s="2" t="s">
        <v>1135</v>
      </c>
      <c r="E1808" t="s">
        <v>48</v>
      </c>
    </row>
    <row r="1809" ht="31.2" spans="1:5">
      <c r="A1809" s="1" t="s">
        <v>36</v>
      </c>
      <c r="B1809" s="1" t="s">
        <v>36</v>
      </c>
      <c r="C1809" s="1">
        <v>211051808</v>
      </c>
      <c r="D1809" s="2" t="s">
        <v>1135</v>
      </c>
      <c r="E1809" t="s">
        <v>48</v>
      </c>
    </row>
    <row r="1810" ht="31.2" spans="1:5">
      <c r="A1810" s="1" t="s">
        <v>36</v>
      </c>
      <c r="B1810" s="1" t="s">
        <v>36</v>
      </c>
      <c r="C1810" s="1">
        <v>211051809</v>
      </c>
      <c r="D1810" s="2" t="s">
        <v>1136</v>
      </c>
      <c r="E1810" t="s">
        <v>48</v>
      </c>
    </row>
    <row r="1811" ht="31.2" spans="1:5">
      <c r="A1811" s="1" t="s">
        <v>36</v>
      </c>
      <c r="B1811" s="1" t="s">
        <v>36</v>
      </c>
      <c r="C1811" s="1">
        <v>211051810</v>
      </c>
      <c r="D1811" s="2" t="s">
        <v>1136</v>
      </c>
      <c r="E1811" t="s">
        <v>48</v>
      </c>
    </row>
    <row r="1812" ht="46.8" spans="1:5">
      <c r="A1812" s="1" t="s">
        <v>36</v>
      </c>
      <c r="B1812" s="1" t="s">
        <v>36</v>
      </c>
      <c r="C1812" s="1">
        <v>211051811</v>
      </c>
      <c r="D1812" s="2" t="s">
        <v>1137</v>
      </c>
      <c r="E1812" t="s">
        <v>48</v>
      </c>
    </row>
    <row r="1813" ht="46.8" spans="1:5">
      <c r="A1813" s="1" t="s">
        <v>36</v>
      </c>
      <c r="B1813" s="1" t="s">
        <v>36</v>
      </c>
      <c r="C1813" s="1">
        <v>211051812</v>
      </c>
      <c r="D1813" s="2" t="s">
        <v>1137</v>
      </c>
      <c r="E1813" t="s">
        <v>48</v>
      </c>
    </row>
    <row r="1814" ht="46.8" spans="1:5">
      <c r="A1814" s="1" t="s">
        <v>36</v>
      </c>
      <c r="B1814" s="1" t="s">
        <v>36</v>
      </c>
      <c r="C1814" s="1">
        <v>211051813</v>
      </c>
      <c r="D1814" s="2" t="s">
        <v>1137</v>
      </c>
      <c r="E1814" t="s">
        <v>48</v>
      </c>
    </row>
    <row r="1815" ht="46.8" spans="1:5">
      <c r="A1815" s="1" t="s">
        <v>36</v>
      </c>
      <c r="B1815" s="1" t="s">
        <v>36</v>
      </c>
      <c r="C1815" s="1">
        <v>211051814</v>
      </c>
      <c r="D1815" s="2" t="s">
        <v>1137</v>
      </c>
      <c r="E1815" t="s">
        <v>48</v>
      </c>
    </row>
    <row r="1816" ht="31.2" spans="1:5">
      <c r="A1816" s="1" t="s">
        <v>36</v>
      </c>
      <c r="B1816" s="1" t="s">
        <v>36</v>
      </c>
      <c r="C1816" s="1">
        <v>211051815</v>
      </c>
      <c r="D1816" s="2" t="s">
        <v>1138</v>
      </c>
      <c r="E1816" t="s">
        <v>48</v>
      </c>
    </row>
    <row r="1817" ht="46.8" spans="1:5">
      <c r="A1817" s="1" t="s">
        <v>36</v>
      </c>
      <c r="B1817" s="1" t="s">
        <v>36</v>
      </c>
      <c r="C1817" s="1">
        <v>211051816</v>
      </c>
      <c r="D1817" s="2" t="s">
        <v>1139</v>
      </c>
      <c r="E1817" t="s">
        <v>48</v>
      </c>
    </row>
    <row r="1818" ht="62.4" spans="1:5">
      <c r="A1818" s="1" t="s">
        <v>36</v>
      </c>
      <c r="B1818" s="1" t="s">
        <v>36</v>
      </c>
      <c r="C1818" s="1">
        <v>211051817</v>
      </c>
      <c r="D1818" s="2" t="s">
        <v>1140</v>
      </c>
      <c r="E1818" t="s">
        <v>48</v>
      </c>
    </row>
    <row r="1819" ht="62.4" spans="1:5">
      <c r="A1819" s="1" t="s">
        <v>36</v>
      </c>
      <c r="B1819" s="1" t="s">
        <v>36</v>
      </c>
      <c r="C1819" s="1">
        <v>211051818</v>
      </c>
      <c r="D1819" s="2" t="s">
        <v>1140</v>
      </c>
      <c r="E1819" t="s">
        <v>48</v>
      </c>
    </row>
    <row r="1820" ht="46.8" spans="1:5">
      <c r="A1820" s="1" t="s">
        <v>36</v>
      </c>
      <c r="B1820" s="1" t="s">
        <v>36</v>
      </c>
      <c r="C1820" s="1">
        <v>211051819</v>
      </c>
      <c r="D1820" s="2" t="s">
        <v>1141</v>
      </c>
      <c r="E1820" t="s">
        <v>48</v>
      </c>
    </row>
    <row r="1821" ht="46.8" spans="1:5">
      <c r="A1821" s="1" t="s">
        <v>36</v>
      </c>
      <c r="B1821" s="1" t="s">
        <v>36</v>
      </c>
      <c r="C1821" s="1">
        <v>211051820</v>
      </c>
      <c r="D1821" s="2" t="s">
        <v>1142</v>
      </c>
      <c r="E1821" t="s">
        <v>48</v>
      </c>
    </row>
    <row r="1822" ht="31.2" spans="1:5">
      <c r="A1822" s="1" t="s">
        <v>36</v>
      </c>
      <c r="B1822" s="1" t="s">
        <v>36</v>
      </c>
      <c r="C1822" s="1">
        <v>211051821</v>
      </c>
      <c r="D1822" s="2" t="s">
        <v>1143</v>
      </c>
      <c r="E1822" t="s">
        <v>48</v>
      </c>
    </row>
    <row r="1823" ht="31.2" spans="1:5">
      <c r="A1823" s="1" t="s">
        <v>36</v>
      </c>
      <c r="B1823" s="1" t="s">
        <v>36</v>
      </c>
      <c r="C1823" s="1">
        <v>211051822</v>
      </c>
      <c r="D1823" s="2" t="s">
        <v>1144</v>
      </c>
      <c r="E1823" t="s">
        <v>48</v>
      </c>
    </row>
    <row r="1824" ht="31.2" spans="1:5">
      <c r="A1824" s="1" t="s">
        <v>36</v>
      </c>
      <c r="B1824" s="1" t="s">
        <v>36</v>
      </c>
      <c r="C1824" s="1">
        <v>211051823</v>
      </c>
      <c r="D1824" s="2" t="s">
        <v>1145</v>
      </c>
      <c r="E1824" t="s">
        <v>48</v>
      </c>
    </row>
    <row r="1825" ht="31.2" spans="1:5">
      <c r="A1825" s="1" t="s">
        <v>36</v>
      </c>
      <c r="B1825" s="1" t="s">
        <v>36</v>
      </c>
      <c r="C1825" s="1">
        <v>211051824</v>
      </c>
      <c r="D1825" s="2" t="s">
        <v>1146</v>
      </c>
      <c r="E1825" t="s">
        <v>48</v>
      </c>
    </row>
    <row r="1826" ht="31.2" spans="1:5">
      <c r="A1826" s="1" t="s">
        <v>36</v>
      </c>
      <c r="B1826" s="1" t="s">
        <v>36</v>
      </c>
      <c r="C1826" s="1">
        <v>211051825</v>
      </c>
      <c r="D1826" s="2" t="s">
        <v>1147</v>
      </c>
      <c r="E1826" t="s">
        <v>48</v>
      </c>
    </row>
    <row r="1827" ht="31.2" spans="1:5">
      <c r="A1827" s="1" t="s">
        <v>36</v>
      </c>
      <c r="B1827" s="1" t="s">
        <v>36</v>
      </c>
      <c r="C1827" s="1">
        <v>211051826</v>
      </c>
      <c r="D1827" s="2" t="s">
        <v>1148</v>
      </c>
      <c r="E1827" t="s">
        <v>48</v>
      </c>
    </row>
    <row r="1828" ht="31.2" spans="1:5">
      <c r="A1828" s="1" t="s">
        <v>36</v>
      </c>
      <c r="B1828" s="1" t="s">
        <v>36</v>
      </c>
      <c r="C1828" s="1">
        <v>211051827</v>
      </c>
      <c r="D1828" s="2" t="s">
        <v>1149</v>
      </c>
      <c r="E1828" t="s">
        <v>48</v>
      </c>
    </row>
    <row r="1829" ht="31.2" spans="1:5">
      <c r="A1829" s="1" t="s">
        <v>36</v>
      </c>
      <c r="B1829" s="1" t="s">
        <v>36</v>
      </c>
      <c r="C1829" s="1">
        <v>211051828</v>
      </c>
      <c r="D1829" s="2" t="s">
        <v>1150</v>
      </c>
      <c r="E1829" t="s">
        <v>48</v>
      </c>
    </row>
    <row r="1830" ht="31.2" spans="1:5">
      <c r="A1830" s="1" t="s">
        <v>36</v>
      </c>
      <c r="B1830" s="1" t="s">
        <v>36</v>
      </c>
      <c r="C1830" s="1">
        <v>211051829</v>
      </c>
      <c r="D1830" s="2" t="s">
        <v>1151</v>
      </c>
      <c r="E1830" t="s">
        <v>48</v>
      </c>
    </row>
    <row r="1831" ht="46.8" spans="1:5">
      <c r="A1831" s="1" t="s">
        <v>36</v>
      </c>
      <c r="B1831" s="1" t="s">
        <v>36</v>
      </c>
      <c r="C1831" s="1">
        <v>211051830</v>
      </c>
      <c r="D1831" s="2" t="s">
        <v>1152</v>
      </c>
      <c r="E1831" t="s">
        <v>48</v>
      </c>
    </row>
    <row r="1832" ht="31.2" spans="1:5">
      <c r="A1832" s="1" t="s">
        <v>36</v>
      </c>
      <c r="B1832" s="1" t="s">
        <v>36</v>
      </c>
      <c r="C1832" s="1">
        <v>211051831</v>
      </c>
      <c r="D1832" s="2" t="s">
        <v>1153</v>
      </c>
      <c r="E1832" t="s">
        <v>48</v>
      </c>
    </row>
    <row r="1833" ht="31.2" spans="1:5">
      <c r="A1833" s="1" t="s">
        <v>36</v>
      </c>
      <c r="B1833" s="1" t="s">
        <v>36</v>
      </c>
      <c r="C1833" s="1">
        <v>211051832</v>
      </c>
      <c r="D1833" s="2" t="s">
        <v>1154</v>
      </c>
      <c r="E1833" t="s">
        <v>48</v>
      </c>
    </row>
    <row r="1834" ht="31.2" spans="1:5">
      <c r="A1834" s="1" t="s">
        <v>36</v>
      </c>
      <c r="B1834" s="1" t="s">
        <v>36</v>
      </c>
      <c r="C1834" s="1">
        <v>211051833</v>
      </c>
      <c r="D1834" s="2" t="s">
        <v>1155</v>
      </c>
      <c r="E1834" t="s">
        <v>48</v>
      </c>
    </row>
    <row r="1835" ht="31.2" spans="1:5">
      <c r="A1835" s="1" t="s">
        <v>36</v>
      </c>
      <c r="B1835" s="1" t="s">
        <v>36</v>
      </c>
      <c r="C1835" s="1">
        <v>211051834</v>
      </c>
      <c r="D1835" s="2" t="s">
        <v>1156</v>
      </c>
      <c r="E1835" t="s">
        <v>48</v>
      </c>
    </row>
    <row r="1836" ht="31.2" spans="1:5">
      <c r="A1836" s="1" t="s">
        <v>36</v>
      </c>
      <c r="B1836" s="1" t="s">
        <v>36</v>
      </c>
      <c r="C1836" s="1">
        <v>211051835</v>
      </c>
      <c r="D1836" s="2" t="s">
        <v>1156</v>
      </c>
      <c r="E1836" t="s">
        <v>48</v>
      </c>
    </row>
    <row r="1837" ht="31.2" spans="1:5">
      <c r="A1837" s="1" t="s">
        <v>36</v>
      </c>
      <c r="B1837" s="1" t="s">
        <v>36</v>
      </c>
      <c r="C1837" s="1">
        <v>211051836</v>
      </c>
      <c r="D1837" s="2" t="s">
        <v>1157</v>
      </c>
      <c r="E1837" t="s">
        <v>48</v>
      </c>
    </row>
    <row r="1838" ht="31.2" spans="1:5">
      <c r="A1838" s="1" t="s">
        <v>36</v>
      </c>
      <c r="B1838" s="1" t="s">
        <v>36</v>
      </c>
      <c r="C1838" s="1">
        <v>211051837</v>
      </c>
      <c r="D1838" s="2" t="s">
        <v>1157</v>
      </c>
      <c r="E1838" t="s">
        <v>48</v>
      </c>
    </row>
    <row r="1839" ht="31.2" spans="1:5">
      <c r="A1839" s="1" t="s">
        <v>36</v>
      </c>
      <c r="B1839" s="1" t="s">
        <v>36</v>
      </c>
      <c r="C1839" s="1">
        <v>211051838</v>
      </c>
      <c r="D1839" s="2" t="s">
        <v>1158</v>
      </c>
      <c r="E1839" t="s">
        <v>48</v>
      </c>
    </row>
    <row r="1840" ht="31.2" spans="1:5">
      <c r="A1840" s="1" t="s">
        <v>36</v>
      </c>
      <c r="B1840" s="1" t="s">
        <v>36</v>
      </c>
      <c r="C1840" s="1">
        <v>211051839</v>
      </c>
      <c r="D1840" s="2" t="s">
        <v>1158</v>
      </c>
      <c r="E1840" t="s">
        <v>48</v>
      </c>
    </row>
    <row r="1841" ht="31.2" spans="1:5">
      <c r="A1841" s="1" t="s">
        <v>36</v>
      </c>
      <c r="B1841" s="1" t="s">
        <v>36</v>
      </c>
      <c r="C1841" s="1">
        <v>211051840</v>
      </c>
      <c r="D1841" s="2" t="s">
        <v>1159</v>
      </c>
      <c r="E1841" t="s">
        <v>48</v>
      </c>
    </row>
    <row r="1842" ht="31.2" spans="1:5">
      <c r="A1842" s="1" t="s">
        <v>36</v>
      </c>
      <c r="B1842" s="1" t="s">
        <v>36</v>
      </c>
      <c r="C1842" s="1">
        <v>211051841</v>
      </c>
      <c r="D1842" s="2" t="s">
        <v>1159</v>
      </c>
      <c r="E1842" t="s">
        <v>48</v>
      </c>
    </row>
    <row r="1843" ht="31.2" spans="1:5">
      <c r="A1843" s="1" t="s">
        <v>36</v>
      </c>
      <c r="B1843" s="1" t="s">
        <v>36</v>
      </c>
      <c r="C1843" s="1">
        <v>211051842</v>
      </c>
      <c r="D1843" s="2" t="s">
        <v>1160</v>
      </c>
      <c r="E1843" t="s">
        <v>48</v>
      </c>
    </row>
    <row r="1844" ht="31.2" spans="1:5">
      <c r="A1844" s="1" t="s">
        <v>36</v>
      </c>
      <c r="B1844" s="1" t="s">
        <v>36</v>
      </c>
      <c r="C1844" s="1">
        <v>211051843</v>
      </c>
      <c r="D1844" s="2" t="s">
        <v>1160</v>
      </c>
      <c r="E1844" t="s">
        <v>48</v>
      </c>
    </row>
    <row r="1845" ht="31.2" spans="1:5">
      <c r="A1845" s="1" t="s">
        <v>36</v>
      </c>
      <c r="B1845" s="1" t="s">
        <v>36</v>
      </c>
      <c r="C1845" s="1">
        <v>211051844</v>
      </c>
      <c r="D1845" s="2" t="s">
        <v>1161</v>
      </c>
      <c r="E1845" t="s">
        <v>48</v>
      </c>
    </row>
    <row r="1846" ht="46.8" spans="1:5">
      <c r="A1846" s="1" t="s">
        <v>36</v>
      </c>
      <c r="B1846" s="1" t="s">
        <v>36</v>
      </c>
      <c r="C1846" s="1">
        <v>211051845</v>
      </c>
      <c r="D1846" s="2" t="s">
        <v>1162</v>
      </c>
      <c r="E1846" t="s">
        <v>48</v>
      </c>
    </row>
    <row r="1847" ht="31.2" spans="1:5">
      <c r="A1847" s="1" t="s">
        <v>36</v>
      </c>
      <c r="B1847" s="1" t="s">
        <v>36</v>
      </c>
      <c r="C1847" s="1">
        <v>211051846</v>
      </c>
      <c r="D1847" s="2" t="s">
        <v>1163</v>
      </c>
      <c r="E1847" t="s">
        <v>48</v>
      </c>
    </row>
    <row r="1848" ht="31.2" spans="1:5">
      <c r="A1848" s="1" t="s">
        <v>36</v>
      </c>
      <c r="B1848" s="1" t="s">
        <v>36</v>
      </c>
      <c r="C1848" s="1">
        <v>211051847</v>
      </c>
      <c r="D1848" s="2" t="s">
        <v>1163</v>
      </c>
      <c r="E1848" t="s">
        <v>48</v>
      </c>
    </row>
    <row r="1849" ht="31.2" spans="1:5">
      <c r="A1849" s="1" t="s">
        <v>36</v>
      </c>
      <c r="B1849" s="1" t="s">
        <v>36</v>
      </c>
      <c r="C1849" s="1">
        <v>211051848</v>
      </c>
      <c r="D1849" s="2" t="s">
        <v>1163</v>
      </c>
      <c r="E1849" t="s">
        <v>48</v>
      </c>
    </row>
    <row r="1850" ht="31.2" spans="1:5">
      <c r="A1850" s="1" t="s">
        <v>36</v>
      </c>
      <c r="B1850" s="1" t="s">
        <v>36</v>
      </c>
      <c r="C1850" s="1">
        <v>211051849</v>
      </c>
      <c r="D1850" s="2" t="s">
        <v>1163</v>
      </c>
      <c r="E1850" t="s">
        <v>48</v>
      </c>
    </row>
    <row r="1851" ht="31.2" spans="1:5">
      <c r="A1851" s="1" t="s">
        <v>36</v>
      </c>
      <c r="B1851" s="1" t="s">
        <v>36</v>
      </c>
      <c r="C1851" s="1">
        <v>211051850</v>
      </c>
      <c r="D1851" s="2" t="s">
        <v>1164</v>
      </c>
      <c r="E1851" t="s">
        <v>48</v>
      </c>
    </row>
    <row r="1852" ht="31.2" spans="1:5">
      <c r="A1852" s="1" t="s">
        <v>36</v>
      </c>
      <c r="B1852" s="1" t="s">
        <v>36</v>
      </c>
      <c r="C1852" s="1">
        <v>211051851</v>
      </c>
      <c r="D1852" s="2" t="s">
        <v>1164</v>
      </c>
      <c r="E1852" t="s">
        <v>48</v>
      </c>
    </row>
    <row r="1853" ht="31.2" spans="1:5">
      <c r="A1853" s="1" t="s">
        <v>36</v>
      </c>
      <c r="B1853" s="1" t="s">
        <v>36</v>
      </c>
      <c r="C1853" s="1">
        <v>211051852</v>
      </c>
      <c r="D1853" s="2" t="s">
        <v>1165</v>
      </c>
      <c r="E1853" t="s">
        <v>48</v>
      </c>
    </row>
    <row r="1854" ht="31.2" spans="1:5">
      <c r="A1854" s="1" t="s">
        <v>36</v>
      </c>
      <c r="B1854" s="1" t="s">
        <v>36</v>
      </c>
      <c r="C1854" s="1">
        <v>211051853</v>
      </c>
      <c r="D1854" s="2" t="s">
        <v>1166</v>
      </c>
      <c r="E1854" t="s">
        <v>48</v>
      </c>
    </row>
    <row r="1855" ht="31.2" spans="1:5">
      <c r="A1855" s="1" t="s">
        <v>36</v>
      </c>
      <c r="B1855" s="1" t="s">
        <v>36</v>
      </c>
      <c r="C1855" s="1">
        <v>211051854</v>
      </c>
      <c r="D1855" s="2" t="s">
        <v>1166</v>
      </c>
      <c r="E1855" t="s">
        <v>48</v>
      </c>
    </row>
    <row r="1856" ht="31.2" spans="1:5">
      <c r="A1856" s="1" t="s">
        <v>36</v>
      </c>
      <c r="B1856" s="1" t="s">
        <v>36</v>
      </c>
      <c r="C1856" s="1">
        <v>211051855</v>
      </c>
      <c r="D1856" s="2" t="s">
        <v>1167</v>
      </c>
      <c r="E1856" t="s">
        <v>48</v>
      </c>
    </row>
    <row r="1857" ht="31.2" spans="1:5">
      <c r="A1857" s="1" t="s">
        <v>36</v>
      </c>
      <c r="B1857" s="1" t="s">
        <v>36</v>
      </c>
      <c r="C1857" s="1">
        <v>211051856</v>
      </c>
      <c r="D1857" s="2" t="s">
        <v>1168</v>
      </c>
      <c r="E1857" t="s">
        <v>48</v>
      </c>
    </row>
    <row r="1858" ht="46.8" spans="1:5">
      <c r="A1858" s="1" t="s">
        <v>36</v>
      </c>
      <c r="B1858" s="1" t="s">
        <v>36</v>
      </c>
      <c r="C1858" s="1">
        <v>211051857</v>
      </c>
      <c r="D1858" s="2" t="s">
        <v>1169</v>
      </c>
      <c r="E1858" t="s">
        <v>48</v>
      </c>
    </row>
    <row r="1859" ht="31.2" spans="1:5">
      <c r="A1859" s="1" t="s">
        <v>36</v>
      </c>
      <c r="B1859" s="1" t="s">
        <v>36</v>
      </c>
      <c r="C1859" s="1">
        <v>211051858</v>
      </c>
      <c r="D1859" s="2" t="s">
        <v>1168</v>
      </c>
      <c r="E1859" t="s">
        <v>48</v>
      </c>
    </row>
    <row r="1860" ht="31.2" spans="1:5">
      <c r="A1860" s="1" t="s">
        <v>36</v>
      </c>
      <c r="B1860" s="1" t="s">
        <v>36</v>
      </c>
      <c r="C1860" s="1">
        <v>211051859</v>
      </c>
      <c r="D1860" s="2" t="s">
        <v>1168</v>
      </c>
      <c r="E1860" t="s">
        <v>48</v>
      </c>
    </row>
    <row r="1861" ht="31.2" spans="1:5">
      <c r="A1861" s="1" t="s">
        <v>36</v>
      </c>
      <c r="B1861" s="1" t="s">
        <v>36</v>
      </c>
      <c r="C1861" s="1">
        <v>211051860</v>
      </c>
      <c r="D1861" s="2" t="s">
        <v>1170</v>
      </c>
      <c r="E1861" t="s">
        <v>48</v>
      </c>
    </row>
    <row r="1862" ht="31.2" spans="1:5">
      <c r="A1862" s="1" t="s">
        <v>36</v>
      </c>
      <c r="B1862" s="1" t="s">
        <v>36</v>
      </c>
      <c r="C1862" s="1">
        <v>211051861</v>
      </c>
      <c r="D1862" s="2" t="s">
        <v>1171</v>
      </c>
      <c r="E1862" t="s">
        <v>48</v>
      </c>
    </row>
    <row r="1863" ht="31.2" spans="1:5">
      <c r="A1863" s="1" t="s">
        <v>36</v>
      </c>
      <c r="B1863" s="1" t="s">
        <v>36</v>
      </c>
      <c r="C1863" s="1">
        <v>211051862</v>
      </c>
      <c r="D1863" s="2" t="s">
        <v>1172</v>
      </c>
      <c r="E1863" t="s">
        <v>48</v>
      </c>
    </row>
    <row r="1864" ht="31.2" spans="1:5">
      <c r="A1864" s="1" t="s">
        <v>36</v>
      </c>
      <c r="B1864" s="1" t="s">
        <v>36</v>
      </c>
      <c r="C1864" s="1">
        <v>211051863</v>
      </c>
      <c r="D1864" s="2" t="s">
        <v>1172</v>
      </c>
      <c r="E1864" t="s">
        <v>48</v>
      </c>
    </row>
    <row r="1865" ht="46.8" spans="1:5">
      <c r="A1865" s="1" t="s">
        <v>36</v>
      </c>
      <c r="B1865" s="1" t="s">
        <v>36</v>
      </c>
      <c r="C1865" s="1">
        <v>211051864</v>
      </c>
      <c r="D1865" s="2" t="s">
        <v>1173</v>
      </c>
      <c r="E1865" t="s">
        <v>48</v>
      </c>
    </row>
    <row r="1866" ht="62.4" spans="1:5">
      <c r="A1866" s="1" t="s">
        <v>36</v>
      </c>
      <c r="B1866" s="1" t="s">
        <v>36</v>
      </c>
      <c r="C1866" s="1">
        <v>211051865</v>
      </c>
      <c r="D1866" s="2" t="s">
        <v>1174</v>
      </c>
      <c r="E1866" t="s">
        <v>48</v>
      </c>
    </row>
    <row r="1867" ht="31.2" spans="1:5">
      <c r="A1867" s="1" t="s">
        <v>36</v>
      </c>
      <c r="B1867" s="1" t="s">
        <v>36</v>
      </c>
      <c r="C1867" s="1">
        <v>211051866</v>
      </c>
      <c r="D1867" s="2" t="s">
        <v>1175</v>
      </c>
      <c r="E1867" t="s">
        <v>48</v>
      </c>
    </row>
    <row r="1868" ht="31.2" spans="1:5">
      <c r="A1868" s="1" t="s">
        <v>36</v>
      </c>
      <c r="B1868" s="1" t="s">
        <v>36</v>
      </c>
      <c r="C1868" s="1">
        <v>211051867</v>
      </c>
      <c r="D1868" s="2" t="s">
        <v>1175</v>
      </c>
      <c r="E1868" t="s">
        <v>48</v>
      </c>
    </row>
    <row r="1869" ht="46.8" spans="1:5">
      <c r="A1869" s="1" t="s">
        <v>36</v>
      </c>
      <c r="B1869" s="1" t="s">
        <v>36</v>
      </c>
      <c r="C1869" s="1">
        <v>211051868</v>
      </c>
      <c r="D1869" s="2" t="s">
        <v>1176</v>
      </c>
      <c r="E1869" t="s">
        <v>48</v>
      </c>
    </row>
    <row r="1870" ht="46.8" spans="1:5">
      <c r="A1870" s="1" t="s">
        <v>36</v>
      </c>
      <c r="B1870" s="1" t="s">
        <v>36</v>
      </c>
      <c r="C1870" s="1">
        <v>211051869</v>
      </c>
      <c r="D1870" s="2" t="s">
        <v>1176</v>
      </c>
      <c r="E1870" t="s">
        <v>48</v>
      </c>
    </row>
    <row r="1871" ht="46.8" spans="1:5">
      <c r="A1871" s="1" t="s">
        <v>36</v>
      </c>
      <c r="B1871" s="1" t="s">
        <v>36</v>
      </c>
      <c r="C1871" s="1">
        <v>211051870</v>
      </c>
      <c r="D1871" s="2" t="s">
        <v>1176</v>
      </c>
      <c r="E1871" t="s">
        <v>48</v>
      </c>
    </row>
    <row r="1872" ht="46.8" spans="1:5">
      <c r="A1872" s="1" t="s">
        <v>36</v>
      </c>
      <c r="B1872" s="1" t="s">
        <v>36</v>
      </c>
      <c r="C1872" s="1">
        <v>211051871</v>
      </c>
      <c r="D1872" s="2" t="s">
        <v>1177</v>
      </c>
      <c r="E1872" t="s">
        <v>48</v>
      </c>
    </row>
    <row r="1873" ht="46.8" spans="1:5">
      <c r="A1873" s="1" t="s">
        <v>36</v>
      </c>
      <c r="B1873" s="1" t="s">
        <v>36</v>
      </c>
      <c r="C1873" s="1">
        <v>211051872</v>
      </c>
      <c r="D1873" s="2" t="s">
        <v>1177</v>
      </c>
      <c r="E1873" t="s">
        <v>48</v>
      </c>
    </row>
    <row r="1874" ht="46.8" spans="1:5">
      <c r="A1874" s="1" t="s">
        <v>36</v>
      </c>
      <c r="B1874" s="1" t="s">
        <v>36</v>
      </c>
      <c r="C1874" s="1">
        <v>211051873</v>
      </c>
      <c r="D1874" s="2" t="s">
        <v>1177</v>
      </c>
      <c r="E1874" t="s">
        <v>48</v>
      </c>
    </row>
    <row r="1875" ht="46.8" spans="1:5">
      <c r="A1875" s="1" t="s">
        <v>36</v>
      </c>
      <c r="B1875" s="1" t="s">
        <v>36</v>
      </c>
      <c r="C1875" s="1">
        <v>211051874</v>
      </c>
      <c r="D1875" s="2" t="s">
        <v>1177</v>
      </c>
      <c r="E1875" t="s">
        <v>48</v>
      </c>
    </row>
    <row r="1876" ht="31.2" spans="1:5">
      <c r="A1876" s="1" t="s">
        <v>36</v>
      </c>
      <c r="B1876" s="1" t="s">
        <v>36</v>
      </c>
      <c r="C1876" s="1">
        <v>211051875</v>
      </c>
      <c r="D1876" s="2" t="s">
        <v>1178</v>
      </c>
      <c r="E1876" t="s">
        <v>48</v>
      </c>
    </row>
    <row r="1877" ht="31.2" spans="1:5">
      <c r="A1877" s="1" t="s">
        <v>36</v>
      </c>
      <c r="B1877" s="1" t="s">
        <v>36</v>
      </c>
      <c r="C1877" s="1">
        <v>211051876</v>
      </c>
      <c r="D1877" s="2" t="s">
        <v>1179</v>
      </c>
      <c r="E1877" t="s">
        <v>48</v>
      </c>
    </row>
    <row r="1878" ht="46.8" spans="1:5">
      <c r="A1878" s="1" t="s">
        <v>36</v>
      </c>
      <c r="B1878" s="1" t="s">
        <v>36</v>
      </c>
      <c r="C1878" s="1">
        <v>211051877</v>
      </c>
      <c r="D1878" s="2" t="s">
        <v>1180</v>
      </c>
      <c r="E1878" t="s">
        <v>48</v>
      </c>
    </row>
    <row r="1879" ht="46.8" spans="1:5">
      <c r="A1879" s="1" t="s">
        <v>36</v>
      </c>
      <c r="B1879" s="1" t="s">
        <v>36</v>
      </c>
      <c r="C1879" s="1">
        <v>211051878</v>
      </c>
      <c r="D1879" s="2" t="s">
        <v>1180</v>
      </c>
      <c r="E1879" t="s">
        <v>48</v>
      </c>
    </row>
    <row r="1880" ht="46.8" spans="1:5">
      <c r="A1880" s="1" t="s">
        <v>36</v>
      </c>
      <c r="B1880" s="1" t="s">
        <v>36</v>
      </c>
      <c r="C1880" s="1">
        <v>211051879</v>
      </c>
      <c r="D1880" s="2" t="s">
        <v>1180</v>
      </c>
      <c r="E1880" t="s">
        <v>48</v>
      </c>
    </row>
    <row r="1881" ht="46.8" spans="1:5">
      <c r="A1881" s="1" t="s">
        <v>36</v>
      </c>
      <c r="B1881" s="1" t="s">
        <v>36</v>
      </c>
      <c r="C1881" s="1">
        <v>211051880</v>
      </c>
      <c r="D1881" s="2" t="s">
        <v>1180</v>
      </c>
      <c r="E1881" t="s">
        <v>48</v>
      </c>
    </row>
    <row r="1882" ht="46.8" spans="1:5">
      <c r="A1882" s="1" t="s">
        <v>36</v>
      </c>
      <c r="B1882" s="1" t="s">
        <v>36</v>
      </c>
      <c r="C1882" s="1">
        <v>211051881</v>
      </c>
      <c r="D1882" s="2" t="s">
        <v>1181</v>
      </c>
      <c r="E1882" t="s">
        <v>48</v>
      </c>
    </row>
    <row r="1883" ht="31.2" spans="1:5">
      <c r="A1883" s="1" t="s">
        <v>36</v>
      </c>
      <c r="B1883" s="1" t="s">
        <v>36</v>
      </c>
      <c r="C1883" s="1">
        <v>211051882</v>
      </c>
      <c r="D1883" s="2" t="s">
        <v>1182</v>
      </c>
      <c r="E1883" t="s">
        <v>48</v>
      </c>
    </row>
    <row r="1884" ht="31.2" spans="1:5">
      <c r="A1884" s="1" t="s">
        <v>36</v>
      </c>
      <c r="B1884" s="1" t="s">
        <v>36</v>
      </c>
      <c r="C1884" s="1">
        <v>211051883</v>
      </c>
      <c r="D1884" s="2" t="s">
        <v>1183</v>
      </c>
      <c r="E1884" t="s">
        <v>48</v>
      </c>
    </row>
    <row r="1885" ht="31.2" spans="1:5">
      <c r="A1885" s="1" t="s">
        <v>36</v>
      </c>
      <c r="B1885" s="1" t="s">
        <v>36</v>
      </c>
      <c r="C1885" s="1">
        <v>211051884</v>
      </c>
      <c r="D1885" s="2" t="s">
        <v>1184</v>
      </c>
      <c r="E1885" t="s">
        <v>48</v>
      </c>
    </row>
    <row r="1886" ht="31.2" spans="1:5">
      <c r="A1886" s="1" t="s">
        <v>36</v>
      </c>
      <c r="B1886" s="1" t="s">
        <v>36</v>
      </c>
      <c r="C1886" s="1">
        <v>211051885</v>
      </c>
      <c r="D1886" s="2" t="s">
        <v>1185</v>
      </c>
      <c r="E1886" t="s">
        <v>48</v>
      </c>
    </row>
    <row r="1887" ht="31.2" spans="1:5">
      <c r="A1887" s="1" t="s">
        <v>36</v>
      </c>
      <c r="B1887" s="1" t="s">
        <v>36</v>
      </c>
      <c r="C1887" s="1">
        <v>211051886</v>
      </c>
      <c r="D1887" s="2" t="s">
        <v>1185</v>
      </c>
      <c r="E1887" t="s">
        <v>48</v>
      </c>
    </row>
    <row r="1888" ht="31.2" spans="1:5">
      <c r="A1888" s="1" t="s">
        <v>36</v>
      </c>
      <c r="B1888" s="1" t="s">
        <v>36</v>
      </c>
      <c r="C1888" s="1">
        <v>211051887</v>
      </c>
      <c r="D1888" s="2" t="s">
        <v>1186</v>
      </c>
      <c r="E1888" t="s">
        <v>48</v>
      </c>
    </row>
    <row r="1889" ht="31.2" spans="1:5">
      <c r="A1889" s="1" t="s">
        <v>36</v>
      </c>
      <c r="B1889" s="1" t="s">
        <v>36</v>
      </c>
      <c r="C1889" s="1">
        <v>211051888</v>
      </c>
      <c r="D1889" s="2" t="s">
        <v>1186</v>
      </c>
      <c r="E1889" t="s">
        <v>48</v>
      </c>
    </row>
    <row r="1890" ht="46.8" spans="1:5">
      <c r="A1890" s="1" t="s">
        <v>36</v>
      </c>
      <c r="B1890" s="1" t="s">
        <v>36</v>
      </c>
      <c r="C1890" s="1">
        <v>211051889</v>
      </c>
      <c r="D1890" s="2" t="s">
        <v>1187</v>
      </c>
      <c r="E1890" t="s">
        <v>48</v>
      </c>
    </row>
    <row r="1891" ht="46.8" spans="1:5">
      <c r="A1891" s="1" t="s">
        <v>36</v>
      </c>
      <c r="B1891" s="1" t="s">
        <v>36</v>
      </c>
      <c r="C1891" s="1">
        <v>211051890</v>
      </c>
      <c r="D1891" s="2" t="s">
        <v>1188</v>
      </c>
      <c r="E1891" t="s">
        <v>48</v>
      </c>
    </row>
    <row r="1892" ht="46.8" spans="1:5">
      <c r="A1892" s="1" t="s">
        <v>36</v>
      </c>
      <c r="B1892" s="1" t="s">
        <v>36</v>
      </c>
      <c r="C1892" s="1">
        <v>211051891</v>
      </c>
      <c r="D1892" s="2" t="s">
        <v>1188</v>
      </c>
      <c r="E1892" t="s">
        <v>48</v>
      </c>
    </row>
    <row r="1893" ht="31.2" spans="1:5">
      <c r="A1893" s="1" t="s">
        <v>36</v>
      </c>
      <c r="B1893" s="1" t="s">
        <v>36</v>
      </c>
      <c r="C1893" s="1">
        <v>211051892</v>
      </c>
      <c r="D1893" s="2" t="s">
        <v>1189</v>
      </c>
      <c r="E1893" t="s">
        <v>48</v>
      </c>
    </row>
    <row r="1894" ht="31.2" spans="1:5">
      <c r="A1894" s="1" t="s">
        <v>36</v>
      </c>
      <c r="B1894" s="1" t="s">
        <v>36</v>
      </c>
      <c r="C1894" s="1">
        <v>211051893</v>
      </c>
      <c r="D1894" s="2" t="s">
        <v>1189</v>
      </c>
      <c r="E1894" t="s">
        <v>48</v>
      </c>
    </row>
    <row r="1895" ht="31.2" spans="1:5">
      <c r="A1895" s="1" t="s">
        <v>36</v>
      </c>
      <c r="B1895" s="1" t="s">
        <v>36</v>
      </c>
      <c r="C1895" s="1">
        <v>211051894</v>
      </c>
      <c r="D1895" s="2" t="s">
        <v>1190</v>
      </c>
      <c r="E1895" t="s">
        <v>48</v>
      </c>
    </row>
    <row r="1896" ht="31.2" spans="1:5">
      <c r="A1896" s="1" t="s">
        <v>36</v>
      </c>
      <c r="B1896" s="1" t="s">
        <v>36</v>
      </c>
      <c r="C1896" s="1">
        <v>211051895</v>
      </c>
      <c r="D1896" s="2" t="s">
        <v>1190</v>
      </c>
      <c r="E1896" t="s">
        <v>48</v>
      </c>
    </row>
    <row r="1897" ht="46.8" spans="1:5">
      <c r="A1897" s="1" t="s">
        <v>36</v>
      </c>
      <c r="B1897" s="1" t="s">
        <v>36</v>
      </c>
      <c r="C1897" s="1">
        <v>211051896</v>
      </c>
      <c r="D1897" s="2" t="s">
        <v>1191</v>
      </c>
      <c r="E1897" t="s">
        <v>48</v>
      </c>
    </row>
    <row r="1898" ht="31.2" spans="1:5">
      <c r="A1898" s="1" t="s">
        <v>36</v>
      </c>
      <c r="B1898" s="1" t="s">
        <v>36</v>
      </c>
      <c r="C1898" s="1">
        <v>211051897</v>
      </c>
      <c r="D1898" s="2" t="s">
        <v>1192</v>
      </c>
      <c r="E1898" t="s">
        <v>48</v>
      </c>
    </row>
    <row r="1899" ht="31.2" spans="1:5">
      <c r="A1899" s="1" t="s">
        <v>36</v>
      </c>
      <c r="B1899" s="1" t="s">
        <v>36</v>
      </c>
      <c r="C1899" s="1">
        <v>211051898</v>
      </c>
      <c r="D1899" s="2" t="s">
        <v>1192</v>
      </c>
      <c r="E1899" t="s">
        <v>48</v>
      </c>
    </row>
    <row r="1900" ht="31.2" spans="1:5">
      <c r="A1900" s="1" t="s">
        <v>36</v>
      </c>
      <c r="B1900" s="1" t="s">
        <v>36</v>
      </c>
      <c r="C1900" s="1">
        <v>211051899</v>
      </c>
      <c r="D1900" s="2" t="s">
        <v>1193</v>
      </c>
      <c r="E1900" t="s">
        <v>48</v>
      </c>
    </row>
    <row r="1901" ht="31.2" spans="1:5">
      <c r="A1901" s="1" t="s">
        <v>36</v>
      </c>
      <c r="B1901" s="1" t="s">
        <v>36</v>
      </c>
      <c r="C1901" s="1">
        <v>211051900</v>
      </c>
      <c r="D1901" s="2" t="s">
        <v>1193</v>
      </c>
      <c r="E1901" t="s">
        <v>48</v>
      </c>
    </row>
    <row r="1902" ht="46.8" spans="1:5">
      <c r="A1902" s="1" t="s">
        <v>36</v>
      </c>
      <c r="B1902" s="1" t="s">
        <v>36</v>
      </c>
      <c r="C1902" s="1">
        <v>211051901</v>
      </c>
      <c r="D1902" s="2" t="s">
        <v>1194</v>
      </c>
      <c r="E1902" t="s">
        <v>48</v>
      </c>
    </row>
    <row r="1903" ht="31.2" spans="1:5">
      <c r="A1903" s="1" t="s">
        <v>36</v>
      </c>
      <c r="B1903" s="1" t="s">
        <v>36</v>
      </c>
      <c r="C1903" s="1">
        <v>211051902</v>
      </c>
      <c r="D1903" s="2" t="s">
        <v>1195</v>
      </c>
      <c r="E1903" t="s">
        <v>48</v>
      </c>
    </row>
    <row r="1904" ht="46.8" spans="1:5">
      <c r="A1904" s="1" t="s">
        <v>36</v>
      </c>
      <c r="B1904" s="1" t="s">
        <v>36</v>
      </c>
      <c r="C1904" s="1">
        <v>211051903</v>
      </c>
      <c r="D1904" s="2" t="s">
        <v>1196</v>
      </c>
      <c r="E1904" t="s">
        <v>48</v>
      </c>
    </row>
    <row r="1905" ht="46.8" spans="1:5">
      <c r="A1905" s="1" t="s">
        <v>36</v>
      </c>
      <c r="B1905" s="1" t="s">
        <v>36</v>
      </c>
      <c r="C1905" s="1">
        <v>211051904</v>
      </c>
      <c r="D1905" s="2" t="s">
        <v>1196</v>
      </c>
      <c r="E1905" t="s">
        <v>48</v>
      </c>
    </row>
    <row r="1906" ht="46.8" spans="1:5">
      <c r="A1906" s="1" t="s">
        <v>36</v>
      </c>
      <c r="B1906" s="1" t="s">
        <v>36</v>
      </c>
      <c r="C1906" s="1">
        <v>211051905</v>
      </c>
      <c r="D1906" s="2" t="s">
        <v>1196</v>
      </c>
      <c r="E1906" t="s">
        <v>48</v>
      </c>
    </row>
    <row r="1907" ht="46.8" spans="1:5">
      <c r="A1907" s="1" t="s">
        <v>36</v>
      </c>
      <c r="B1907" s="1" t="s">
        <v>36</v>
      </c>
      <c r="C1907" s="1">
        <v>211051906</v>
      </c>
      <c r="D1907" s="2" t="s">
        <v>1197</v>
      </c>
      <c r="E1907" t="s">
        <v>48</v>
      </c>
    </row>
    <row r="1908" ht="46.8" spans="1:5">
      <c r="A1908" s="1" t="s">
        <v>36</v>
      </c>
      <c r="B1908" s="1" t="s">
        <v>36</v>
      </c>
      <c r="C1908" s="1">
        <v>211051907</v>
      </c>
      <c r="D1908" s="2" t="s">
        <v>1197</v>
      </c>
      <c r="E1908" t="s">
        <v>48</v>
      </c>
    </row>
    <row r="1909" ht="31.2" spans="1:5">
      <c r="A1909" s="1" t="s">
        <v>36</v>
      </c>
      <c r="B1909" s="1" t="s">
        <v>36</v>
      </c>
      <c r="C1909" s="1">
        <v>211051908</v>
      </c>
      <c r="D1909" s="2" t="s">
        <v>1198</v>
      </c>
      <c r="E1909" t="s">
        <v>48</v>
      </c>
    </row>
    <row r="1910" ht="31.2" spans="1:5">
      <c r="A1910" s="1" t="s">
        <v>36</v>
      </c>
      <c r="B1910" s="1" t="s">
        <v>36</v>
      </c>
      <c r="C1910" s="1">
        <v>211051909</v>
      </c>
      <c r="D1910" s="2" t="s">
        <v>1198</v>
      </c>
      <c r="E1910" t="s">
        <v>48</v>
      </c>
    </row>
    <row r="1911" ht="31.2" spans="1:5">
      <c r="A1911" s="1" t="s">
        <v>36</v>
      </c>
      <c r="B1911" s="1" t="s">
        <v>36</v>
      </c>
      <c r="C1911" s="1">
        <v>211051910</v>
      </c>
      <c r="D1911" s="2" t="s">
        <v>1199</v>
      </c>
      <c r="E1911" t="s">
        <v>48</v>
      </c>
    </row>
    <row r="1912" ht="31.2" spans="1:5">
      <c r="A1912" s="1" t="s">
        <v>36</v>
      </c>
      <c r="B1912" s="1" t="s">
        <v>36</v>
      </c>
      <c r="C1912" s="1">
        <v>211051911</v>
      </c>
      <c r="D1912" s="2" t="s">
        <v>1199</v>
      </c>
      <c r="E1912" t="s">
        <v>48</v>
      </c>
    </row>
    <row r="1913" ht="31.2" spans="1:5">
      <c r="A1913" s="1" t="s">
        <v>36</v>
      </c>
      <c r="B1913" s="1" t="s">
        <v>36</v>
      </c>
      <c r="C1913" s="1">
        <v>211051912</v>
      </c>
      <c r="D1913" s="2" t="s">
        <v>1200</v>
      </c>
      <c r="E1913" t="s">
        <v>48</v>
      </c>
    </row>
    <row r="1914" ht="46.8" spans="1:5">
      <c r="A1914" s="1" t="s">
        <v>36</v>
      </c>
      <c r="B1914" s="1" t="s">
        <v>36</v>
      </c>
      <c r="C1914" s="1">
        <v>211051913</v>
      </c>
      <c r="D1914" s="2" t="s">
        <v>1201</v>
      </c>
      <c r="E1914" t="s">
        <v>48</v>
      </c>
    </row>
    <row r="1915" ht="31.2" spans="1:5">
      <c r="A1915" s="1" t="s">
        <v>36</v>
      </c>
      <c r="B1915" s="1" t="s">
        <v>36</v>
      </c>
      <c r="C1915" s="1">
        <v>211051914</v>
      </c>
      <c r="D1915" s="2" t="s">
        <v>1202</v>
      </c>
      <c r="E1915" t="s">
        <v>48</v>
      </c>
    </row>
    <row r="1916" ht="31.2" spans="1:5">
      <c r="A1916" s="1" t="s">
        <v>36</v>
      </c>
      <c r="B1916" s="1" t="s">
        <v>36</v>
      </c>
      <c r="C1916" s="1">
        <v>211051915</v>
      </c>
      <c r="D1916" s="2" t="s">
        <v>1202</v>
      </c>
      <c r="E1916" t="s">
        <v>48</v>
      </c>
    </row>
    <row r="1917" ht="46.8" spans="1:5">
      <c r="A1917" s="1" t="s">
        <v>36</v>
      </c>
      <c r="B1917" s="1" t="s">
        <v>36</v>
      </c>
      <c r="C1917" s="1">
        <v>211051916</v>
      </c>
      <c r="D1917" s="2" t="s">
        <v>1203</v>
      </c>
      <c r="E1917" t="s">
        <v>48</v>
      </c>
    </row>
    <row r="1918" ht="46.8" spans="1:5">
      <c r="A1918" s="1" t="s">
        <v>36</v>
      </c>
      <c r="B1918" s="1" t="s">
        <v>36</v>
      </c>
      <c r="C1918" s="1">
        <v>211051917</v>
      </c>
      <c r="D1918" s="2" t="s">
        <v>1204</v>
      </c>
      <c r="E1918" t="s">
        <v>48</v>
      </c>
    </row>
    <row r="1919" ht="31.2" spans="1:5">
      <c r="A1919" s="1" t="s">
        <v>36</v>
      </c>
      <c r="B1919" s="1" t="s">
        <v>36</v>
      </c>
      <c r="C1919" s="1">
        <v>211051918</v>
      </c>
      <c r="D1919" s="2" t="s">
        <v>1205</v>
      </c>
      <c r="E1919" t="s">
        <v>48</v>
      </c>
    </row>
    <row r="1920" ht="31.2" spans="1:5">
      <c r="A1920" s="1" t="s">
        <v>36</v>
      </c>
      <c r="B1920" s="1" t="s">
        <v>36</v>
      </c>
      <c r="C1920" s="1">
        <v>211051919</v>
      </c>
      <c r="D1920" s="2" t="s">
        <v>1205</v>
      </c>
      <c r="E1920" t="s">
        <v>48</v>
      </c>
    </row>
    <row r="1921" ht="46.8" spans="1:5">
      <c r="A1921" s="1" t="s">
        <v>36</v>
      </c>
      <c r="B1921" s="1" t="s">
        <v>36</v>
      </c>
      <c r="C1921" s="1">
        <v>211051920</v>
      </c>
      <c r="D1921" s="2" t="s">
        <v>1206</v>
      </c>
      <c r="E1921" t="s">
        <v>48</v>
      </c>
    </row>
    <row r="1922" ht="46.8" spans="1:5">
      <c r="A1922" s="1" t="s">
        <v>36</v>
      </c>
      <c r="B1922" s="1" t="s">
        <v>36</v>
      </c>
      <c r="C1922" s="1">
        <v>211051921</v>
      </c>
      <c r="D1922" s="2" t="s">
        <v>1206</v>
      </c>
      <c r="E1922" t="s">
        <v>48</v>
      </c>
    </row>
    <row r="1923" ht="46.8" spans="1:5">
      <c r="A1923" s="1" t="s">
        <v>36</v>
      </c>
      <c r="B1923" s="1" t="s">
        <v>36</v>
      </c>
      <c r="C1923" s="1">
        <v>211051922</v>
      </c>
      <c r="D1923" s="2" t="s">
        <v>1206</v>
      </c>
      <c r="E1923" t="s">
        <v>48</v>
      </c>
    </row>
    <row r="1924" ht="46.8" spans="1:5">
      <c r="A1924" s="1" t="s">
        <v>36</v>
      </c>
      <c r="B1924" s="1" t="s">
        <v>36</v>
      </c>
      <c r="C1924" s="1">
        <v>211051923</v>
      </c>
      <c r="D1924" s="2" t="s">
        <v>1206</v>
      </c>
      <c r="E1924" t="s">
        <v>48</v>
      </c>
    </row>
    <row r="1925" ht="31.2" spans="1:5">
      <c r="A1925" s="1" t="s">
        <v>36</v>
      </c>
      <c r="B1925" s="1" t="s">
        <v>36</v>
      </c>
      <c r="C1925" s="1">
        <v>211051924</v>
      </c>
      <c r="D1925" s="2" t="s">
        <v>1207</v>
      </c>
      <c r="E1925" t="s">
        <v>48</v>
      </c>
    </row>
    <row r="1926" ht="31.2" spans="1:5">
      <c r="A1926" s="1" t="s">
        <v>36</v>
      </c>
      <c r="B1926" s="1" t="s">
        <v>36</v>
      </c>
      <c r="C1926" s="1">
        <v>211051925</v>
      </c>
      <c r="D1926" s="2" t="s">
        <v>1208</v>
      </c>
      <c r="E1926" t="s">
        <v>48</v>
      </c>
    </row>
    <row r="1927" ht="46.8" spans="1:5">
      <c r="A1927" s="1" t="s">
        <v>36</v>
      </c>
      <c r="B1927" s="1" t="s">
        <v>36</v>
      </c>
      <c r="C1927" s="1">
        <v>211051926</v>
      </c>
      <c r="D1927" s="2" t="s">
        <v>1209</v>
      </c>
      <c r="E1927" t="s">
        <v>48</v>
      </c>
    </row>
    <row r="1928" ht="46.8" spans="1:5">
      <c r="A1928" s="1" t="s">
        <v>36</v>
      </c>
      <c r="B1928" s="1" t="s">
        <v>36</v>
      </c>
      <c r="C1928" s="1">
        <v>211051927</v>
      </c>
      <c r="D1928" s="2" t="s">
        <v>1209</v>
      </c>
      <c r="E1928" t="s">
        <v>48</v>
      </c>
    </row>
    <row r="1929" ht="62.4" spans="1:5">
      <c r="A1929" s="1" t="s">
        <v>36</v>
      </c>
      <c r="B1929" s="1" t="s">
        <v>36</v>
      </c>
      <c r="C1929" s="1">
        <v>211051928</v>
      </c>
      <c r="D1929" s="2" t="s">
        <v>1210</v>
      </c>
      <c r="E1929" t="s">
        <v>48</v>
      </c>
    </row>
    <row r="1930" ht="31.2" spans="1:5">
      <c r="A1930" s="1" t="s">
        <v>36</v>
      </c>
      <c r="B1930" s="1" t="s">
        <v>36</v>
      </c>
      <c r="C1930" s="1">
        <v>211051929</v>
      </c>
      <c r="D1930" s="2" t="s">
        <v>1211</v>
      </c>
      <c r="E1930" t="s">
        <v>48</v>
      </c>
    </row>
    <row r="1931" ht="46.8" spans="1:5">
      <c r="A1931" s="1" t="s">
        <v>36</v>
      </c>
      <c r="B1931" s="1" t="s">
        <v>36</v>
      </c>
      <c r="C1931" s="1">
        <v>211051930</v>
      </c>
      <c r="D1931" s="2" t="s">
        <v>1212</v>
      </c>
      <c r="E1931" t="s">
        <v>48</v>
      </c>
    </row>
    <row r="1932" ht="31.2" spans="1:5">
      <c r="A1932" s="1" t="s">
        <v>36</v>
      </c>
      <c r="B1932" s="1" t="s">
        <v>36</v>
      </c>
      <c r="C1932" s="1">
        <v>211051931</v>
      </c>
      <c r="D1932" s="2" t="s">
        <v>1213</v>
      </c>
      <c r="E1932" t="s">
        <v>48</v>
      </c>
    </row>
    <row r="1933" ht="31.2" spans="1:5">
      <c r="A1933" s="1" t="s">
        <v>36</v>
      </c>
      <c r="B1933" s="1" t="s">
        <v>36</v>
      </c>
      <c r="C1933" s="1">
        <v>211051932</v>
      </c>
      <c r="D1933" s="2" t="s">
        <v>1214</v>
      </c>
      <c r="E1933" t="s">
        <v>48</v>
      </c>
    </row>
    <row r="1934" ht="31.2" spans="1:5">
      <c r="A1934" s="1" t="s">
        <v>36</v>
      </c>
      <c r="B1934" s="1" t="s">
        <v>36</v>
      </c>
      <c r="C1934" s="1">
        <v>211051933</v>
      </c>
      <c r="D1934" s="2" t="s">
        <v>1214</v>
      </c>
      <c r="E1934" t="s">
        <v>48</v>
      </c>
    </row>
    <row r="1935" ht="46.8" spans="1:5">
      <c r="A1935" s="1" t="s">
        <v>36</v>
      </c>
      <c r="B1935" s="1" t="s">
        <v>36</v>
      </c>
      <c r="C1935" s="1">
        <v>211051934</v>
      </c>
      <c r="D1935" s="2" t="s">
        <v>1215</v>
      </c>
      <c r="E1935" t="s">
        <v>48</v>
      </c>
    </row>
    <row r="1936" ht="31.2" spans="1:5">
      <c r="A1936" s="1" t="s">
        <v>36</v>
      </c>
      <c r="B1936" s="1" t="s">
        <v>36</v>
      </c>
      <c r="C1936" s="1">
        <v>211051935</v>
      </c>
      <c r="D1936" s="2" t="s">
        <v>1216</v>
      </c>
      <c r="E1936" t="s">
        <v>48</v>
      </c>
    </row>
    <row r="1937" ht="46.8" spans="1:5">
      <c r="A1937" s="1" t="s">
        <v>36</v>
      </c>
      <c r="B1937" s="1" t="s">
        <v>36</v>
      </c>
      <c r="C1937" s="1">
        <v>211051936</v>
      </c>
      <c r="D1937" s="2" t="s">
        <v>1217</v>
      </c>
      <c r="E1937" t="s">
        <v>48</v>
      </c>
    </row>
    <row r="1938" ht="31.2" spans="1:5">
      <c r="A1938" s="1" t="s">
        <v>36</v>
      </c>
      <c r="B1938" s="1" t="s">
        <v>36</v>
      </c>
      <c r="C1938" s="1">
        <v>211051937</v>
      </c>
      <c r="D1938" s="2" t="s">
        <v>1218</v>
      </c>
      <c r="E1938" t="s">
        <v>48</v>
      </c>
    </row>
    <row r="1939" ht="31.2" spans="1:5">
      <c r="A1939" s="1" t="s">
        <v>36</v>
      </c>
      <c r="B1939" s="1" t="s">
        <v>36</v>
      </c>
      <c r="C1939" s="1">
        <v>211051938</v>
      </c>
      <c r="D1939" s="2" t="s">
        <v>1219</v>
      </c>
      <c r="E1939" t="s">
        <v>48</v>
      </c>
    </row>
    <row r="1940" ht="46.8" spans="1:5">
      <c r="A1940" s="1" t="s">
        <v>36</v>
      </c>
      <c r="B1940" s="1" t="s">
        <v>36</v>
      </c>
      <c r="C1940" s="1">
        <v>211051939</v>
      </c>
      <c r="D1940" s="2" t="s">
        <v>1220</v>
      </c>
      <c r="E1940" t="s">
        <v>48</v>
      </c>
    </row>
    <row r="1941" ht="31.2" spans="1:5">
      <c r="A1941" s="1" t="s">
        <v>36</v>
      </c>
      <c r="B1941" s="1" t="s">
        <v>36</v>
      </c>
      <c r="C1941" s="1">
        <v>211051940</v>
      </c>
      <c r="D1941" s="2" t="s">
        <v>1221</v>
      </c>
      <c r="E1941" t="s">
        <v>48</v>
      </c>
    </row>
    <row r="1942" ht="31.2" spans="1:5">
      <c r="A1942" s="1" t="s">
        <v>36</v>
      </c>
      <c r="B1942" s="1" t="s">
        <v>36</v>
      </c>
      <c r="C1942" s="1">
        <v>211051941</v>
      </c>
      <c r="D1942" s="2" t="s">
        <v>1222</v>
      </c>
      <c r="E1942" t="s">
        <v>48</v>
      </c>
    </row>
    <row r="1943" ht="31.2" spans="1:5">
      <c r="A1943" s="1" t="s">
        <v>36</v>
      </c>
      <c r="B1943" s="1" t="s">
        <v>36</v>
      </c>
      <c r="C1943" s="1">
        <v>211051942</v>
      </c>
      <c r="D1943" s="2" t="s">
        <v>1223</v>
      </c>
      <c r="E1943" t="s">
        <v>48</v>
      </c>
    </row>
    <row r="1944" ht="31.2" spans="1:5">
      <c r="A1944" s="1" t="s">
        <v>36</v>
      </c>
      <c r="B1944" s="1" t="s">
        <v>36</v>
      </c>
      <c r="C1944" s="1">
        <v>211051943</v>
      </c>
      <c r="D1944" s="2" t="s">
        <v>1223</v>
      </c>
      <c r="E1944" t="s">
        <v>48</v>
      </c>
    </row>
    <row r="1945" ht="46.8" spans="1:5">
      <c r="A1945" s="1" t="s">
        <v>36</v>
      </c>
      <c r="B1945" s="1" t="s">
        <v>36</v>
      </c>
      <c r="C1945" s="1">
        <v>211051944</v>
      </c>
      <c r="D1945" s="2" t="s">
        <v>1224</v>
      </c>
      <c r="E1945" t="s">
        <v>48</v>
      </c>
    </row>
    <row r="1946" ht="31.2" spans="1:5">
      <c r="A1946" s="1" t="s">
        <v>36</v>
      </c>
      <c r="B1946" s="1" t="s">
        <v>36</v>
      </c>
      <c r="C1946" s="1">
        <v>211051945</v>
      </c>
      <c r="D1946" s="2" t="s">
        <v>1225</v>
      </c>
      <c r="E1946" t="s">
        <v>48</v>
      </c>
    </row>
    <row r="1947" ht="31.2" spans="1:5">
      <c r="A1947" s="1" t="s">
        <v>36</v>
      </c>
      <c r="B1947" s="1" t="s">
        <v>36</v>
      </c>
      <c r="C1947" s="1">
        <v>211051946</v>
      </c>
      <c r="D1947" s="2" t="s">
        <v>1226</v>
      </c>
      <c r="E1947" t="s">
        <v>48</v>
      </c>
    </row>
    <row r="1948" ht="31.2" spans="1:5">
      <c r="A1948" s="1" t="s">
        <v>36</v>
      </c>
      <c r="B1948" s="1" t="s">
        <v>36</v>
      </c>
      <c r="C1948" s="1">
        <v>211051947</v>
      </c>
      <c r="D1948" s="2" t="s">
        <v>1227</v>
      </c>
      <c r="E1948" t="s">
        <v>48</v>
      </c>
    </row>
    <row r="1949" ht="31.2" spans="1:5">
      <c r="A1949" s="1" t="s">
        <v>36</v>
      </c>
      <c r="B1949" s="1" t="s">
        <v>36</v>
      </c>
      <c r="C1949" s="1">
        <v>211051948</v>
      </c>
      <c r="D1949" s="2" t="s">
        <v>1228</v>
      </c>
      <c r="E1949" t="s">
        <v>48</v>
      </c>
    </row>
    <row r="1950" ht="31.2" spans="1:5">
      <c r="A1950" s="1" t="s">
        <v>36</v>
      </c>
      <c r="B1950" s="1" t="s">
        <v>36</v>
      </c>
      <c r="C1950" s="1">
        <v>211051949</v>
      </c>
      <c r="D1950" s="2" t="s">
        <v>1229</v>
      </c>
      <c r="E1950" t="s">
        <v>48</v>
      </c>
    </row>
    <row r="1951" ht="31.2" spans="1:5">
      <c r="A1951" s="1" t="s">
        <v>36</v>
      </c>
      <c r="B1951" s="1" t="s">
        <v>36</v>
      </c>
      <c r="C1951" s="1">
        <v>211051950</v>
      </c>
      <c r="D1951" s="2" t="s">
        <v>1230</v>
      </c>
      <c r="E1951" t="s">
        <v>48</v>
      </c>
    </row>
    <row r="1952" ht="62.4" spans="1:5">
      <c r="A1952" s="1" t="s">
        <v>36</v>
      </c>
      <c r="B1952" s="1" t="s">
        <v>36</v>
      </c>
      <c r="C1952" s="1">
        <v>211051951</v>
      </c>
      <c r="D1952" s="2" t="s">
        <v>1231</v>
      </c>
      <c r="E1952" t="s">
        <v>48</v>
      </c>
    </row>
    <row r="1953" ht="46.8" spans="1:5">
      <c r="A1953" s="1" t="s">
        <v>36</v>
      </c>
      <c r="B1953" s="1" t="s">
        <v>36</v>
      </c>
      <c r="C1953" s="1">
        <v>211051952</v>
      </c>
      <c r="D1953" s="2" t="s">
        <v>1232</v>
      </c>
      <c r="E1953" t="s">
        <v>48</v>
      </c>
    </row>
    <row r="1954" ht="31.2" spans="1:5">
      <c r="A1954" s="1" t="s">
        <v>36</v>
      </c>
      <c r="B1954" s="1" t="s">
        <v>36</v>
      </c>
      <c r="C1954" s="1">
        <v>211051953</v>
      </c>
      <c r="D1954" s="2" t="s">
        <v>1233</v>
      </c>
      <c r="E1954" t="s">
        <v>48</v>
      </c>
    </row>
    <row r="1955" ht="31.2" spans="1:5">
      <c r="A1955" s="1" t="s">
        <v>36</v>
      </c>
      <c r="B1955" s="1" t="s">
        <v>36</v>
      </c>
      <c r="C1955" s="1">
        <v>211051954</v>
      </c>
      <c r="D1955" s="2" t="s">
        <v>1233</v>
      </c>
      <c r="E1955" t="s">
        <v>48</v>
      </c>
    </row>
    <row r="1956" ht="31.2" spans="1:5">
      <c r="A1956" s="1" t="s">
        <v>36</v>
      </c>
      <c r="B1956" s="1" t="s">
        <v>36</v>
      </c>
      <c r="C1956" s="1">
        <v>211051955</v>
      </c>
      <c r="D1956" s="2" t="s">
        <v>1233</v>
      </c>
      <c r="E1956" t="s">
        <v>48</v>
      </c>
    </row>
    <row r="1957" ht="31.2" spans="1:5">
      <c r="A1957" s="1" t="s">
        <v>36</v>
      </c>
      <c r="B1957" s="1" t="s">
        <v>36</v>
      </c>
      <c r="C1957" s="1">
        <v>211051956</v>
      </c>
      <c r="D1957" s="2" t="s">
        <v>1233</v>
      </c>
      <c r="E1957" t="s">
        <v>48</v>
      </c>
    </row>
    <row r="1958" ht="46.8" spans="1:5">
      <c r="A1958" s="1" t="s">
        <v>36</v>
      </c>
      <c r="B1958" s="1" t="s">
        <v>36</v>
      </c>
      <c r="C1958" s="1">
        <v>211051957</v>
      </c>
      <c r="D1958" s="2" t="s">
        <v>1234</v>
      </c>
      <c r="E1958" t="s">
        <v>48</v>
      </c>
    </row>
    <row r="1959" ht="46.8" spans="1:5">
      <c r="A1959" s="1" t="s">
        <v>36</v>
      </c>
      <c r="B1959" s="1" t="s">
        <v>36</v>
      </c>
      <c r="C1959" s="1">
        <v>211051958</v>
      </c>
      <c r="D1959" s="2" t="s">
        <v>1234</v>
      </c>
      <c r="E1959" t="s">
        <v>48</v>
      </c>
    </row>
    <row r="1960" ht="31.2" spans="1:5">
      <c r="A1960" s="1" t="s">
        <v>36</v>
      </c>
      <c r="B1960" s="1" t="s">
        <v>36</v>
      </c>
      <c r="C1960" s="1">
        <v>211051959</v>
      </c>
      <c r="D1960" s="2" t="s">
        <v>1235</v>
      </c>
      <c r="E1960" t="s">
        <v>48</v>
      </c>
    </row>
    <row r="1961" ht="46.8" spans="1:5">
      <c r="A1961" s="1" t="s">
        <v>36</v>
      </c>
      <c r="B1961" s="1" t="s">
        <v>36</v>
      </c>
      <c r="C1961" s="1">
        <v>211051960</v>
      </c>
      <c r="D1961" s="2" t="s">
        <v>1236</v>
      </c>
      <c r="E1961" t="s">
        <v>48</v>
      </c>
    </row>
    <row r="1962" ht="46.8" spans="1:5">
      <c r="A1962" s="1" t="s">
        <v>36</v>
      </c>
      <c r="B1962" s="1" t="s">
        <v>36</v>
      </c>
      <c r="C1962" s="1">
        <v>211051961</v>
      </c>
      <c r="D1962" s="2" t="s">
        <v>1236</v>
      </c>
      <c r="E1962" t="s">
        <v>48</v>
      </c>
    </row>
    <row r="1963" ht="31.2" spans="1:5">
      <c r="A1963" s="1" t="s">
        <v>36</v>
      </c>
      <c r="B1963" s="1" t="s">
        <v>36</v>
      </c>
      <c r="C1963" s="1">
        <v>211051962</v>
      </c>
      <c r="D1963" s="2" t="s">
        <v>1237</v>
      </c>
      <c r="E1963" t="s">
        <v>48</v>
      </c>
    </row>
    <row r="1964" ht="31.2" spans="1:5">
      <c r="A1964" s="1" t="s">
        <v>36</v>
      </c>
      <c r="B1964" s="1" t="s">
        <v>36</v>
      </c>
      <c r="C1964" s="1">
        <v>211051963</v>
      </c>
      <c r="D1964" s="2" t="s">
        <v>1238</v>
      </c>
      <c r="E1964" t="s">
        <v>48</v>
      </c>
    </row>
    <row r="1965" ht="31.2" spans="1:5">
      <c r="A1965" s="1" t="s">
        <v>36</v>
      </c>
      <c r="B1965" s="1" t="s">
        <v>36</v>
      </c>
      <c r="C1965" s="1">
        <v>211051964</v>
      </c>
      <c r="D1965" s="2" t="s">
        <v>1239</v>
      </c>
      <c r="E1965" t="s">
        <v>48</v>
      </c>
    </row>
    <row r="1966" ht="31.2" spans="1:5">
      <c r="A1966" s="1" t="s">
        <v>36</v>
      </c>
      <c r="B1966" s="1" t="s">
        <v>36</v>
      </c>
      <c r="C1966" s="1">
        <v>211051965</v>
      </c>
      <c r="D1966" s="2" t="s">
        <v>1239</v>
      </c>
      <c r="E1966" t="s">
        <v>48</v>
      </c>
    </row>
    <row r="1967" ht="46.8" spans="1:5">
      <c r="A1967" s="1" t="s">
        <v>36</v>
      </c>
      <c r="B1967" s="1" t="s">
        <v>36</v>
      </c>
      <c r="C1967" s="1">
        <v>211051966</v>
      </c>
      <c r="D1967" s="2" t="s">
        <v>1240</v>
      </c>
      <c r="E1967" t="s">
        <v>48</v>
      </c>
    </row>
    <row r="1968" ht="31.2" spans="1:5">
      <c r="A1968" s="1" t="s">
        <v>36</v>
      </c>
      <c r="B1968" s="1" t="s">
        <v>36</v>
      </c>
      <c r="C1968" s="1">
        <v>211051967</v>
      </c>
      <c r="D1968" s="2" t="s">
        <v>1241</v>
      </c>
      <c r="E1968" t="s">
        <v>48</v>
      </c>
    </row>
    <row r="1969" ht="31.2" spans="1:5">
      <c r="A1969" s="1" t="s">
        <v>36</v>
      </c>
      <c r="B1969" s="1" t="s">
        <v>36</v>
      </c>
      <c r="C1969" s="1">
        <v>211051968</v>
      </c>
      <c r="D1969" s="2" t="s">
        <v>1241</v>
      </c>
      <c r="E1969" t="s">
        <v>48</v>
      </c>
    </row>
    <row r="1970" ht="46.8" spans="1:5">
      <c r="A1970" s="1" t="s">
        <v>36</v>
      </c>
      <c r="B1970" s="1" t="s">
        <v>36</v>
      </c>
      <c r="C1970" s="1">
        <v>211051969</v>
      </c>
      <c r="D1970" s="2" t="s">
        <v>1242</v>
      </c>
      <c r="E1970" t="s">
        <v>48</v>
      </c>
    </row>
    <row r="1971" ht="31.2" spans="1:5">
      <c r="A1971" s="1" t="s">
        <v>36</v>
      </c>
      <c r="B1971" s="1" t="s">
        <v>36</v>
      </c>
      <c r="C1971" s="1">
        <v>211051970</v>
      </c>
      <c r="D1971" s="2" t="s">
        <v>1243</v>
      </c>
      <c r="E1971" t="s">
        <v>48</v>
      </c>
    </row>
    <row r="1972" ht="31.2" spans="1:5">
      <c r="A1972" s="1" t="s">
        <v>36</v>
      </c>
      <c r="B1972" s="1" t="s">
        <v>36</v>
      </c>
      <c r="C1972" s="1">
        <v>211051971</v>
      </c>
      <c r="D1972" s="2" t="s">
        <v>1243</v>
      </c>
      <c r="E1972" t="s">
        <v>48</v>
      </c>
    </row>
    <row r="1973" ht="31.2" spans="1:5">
      <c r="A1973" s="1" t="s">
        <v>36</v>
      </c>
      <c r="B1973" s="1" t="s">
        <v>36</v>
      </c>
      <c r="C1973" s="1">
        <v>211051972</v>
      </c>
      <c r="D1973" s="2" t="s">
        <v>1244</v>
      </c>
      <c r="E1973" t="s">
        <v>48</v>
      </c>
    </row>
    <row r="1974" ht="31.2" spans="1:5">
      <c r="A1974" s="1" t="s">
        <v>36</v>
      </c>
      <c r="B1974" s="1" t="s">
        <v>36</v>
      </c>
      <c r="C1974" s="1">
        <v>211051973</v>
      </c>
      <c r="D1974" s="2" t="s">
        <v>1244</v>
      </c>
      <c r="E1974" t="s">
        <v>48</v>
      </c>
    </row>
    <row r="1975" ht="31.2" spans="1:5">
      <c r="A1975" s="1" t="s">
        <v>36</v>
      </c>
      <c r="B1975" s="1" t="s">
        <v>36</v>
      </c>
      <c r="C1975" s="1">
        <v>211051974</v>
      </c>
      <c r="D1975" s="2" t="s">
        <v>1245</v>
      </c>
      <c r="E1975" t="s">
        <v>48</v>
      </c>
    </row>
    <row r="1976" ht="31.2" spans="1:5">
      <c r="A1976" s="1" t="s">
        <v>36</v>
      </c>
      <c r="B1976" s="1" t="s">
        <v>36</v>
      </c>
      <c r="C1976" s="1">
        <v>211051975</v>
      </c>
      <c r="D1976" s="2" t="s">
        <v>1245</v>
      </c>
      <c r="E1976" t="s">
        <v>48</v>
      </c>
    </row>
    <row r="1977" ht="31.2" spans="1:5">
      <c r="A1977" s="1" t="s">
        <v>36</v>
      </c>
      <c r="B1977" s="1" t="s">
        <v>36</v>
      </c>
      <c r="C1977" s="1">
        <v>211051976</v>
      </c>
      <c r="D1977" s="2" t="s">
        <v>1246</v>
      </c>
      <c r="E1977" t="s">
        <v>48</v>
      </c>
    </row>
    <row r="1978" ht="31.2" spans="1:5">
      <c r="A1978" s="1" t="s">
        <v>36</v>
      </c>
      <c r="B1978" s="1" t="s">
        <v>36</v>
      </c>
      <c r="C1978" s="1">
        <v>211051977</v>
      </c>
      <c r="D1978" s="2" t="s">
        <v>1246</v>
      </c>
      <c r="E1978" t="s">
        <v>48</v>
      </c>
    </row>
    <row r="1979" ht="31.2" spans="1:5">
      <c r="A1979" s="1" t="s">
        <v>36</v>
      </c>
      <c r="B1979" s="1" t="s">
        <v>36</v>
      </c>
      <c r="C1979" s="1">
        <v>211051978</v>
      </c>
      <c r="D1979" s="2" t="s">
        <v>1247</v>
      </c>
      <c r="E1979" t="s">
        <v>48</v>
      </c>
    </row>
    <row r="1980" ht="31.2" spans="1:5">
      <c r="A1980" s="1" t="s">
        <v>36</v>
      </c>
      <c r="B1980" s="1" t="s">
        <v>36</v>
      </c>
      <c r="C1980" s="1">
        <v>211051979</v>
      </c>
      <c r="D1980" s="2" t="s">
        <v>1247</v>
      </c>
      <c r="E1980" t="s">
        <v>48</v>
      </c>
    </row>
    <row r="1981" ht="31.2" spans="1:5">
      <c r="A1981" s="1" t="s">
        <v>36</v>
      </c>
      <c r="B1981" s="1" t="s">
        <v>36</v>
      </c>
      <c r="C1981" s="1">
        <v>211051980</v>
      </c>
      <c r="D1981" s="2" t="s">
        <v>1248</v>
      </c>
      <c r="E1981" t="s">
        <v>48</v>
      </c>
    </row>
    <row r="1982" ht="46.8" spans="1:5">
      <c r="A1982" s="1" t="s">
        <v>36</v>
      </c>
      <c r="B1982" s="1" t="s">
        <v>36</v>
      </c>
      <c r="C1982" s="1">
        <v>211051981</v>
      </c>
      <c r="D1982" s="2" t="s">
        <v>1249</v>
      </c>
      <c r="E1982" t="s">
        <v>48</v>
      </c>
    </row>
    <row r="1983" ht="46.8" spans="1:5">
      <c r="A1983" s="1" t="s">
        <v>36</v>
      </c>
      <c r="B1983" s="1" t="s">
        <v>36</v>
      </c>
      <c r="C1983" s="1">
        <v>211051982</v>
      </c>
      <c r="D1983" s="2" t="s">
        <v>1250</v>
      </c>
      <c r="E1983" t="s">
        <v>48</v>
      </c>
    </row>
    <row r="1984" ht="46.8" spans="1:5">
      <c r="A1984" s="1" t="s">
        <v>36</v>
      </c>
      <c r="B1984" s="1" t="s">
        <v>36</v>
      </c>
      <c r="C1984" s="1">
        <v>211051983</v>
      </c>
      <c r="D1984" s="2" t="s">
        <v>1251</v>
      </c>
      <c r="E1984" t="s">
        <v>48</v>
      </c>
    </row>
    <row r="1985" ht="46.8" spans="1:5">
      <c r="A1985" s="1" t="s">
        <v>36</v>
      </c>
      <c r="B1985" s="1" t="s">
        <v>36</v>
      </c>
      <c r="C1985" s="1">
        <v>211051984</v>
      </c>
      <c r="D1985" s="2" t="s">
        <v>1252</v>
      </c>
      <c r="E1985" t="s">
        <v>48</v>
      </c>
    </row>
    <row r="1986" ht="46.8" spans="1:5">
      <c r="A1986" s="1" t="s">
        <v>36</v>
      </c>
      <c r="B1986" s="1" t="s">
        <v>36</v>
      </c>
      <c r="C1986" s="1">
        <v>211051985</v>
      </c>
      <c r="D1986" s="2" t="s">
        <v>1253</v>
      </c>
      <c r="E1986" t="s">
        <v>48</v>
      </c>
    </row>
    <row r="1987" ht="46.8" spans="1:5">
      <c r="A1987" s="1" t="s">
        <v>36</v>
      </c>
      <c r="B1987" s="1" t="s">
        <v>36</v>
      </c>
      <c r="C1987" s="1">
        <v>211051986</v>
      </c>
      <c r="D1987" s="2" t="s">
        <v>1254</v>
      </c>
      <c r="E1987" t="s">
        <v>48</v>
      </c>
    </row>
    <row r="1988" ht="46.8" spans="1:5">
      <c r="A1988" s="1" t="s">
        <v>36</v>
      </c>
      <c r="B1988" s="1" t="s">
        <v>36</v>
      </c>
      <c r="C1988" s="1">
        <v>211051987</v>
      </c>
      <c r="D1988" s="2" t="s">
        <v>1255</v>
      </c>
      <c r="E1988" t="s">
        <v>48</v>
      </c>
    </row>
    <row r="1989" ht="46.8" spans="1:5">
      <c r="A1989" s="1" t="s">
        <v>36</v>
      </c>
      <c r="B1989" s="1" t="s">
        <v>36</v>
      </c>
      <c r="C1989" s="1">
        <v>211051988</v>
      </c>
      <c r="D1989" s="2" t="s">
        <v>1256</v>
      </c>
      <c r="E1989" t="s">
        <v>48</v>
      </c>
    </row>
    <row r="1990" ht="46.8" spans="1:5">
      <c r="A1990" s="1" t="s">
        <v>36</v>
      </c>
      <c r="B1990" s="1" t="s">
        <v>36</v>
      </c>
      <c r="C1990" s="1">
        <v>211051989</v>
      </c>
      <c r="D1990" s="2" t="s">
        <v>1257</v>
      </c>
      <c r="E1990" t="s">
        <v>48</v>
      </c>
    </row>
    <row r="1991" ht="46.8" spans="1:5">
      <c r="A1991" s="1" t="s">
        <v>36</v>
      </c>
      <c r="B1991" s="1" t="s">
        <v>36</v>
      </c>
      <c r="C1991" s="1">
        <v>211051990</v>
      </c>
      <c r="D1991" s="2" t="s">
        <v>1258</v>
      </c>
      <c r="E1991" t="s">
        <v>48</v>
      </c>
    </row>
    <row r="1992" ht="46.8" spans="1:5">
      <c r="A1992" s="1" t="s">
        <v>36</v>
      </c>
      <c r="B1992" s="1" t="s">
        <v>36</v>
      </c>
      <c r="C1992" s="1">
        <v>211051991</v>
      </c>
      <c r="D1992" s="2" t="s">
        <v>1259</v>
      </c>
      <c r="E1992" t="s">
        <v>48</v>
      </c>
    </row>
    <row r="1993" ht="46.8" spans="1:5">
      <c r="A1993" s="1" t="s">
        <v>36</v>
      </c>
      <c r="B1993" s="1" t="s">
        <v>36</v>
      </c>
      <c r="C1993" s="1">
        <v>211051992</v>
      </c>
      <c r="D1993" s="2" t="s">
        <v>1260</v>
      </c>
      <c r="E1993" t="s">
        <v>48</v>
      </c>
    </row>
    <row r="1994" ht="46.8" spans="1:5">
      <c r="A1994" s="1" t="s">
        <v>36</v>
      </c>
      <c r="B1994" s="1" t="s">
        <v>36</v>
      </c>
      <c r="C1994" s="1">
        <v>211051993</v>
      </c>
      <c r="D1994" s="2" t="s">
        <v>1261</v>
      </c>
      <c r="E1994" t="s">
        <v>48</v>
      </c>
    </row>
    <row r="1995" ht="31.2" spans="1:5">
      <c r="A1995" s="1" t="s">
        <v>36</v>
      </c>
      <c r="B1995" s="1" t="s">
        <v>36</v>
      </c>
      <c r="C1995" s="1">
        <v>211051994</v>
      </c>
      <c r="D1995" s="2" t="s">
        <v>1262</v>
      </c>
      <c r="E1995" t="s">
        <v>48</v>
      </c>
    </row>
    <row r="1996" ht="31.2" spans="1:5">
      <c r="A1996" s="1" t="s">
        <v>36</v>
      </c>
      <c r="B1996" s="1" t="s">
        <v>36</v>
      </c>
      <c r="C1996" s="1">
        <v>211051995</v>
      </c>
      <c r="D1996" s="2" t="s">
        <v>1262</v>
      </c>
      <c r="E1996" t="s">
        <v>48</v>
      </c>
    </row>
    <row r="1997" ht="46.8" spans="1:5">
      <c r="A1997" s="1" t="s">
        <v>36</v>
      </c>
      <c r="B1997" s="1" t="s">
        <v>36</v>
      </c>
      <c r="C1997" s="1">
        <v>211051996</v>
      </c>
      <c r="D1997" s="2" t="s">
        <v>1263</v>
      </c>
      <c r="E1997" t="s">
        <v>48</v>
      </c>
    </row>
    <row r="1998" ht="31.2" spans="1:5">
      <c r="A1998" s="1" t="s">
        <v>36</v>
      </c>
      <c r="B1998" s="1" t="s">
        <v>36</v>
      </c>
      <c r="C1998" s="1">
        <v>211051997</v>
      </c>
      <c r="D1998" s="2" t="s">
        <v>1264</v>
      </c>
      <c r="E1998" t="s">
        <v>48</v>
      </c>
    </row>
    <row r="1999" ht="31.2" spans="1:5">
      <c r="A1999" s="1" t="s">
        <v>36</v>
      </c>
      <c r="B1999" s="1" t="s">
        <v>36</v>
      </c>
      <c r="C1999" s="1">
        <v>211051998</v>
      </c>
      <c r="D1999" s="2" t="s">
        <v>1264</v>
      </c>
      <c r="E1999" t="s">
        <v>48</v>
      </c>
    </row>
    <row r="2000" ht="31.2" spans="1:5">
      <c r="A2000" s="1" t="s">
        <v>36</v>
      </c>
      <c r="B2000" s="1" t="s">
        <v>36</v>
      </c>
      <c r="C2000" s="1">
        <v>211051999</v>
      </c>
      <c r="D2000" s="2" t="s">
        <v>1265</v>
      </c>
      <c r="E2000" t="s">
        <v>48</v>
      </c>
    </row>
    <row r="2001" ht="46.8" spans="1:5">
      <c r="A2001" s="1" t="s">
        <v>36</v>
      </c>
      <c r="B2001" s="1" t="s">
        <v>36</v>
      </c>
      <c r="C2001" s="1">
        <v>211052000</v>
      </c>
      <c r="D2001" s="2" t="s">
        <v>1266</v>
      </c>
      <c r="E2001" t="s">
        <v>48</v>
      </c>
    </row>
    <row r="2002" ht="31.2" spans="1:5">
      <c r="A2002" s="1" t="s">
        <v>36</v>
      </c>
      <c r="B2002" s="1" t="s">
        <v>36</v>
      </c>
      <c r="C2002" s="1">
        <v>211052001</v>
      </c>
      <c r="D2002" s="2" t="s">
        <v>1267</v>
      </c>
      <c r="E2002" t="s">
        <v>48</v>
      </c>
    </row>
    <row r="2003" ht="31.2" spans="1:5">
      <c r="A2003" s="1" t="s">
        <v>36</v>
      </c>
      <c r="B2003" s="1" t="s">
        <v>36</v>
      </c>
      <c r="C2003" s="1">
        <v>211052002</v>
      </c>
      <c r="D2003" s="2" t="s">
        <v>1267</v>
      </c>
      <c r="E2003" t="s">
        <v>48</v>
      </c>
    </row>
    <row r="2004" ht="31.2" spans="1:5">
      <c r="A2004" s="1" t="s">
        <v>36</v>
      </c>
      <c r="B2004" s="1" t="s">
        <v>36</v>
      </c>
      <c r="C2004" s="1">
        <v>211052003</v>
      </c>
      <c r="D2004" s="2" t="s">
        <v>1267</v>
      </c>
      <c r="E2004" t="s">
        <v>48</v>
      </c>
    </row>
    <row r="2005" ht="31.2" spans="1:5">
      <c r="A2005" s="1" t="s">
        <v>36</v>
      </c>
      <c r="B2005" s="1" t="s">
        <v>36</v>
      </c>
      <c r="C2005" s="1">
        <v>211052004</v>
      </c>
      <c r="D2005" s="2" t="s">
        <v>1268</v>
      </c>
      <c r="E2005" t="s">
        <v>48</v>
      </c>
    </row>
    <row r="2006" ht="46.8" spans="1:5">
      <c r="A2006" s="1" t="s">
        <v>36</v>
      </c>
      <c r="B2006" s="1" t="s">
        <v>36</v>
      </c>
      <c r="C2006" s="1">
        <v>211052005</v>
      </c>
      <c r="D2006" s="2" t="s">
        <v>1269</v>
      </c>
      <c r="E2006" t="s">
        <v>48</v>
      </c>
    </row>
    <row r="2007" ht="31.2" spans="1:5">
      <c r="A2007" s="1" t="s">
        <v>36</v>
      </c>
      <c r="B2007" s="1" t="s">
        <v>36</v>
      </c>
      <c r="C2007" s="1">
        <v>211052006</v>
      </c>
      <c r="D2007" s="2" t="s">
        <v>1270</v>
      </c>
      <c r="E2007" t="s">
        <v>48</v>
      </c>
    </row>
    <row r="2008" ht="31.2" spans="1:5">
      <c r="A2008" s="1" t="s">
        <v>36</v>
      </c>
      <c r="B2008" s="1" t="s">
        <v>36</v>
      </c>
      <c r="C2008" s="1">
        <v>211052007</v>
      </c>
      <c r="D2008" s="2" t="s">
        <v>1270</v>
      </c>
      <c r="E2008" t="s">
        <v>48</v>
      </c>
    </row>
    <row r="2009" ht="46.8" spans="1:5">
      <c r="A2009" s="1" t="s">
        <v>36</v>
      </c>
      <c r="B2009" s="1" t="s">
        <v>36</v>
      </c>
      <c r="C2009" s="1">
        <v>211052008</v>
      </c>
      <c r="D2009" s="2" t="s">
        <v>1271</v>
      </c>
      <c r="E2009" t="s">
        <v>48</v>
      </c>
    </row>
    <row r="2010" ht="31.2" spans="1:5">
      <c r="A2010" s="1" t="s">
        <v>36</v>
      </c>
      <c r="B2010" s="1" t="s">
        <v>36</v>
      </c>
      <c r="C2010" s="1">
        <v>211052009</v>
      </c>
      <c r="D2010" s="2" t="s">
        <v>1270</v>
      </c>
      <c r="E2010" t="s">
        <v>48</v>
      </c>
    </row>
    <row r="2011" ht="31.2" spans="1:5">
      <c r="A2011" s="1" t="s">
        <v>36</v>
      </c>
      <c r="B2011" s="1" t="s">
        <v>36</v>
      </c>
      <c r="C2011" s="1">
        <v>211052010</v>
      </c>
      <c r="D2011" s="2" t="s">
        <v>1272</v>
      </c>
      <c r="E2011" t="s">
        <v>48</v>
      </c>
    </row>
    <row r="2012" ht="31.2" spans="1:5">
      <c r="A2012" s="1" t="s">
        <v>36</v>
      </c>
      <c r="B2012" s="1" t="s">
        <v>36</v>
      </c>
      <c r="C2012" s="1">
        <v>211052011</v>
      </c>
      <c r="D2012" s="2" t="s">
        <v>1272</v>
      </c>
      <c r="E2012" t="s">
        <v>48</v>
      </c>
    </row>
    <row r="2013" ht="31.2" spans="1:5">
      <c r="A2013" s="1" t="s">
        <v>36</v>
      </c>
      <c r="B2013" s="1" t="s">
        <v>36</v>
      </c>
      <c r="C2013" s="1">
        <v>211052012</v>
      </c>
      <c r="D2013" s="2" t="s">
        <v>1273</v>
      </c>
      <c r="E2013" t="s">
        <v>48</v>
      </c>
    </row>
    <row r="2014" ht="46.8" spans="1:5">
      <c r="A2014" s="1" t="s">
        <v>36</v>
      </c>
      <c r="B2014" s="1" t="s">
        <v>36</v>
      </c>
      <c r="C2014" s="1">
        <v>211052013</v>
      </c>
      <c r="D2014" s="2" t="s">
        <v>1274</v>
      </c>
      <c r="E2014" t="s">
        <v>48</v>
      </c>
    </row>
    <row r="2015" ht="31.2" spans="1:5">
      <c r="A2015" s="1" t="s">
        <v>36</v>
      </c>
      <c r="B2015" s="1" t="s">
        <v>36</v>
      </c>
      <c r="C2015" s="1">
        <v>211052014</v>
      </c>
      <c r="D2015" s="2" t="s">
        <v>1275</v>
      </c>
      <c r="E2015" t="s">
        <v>48</v>
      </c>
    </row>
    <row r="2016" ht="31.2" spans="1:5">
      <c r="A2016" s="1" t="s">
        <v>36</v>
      </c>
      <c r="B2016" s="1" t="s">
        <v>36</v>
      </c>
      <c r="C2016" s="1">
        <v>211052015</v>
      </c>
      <c r="D2016" s="2" t="s">
        <v>1276</v>
      </c>
      <c r="E2016" t="s">
        <v>48</v>
      </c>
    </row>
    <row r="2017" ht="31.2" spans="1:5">
      <c r="A2017" s="1" t="s">
        <v>36</v>
      </c>
      <c r="B2017" s="1" t="s">
        <v>36</v>
      </c>
      <c r="C2017" s="1">
        <v>211052016</v>
      </c>
      <c r="D2017" s="2" t="s">
        <v>1276</v>
      </c>
      <c r="E2017" t="s">
        <v>48</v>
      </c>
    </row>
    <row r="2018" ht="31.2" spans="1:5">
      <c r="A2018" s="1" t="s">
        <v>36</v>
      </c>
      <c r="B2018" s="1" t="s">
        <v>36</v>
      </c>
      <c r="C2018" s="1">
        <v>211052017</v>
      </c>
      <c r="D2018" s="2" t="s">
        <v>1276</v>
      </c>
      <c r="E2018" t="s">
        <v>48</v>
      </c>
    </row>
    <row r="2019" ht="31.2" spans="1:5">
      <c r="A2019" s="1" t="s">
        <v>36</v>
      </c>
      <c r="B2019" s="1" t="s">
        <v>36</v>
      </c>
      <c r="C2019" s="1">
        <v>211052018</v>
      </c>
      <c r="D2019" s="2" t="s">
        <v>1277</v>
      </c>
      <c r="E2019" t="s">
        <v>48</v>
      </c>
    </row>
    <row r="2020" ht="31.2" spans="1:5">
      <c r="A2020" s="1" t="s">
        <v>36</v>
      </c>
      <c r="B2020" s="1" t="s">
        <v>36</v>
      </c>
      <c r="C2020" s="1">
        <v>211052019</v>
      </c>
      <c r="D2020" s="2" t="s">
        <v>1278</v>
      </c>
      <c r="E2020" t="s">
        <v>48</v>
      </c>
    </row>
    <row r="2021" ht="31.2" spans="1:5">
      <c r="A2021" s="1" t="s">
        <v>36</v>
      </c>
      <c r="B2021" s="1" t="s">
        <v>36</v>
      </c>
      <c r="C2021" s="1">
        <v>211052020</v>
      </c>
      <c r="D2021" s="2" t="s">
        <v>1279</v>
      </c>
      <c r="E2021" t="s">
        <v>48</v>
      </c>
    </row>
    <row r="2022" ht="31.2" spans="1:5">
      <c r="A2022" s="1" t="s">
        <v>36</v>
      </c>
      <c r="B2022" s="1" t="s">
        <v>36</v>
      </c>
      <c r="C2022" s="1">
        <v>211052021</v>
      </c>
      <c r="D2022" s="2" t="s">
        <v>1280</v>
      </c>
      <c r="E2022" t="s">
        <v>48</v>
      </c>
    </row>
    <row r="2023" ht="31.2" spans="1:5">
      <c r="A2023" s="1" t="s">
        <v>36</v>
      </c>
      <c r="B2023" s="1" t="s">
        <v>36</v>
      </c>
      <c r="C2023" s="1">
        <v>211052022</v>
      </c>
      <c r="D2023" s="2" t="s">
        <v>1281</v>
      </c>
      <c r="E2023" t="s">
        <v>48</v>
      </c>
    </row>
    <row r="2024" ht="31.2" spans="1:5">
      <c r="A2024" s="1" t="s">
        <v>36</v>
      </c>
      <c r="B2024" s="1" t="s">
        <v>36</v>
      </c>
      <c r="C2024" s="1">
        <v>211052023</v>
      </c>
      <c r="D2024" s="2" t="s">
        <v>1281</v>
      </c>
      <c r="E2024" t="s">
        <v>48</v>
      </c>
    </row>
    <row r="2025" ht="31.2" spans="1:5">
      <c r="A2025" s="1" t="s">
        <v>36</v>
      </c>
      <c r="B2025" s="1" t="s">
        <v>36</v>
      </c>
      <c r="C2025" s="1">
        <v>211052024</v>
      </c>
      <c r="D2025" s="2" t="s">
        <v>1282</v>
      </c>
      <c r="E2025" t="s">
        <v>48</v>
      </c>
    </row>
    <row r="2026" ht="31.2" spans="1:5">
      <c r="A2026" s="1" t="s">
        <v>36</v>
      </c>
      <c r="B2026" s="1" t="s">
        <v>36</v>
      </c>
      <c r="C2026" s="1">
        <v>211052025</v>
      </c>
      <c r="D2026" s="2" t="s">
        <v>1282</v>
      </c>
      <c r="E2026" t="s">
        <v>48</v>
      </c>
    </row>
    <row r="2027" ht="31.2" spans="1:5">
      <c r="A2027" s="1" t="s">
        <v>36</v>
      </c>
      <c r="B2027" s="1" t="s">
        <v>36</v>
      </c>
      <c r="C2027" s="1">
        <v>211052026</v>
      </c>
      <c r="D2027" s="2" t="s">
        <v>1282</v>
      </c>
      <c r="E2027" t="s">
        <v>48</v>
      </c>
    </row>
    <row r="2028" ht="31.2" spans="1:5">
      <c r="A2028" s="1" t="s">
        <v>36</v>
      </c>
      <c r="B2028" s="1" t="s">
        <v>36</v>
      </c>
      <c r="C2028" s="1">
        <v>211052027</v>
      </c>
      <c r="D2028" s="2" t="s">
        <v>1282</v>
      </c>
      <c r="E2028" t="s">
        <v>48</v>
      </c>
    </row>
    <row r="2029" ht="31.2" spans="1:5">
      <c r="A2029" s="1" t="s">
        <v>36</v>
      </c>
      <c r="B2029" s="1" t="s">
        <v>36</v>
      </c>
      <c r="C2029" s="1">
        <v>211052028</v>
      </c>
      <c r="D2029" s="2" t="s">
        <v>1283</v>
      </c>
      <c r="E2029" t="s">
        <v>48</v>
      </c>
    </row>
    <row r="2030" ht="31.2" spans="1:5">
      <c r="A2030" s="1" t="s">
        <v>36</v>
      </c>
      <c r="B2030" s="1" t="s">
        <v>36</v>
      </c>
      <c r="C2030" s="1">
        <v>211052029</v>
      </c>
      <c r="D2030" s="2" t="s">
        <v>1284</v>
      </c>
      <c r="E2030" t="s">
        <v>48</v>
      </c>
    </row>
    <row r="2031" ht="31.2" spans="1:5">
      <c r="A2031" s="1" t="s">
        <v>36</v>
      </c>
      <c r="B2031" s="1" t="s">
        <v>36</v>
      </c>
      <c r="C2031" s="1">
        <v>211052030</v>
      </c>
      <c r="D2031" s="2" t="s">
        <v>1285</v>
      </c>
      <c r="E2031" t="s">
        <v>48</v>
      </c>
    </row>
    <row r="2032" ht="46.8" spans="1:5">
      <c r="A2032" s="1" t="s">
        <v>36</v>
      </c>
      <c r="B2032" s="1" t="s">
        <v>36</v>
      </c>
      <c r="C2032" s="1">
        <v>211052031</v>
      </c>
      <c r="D2032" s="2" t="s">
        <v>1286</v>
      </c>
      <c r="E2032" t="s">
        <v>48</v>
      </c>
    </row>
    <row r="2033" ht="31.2" spans="1:5">
      <c r="A2033" s="1" t="s">
        <v>36</v>
      </c>
      <c r="B2033" s="1" t="s">
        <v>36</v>
      </c>
      <c r="C2033" s="1">
        <v>211052032</v>
      </c>
      <c r="D2033" s="2" t="s">
        <v>1287</v>
      </c>
      <c r="E2033" t="s">
        <v>48</v>
      </c>
    </row>
    <row r="2034" ht="31.2" spans="1:5">
      <c r="A2034" s="1" t="s">
        <v>36</v>
      </c>
      <c r="B2034" s="1" t="s">
        <v>36</v>
      </c>
      <c r="C2034" s="1">
        <v>211052033</v>
      </c>
      <c r="D2034" s="2" t="s">
        <v>1287</v>
      </c>
      <c r="E2034" t="s">
        <v>48</v>
      </c>
    </row>
    <row r="2035" ht="31.2" spans="1:5">
      <c r="A2035" s="1" t="s">
        <v>36</v>
      </c>
      <c r="B2035" s="1" t="s">
        <v>36</v>
      </c>
      <c r="C2035" s="1">
        <v>211052034</v>
      </c>
      <c r="D2035" s="2" t="s">
        <v>1287</v>
      </c>
      <c r="E2035" t="s">
        <v>48</v>
      </c>
    </row>
    <row r="2036" ht="31.2" spans="1:5">
      <c r="A2036" s="1" t="s">
        <v>36</v>
      </c>
      <c r="B2036" s="1" t="s">
        <v>36</v>
      </c>
      <c r="C2036" s="1">
        <v>211052035</v>
      </c>
      <c r="D2036" s="2" t="s">
        <v>1287</v>
      </c>
      <c r="E2036" t="s">
        <v>48</v>
      </c>
    </row>
    <row r="2037" ht="31.2" spans="1:5">
      <c r="A2037" s="1" t="s">
        <v>36</v>
      </c>
      <c r="B2037" s="1" t="s">
        <v>36</v>
      </c>
      <c r="C2037" s="1">
        <v>211052036</v>
      </c>
      <c r="D2037" s="2" t="s">
        <v>1287</v>
      </c>
      <c r="E2037" t="s">
        <v>48</v>
      </c>
    </row>
    <row r="2038" ht="31.2" spans="1:5">
      <c r="A2038" s="1" t="s">
        <v>36</v>
      </c>
      <c r="B2038" s="1" t="s">
        <v>36</v>
      </c>
      <c r="C2038" s="1">
        <v>211052037</v>
      </c>
      <c r="D2038" s="2" t="s">
        <v>1287</v>
      </c>
      <c r="E2038" t="s">
        <v>48</v>
      </c>
    </row>
    <row r="2039" ht="31.2" spans="1:5">
      <c r="A2039" s="1" t="s">
        <v>36</v>
      </c>
      <c r="B2039" s="1" t="s">
        <v>36</v>
      </c>
      <c r="C2039" s="1">
        <v>211052038</v>
      </c>
      <c r="D2039" s="2" t="s">
        <v>1288</v>
      </c>
      <c r="E2039" t="s">
        <v>48</v>
      </c>
    </row>
    <row r="2040" ht="31.2" spans="1:5">
      <c r="A2040" s="1" t="s">
        <v>36</v>
      </c>
      <c r="B2040" s="1" t="s">
        <v>36</v>
      </c>
      <c r="C2040" s="1">
        <v>211052039</v>
      </c>
      <c r="D2040" s="2" t="s">
        <v>1288</v>
      </c>
      <c r="E2040" t="s">
        <v>48</v>
      </c>
    </row>
    <row r="2041" ht="31.2" spans="1:5">
      <c r="A2041" s="1" t="s">
        <v>36</v>
      </c>
      <c r="B2041" s="1" t="s">
        <v>36</v>
      </c>
      <c r="C2041" s="1">
        <v>211052040</v>
      </c>
      <c r="D2041" s="2" t="s">
        <v>1289</v>
      </c>
      <c r="E2041" t="s">
        <v>48</v>
      </c>
    </row>
    <row r="2042" ht="31.2" spans="1:5">
      <c r="A2042" s="1" t="s">
        <v>36</v>
      </c>
      <c r="B2042" s="1" t="s">
        <v>36</v>
      </c>
      <c r="C2042" s="1">
        <v>211052041</v>
      </c>
      <c r="D2042" s="2" t="s">
        <v>1290</v>
      </c>
      <c r="E2042" t="s">
        <v>48</v>
      </c>
    </row>
    <row r="2043" ht="31.2" spans="1:5">
      <c r="A2043" s="1" t="s">
        <v>36</v>
      </c>
      <c r="B2043" s="1" t="s">
        <v>36</v>
      </c>
      <c r="C2043" s="1">
        <v>211052042</v>
      </c>
      <c r="D2043" s="2" t="s">
        <v>1291</v>
      </c>
      <c r="E2043" t="s">
        <v>48</v>
      </c>
    </row>
    <row r="2044" ht="31.2" spans="1:5">
      <c r="A2044" s="1" t="s">
        <v>36</v>
      </c>
      <c r="B2044" s="1" t="s">
        <v>36</v>
      </c>
      <c r="C2044" s="1">
        <v>211052043</v>
      </c>
      <c r="D2044" s="2" t="s">
        <v>1292</v>
      </c>
      <c r="E2044" t="s">
        <v>48</v>
      </c>
    </row>
    <row r="2045" ht="31.2" spans="1:5">
      <c r="A2045" s="1" t="s">
        <v>36</v>
      </c>
      <c r="B2045" s="1" t="s">
        <v>36</v>
      </c>
      <c r="C2045" s="1">
        <v>211052044</v>
      </c>
      <c r="D2045" s="2" t="s">
        <v>1293</v>
      </c>
      <c r="E2045" t="s">
        <v>48</v>
      </c>
    </row>
    <row r="2046" ht="31.2" spans="1:5">
      <c r="A2046" s="1" t="s">
        <v>36</v>
      </c>
      <c r="B2046" s="1" t="s">
        <v>36</v>
      </c>
      <c r="C2046" s="1">
        <v>211052045</v>
      </c>
      <c r="D2046" s="2" t="s">
        <v>1294</v>
      </c>
      <c r="E2046" t="s">
        <v>48</v>
      </c>
    </row>
    <row r="2047" ht="46.8" spans="1:5">
      <c r="A2047" s="1" t="s">
        <v>36</v>
      </c>
      <c r="B2047" s="1" t="s">
        <v>36</v>
      </c>
      <c r="C2047" s="1">
        <v>211052046</v>
      </c>
      <c r="D2047" s="2" t="s">
        <v>1295</v>
      </c>
      <c r="E2047" t="s">
        <v>48</v>
      </c>
    </row>
    <row r="2048" ht="46.8" spans="1:5">
      <c r="A2048" s="1" t="s">
        <v>36</v>
      </c>
      <c r="B2048" s="1" t="s">
        <v>36</v>
      </c>
      <c r="C2048" s="1">
        <v>211052047</v>
      </c>
      <c r="D2048" s="2" t="s">
        <v>1295</v>
      </c>
      <c r="E2048" t="s">
        <v>48</v>
      </c>
    </row>
    <row r="2049" ht="46.8" spans="1:5">
      <c r="A2049" s="1" t="s">
        <v>36</v>
      </c>
      <c r="B2049" s="1" t="s">
        <v>36</v>
      </c>
      <c r="C2049" s="1">
        <v>211052048</v>
      </c>
      <c r="D2049" s="2" t="s">
        <v>1295</v>
      </c>
      <c r="E2049" t="s">
        <v>48</v>
      </c>
    </row>
    <row r="2050" ht="31.2" spans="1:5">
      <c r="A2050" s="1" t="s">
        <v>36</v>
      </c>
      <c r="B2050" s="1" t="s">
        <v>36</v>
      </c>
      <c r="C2050" s="1">
        <v>211052049</v>
      </c>
      <c r="D2050" s="2" t="s">
        <v>1296</v>
      </c>
      <c r="E2050" t="s">
        <v>48</v>
      </c>
    </row>
    <row r="2051" ht="31.2" spans="1:5">
      <c r="A2051" s="1" t="s">
        <v>36</v>
      </c>
      <c r="B2051" s="1" t="s">
        <v>36</v>
      </c>
      <c r="C2051" s="1">
        <v>211052050</v>
      </c>
      <c r="D2051" s="2" t="s">
        <v>1296</v>
      </c>
      <c r="E2051" t="s">
        <v>48</v>
      </c>
    </row>
    <row r="2052" ht="31.2" spans="1:5">
      <c r="A2052" s="1" t="s">
        <v>36</v>
      </c>
      <c r="B2052" s="1" t="s">
        <v>36</v>
      </c>
      <c r="C2052" s="1">
        <v>211052051</v>
      </c>
      <c r="D2052" s="2" t="s">
        <v>1297</v>
      </c>
      <c r="E2052" t="s">
        <v>48</v>
      </c>
    </row>
    <row r="2053" ht="31.2" spans="1:5">
      <c r="A2053" s="1" t="s">
        <v>36</v>
      </c>
      <c r="B2053" s="1" t="s">
        <v>36</v>
      </c>
      <c r="C2053" s="1">
        <v>211052052</v>
      </c>
      <c r="D2053" s="2" t="s">
        <v>1297</v>
      </c>
      <c r="E2053" t="s">
        <v>48</v>
      </c>
    </row>
    <row r="2054" ht="31.2" spans="1:5">
      <c r="A2054" s="1" t="s">
        <v>36</v>
      </c>
      <c r="B2054" s="1" t="s">
        <v>36</v>
      </c>
      <c r="C2054" s="1">
        <v>211052053</v>
      </c>
      <c r="D2054" s="2" t="s">
        <v>1297</v>
      </c>
      <c r="E2054" t="s">
        <v>48</v>
      </c>
    </row>
    <row r="2055" ht="31.2" spans="1:5">
      <c r="A2055" s="1" t="s">
        <v>36</v>
      </c>
      <c r="B2055" s="1" t="s">
        <v>36</v>
      </c>
      <c r="C2055" s="1">
        <v>211052054</v>
      </c>
      <c r="D2055" s="2" t="s">
        <v>1297</v>
      </c>
      <c r="E2055" t="s">
        <v>48</v>
      </c>
    </row>
    <row r="2056" ht="31.2" spans="1:5">
      <c r="A2056" s="1" t="s">
        <v>36</v>
      </c>
      <c r="B2056" s="1" t="s">
        <v>36</v>
      </c>
      <c r="C2056" s="1">
        <v>211052055</v>
      </c>
      <c r="D2056" s="2" t="s">
        <v>1297</v>
      </c>
      <c r="E2056" t="s">
        <v>48</v>
      </c>
    </row>
    <row r="2057" ht="46.8" spans="1:5">
      <c r="A2057" s="1" t="s">
        <v>36</v>
      </c>
      <c r="B2057" s="1" t="s">
        <v>36</v>
      </c>
      <c r="C2057" s="1">
        <v>211052056</v>
      </c>
      <c r="D2057" s="2" t="s">
        <v>1298</v>
      </c>
      <c r="E2057" t="s">
        <v>48</v>
      </c>
    </row>
    <row r="2058" ht="31.2" spans="1:5">
      <c r="A2058" s="1" t="s">
        <v>36</v>
      </c>
      <c r="B2058" s="1" t="s">
        <v>36</v>
      </c>
      <c r="C2058" s="1">
        <v>211052057</v>
      </c>
      <c r="D2058" s="2" t="s">
        <v>1299</v>
      </c>
      <c r="E2058" t="s">
        <v>48</v>
      </c>
    </row>
    <row r="2059" ht="31.2" spans="1:5">
      <c r="A2059" s="1" t="s">
        <v>36</v>
      </c>
      <c r="B2059" s="1" t="s">
        <v>36</v>
      </c>
      <c r="C2059" s="1">
        <v>211052058</v>
      </c>
      <c r="D2059" s="2" t="s">
        <v>1300</v>
      </c>
      <c r="E2059" t="s">
        <v>48</v>
      </c>
    </row>
    <row r="2060" ht="31.2" spans="1:5">
      <c r="A2060" s="1" t="s">
        <v>36</v>
      </c>
      <c r="B2060" s="1" t="s">
        <v>36</v>
      </c>
      <c r="C2060" s="1">
        <v>211052059</v>
      </c>
      <c r="D2060" s="2" t="s">
        <v>1301</v>
      </c>
      <c r="E2060" t="s">
        <v>48</v>
      </c>
    </row>
    <row r="2061" ht="31.2" spans="1:5">
      <c r="A2061" s="1" t="s">
        <v>36</v>
      </c>
      <c r="B2061" s="1" t="s">
        <v>36</v>
      </c>
      <c r="C2061" s="1">
        <v>211052060</v>
      </c>
      <c r="D2061" s="2" t="s">
        <v>1302</v>
      </c>
      <c r="E2061" t="s">
        <v>48</v>
      </c>
    </row>
    <row r="2062" ht="31.2" spans="1:5">
      <c r="A2062" s="1" t="s">
        <v>36</v>
      </c>
      <c r="B2062" s="1" t="s">
        <v>36</v>
      </c>
      <c r="C2062" s="1">
        <v>211052061</v>
      </c>
      <c r="D2062" s="2" t="s">
        <v>1303</v>
      </c>
      <c r="E2062" t="s">
        <v>48</v>
      </c>
    </row>
    <row r="2063" ht="31.2" spans="1:5">
      <c r="A2063" s="1" t="s">
        <v>36</v>
      </c>
      <c r="B2063" s="1" t="s">
        <v>36</v>
      </c>
      <c r="C2063" s="1">
        <v>211052062</v>
      </c>
      <c r="D2063" s="2" t="s">
        <v>1303</v>
      </c>
      <c r="E2063" t="s">
        <v>48</v>
      </c>
    </row>
    <row r="2064" ht="31.2" spans="1:5">
      <c r="A2064" s="1" t="s">
        <v>36</v>
      </c>
      <c r="B2064" s="1" t="s">
        <v>36</v>
      </c>
      <c r="C2064" s="1">
        <v>211052063</v>
      </c>
      <c r="D2064" s="2" t="s">
        <v>1304</v>
      </c>
      <c r="E2064" t="s">
        <v>48</v>
      </c>
    </row>
    <row r="2065" ht="31.2" spans="1:5">
      <c r="A2065" s="1" t="s">
        <v>36</v>
      </c>
      <c r="B2065" s="1" t="s">
        <v>36</v>
      </c>
      <c r="C2065" s="1">
        <v>211052064</v>
      </c>
      <c r="D2065" s="2" t="s">
        <v>1305</v>
      </c>
      <c r="E2065" t="s">
        <v>48</v>
      </c>
    </row>
    <row r="2066" ht="31.2" spans="1:5">
      <c r="A2066" s="1" t="s">
        <v>36</v>
      </c>
      <c r="B2066" s="1" t="s">
        <v>36</v>
      </c>
      <c r="C2066" s="1">
        <v>211052065</v>
      </c>
      <c r="D2066" s="2" t="s">
        <v>1306</v>
      </c>
      <c r="E2066" t="s">
        <v>48</v>
      </c>
    </row>
    <row r="2067" ht="31.2" spans="1:5">
      <c r="A2067" s="1" t="s">
        <v>36</v>
      </c>
      <c r="B2067" s="1" t="s">
        <v>36</v>
      </c>
      <c r="C2067" s="1">
        <v>211052066</v>
      </c>
      <c r="D2067" s="2" t="s">
        <v>1307</v>
      </c>
      <c r="E2067" t="s">
        <v>48</v>
      </c>
    </row>
    <row r="2068" ht="31.2" spans="1:5">
      <c r="A2068" s="1" t="s">
        <v>36</v>
      </c>
      <c r="B2068" s="1" t="s">
        <v>36</v>
      </c>
      <c r="C2068" s="1">
        <v>211052067</v>
      </c>
      <c r="D2068" s="2" t="s">
        <v>1308</v>
      </c>
      <c r="E2068" t="s">
        <v>48</v>
      </c>
    </row>
    <row r="2069" ht="31.2" spans="1:5">
      <c r="A2069" s="1" t="s">
        <v>36</v>
      </c>
      <c r="B2069" s="1" t="s">
        <v>36</v>
      </c>
      <c r="C2069" s="1">
        <v>211052068</v>
      </c>
      <c r="D2069" s="2" t="s">
        <v>1309</v>
      </c>
      <c r="E2069" t="s">
        <v>48</v>
      </c>
    </row>
    <row r="2070" ht="31.2" spans="1:5">
      <c r="A2070" s="1" t="s">
        <v>36</v>
      </c>
      <c r="B2070" s="1" t="s">
        <v>36</v>
      </c>
      <c r="C2070" s="1">
        <v>211052069</v>
      </c>
      <c r="D2070" s="2" t="s">
        <v>1309</v>
      </c>
      <c r="E2070" t="s">
        <v>48</v>
      </c>
    </row>
    <row r="2071" ht="31.2" spans="1:5">
      <c r="A2071" s="1" t="s">
        <v>36</v>
      </c>
      <c r="B2071" s="1" t="s">
        <v>36</v>
      </c>
      <c r="C2071" s="1">
        <v>211052070</v>
      </c>
      <c r="D2071" s="2" t="s">
        <v>1310</v>
      </c>
      <c r="E2071" t="s">
        <v>48</v>
      </c>
    </row>
    <row r="2072" ht="31.2" spans="1:5">
      <c r="A2072" s="1" t="s">
        <v>36</v>
      </c>
      <c r="B2072" s="1" t="s">
        <v>36</v>
      </c>
      <c r="C2072" s="1">
        <v>211052071</v>
      </c>
      <c r="D2072" s="2" t="s">
        <v>1311</v>
      </c>
      <c r="E2072" t="s">
        <v>48</v>
      </c>
    </row>
    <row r="2073" ht="31.2" spans="1:5">
      <c r="A2073" s="1" t="s">
        <v>36</v>
      </c>
      <c r="B2073" s="1" t="s">
        <v>36</v>
      </c>
      <c r="C2073" s="1">
        <v>211052072</v>
      </c>
      <c r="D2073" s="2" t="s">
        <v>1312</v>
      </c>
      <c r="E2073" t="s">
        <v>48</v>
      </c>
    </row>
    <row r="2074" ht="31.2" spans="1:5">
      <c r="A2074" s="1" t="s">
        <v>36</v>
      </c>
      <c r="B2074" s="1" t="s">
        <v>36</v>
      </c>
      <c r="C2074" s="1">
        <v>211052073</v>
      </c>
      <c r="D2074" s="2" t="s">
        <v>1313</v>
      </c>
      <c r="E2074" t="s">
        <v>48</v>
      </c>
    </row>
    <row r="2075" ht="31.2" spans="1:5">
      <c r="A2075" s="1" t="s">
        <v>36</v>
      </c>
      <c r="B2075" s="1" t="s">
        <v>36</v>
      </c>
      <c r="C2075" s="1">
        <v>211052074</v>
      </c>
      <c r="D2075" s="2" t="s">
        <v>1314</v>
      </c>
      <c r="E2075" t="s">
        <v>48</v>
      </c>
    </row>
    <row r="2076" ht="31.2" spans="1:5">
      <c r="A2076" s="1" t="s">
        <v>36</v>
      </c>
      <c r="B2076" s="1" t="s">
        <v>36</v>
      </c>
      <c r="C2076" s="1">
        <v>211052075</v>
      </c>
      <c r="D2076" s="2" t="s">
        <v>1315</v>
      </c>
      <c r="E2076" t="s">
        <v>48</v>
      </c>
    </row>
    <row r="2077" ht="31.2" spans="1:5">
      <c r="A2077" s="1" t="s">
        <v>36</v>
      </c>
      <c r="B2077" s="1" t="s">
        <v>36</v>
      </c>
      <c r="C2077" s="1">
        <v>211052076</v>
      </c>
      <c r="D2077" s="2" t="s">
        <v>1315</v>
      </c>
      <c r="E2077" t="s">
        <v>48</v>
      </c>
    </row>
    <row r="2078" ht="46.8" spans="1:5">
      <c r="A2078" s="1" t="s">
        <v>36</v>
      </c>
      <c r="B2078" s="1" t="s">
        <v>36</v>
      </c>
      <c r="C2078" s="1">
        <v>211052077</v>
      </c>
      <c r="D2078" s="2" t="s">
        <v>1316</v>
      </c>
      <c r="E2078" t="s">
        <v>48</v>
      </c>
    </row>
    <row r="2079" ht="46.8" spans="1:5">
      <c r="A2079" s="1" t="s">
        <v>36</v>
      </c>
      <c r="B2079" s="1" t="s">
        <v>36</v>
      </c>
      <c r="C2079" s="1">
        <v>211052078</v>
      </c>
      <c r="D2079" s="2" t="s">
        <v>1316</v>
      </c>
      <c r="E2079" t="s">
        <v>48</v>
      </c>
    </row>
    <row r="2080" ht="31.2" spans="1:5">
      <c r="A2080" s="1" t="s">
        <v>36</v>
      </c>
      <c r="B2080" s="1" t="s">
        <v>36</v>
      </c>
      <c r="C2080" s="1">
        <v>211052079</v>
      </c>
      <c r="D2080" s="2" t="s">
        <v>1317</v>
      </c>
      <c r="E2080" t="s">
        <v>48</v>
      </c>
    </row>
    <row r="2081" ht="31.2" spans="1:5">
      <c r="A2081" s="1" t="s">
        <v>36</v>
      </c>
      <c r="B2081" s="1" t="s">
        <v>36</v>
      </c>
      <c r="C2081" s="1">
        <v>211052080</v>
      </c>
      <c r="D2081" s="2" t="s">
        <v>1318</v>
      </c>
      <c r="E2081" t="s">
        <v>48</v>
      </c>
    </row>
    <row r="2082" ht="31.2" spans="1:5">
      <c r="A2082" s="1" t="s">
        <v>36</v>
      </c>
      <c r="B2082" s="1" t="s">
        <v>36</v>
      </c>
      <c r="C2082" s="1">
        <v>211052081</v>
      </c>
      <c r="D2082" s="2" t="s">
        <v>1318</v>
      </c>
      <c r="E2082" t="s">
        <v>48</v>
      </c>
    </row>
    <row r="2083" ht="31.2" spans="1:5">
      <c r="A2083" s="1" t="s">
        <v>36</v>
      </c>
      <c r="B2083" s="1" t="s">
        <v>36</v>
      </c>
      <c r="C2083" s="1">
        <v>211052082</v>
      </c>
      <c r="D2083" s="2" t="s">
        <v>1319</v>
      </c>
      <c r="E2083" t="s">
        <v>48</v>
      </c>
    </row>
    <row r="2084" ht="31.2" spans="1:5">
      <c r="A2084" s="1" t="s">
        <v>36</v>
      </c>
      <c r="B2084" s="1" t="s">
        <v>36</v>
      </c>
      <c r="C2084" s="1">
        <v>211052083</v>
      </c>
      <c r="D2084" s="2" t="s">
        <v>1319</v>
      </c>
      <c r="E2084" t="s">
        <v>48</v>
      </c>
    </row>
    <row r="2085" ht="31.2" spans="1:5">
      <c r="A2085" s="1" t="s">
        <v>36</v>
      </c>
      <c r="B2085" s="1" t="s">
        <v>36</v>
      </c>
      <c r="C2085" s="1">
        <v>211052084</v>
      </c>
      <c r="D2085" s="2" t="s">
        <v>1320</v>
      </c>
      <c r="E2085" t="s">
        <v>48</v>
      </c>
    </row>
    <row r="2086" ht="31.2" spans="1:5">
      <c r="A2086" s="1" t="s">
        <v>36</v>
      </c>
      <c r="B2086" s="1" t="s">
        <v>36</v>
      </c>
      <c r="C2086" s="1">
        <v>211052085</v>
      </c>
      <c r="D2086" s="2" t="s">
        <v>1320</v>
      </c>
      <c r="E2086" t="s">
        <v>48</v>
      </c>
    </row>
    <row r="2087" ht="31.2" spans="1:5">
      <c r="A2087" s="1" t="s">
        <v>36</v>
      </c>
      <c r="B2087" s="1" t="s">
        <v>36</v>
      </c>
      <c r="C2087" s="1">
        <v>211052086</v>
      </c>
      <c r="D2087" s="2" t="s">
        <v>1320</v>
      </c>
      <c r="E2087" t="s">
        <v>48</v>
      </c>
    </row>
    <row r="2088" ht="46.8" spans="1:5">
      <c r="A2088" s="1" t="s">
        <v>36</v>
      </c>
      <c r="B2088" s="1" t="s">
        <v>36</v>
      </c>
      <c r="C2088" s="1">
        <v>211052087</v>
      </c>
      <c r="D2088" s="2" t="s">
        <v>1321</v>
      </c>
      <c r="E2088" t="s">
        <v>48</v>
      </c>
    </row>
    <row r="2089" ht="46.8" spans="1:5">
      <c r="A2089" s="1" t="s">
        <v>36</v>
      </c>
      <c r="B2089" s="1" t="s">
        <v>36</v>
      </c>
      <c r="C2089" s="1">
        <v>211052088</v>
      </c>
      <c r="D2089" s="2" t="s">
        <v>1321</v>
      </c>
      <c r="E2089" t="s">
        <v>48</v>
      </c>
    </row>
    <row r="2090" ht="46.8" spans="1:5">
      <c r="A2090" s="1" t="s">
        <v>36</v>
      </c>
      <c r="B2090" s="1" t="s">
        <v>36</v>
      </c>
      <c r="C2090" s="1">
        <v>211052089</v>
      </c>
      <c r="D2090" s="2" t="s">
        <v>1321</v>
      </c>
      <c r="E2090" t="s">
        <v>48</v>
      </c>
    </row>
    <row r="2091" ht="46.8" spans="1:5">
      <c r="A2091" s="1" t="s">
        <v>36</v>
      </c>
      <c r="B2091" s="1" t="s">
        <v>36</v>
      </c>
      <c r="C2091" s="1">
        <v>211052090</v>
      </c>
      <c r="D2091" s="2" t="s">
        <v>1321</v>
      </c>
      <c r="E2091" t="s">
        <v>48</v>
      </c>
    </row>
    <row r="2092" ht="31.2" spans="1:5">
      <c r="A2092" s="1" t="s">
        <v>36</v>
      </c>
      <c r="B2092" s="1" t="s">
        <v>36</v>
      </c>
      <c r="C2092" s="1">
        <v>211052091</v>
      </c>
      <c r="D2092" s="2" t="s">
        <v>1322</v>
      </c>
      <c r="E2092" t="s">
        <v>48</v>
      </c>
    </row>
    <row r="2093" ht="31.2" spans="1:5">
      <c r="A2093" s="1" t="s">
        <v>36</v>
      </c>
      <c r="B2093" s="1" t="s">
        <v>36</v>
      </c>
      <c r="C2093" s="1">
        <v>211052092</v>
      </c>
      <c r="D2093" s="2" t="s">
        <v>1323</v>
      </c>
      <c r="E2093" t="s">
        <v>48</v>
      </c>
    </row>
    <row r="2094" ht="31.2" spans="1:5">
      <c r="A2094" s="1" t="s">
        <v>36</v>
      </c>
      <c r="B2094" s="1" t="s">
        <v>36</v>
      </c>
      <c r="C2094" s="1">
        <v>211052093</v>
      </c>
      <c r="D2094" s="2" t="s">
        <v>1324</v>
      </c>
      <c r="E2094" t="s">
        <v>48</v>
      </c>
    </row>
    <row r="2095" ht="31.2" spans="1:5">
      <c r="A2095" s="1" t="s">
        <v>36</v>
      </c>
      <c r="B2095" s="1" t="s">
        <v>36</v>
      </c>
      <c r="C2095" s="1">
        <v>211052094</v>
      </c>
      <c r="D2095" s="2" t="s">
        <v>1325</v>
      </c>
      <c r="E2095" t="s">
        <v>48</v>
      </c>
    </row>
    <row r="2096" ht="31.2" spans="1:5">
      <c r="A2096" s="1" t="s">
        <v>36</v>
      </c>
      <c r="B2096" s="1" t="s">
        <v>36</v>
      </c>
      <c r="C2096" s="1">
        <v>211052095</v>
      </c>
      <c r="D2096" s="2" t="s">
        <v>1326</v>
      </c>
      <c r="E2096" t="s">
        <v>48</v>
      </c>
    </row>
    <row r="2097" ht="31.2" spans="1:5">
      <c r="A2097" s="1" t="s">
        <v>36</v>
      </c>
      <c r="B2097" s="1" t="s">
        <v>36</v>
      </c>
      <c r="C2097" s="1">
        <v>211052096</v>
      </c>
      <c r="D2097" s="2" t="s">
        <v>1326</v>
      </c>
      <c r="E2097" t="s">
        <v>48</v>
      </c>
    </row>
    <row r="2098" ht="31.2" spans="1:5">
      <c r="A2098" s="1" t="s">
        <v>36</v>
      </c>
      <c r="B2098" s="1" t="s">
        <v>36</v>
      </c>
      <c r="C2098" s="1">
        <v>211052097</v>
      </c>
      <c r="D2098" s="2" t="s">
        <v>1327</v>
      </c>
      <c r="E2098" t="s">
        <v>48</v>
      </c>
    </row>
    <row r="2099" ht="31.2" spans="1:5">
      <c r="A2099" s="1" t="s">
        <v>36</v>
      </c>
      <c r="B2099" s="1" t="s">
        <v>36</v>
      </c>
      <c r="C2099" s="1">
        <v>211052098</v>
      </c>
      <c r="D2099" s="2" t="s">
        <v>1328</v>
      </c>
      <c r="E2099" t="s">
        <v>48</v>
      </c>
    </row>
    <row r="2100" ht="31.2" spans="1:5">
      <c r="A2100" s="1" t="s">
        <v>36</v>
      </c>
      <c r="B2100" s="1" t="s">
        <v>36</v>
      </c>
      <c r="C2100" s="1">
        <v>211052099</v>
      </c>
      <c r="D2100" s="2" t="s">
        <v>1329</v>
      </c>
      <c r="E2100" t="s">
        <v>48</v>
      </c>
    </row>
    <row r="2101" ht="46.8" spans="1:5">
      <c r="A2101" s="1" t="s">
        <v>39</v>
      </c>
      <c r="B2101" s="1" t="s">
        <v>39</v>
      </c>
      <c r="C2101" s="1">
        <v>211062100</v>
      </c>
      <c r="D2101" s="2" t="s">
        <v>1330</v>
      </c>
      <c r="E2101" t="s">
        <v>48</v>
      </c>
    </row>
    <row r="2102" ht="46.8" spans="1:5">
      <c r="A2102" s="1" t="s">
        <v>39</v>
      </c>
      <c r="B2102" s="1" t="s">
        <v>39</v>
      </c>
      <c r="C2102" s="1">
        <v>211062101</v>
      </c>
      <c r="D2102" s="2" t="s">
        <v>1331</v>
      </c>
      <c r="E2102" t="s">
        <v>48</v>
      </c>
    </row>
    <row r="2103" ht="31.2" spans="1:5">
      <c r="A2103" s="1" t="s">
        <v>39</v>
      </c>
      <c r="B2103" s="1" t="s">
        <v>39</v>
      </c>
      <c r="C2103" s="1">
        <v>211062102</v>
      </c>
      <c r="D2103" s="2" t="s">
        <v>1332</v>
      </c>
      <c r="E2103" t="s">
        <v>48</v>
      </c>
    </row>
    <row r="2104" ht="31.2" spans="1:5">
      <c r="A2104" s="1" t="s">
        <v>39</v>
      </c>
      <c r="B2104" s="1" t="s">
        <v>39</v>
      </c>
      <c r="C2104" s="1">
        <v>211062103</v>
      </c>
      <c r="D2104" s="2" t="s">
        <v>1332</v>
      </c>
      <c r="E2104" t="s">
        <v>48</v>
      </c>
    </row>
    <row r="2105" ht="62.4" spans="1:5">
      <c r="A2105" s="1" t="s">
        <v>39</v>
      </c>
      <c r="B2105" s="1" t="s">
        <v>39</v>
      </c>
      <c r="C2105" s="1">
        <v>211062104</v>
      </c>
      <c r="D2105" s="2" t="s">
        <v>1333</v>
      </c>
      <c r="E2105" t="s">
        <v>48</v>
      </c>
    </row>
    <row r="2106" ht="62.4" spans="1:5">
      <c r="A2106" s="1" t="s">
        <v>39</v>
      </c>
      <c r="B2106" s="1" t="s">
        <v>39</v>
      </c>
      <c r="C2106" s="1">
        <v>211062105</v>
      </c>
      <c r="D2106" s="2" t="s">
        <v>1333</v>
      </c>
      <c r="E2106" t="s">
        <v>48</v>
      </c>
    </row>
    <row r="2107" ht="62.4" spans="1:5">
      <c r="A2107" s="1" t="s">
        <v>39</v>
      </c>
      <c r="B2107" s="1" t="s">
        <v>39</v>
      </c>
      <c r="C2107" s="1">
        <v>211062106</v>
      </c>
      <c r="D2107" s="2" t="s">
        <v>1333</v>
      </c>
      <c r="E2107" t="s">
        <v>48</v>
      </c>
    </row>
    <row r="2108" ht="46.8" spans="1:5">
      <c r="A2108" s="1" t="s">
        <v>39</v>
      </c>
      <c r="B2108" s="1" t="s">
        <v>39</v>
      </c>
      <c r="C2108" s="1">
        <v>211062107</v>
      </c>
      <c r="D2108" s="2" t="s">
        <v>1334</v>
      </c>
      <c r="E2108" t="s">
        <v>48</v>
      </c>
    </row>
    <row r="2109" ht="62.4" spans="1:5">
      <c r="A2109" s="1" t="s">
        <v>39</v>
      </c>
      <c r="B2109" s="1" t="s">
        <v>39</v>
      </c>
      <c r="C2109" s="1">
        <v>211062108</v>
      </c>
      <c r="D2109" s="2" t="s">
        <v>1335</v>
      </c>
      <c r="E2109" t="s">
        <v>48</v>
      </c>
    </row>
    <row r="2110" ht="62.4" spans="1:5">
      <c r="A2110" s="1" t="s">
        <v>39</v>
      </c>
      <c r="B2110" s="1" t="s">
        <v>39</v>
      </c>
      <c r="C2110" s="1">
        <v>211062109</v>
      </c>
      <c r="D2110" s="2" t="s">
        <v>1335</v>
      </c>
      <c r="E2110" t="s">
        <v>48</v>
      </c>
    </row>
    <row r="2111" ht="31.2" spans="1:5">
      <c r="A2111" s="1" t="s">
        <v>39</v>
      </c>
      <c r="B2111" s="1" t="s">
        <v>39</v>
      </c>
      <c r="C2111" s="1">
        <v>211062110</v>
      </c>
      <c r="D2111" s="2" t="s">
        <v>1336</v>
      </c>
      <c r="E2111" t="s">
        <v>48</v>
      </c>
    </row>
    <row r="2112" ht="31.2" spans="1:5">
      <c r="A2112" s="1" t="s">
        <v>39</v>
      </c>
      <c r="B2112" s="1" t="s">
        <v>39</v>
      </c>
      <c r="C2112" s="1">
        <v>211062111</v>
      </c>
      <c r="D2112" s="2" t="s">
        <v>1336</v>
      </c>
      <c r="E2112" t="s">
        <v>48</v>
      </c>
    </row>
    <row r="2113" ht="31.2" spans="1:5">
      <c r="A2113" s="1" t="s">
        <v>39</v>
      </c>
      <c r="B2113" s="1" t="s">
        <v>39</v>
      </c>
      <c r="C2113" s="1">
        <v>211062112</v>
      </c>
      <c r="D2113" s="2" t="s">
        <v>1336</v>
      </c>
      <c r="E2113" t="s">
        <v>48</v>
      </c>
    </row>
    <row r="2114" ht="46.8" spans="1:5">
      <c r="A2114" s="1" t="s">
        <v>39</v>
      </c>
      <c r="B2114" s="1" t="s">
        <v>39</v>
      </c>
      <c r="C2114" s="1">
        <v>211062113</v>
      </c>
      <c r="D2114" s="2" t="s">
        <v>1337</v>
      </c>
      <c r="E2114" t="s">
        <v>48</v>
      </c>
    </row>
    <row r="2115" ht="31.2" spans="1:5">
      <c r="A2115" s="1" t="s">
        <v>39</v>
      </c>
      <c r="B2115" s="1" t="s">
        <v>39</v>
      </c>
      <c r="C2115" s="1">
        <v>211062114</v>
      </c>
      <c r="D2115" s="2" t="s">
        <v>1338</v>
      </c>
      <c r="E2115" t="s">
        <v>48</v>
      </c>
    </row>
    <row r="2116" ht="46.8" spans="1:5">
      <c r="A2116" s="1" t="s">
        <v>39</v>
      </c>
      <c r="B2116" s="1" t="s">
        <v>39</v>
      </c>
      <c r="C2116" s="1">
        <v>211062115</v>
      </c>
      <c r="D2116" s="2" t="s">
        <v>1339</v>
      </c>
      <c r="E2116" t="s">
        <v>48</v>
      </c>
    </row>
    <row r="2117" ht="62.4" spans="1:5">
      <c r="A2117" s="1" t="s">
        <v>39</v>
      </c>
      <c r="B2117" s="1" t="s">
        <v>39</v>
      </c>
      <c r="C2117" s="1">
        <v>211062116</v>
      </c>
      <c r="D2117" s="2" t="s">
        <v>1340</v>
      </c>
      <c r="E2117" t="s">
        <v>48</v>
      </c>
    </row>
    <row r="2118" ht="46.8" spans="1:5">
      <c r="A2118" s="1" t="s">
        <v>39</v>
      </c>
      <c r="B2118" s="1" t="s">
        <v>39</v>
      </c>
      <c r="C2118" s="1">
        <v>211062117</v>
      </c>
      <c r="D2118" s="2" t="s">
        <v>1341</v>
      </c>
      <c r="E2118" t="s">
        <v>48</v>
      </c>
    </row>
    <row r="2119" ht="62.4" spans="1:5">
      <c r="A2119" s="1" t="s">
        <v>39</v>
      </c>
      <c r="B2119" s="1" t="s">
        <v>39</v>
      </c>
      <c r="C2119" s="1">
        <v>211062118</v>
      </c>
      <c r="D2119" s="2" t="s">
        <v>1342</v>
      </c>
      <c r="E2119" t="s">
        <v>48</v>
      </c>
    </row>
    <row r="2120" ht="62.4" spans="1:5">
      <c r="A2120" s="1" t="s">
        <v>39</v>
      </c>
      <c r="B2120" s="1" t="s">
        <v>39</v>
      </c>
      <c r="C2120" s="1">
        <v>211062119</v>
      </c>
      <c r="D2120" s="2" t="s">
        <v>1343</v>
      </c>
      <c r="E2120" t="s">
        <v>48</v>
      </c>
    </row>
    <row r="2121" ht="46.8" spans="1:5">
      <c r="A2121" s="1" t="s">
        <v>39</v>
      </c>
      <c r="B2121" s="1" t="s">
        <v>39</v>
      </c>
      <c r="C2121" s="1">
        <v>211062120</v>
      </c>
      <c r="D2121" s="2" t="s">
        <v>1344</v>
      </c>
      <c r="E2121" t="s">
        <v>48</v>
      </c>
    </row>
    <row r="2122" ht="62.4" spans="1:5">
      <c r="A2122" s="1" t="s">
        <v>39</v>
      </c>
      <c r="B2122" s="1" t="s">
        <v>39</v>
      </c>
      <c r="C2122" s="1">
        <v>211062121</v>
      </c>
      <c r="D2122" s="2" t="s">
        <v>1345</v>
      </c>
      <c r="E2122" t="s">
        <v>48</v>
      </c>
    </row>
    <row r="2123" ht="46.8" spans="1:5">
      <c r="A2123" s="1" t="s">
        <v>39</v>
      </c>
      <c r="B2123" s="1" t="s">
        <v>39</v>
      </c>
      <c r="C2123" s="1">
        <v>211062122</v>
      </c>
      <c r="D2123" s="2" t="s">
        <v>1346</v>
      </c>
      <c r="E2123" t="s">
        <v>48</v>
      </c>
    </row>
    <row r="2124" ht="46.8" spans="1:5">
      <c r="A2124" s="1" t="s">
        <v>39</v>
      </c>
      <c r="B2124" s="1" t="s">
        <v>39</v>
      </c>
      <c r="C2124" s="1">
        <v>211062123</v>
      </c>
      <c r="D2124" s="2" t="s">
        <v>1347</v>
      </c>
      <c r="E2124" t="s">
        <v>48</v>
      </c>
    </row>
    <row r="2125" ht="78" spans="1:5">
      <c r="A2125" s="1" t="s">
        <v>39</v>
      </c>
      <c r="B2125" s="1" t="s">
        <v>39</v>
      </c>
      <c r="C2125" s="1">
        <v>211062124</v>
      </c>
      <c r="D2125" s="2" t="s">
        <v>1348</v>
      </c>
      <c r="E2125" t="s">
        <v>48</v>
      </c>
    </row>
    <row r="2126" ht="78" spans="1:5">
      <c r="A2126" s="1" t="s">
        <v>39</v>
      </c>
      <c r="B2126" s="1" t="s">
        <v>39</v>
      </c>
      <c r="C2126" s="1">
        <v>211062125</v>
      </c>
      <c r="D2126" s="2" t="s">
        <v>1349</v>
      </c>
      <c r="E2126" t="s">
        <v>48</v>
      </c>
    </row>
    <row r="2127" ht="46.8" spans="1:5">
      <c r="A2127" s="1" t="s">
        <v>39</v>
      </c>
      <c r="B2127" s="1" t="s">
        <v>39</v>
      </c>
      <c r="C2127" s="1">
        <v>211062126</v>
      </c>
      <c r="D2127" s="2" t="s">
        <v>1350</v>
      </c>
      <c r="E2127" t="s">
        <v>48</v>
      </c>
    </row>
    <row r="2128" ht="46.8" spans="1:5">
      <c r="A2128" s="1" t="s">
        <v>39</v>
      </c>
      <c r="B2128" s="1" t="s">
        <v>39</v>
      </c>
      <c r="C2128" s="1">
        <v>211062127</v>
      </c>
      <c r="D2128" s="2" t="s">
        <v>1350</v>
      </c>
      <c r="E2128" t="s">
        <v>48</v>
      </c>
    </row>
    <row r="2129" ht="46.8" spans="1:5">
      <c r="A2129" s="1" t="s">
        <v>39</v>
      </c>
      <c r="B2129" s="1" t="s">
        <v>39</v>
      </c>
      <c r="C2129" s="1">
        <v>211062128</v>
      </c>
      <c r="D2129" s="2" t="s">
        <v>1351</v>
      </c>
      <c r="E2129" t="s">
        <v>48</v>
      </c>
    </row>
    <row r="2130" ht="46.8" spans="1:5">
      <c r="A2130" s="1" t="s">
        <v>39</v>
      </c>
      <c r="B2130" s="1" t="s">
        <v>39</v>
      </c>
      <c r="C2130" s="1">
        <v>211062129</v>
      </c>
      <c r="D2130" s="2" t="s">
        <v>1351</v>
      </c>
      <c r="E2130" t="s">
        <v>48</v>
      </c>
    </row>
    <row r="2131" ht="46.8" spans="1:5">
      <c r="A2131" s="1" t="s">
        <v>39</v>
      </c>
      <c r="B2131" s="1" t="s">
        <v>39</v>
      </c>
      <c r="C2131" s="1">
        <v>211062130</v>
      </c>
      <c r="D2131" s="2" t="s">
        <v>1352</v>
      </c>
      <c r="E2131" t="s">
        <v>48</v>
      </c>
    </row>
    <row r="2132" ht="46.8" spans="1:5">
      <c r="A2132" s="1" t="s">
        <v>39</v>
      </c>
      <c r="B2132" s="1" t="s">
        <v>39</v>
      </c>
      <c r="C2132" s="1">
        <v>211062131</v>
      </c>
      <c r="D2132" s="2" t="s">
        <v>1353</v>
      </c>
      <c r="E2132" t="s">
        <v>48</v>
      </c>
    </row>
    <row r="2133" ht="31.2" spans="1:5">
      <c r="A2133" s="1" t="s">
        <v>39</v>
      </c>
      <c r="B2133" s="1" t="s">
        <v>39</v>
      </c>
      <c r="C2133" s="1">
        <v>211062132</v>
      </c>
      <c r="D2133" s="2" t="s">
        <v>1354</v>
      </c>
      <c r="E2133" t="s">
        <v>48</v>
      </c>
    </row>
    <row r="2134" ht="31.2" spans="1:5">
      <c r="A2134" s="1" t="s">
        <v>39</v>
      </c>
      <c r="B2134" s="1" t="s">
        <v>39</v>
      </c>
      <c r="C2134" s="1">
        <v>211062133</v>
      </c>
      <c r="D2134" s="2" t="s">
        <v>1354</v>
      </c>
      <c r="E2134" t="s">
        <v>48</v>
      </c>
    </row>
    <row r="2135" ht="46.8" spans="1:5">
      <c r="A2135" s="1" t="s">
        <v>39</v>
      </c>
      <c r="B2135" s="1" t="s">
        <v>39</v>
      </c>
      <c r="C2135" s="1">
        <v>211062134</v>
      </c>
      <c r="D2135" s="2" t="s">
        <v>1355</v>
      </c>
      <c r="E2135" t="s">
        <v>48</v>
      </c>
    </row>
    <row r="2136" ht="46.8" spans="1:5">
      <c r="A2136" s="1" t="s">
        <v>39</v>
      </c>
      <c r="B2136" s="1" t="s">
        <v>39</v>
      </c>
      <c r="C2136" s="1">
        <v>211062135</v>
      </c>
      <c r="D2136" s="2" t="s">
        <v>1355</v>
      </c>
      <c r="E2136" t="s">
        <v>48</v>
      </c>
    </row>
    <row r="2137" ht="46.8" spans="1:5">
      <c r="A2137" s="1" t="s">
        <v>39</v>
      </c>
      <c r="B2137" s="1" t="s">
        <v>39</v>
      </c>
      <c r="C2137" s="1">
        <v>211062136</v>
      </c>
      <c r="D2137" s="2" t="s">
        <v>1355</v>
      </c>
      <c r="E2137" t="s">
        <v>48</v>
      </c>
    </row>
    <row r="2138" ht="46.8" spans="1:5">
      <c r="A2138" s="1" t="s">
        <v>39</v>
      </c>
      <c r="B2138" s="1" t="s">
        <v>39</v>
      </c>
      <c r="C2138" s="1">
        <v>211062137</v>
      </c>
      <c r="D2138" s="2" t="s">
        <v>1355</v>
      </c>
      <c r="E2138" t="s">
        <v>48</v>
      </c>
    </row>
    <row r="2139" ht="46.8" spans="1:5">
      <c r="A2139" s="1" t="s">
        <v>39</v>
      </c>
      <c r="B2139" s="1" t="s">
        <v>39</v>
      </c>
      <c r="C2139" s="1">
        <v>211062138</v>
      </c>
      <c r="D2139" s="2" t="s">
        <v>1356</v>
      </c>
      <c r="E2139" t="s">
        <v>48</v>
      </c>
    </row>
    <row r="2140" ht="46.8" spans="1:5">
      <c r="A2140" s="1" t="s">
        <v>39</v>
      </c>
      <c r="B2140" s="1" t="s">
        <v>39</v>
      </c>
      <c r="C2140" s="1">
        <v>211062139</v>
      </c>
      <c r="D2140" s="2" t="s">
        <v>1357</v>
      </c>
      <c r="E2140" t="s">
        <v>48</v>
      </c>
    </row>
    <row r="2141" ht="46.8" spans="1:5">
      <c r="A2141" s="1" t="s">
        <v>39</v>
      </c>
      <c r="B2141" s="1" t="s">
        <v>39</v>
      </c>
      <c r="C2141" s="1">
        <v>211062140</v>
      </c>
      <c r="D2141" s="2" t="s">
        <v>1358</v>
      </c>
      <c r="E2141" t="s">
        <v>48</v>
      </c>
    </row>
    <row r="2142" ht="46.8" spans="1:5">
      <c r="A2142" s="1" t="s">
        <v>39</v>
      </c>
      <c r="B2142" s="1" t="s">
        <v>39</v>
      </c>
      <c r="C2142" s="1">
        <v>211062141</v>
      </c>
      <c r="D2142" s="2" t="s">
        <v>1359</v>
      </c>
      <c r="E2142" t="s">
        <v>48</v>
      </c>
    </row>
    <row r="2143" ht="78" spans="1:5">
      <c r="A2143" s="1" t="s">
        <v>39</v>
      </c>
      <c r="B2143" s="1" t="s">
        <v>39</v>
      </c>
      <c r="C2143" s="1">
        <v>211062142</v>
      </c>
      <c r="D2143" s="2" t="s">
        <v>1360</v>
      </c>
      <c r="E2143" t="s">
        <v>48</v>
      </c>
    </row>
    <row r="2144" ht="78" spans="1:5">
      <c r="A2144" s="1" t="s">
        <v>39</v>
      </c>
      <c r="B2144" s="1" t="s">
        <v>39</v>
      </c>
      <c r="C2144" s="1">
        <v>211062143</v>
      </c>
      <c r="D2144" s="2" t="s">
        <v>1360</v>
      </c>
      <c r="E2144" t="s">
        <v>48</v>
      </c>
    </row>
    <row r="2145" ht="78" spans="1:5">
      <c r="A2145" s="1" t="s">
        <v>39</v>
      </c>
      <c r="B2145" s="1" t="s">
        <v>39</v>
      </c>
      <c r="C2145" s="1">
        <v>211062144</v>
      </c>
      <c r="D2145" s="2" t="s">
        <v>1360</v>
      </c>
      <c r="E2145" t="s">
        <v>48</v>
      </c>
    </row>
    <row r="2146" ht="62.4" spans="1:5">
      <c r="A2146" s="1" t="s">
        <v>39</v>
      </c>
      <c r="B2146" s="1" t="s">
        <v>39</v>
      </c>
      <c r="C2146" s="1">
        <v>211062145</v>
      </c>
      <c r="D2146" s="2" t="s">
        <v>1361</v>
      </c>
      <c r="E2146" t="s">
        <v>48</v>
      </c>
    </row>
    <row r="2147" ht="62.4" spans="1:5">
      <c r="A2147" s="1" t="s">
        <v>39</v>
      </c>
      <c r="B2147" s="1" t="s">
        <v>39</v>
      </c>
      <c r="C2147" s="1">
        <v>211062146</v>
      </c>
      <c r="D2147" s="2" t="s">
        <v>1361</v>
      </c>
      <c r="E2147" t="s">
        <v>48</v>
      </c>
    </row>
    <row r="2148" ht="62.4" spans="1:5">
      <c r="A2148" s="1" t="s">
        <v>39</v>
      </c>
      <c r="B2148" s="1" t="s">
        <v>39</v>
      </c>
      <c r="C2148" s="1">
        <v>211062147</v>
      </c>
      <c r="D2148" s="2" t="s">
        <v>1361</v>
      </c>
      <c r="E2148" t="s">
        <v>48</v>
      </c>
    </row>
    <row r="2149" ht="62.4" spans="1:5">
      <c r="A2149" s="1" t="s">
        <v>39</v>
      </c>
      <c r="B2149" s="1" t="s">
        <v>39</v>
      </c>
      <c r="C2149" s="1">
        <v>211062148</v>
      </c>
      <c r="D2149" s="2" t="s">
        <v>1362</v>
      </c>
      <c r="E2149" t="s">
        <v>48</v>
      </c>
    </row>
    <row r="2150" ht="62.4" spans="1:5">
      <c r="A2150" s="1" t="s">
        <v>39</v>
      </c>
      <c r="B2150" s="1" t="s">
        <v>39</v>
      </c>
      <c r="C2150" s="1">
        <v>211062149</v>
      </c>
      <c r="D2150" s="2" t="s">
        <v>1362</v>
      </c>
      <c r="E2150" t="s">
        <v>48</v>
      </c>
    </row>
    <row r="2151" ht="62.4" spans="1:5">
      <c r="A2151" s="1" t="s">
        <v>39</v>
      </c>
      <c r="B2151" s="1" t="s">
        <v>39</v>
      </c>
      <c r="C2151" s="1">
        <v>211062150</v>
      </c>
      <c r="D2151" s="2" t="s">
        <v>1362</v>
      </c>
      <c r="E2151" t="s">
        <v>48</v>
      </c>
    </row>
    <row r="2152" ht="62.4" spans="1:5">
      <c r="A2152" s="1" t="s">
        <v>39</v>
      </c>
      <c r="B2152" s="1" t="s">
        <v>39</v>
      </c>
      <c r="C2152" s="1">
        <v>211062151</v>
      </c>
      <c r="D2152" s="2" t="s">
        <v>1362</v>
      </c>
      <c r="E2152" t="s">
        <v>48</v>
      </c>
    </row>
    <row r="2153" ht="62.4" spans="1:5">
      <c r="A2153" s="1" t="s">
        <v>39</v>
      </c>
      <c r="B2153" s="1" t="s">
        <v>39</v>
      </c>
      <c r="C2153" s="1">
        <v>211062152</v>
      </c>
      <c r="D2153" s="2" t="s">
        <v>1362</v>
      </c>
      <c r="E2153" t="s">
        <v>48</v>
      </c>
    </row>
    <row r="2154" ht="62.4" spans="1:5">
      <c r="A2154" s="1" t="s">
        <v>39</v>
      </c>
      <c r="B2154" s="1" t="s">
        <v>39</v>
      </c>
      <c r="C2154" s="1">
        <v>211062153</v>
      </c>
      <c r="D2154" s="2" t="s">
        <v>1362</v>
      </c>
      <c r="E2154" t="s">
        <v>48</v>
      </c>
    </row>
    <row r="2155" ht="62.4" spans="1:5">
      <c r="A2155" s="1" t="s">
        <v>39</v>
      </c>
      <c r="B2155" s="1" t="s">
        <v>39</v>
      </c>
      <c r="C2155" s="1">
        <v>211062154</v>
      </c>
      <c r="D2155" s="2" t="s">
        <v>1363</v>
      </c>
      <c r="E2155" t="s">
        <v>48</v>
      </c>
    </row>
    <row r="2156" ht="62.4" spans="1:5">
      <c r="A2156" s="1" t="s">
        <v>39</v>
      </c>
      <c r="B2156" s="1" t="s">
        <v>39</v>
      </c>
      <c r="C2156" s="1">
        <v>211062155</v>
      </c>
      <c r="D2156" s="2" t="s">
        <v>1363</v>
      </c>
      <c r="E2156" t="s">
        <v>48</v>
      </c>
    </row>
    <row r="2157" ht="62.4" spans="1:5">
      <c r="A2157" s="1" t="s">
        <v>39</v>
      </c>
      <c r="B2157" s="1" t="s">
        <v>39</v>
      </c>
      <c r="C2157" s="1">
        <v>211062156</v>
      </c>
      <c r="D2157" s="2" t="s">
        <v>1363</v>
      </c>
      <c r="E2157" t="s">
        <v>48</v>
      </c>
    </row>
    <row r="2158" ht="62.4" spans="1:5">
      <c r="A2158" s="1" t="s">
        <v>39</v>
      </c>
      <c r="B2158" s="1" t="s">
        <v>39</v>
      </c>
      <c r="C2158" s="1">
        <v>211062157</v>
      </c>
      <c r="D2158" s="2" t="s">
        <v>1363</v>
      </c>
      <c r="E2158" t="s">
        <v>48</v>
      </c>
    </row>
    <row r="2159" ht="62.4" spans="1:5">
      <c r="A2159" s="1" t="s">
        <v>39</v>
      </c>
      <c r="B2159" s="1" t="s">
        <v>39</v>
      </c>
      <c r="C2159" s="1">
        <v>211062158</v>
      </c>
      <c r="D2159" s="2" t="s">
        <v>1363</v>
      </c>
      <c r="E2159" t="s">
        <v>48</v>
      </c>
    </row>
    <row r="2160" ht="62.4" spans="1:5">
      <c r="A2160" s="1" t="s">
        <v>39</v>
      </c>
      <c r="B2160" s="1" t="s">
        <v>39</v>
      </c>
      <c r="C2160" s="1">
        <v>211062159</v>
      </c>
      <c r="D2160" s="2" t="s">
        <v>1363</v>
      </c>
      <c r="E2160" t="s">
        <v>48</v>
      </c>
    </row>
    <row r="2161" ht="78" spans="1:5">
      <c r="A2161" s="1" t="s">
        <v>39</v>
      </c>
      <c r="B2161" s="1" t="s">
        <v>39</v>
      </c>
      <c r="C2161" s="1">
        <v>211062160</v>
      </c>
      <c r="D2161" s="2" t="s">
        <v>1364</v>
      </c>
      <c r="E2161" t="s">
        <v>48</v>
      </c>
    </row>
    <row r="2162" ht="62.4" spans="1:5">
      <c r="A2162" s="1" t="s">
        <v>39</v>
      </c>
      <c r="B2162" s="1" t="s">
        <v>39</v>
      </c>
      <c r="C2162" s="1">
        <v>211062161</v>
      </c>
      <c r="D2162" s="2" t="s">
        <v>1363</v>
      </c>
      <c r="E2162" t="s">
        <v>48</v>
      </c>
    </row>
    <row r="2163" ht="62.4" spans="1:5">
      <c r="A2163" s="1" t="s">
        <v>39</v>
      </c>
      <c r="B2163" s="1" t="s">
        <v>39</v>
      </c>
      <c r="C2163" s="1">
        <v>211062162</v>
      </c>
      <c r="D2163" s="2" t="s">
        <v>1363</v>
      </c>
      <c r="E2163" t="s">
        <v>48</v>
      </c>
    </row>
    <row r="2164" ht="62.4" spans="1:5">
      <c r="A2164" s="1" t="s">
        <v>39</v>
      </c>
      <c r="B2164" s="1" t="s">
        <v>39</v>
      </c>
      <c r="C2164" s="1">
        <v>211062163</v>
      </c>
      <c r="D2164" s="2" t="s">
        <v>1363</v>
      </c>
      <c r="E2164" t="s">
        <v>48</v>
      </c>
    </row>
    <row r="2165" ht="62.4" spans="1:5">
      <c r="A2165" s="1" t="s">
        <v>39</v>
      </c>
      <c r="B2165" s="1" t="s">
        <v>39</v>
      </c>
      <c r="C2165" s="1">
        <v>211062164</v>
      </c>
      <c r="D2165" s="2" t="s">
        <v>1363</v>
      </c>
      <c r="E2165" t="s">
        <v>48</v>
      </c>
    </row>
    <row r="2166" ht="62.4" spans="1:5">
      <c r="A2166" s="1" t="s">
        <v>39</v>
      </c>
      <c r="B2166" s="1" t="s">
        <v>39</v>
      </c>
      <c r="C2166" s="1">
        <v>211062165</v>
      </c>
      <c r="D2166" s="2" t="s">
        <v>1363</v>
      </c>
      <c r="E2166" t="s">
        <v>48</v>
      </c>
    </row>
    <row r="2167" ht="62.4" spans="1:5">
      <c r="A2167" s="1" t="s">
        <v>39</v>
      </c>
      <c r="B2167" s="1" t="s">
        <v>39</v>
      </c>
      <c r="C2167" s="1">
        <v>211062166</v>
      </c>
      <c r="D2167" s="2" t="s">
        <v>1363</v>
      </c>
      <c r="E2167" t="s">
        <v>48</v>
      </c>
    </row>
    <row r="2168" ht="62.4" spans="1:5">
      <c r="A2168" s="1" t="s">
        <v>39</v>
      </c>
      <c r="B2168" s="1" t="s">
        <v>39</v>
      </c>
      <c r="C2168" s="1">
        <v>211062167</v>
      </c>
      <c r="D2168" s="2" t="s">
        <v>1363</v>
      </c>
      <c r="E2168" t="s">
        <v>48</v>
      </c>
    </row>
    <row r="2169" ht="62.4" spans="1:5">
      <c r="A2169" s="1" t="s">
        <v>39</v>
      </c>
      <c r="B2169" s="1" t="s">
        <v>39</v>
      </c>
      <c r="C2169" s="1">
        <v>211062168</v>
      </c>
      <c r="D2169" s="2" t="s">
        <v>1363</v>
      </c>
      <c r="E2169" t="s">
        <v>48</v>
      </c>
    </row>
    <row r="2170" ht="62.4" spans="1:5">
      <c r="A2170" s="1" t="s">
        <v>39</v>
      </c>
      <c r="B2170" s="1" t="s">
        <v>39</v>
      </c>
      <c r="C2170" s="1">
        <v>211062169</v>
      </c>
      <c r="D2170" s="2" t="s">
        <v>1363</v>
      </c>
      <c r="E2170" t="s">
        <v>48</v>
      </c>
    </row>
    <row r="2171" ht="62.4" spans="1:5">
      <c r="A2171" s="1" t="s">
        <v>39</v>
      </c>
      <c r="B2171" s="1" t="s">
        <v>39</v>
      </c>
      <c r="C2171" s="1">
        <v>211062170</v>
      </c>
      <c r="D2171" s="2" t="s">
        <v>1363</v>
      </c>
      <c r="E2171" t="s">
        <v>48</v>
      </c>
    </row>
    <row r="2172" ht="62.4" spans="1:5">
      <c r="A2172" s="1" t="s">
        <v>39</v>
      </c>
      <c r="B2172" s="1" t="s">
        <v>39</v>
      </c>
      <c r="C2172" s="1">
        <v>211062171</v>
      </c>
      <c r="D2172" s="2" t="s">
        <v>1363</v>
      </c>
      <c r="E2172" t="s">
        <v>48</v>
      </c>
    </row>
    <row r="2173" ht="62.4" spans="1:5">
      <c r="A2173" s="1" t="s">
        <v>39</v>
      </c>
      <c r="B2173" s="1" t="s">
        <v>39</v>
      </c>
      <c r="C2173" s="1">
        <v>211062172</v>
      </c>
      <c r="D2173" s="2" t="s">
        <v>1363</v>
      </c>
      <c r="E2173" t="s">
        <v>48</v>
      </c>
    </row>
    <row r="2174" ht="62.4" spans="1:5">
      <c r="A2174" s="1" t="s">
        <v>39</v>
      </c>
      <c r="B2174" s="1" t="s">
        <v>39</v>
      </c>
      <c r="C2174" s="1">
        <v>211062173</v>
      </c>
      <c r="D2174" s="2" t="s">
        <v>1363</v>
      </c>
      <c r="E2174" t="s">
        <v>48</v>
      </c>
    </row>
    <row r="2175" ht="62.4" spans="1:5">
      <c r="A2175" s="1" t="s">
        <v>39</v>
      </c>
      <c r="B2175" s="1" t="s">
        <v>39</v>
      </c>
      <c r="C2175" s="1">
        <v>211062174</v>
      </c>
      <c r="D2175" s="2" t="s">
        <v>1363</v>
      </c>
      <c r="E2175" t="s">
        <v>48</v>
      </c>
    </row>
    <row r="2176" ht="78" spans="1:5">
      <c r="A2176" s="1" t="s">
        <v>39</v>
      </c>
      <c r="B2176" s="1" t="s">
        <v>39</v>
      </c>
      <c r="C2176" s="1">
        <v>211062175</v>
      </c>
      <c r="D2176" s="2" t="s">
        <v>1364</v>
      </c>
      <c r="E2176" t="s">
        <v>48</v>
      </c>
    </row>
    <row r="2177" ht="62.4" spans="1:5">
      <c r="A2177" s="1" t="s">
        <v>39</v>
      </c>
      <c r="B2177" s="1" t="s">
        <v>39</v>
      </c>
      <c r="C2177" s="1">
        <v>211062176</v>
      </c>
      <c r="D2177" s="2" t="s">
        <v>1363</v>
      </c>
      <c r="E2177" t="s">
        <v>48</v>
      </c>
    </row>
    <row r="2178" ht="46.8" spans="1:5">
      <c r="A2178" s="1" t="s">
        <v>39</v>
      </c>
      <c r="B2178" s="1" t="s">
        <v>39</v>
      </c>
      <c r="C2178" s="1">
        <v>211062177</v>
      </c>
      <c r="D2178" s="2" t="s">
        <v>1365</v>
      </c>
      <c r="E2178" t="s">
        <v>48</v>
      </c>
    </row>
    <row r="2179" ht="46.8" spans="1:5">
      <c r="A2179" s="1" t="s">
        <v>39</v>
      </c>
      <c r="B2179" s="1" t="s">
        <v>39</v>
      </c>
      <c r="C2179" s="1">
        <v>211062178</v>
      </c>
      <c r="D2179" s="2" t="s">
        <v>1366</v>
      </c>
      <c r="E2179" t="s">
        <v>48</v>
      </c>
    </row>
    <row r="2180" ht="46.8" spans="1:5">
      <c r="A2180" s="1" t="s">
        <v>39</v>
      </c>
      <c r="B2180" s="1" t="s">
        <v>39</v>
      </c>
      <c r="C2180" s="1">
        <v>211062179</v>
      </c>
      <c r="D2180" s="2" t="s">
        <v>1366</v>
      </c>
      <c r="E2180" t="s">
        <v>48</v>
      </c>
    </row>
    <row r="2181" ht="46.8" spans="1:5">
      <c r="A2181" s="1" t="s">
        <v>39</v>
      </c>
      <c r="B2181" s="1" t="s">
        <v>39</v>
      </c>
      <c r="C2181" s="1">
        <v>211062180</v>
      </c>
      <c r="D2181" s="2" t="s">
        <v>1367</v>
      </c>
      <c r="E2181" t="s">
        <v>48</v>
      </c>
    </row>
    <row r="2182" ht="46.8" spans="1:5">
      <c r="A2182" s="1" t="s">
        <v>39</v>
      </c>
      <c r="B2182" s="1" t="s">
        <v>39</v>
      </c>
      <c r="C2182" s="1">
        <v>211062181</v>
      </c>
      <c r="D2182" s="2" t="s">
        <v>1368</v>
      </c>
      <c r="E2182" t="s">
        <v>48</v>
      </c>
    </row>
    <row r="2183" ht="46.8" spans="1:5">
      <c r="A2183" s="1" t="s">
        <v>39</v>
      </c>
      <c r="B2183" s="1" t="s">
        <v>39</v>
      </c>
      <c r="C2183" s="1">
        <v>211062182</v>
      </c>
      <c r="D2183" s="2" t="s">
        <v>1369</v>
      </c>
      <c r="E2183" t="s">
        <v>48</v>
      </c>
    </row>
    <row r="2184" ht="46.8" spans="1:5">
      <c r="A2184" s="1" t="s">
        <v>39</v>
      </c>
      <c r="B2184" s="1" t="s">
        <v>39</v>
      </c>
      <c r="C2184" s="1">
        <v>211062183</v>
      </c>
      <c r="D2184" s="2" t="s">
        <v>1370</v>
      </c>
      <c r="E2184" t="s">
        <v>48</v>
      </c>
    </row>
    <row r="2185" ht="46.8" spans="1:5">
      <c r="A2185" s="1" t="s">
        <v>39</v>
      </c>
      <c r="B2185" s="1" t="s">
        <v>39</v>
      </c>
      <c r="C2185" s="1">
        <v>211062184</v>
      </c>
      <c r="D2185" s="2" t="s">
        <v>1371</v>
      </c>
      <c r="E2185" t="s">
        <v>48</v>
      </c>
    </row>
    <row r="2186" ht="46.8" spans="1:5">
      <c r="A2186" s="1" t="s">
        <v>39</v>
      </c>
      <c r="B2186" s="1" t="s">
        <v>39</v>
      </c>
      <c r="C2186" s="1">
        <v>211062185</v>
      </c>
      <c r="D2186" s="2" t="s">
        <v>1371</v>
      </c>
      <c r="E2186" t="s">
        <v>48</v>
      </c>
    </row>
    <row r="2187" ht="78" spans="1:5">
      <c r="A2187" s="1" t="s">
        <v>39</v>
      </c>
      <c r="B2187" s="1" t="s">
        <v>39</v>
      </c>
      <c r="C2187" s="1">
        <v>211062186</v>
      </c>
      <c r="D2187" s="2" t="s">
        <v>1372</v>
      </c>
      <c r="E2187" t="s">
        <v>48</v>
      </c>
    </row>
    <row r="2188" ht="78" spans="1:5">
      <c r="A2188" s="1" t="s">
        <v>39</v>
      </c>
      <c r="B2188" s="1" t="s">
        <v>39</v>
      </c>
      <c r="C2188" s="1">
        <v>211062187</v>
      </c>
      <c r="D2188" s="2" t="s">
        <v>1372</v>
      </c>
      <c r="E2188" t="s">
        <v>48</v>
      </c>
    </row>
    <row r="2189" ht="78" spans="1:5">
      <c r="A2189" s="1" t="s">
        <v>39</v>
      </c>
      <c r="B2189" s="1" t="s">
        <v>39</v>
      </c>
      <c r="C2189" s="1">
        <v>211062188</v>
      </c>
      <c r="D2189" s="2" t="s">
        <v>1372</v>
      </c>
      <c r="E2189" t="s">
        <v>48</v>
      </c>
    </row>
    <row r="2190" ht="78" spans="1:5">
      <c r="A2190" s="1" t="s">
        <v>39</v>
      </c>
      <c r="B2190" s="1" t="s">
        <v>39</v>
      </c>
      <c r="C2190" s="1">
        <v>211062189</v>
      </c>
      <c r="D2190" s="2" t="s">
        <v>1372</v>
      </c>
      <c r="E2190" t="s">
        <v>48</v>
      </c>
    </row>
    <row r="2191" ht="78" spans="1:5">
      <c r="A2191" s="1" t="s">
        <v>39</v>
      </c>
      <c r="B2191" s="1" t="s">
        <v>39</v>
      </c>
      <c r="C2191" s="1">
        <v>211062190</v>
      </c>
      <c r="D2191" s="2" t="s">
        <v>1373</v>
      </c>
      <c r="E2191" t="s">
        <v>48</v>
      </c>
    </row>
    <row r="2192" ht="78" spans="1:5">
      <c r="A2192" s="1" t="s">
        <v>39</v>
      </c>
      <c r="B2192" s="1" t="s">
        <v>39</v>
      </c>
      <c r="C2192" s="1">
        <v>211062191</v>
      </c>
      <c r="D2192" s="2" t="s">
        <v>1373</v>
      </c>
      <c r="E2192" t="s">
        <v>48</v>
      </c>
    </row>
    <row r="2193" ht="78" spans="1:5">
      <c r="A2193" s="1" t="s">
        <v>39</v>
      </c>
      <c r="B2193" s="1" t="s">
        <v>39</v>
      </c>
      <c r="C2193" s="1">
        <v>211062192</v>
      </c>
      <c r="D2193" s="2" t="s">
        <v>1373</v>
      </c>
      <c r="E2193" t="s">
        <v>48</v>
      </c>
    </row>
    <row r="2194" ht="78" spans="1:5">
      <c r="A2194" s="1" t="s">
        <v>39</v>
      </c>
      <c r="B2194" s="1" t="s">
        <v>39</v>
      </c>
      <c r="C2194" s="1">
        <v>211062193</v>
      </c>
      <c r="D2194" s="2" t="s">
        <v>1373</v>
      </c>
      <c r="E2194" t="s">
        <v>48</v>
      </c>
    </row>
    <row r="2195" ht="78" spans="1:5">
      <c r="A2195" s="1" t="s">
        <v>39</v>
      </c>
      <c r="B2195" s="1" t="s">
        <v>39</v>
      </c>
      <c r="C2195" s="1">
        <v>211062194</v>
      </c>
      <c r="D2195" s="2" t="s">
        <v>1374</v>
      </c>
      <c r="E2195" t="s">
        <v>48</v>
      </c>
    </row>
    <row r="2196" ht="78" spans="1:5">
      <c r="A2196" s="1" t="s">
        <v>39</v>
      </c>
      <c r="B2196" s="1" t="s">
        <v>39</v>
      </c>
      <c r="C2196" s="1">
        <v>211062195</v>
      </c>
      <c r="D2196" s="2" t="s">
        <v>1374</v>
      </c>
      <c r="E2196" t="s">
        <v>48</v>
      </c>
    </row>
    <row r="2197" ht="78" spans="1:5">
      <c r="A2197" s="1" t="s">
        <v>39</v>
      </c>
      <c r="B2197" s="1" t="s">
        <v>39</v>
      </c>
      <c r="C2197" s="1">
        <v>211062196</v>
      </c>
      <c r="D2197" s="2" t="s">
        <v>1375</v>
      </c>
      <c r="E2197" t="s">
        <v>48</v>
      </c>
    </row>
    <row r="2198" ht="78" spans="1:5">
      <c r="A2198" s="1" t="s">
        <v>39</v>
      </c>
      <c r="B2198" s="1" t="s">
        <v>39</v>
      </c>
      <c r="C2198" s="1">
        <v>211062197</v>
      </c>
      <c r="D2198" s="2" t="s">
        <v>1375</v>
      </c>
      <c r="E2198" t="s">
        <v>48</v>
      </c>
    </row>
    <row r="2199" ht="78" spans="1:5">
      <c r="A2199" s="1" t="s">
        <v>39</v>
      </c>
      <c r="B2199" s="1" t="s">
        <v>39</v>
      </c>
      <c r="C2199" s="1">
        <v>211062198</v>
      </c>
      <c r="D2199" s="2" t="s">
        <v>1375</v>
      </c>
      <c r="E2199" t="s">
        <v>48</v>
      </c>
    </row>
    <row r="2200" ht="78" spans="1:5">
      <c r="A2200" s="1" t="s">
        <v>39</v>
      </c>
      <c r="B2200" s="1" t="s">
        <v>39</v>
      </c>
      <c r="C2200" s="1">
        <v>211062199</v>
      </c>
      <c r="D2200" s="2" t="s">
        <v>1376</v>
      </c>
      <c r="E2200" t="s">
        <v>48</v>
      </c>
    </row>
    <row r="2201" ht="78" spans="1:5">
      <c r="A2201" s="1" t="s">
        <v>39</v>
      </c>
      <c r="B2201" s="1" t="s">
        <v>39</v>
      </c>
      <c r="C2201" s="1">
        <v>211062200</v>
      </c>
      <c r="D2201" s="2" t="s">
        <v>1376</v>
      </c>
      <c r="E2201" t="s">
        <v>48</v>
      </c>
    </row>
    <row r="2202" ht="78" spans="1:5">
      <c r="A2202" s="1" t="s">
        <v>39</v>
      </c>
      <c r="B2202" s="1" t="s">
        <v>39</v>
      </c>
      <c r="C2202" s="1">
        <v>211062201</v>
      </c>
      <c r="D2202" s="2" t="s">
        <v>1376</v>
      </c>
      <c r="E2202" t="s">
        <v>48</v>
      </c>
    </row>
    <row r="2203" ht="78" spans="1:5">
      <c r="A2203" s="1" t="s">
        <v>39</v>
      </c>
      <c r="B2203" s="1" t="s">
        <v>39</v>
      </c>
      <c r="C2203" s="1">
        <v>211062202</v>
      </c>
      <c r="D2203" s="2" t="s">
        <v>1377</v>
      </c>
      <c r="E2203" t="s">
        <v>48</v>
      </c>
    </row>
    <row r="2204" ht="78" spans="1:5">
      <c r="A2204" s="1" t="s">
        <v>39</v>
      </c>
      <c r="B2204" s="1" t="s">
        <v>39</v>
      </c>
      <c r="C2204" s="1">
        <v>211062203</v>
      </c>
      <c r="D2204" s="2" t="s">
        <v>1377</v>
      </c>
      <c r="E2204" t="s">
        <v>48</v>
      </c>
    </row>
    <row r="2205" ht="78" spans="1:5">
      <c r="A2205" s="1" t="s">
        <v>39</v>
      </c>
      <c r="B2205" s="1" t="s">
        <v>39</v>
      </c>
      <c r="C2205" s="1">
        <v>211062204</v>
      </c>
      <c r="D2205" s="2" t="s">
        <v>1377</v>
      </c>
      <c r="E2205" t="s">
        <v>48</v>
      </c>
    </row>
    <row r="2206" ht="78" spans="1:5">
      <c r="A2206" s="1" t="s">
        <v>39</v>
      </c>
      <c r="B2206" s="1" t="s">
        <v>39</v>
      </c>
      <c r="C2206" s="1">
        <v>211062205</v>
      </c>
      <c r="D2206" s="2" t="s">
        <v>1377</v>
      </c>
      <c r="E2206" t="s">
        <v>48</v>
      </c>
    </row>
    <row r="2207" ht="78" spans="1:5">
      <c r="A2207" s="1" t="s">
        <v>39</v>
      </c>
      <c r="B2207" s="1" t="s">
        <v>39</v>
      </c>
      <c r="C2207" s="1">
        <v>211062206</v>
      </c>
      <c r="D2207" s="2" t="s">
        <v>1378</v>
      </c>
      <c r="E2207" t="s">
        <v>48</v>
      </c>
    </row>
    <row r="2208" ht="78" spans="1:5">
      <c r="A2208" s="1" t="s">
        <v>39</v>
      </c>
      <c r="B2208" s="1" t="s">
        <v>39</v>
      </c>
      <c r="C2208" s="1">
        <v>211062207</v>
      </c>
      <c r="D2208" s="2" t="s">
        <v>1378</v>
      </c>
      <c r="E2208" t="s">
        <v>48</v>
      </c>
    </row>
    <row r="2209" ht="78" spans="1:5">
      <c r="A2209" s="1" t="s">
        <v>39</v>
      </c>
      <c r="B2209" s="1" t="s">
        <v>39</v>
      </c>
      <c r="C2209" s="1">
        <v>211062208</v>
      </c>
      <c r="D2209" s="2" t="s">
        <v>1378</v>
      </c>
      <c r="E2209" t="s">
        <v>48</v>
      </c>
    </row>
    <row r="2210" ht="78" spans="1:5">
      <c r="A2210" s="1" t="s">
        <v>39</v>
      </c>
      <c r="B2210" s="1" t="s">
        <v>39</v>
      </c>
      <c r="C2210" s="1">
        <v>211062209</v>
      </c>
      <c r="D2210" s="2" t="s">
        <v>1379</v>
      </c>
      <c r="E2210" t="s">
        <v>48</v>
      </c>
    </row>
    <row r="2211" ht="78" spans="1:5">
      <c r="A2211" s="1" t="s">
        <v>39</v>
      </c>
      <c r="B2211" s="1" t="s">
        <v>39</v>
      </c>
      <c r="C2211" s="1">
        <v>211062210</v>
      </c>
      <c r="D2211" s="2" t="s">
        <v>1379</v>
      </c>
      <c r="E2211" t="s">
        <v>48</v>
      </c>
    </row>
    <row r="2212" ht="78" spans="1:5">
      <c r="A2212" s="1" t="s">
        <v>39</v>
      </c>
      <c r="B2212" s="1" t="s">
        <v>39</v>
      </c>
      <c r="C2212" s="1">
        <v>211062211</v>
      </c>
      <c r="D2212" s="2" t="s">
        <v>1379</v>
      </c>
      <c r="E2212" t="s">
        <v>48</v>
      </c>
    </row>
    <row r="2213" ht="78" spans="1:5">
      <c r="A2213" s="1" t="s">
        <v>39</v>
      </c>
      <c r="B2213" s="1" t="s">
        <v>39</v>
      </c>
      <c r="C2213" s="1">
        <v>211062212</v>
      </c>
      <c r="D2213" s="2" t="s">
        <v>1380</v>
      </c>
      <c r="E2213" t="s">
        <v>48</v>
      </c>
    </row>
    <row r="2214" ht="78" spans="1:5">
      <c r="A2214" s="1" t="s">
        <v>39</v>
      </c>
      <c r="B2214" s="1" t="s">
        <v>39</v>
      </c>
      <c r="C2214" s="1">
        <v>211062213</v>
      </c>
      <c r="D2214" s="2" t="s">
        <v>1380</v>
      </c>
      <c r="E2214" t="s">
        <v>48</v>
      </c>
    </row>
    <row r="2215" ht="78" spans="1:5">
      <c r="A2215" s="1" t="s">
        <v>39</v>
      </c>
      <c r="B2215" s="1" t="s">
        <v>39</v>
      </c>
      <c r="C2215" s="1">
        <v>211062214</v>
      </c>
      <c r="D2215" s="2" t="s">
        <v>1380</v>
      </c>
      <c r="E2215" t="s">
        <v>48</v>
      </c>
    </row>
    <row r="2216" ht="46.8" spans="1:5">
      <c r="A2216" s="1" t="s">
        <v>39</v>
      </c>
      <c r="B2216" s="1" t="s">
        <v>39</v>
      </c>
      <c r="C2216" s="1">
        <v>211062215</v>
      </c>
      <c r="D2216" s="2" t="s">
        <v>1381</v>
      </c>
      <c r="E2216" t="s">
        <v>48</v>
      </c>
    </row>
    <row r="2217" ht="31.2" spans="1:5">
      <c r="A2217" s="1" t="s">
        <v>39</v>
      </c>
      <c r="B2217" s="1" t="s">
        <v>39</v>
      </c>
      <c r="C2217" s="1">
        <v>211062216</v>
      </c>
      <c r="D2217" s="2" t="s">
        <v>1382</v>
      </c>
      <c r="E2217" t="s">
        <v>48</v>
      </c>
    </row>
    <row r="2218" ht="31.2" spans="1:5">
      <c r="A2218" s="1" t="s">
        <v>39</v>
      </c>
      <c r="B2218" s="1" t="s">
        <v>39</v>
      </c>
      <c r="C2218" s="1">
        <v>211062217</v>
      </c>
      <c r="D2218" s="2" t="s">
        <v>1383</v>
      </c>
      <c r="E2218" t="s">
        <v>48</v>
      </c>
    </row>
    <row r="2219" ht="31.2" spans="1:5">
      <c r="A2219" s="1" t="s">
        <v>39</v>
      </c>
      <c r="B2219" s="1" t="s">
        <v>39</v>
      </c>
      <c r="C2219" s="1">
        <v>211062218</v>
      </c>
      <c r="D2219" s="2" t="s">
        <v>1384</v>
      </c>
      <c r="E2219" t="s">
        <v>48</v>
      </c>
    </row>
    <row r="2220" ht="31.2" spans="1:5">
      <c r="A2220" s="1" t="s">
        <v>39</v>
      </c>
      <c r="B2220" s="1" t="s">
        <v>39</v>
      </c>
      <c r="C2220" s="1">
        <v>211062219</v>
      </c>
      <c r="D2220" s="2" t="s">
        <v>1385</v>
      </c>
      <c r="E2220" t="s">
        <v>48</v>
      </c>
    </row>
    <row r="2221" ht="31.2" spans="1:5">
      <c r="A2221" s="1" t="s">
        <v>39</v>
      </c>
      <c r="B2221" s="1" t="s">
        <v>39</v>
      </c>
      <c r="C2221" s="1">
        <v>211062220</v>
      </c>
      <c r="D2221" s="2" t="s">
        <v>1386</v>
      </c>
      <c r="E2221" t="s">
        <v>48</v>
      </c>
    </row>
    <row r="2222" ht="31.2" spans="1:5">
      <c r="A2222" s="1" t="s">
        <v>39</v>
      </c>
      <c r="B2222" s="1" t="s">
        <v>39</v>
      </c>
      <c r="C2222" s="1">
        <v>211062221</v>
      </c>
      <c r="D2222" s="2" t="s">
        <v>1387</v>
      </c>
      <c r="E2222" t="s">
        <v>48</v>
      </c>
    </row>
    <row r="2223" ht="31.2" spans="1:5">
      <c r="A2223" s="1" t="s">
        <v>39</v>
      </c>
      <c r="B2223" s="1" t="s">
        <v>39</v>
      </c>
      <c r="C2223" s="1">
        <v>211062222</v>
      </c>
      <c r="D2223" s="2" t="s">
        <v>1388</v>
      </c>
      <c r="E2223" t="s">
        <v>48</v>
      </c>
    </row>
    <row r="2224" ht="31.2" spans="1:5">
      <c r="A2224" s="1" t="s">
        <v>39</v>
      </c>
      <c r="B2224" s="1" t="s">
        <v>39</v>
      </c>
      <c r="C2224" s="1">
        <v>211062223</v>
      </c>
      <c r="D2224" s="2" t="s">
        <v>1389</v>
      </c>
      <c r="E2224" t="s">
        <v>48</v>
      </c>
    </row>
    <row r="2225" ht="31.2" spans="1:5">
      <c r="A2225" s="1" t="s">
        <v>39</v>
      </c>
      <c r="B2225" s="1" t="s">
        <v>39</v>
      </c>
      <c r="C2225" s="1">
        <v>211062224</v>
      </c>
      <c r="D2225" s="2" t="s">
        <v>1390</v>
      </c>
      <c r="E2225" t="s">
        <v>48</v>
      </c>
    </row>
    <row r="2226" ht="46.8" spans="1:5">
      <c r="A2226" s="1" t="s">
        <v>39</v>
      </c>
      <c r="B2226" s="1" t="s">
        <v>39</v>
      </c>
      <c r="C2226" s="1">
        <v>211062225</v>
      </c>
      <c r="D2226" s="2" t="s">
        <v>1391</v>
      </c>
      <c r="E2226" t="s">
        <v>48</v>
      </c>
    </row>
    <row r="2227" ht="31.2" spans="1:5">
      <c r="A2227" s="1" t="s">
        <v>39</v>
      </c>
      <c r="B2227" s="1" t="s">
        <v>39</v>
      </c>
      <c r="C2227" s="1">
        <v>211062226</v>
      </c>
      <c r="D2227" s="2" t="s">
        <v>1392</v>
      </c>
      <c r="E2227" t="s">
        <v>48</v>
      </c>
    </row>
    <row r="2228" ht="46.8" spans="1:5">
      <c r="A2228" s="1" t="s">
        <v>39</v>
      </c>
      <c r="B2228" s="1" t="s">
        <v>39</v>
      </c>
      <c r="C2228" s="1">
        <v>211062227</v>
      </c>
      <c r="D2228" s="2" t="s">
        <v>1393</v>
      </c>
      <c r="E2228" t="s">
        <v>48</v>
      </c>
    </row>
    <row r="2229" ht="31.2" spans="1:5">
      <c r="A2229" s="1" t="s">
        <v>39</v>
      </c>
      <c r="B2229" s="1" t="s">
        <v>39</v>
      </c>
      <c r="C2229" s="1">
        <v>211062228</v>
      </c>
      <c r="D2229" s="2" t="s">
        <v>1394</v>
      </c>
      <c r="E2229" t="s">
        <v>48</v>
      </c>
    </row>
    <row r="2230" ht="31.2" spans="1:5">
      <c r="A2230" s="1" t="s">
        <v>39</v>
      </c>
      <c r="B2230" s="1" t="s">
        <v>39</v>
      </c>
      <c r="C2230" s="1">
        <v>211062229</v>
      </c>
      <c r="D2230" s="2" t="s">
        <v>1395</v>
      </c>
      <c r="E2230" t="s">
        <v>48</v>
      </c>
    </row>
    <row r="2231" ht="31.2" spans="1:5">
      <c r="A2231" s="1" t="s">
        <v>39</v>
      </c>
      <c r="B2231" s="1" t="s">
        <v>39</v>
      </c>
      <c r="C2231" s="1">
        <v>211062230</v>
      </c>
      <c r="D2231" s="2" t="s">
        <v>1396</v>
      </c>
      <c r="E2231" t="s">
        <v>48</v>
      </c>
    </row>
    <row r="2232" ht="62.4" spans="1:5">
      <c r="A2232" s="1" t="s">
        <v>39</v>
      </c>
      <c r="B2232" s="1" t="s">
        <v>39</v>
      </c>
      <c r="C2232" s="1">
        <v>211062231</v>
      </c>
      <c r="D2232" s="2" t="s">
        <v>1397</v>
      </c>
      <c r="E2232" t="s">
        <v>48</v>
      </c>
    </row>
    <row r="2233" ht="62.4" spans="1:5">
      <c r="A2233" s="1" t="s">
        <v>39</v>
      </c>
      <c r="B2233" s="1" t="s">
        <v>39</v>
      </c>
      <c r="C2233" s="1">
        <v>211062232</v>
      </c>
      <c r="D2233" s="2" t="s">
        <v>1398</v>
      </c>
      <c r="E2233" t="s">
        <v>48</v>
      </c>
    </row>
    <row r="2234" ht="46.8" spans="1:5">
      <c r="A2234" s="1" t="s">
        <v>39</v>
      </c>
      <c r="B2234" s="1" t="s">
        <v>39</v>
      </c>
      <c r="C2234" s="1">
        <v>211062233</v>
      </c>
      <c r="D2234" s="2" t="s">
        <v>1399</v>
      </c>
      <c r="E2234" t="s">
        <v>48</v>
      </c>
    </row>
    <row r="2235" ht="46.8" spans="1:5">
      <c r="A2235" s="1" t="s">
        <v>39</v>
      </c>
      <c r="B2235" s="1" t="s">
        <v>39</v>
      </c>
      <c r="C2235" s="1">
        <v>211062234</v>
      </c>
      <c r="D2235" s="2" t="s">
        <v>1400</v>
      </c>
      <c r="E2235" t="s">
        <v>48</v>
      </c>
    </row>
    <row r="2236" ht="46.8" spans="1:5">
      <c r="A2236" s="1" t="s">
        <v>39</v>
      </c>
      <c r="B2236" s="1" t="s">
        <v>39</v>
      </c>
      <c r="C2236" s="1">
        <v>211062235</v>
      </c>
      <c r="D2236" s="2" t="s">
        <v>1401</v>
      </c>
      <c r="E2236" t="s">
        <v>48</v>
      </c>
    </row>
    <row r="2237" ht="46.8" spans="1:5">
      <c r="A2237" s="1" t="s">
        <v>39</v>
      </c>
      <c r="B2237" s="1" t="s">
        <v>39</v>
      </c>
      <c r="C2237" s="1">
        <v>211062236</v>
      </c>
      <c r="D2237" s="2" t="s">
        <v>1401</v>
      </c>
      <c r="E2237" t="s">
        <v>48</v>
      </c>
    </row>
    <row r="2238" ht="31.2" spans="1:5">
      <c r="A2238" s="1" t="s">
        <v>39</v>
      </c>
      <c r="B2238" s="1" t="s">
        <v>39</v>
      </c>
      <c r="C2238" s="1">
        <v>211062237</v>
      </c>
      <c r="D2238" s="2" t="s">
        <v>1402</v>
      </c>
      <c r="E2238" t="s">
        <v>48</v>
      </c>
    </row>
    <row r="2239" ht="31.2" spans="1:5">
      <c r="A2239" s="1" t="s">
        <v>39</v>
      </c>
      <c r="B2239" s="1" t="s">
        <v>39</v>
      </c>
      <c r="C2239" s="1">
        <v>211062238</v>
      </c>
      <c r="D2239" s="2" t="s">
        <v>1403</v>
      </c>
      <c r="E2239" t="s">
        <v>48</v>
      </c>
    </row>
    <row r="2240" ht="31.2" spans="1:5">
      <c r="A2240" s="1" t="s">
        <v>39</v>
      </c>
      <c r="B2240" s="1" t="s">
        <v>39</v>
      </c>
      <c r="C2240" s="1">
        <v>211062239</v>
      </c>
      <c r="D2240" s="2" t="s">
        <v>1404</v>
      </c>
      <c r="E2240" t="s">
        <v>48</v>
      </c>
    </row>
    <row r="2241" ht="31.2" spans="1:5">
      <c r="A2241" s="1" t="s">
        <v>39</v>
      </c>
      <c r="B2241" s="1" t="s">
        <v>39</v>
      </c>
      <c r="C2241" s="1">
        <v>211062240</v>
      </c>
      <c r="D2241" s="2" t="s">
        <v>1405</v>
      </c>
      <c r="E2241" t="s">
        <v>48</v>
      </c>
    </row>
    <row r="2242" ht="46.8" spans="1:5">
      <c r="A2242" s="1" t="s">
        <v>39</v>
      </c>
      <c r="B2242" s="1" t="s">
        <v>39</v>
      </c>
      <c r="C2242" s="1">
        <v>211062241</v>
      </c>
      <c r="D2242" s="2" t="s">
        <v>1406</v>
      </c>
      <c r="E2242" t="s">
        <v>48</v>
      </c>
    </row>
    <row r="2243" ht="31.2" spans="1:5">
      <c r="A2243" s="1" t="s">
        <v>39</v>
      </c>
      <c r="B2243" s="1" t="s">
        <v>39</v>
      </c>
      <c r="C2243" s="1">
        <v>211062242</v>
      </c>
      <c r="D2243" s="2" t="s">
        <v>1407</v>
      </c>
      <c r="E2243" t="s">
        <v>48</v>
      </c>
    </row>
    <row r="2244" ht="31.2" spans="1:5">
      <c r="A2244" s="1" t="s">
        <v>39</v>
      </c>
      <c r="B2244" s="1" t="s">
        <v>39</v>
      </c>
      <c r="C2244" s="1">
        <v>211062243</v>
      </c>
      <c r="D2244" s="2" t="s">
        <v>1408</v>
      </c>
      <c r="E2244" t="s">
        <v>48</v>
      </c>
    </row>
    <row r="2245" ht="31.2" spans="1:5">
      <c r="A2245" s="1" t="s">
        <v>39</v>
      </c>
      <c r="B2245" s="1" t="s">
        <v>39</v>
      </c>
      <c r="C2245" s="1">
        <v>211062244</v>
      </c>
      <c r="D2245" s="2" t="s">
        <v>1409</v>
      </c>
      <c r="E2245" t="s">
        <v>48</v>
      </c>
    </row>
    <row r="2246" ht="31.2" spans="1:5">
      <c r="A2246" s="1" t="s">
        <v>39</v>
      </c>
      <c r="B2246" s="1" t="s">
        <v>39</v>
      </c>
      <c r="C2246" s="1">
        <v>211062245</v>
      </c>
      <c r="D2246" s="2" t="s">
        <v>1410</v>
      </c>
      <c r="E2246" t="s">
        <v>48</v>
      </c>
    </row>
    <row r="2247" ht="31.2" spans="1:5">
      <c r="A2247" s="1" t="s">
        <v>39</v>
      </c>
      <c r="B2247" s="1" t="s">
        <v>39</v>
      </c>
      <c r="C2247" s="1">
        <v>211062246</v>
      </c>
      <c r="D2247" s="2" t="s">
        <v>1410</v>
      </c>
      <c r="E2247" t="s">
        <v>48</v>
      </c>
    </row>
    <row r="2248" ht="31.2" spans="1:5">
      <c r="A2248" s="1" t="s">
        <v>39</v>
      </c>
      <c r="B2248" s="1" t="s">
        <v>39</v>
      </c>
      <c r="C2248" s="1">
        <v>211062247</v>
      </c>
      <c r="D2248" s="2" t="s">
        <v>1411</v>
      </c>
      <c r="E2248" t="s">
        <v>48</v>
      </c>
    </row>
    <row r="2249" ht="46.8" spans="1:5">
      <c r="A2249" s="1" t="s">
        <v>39</v>
      </c>
      <c r="B2249" s="1" t="s">
        <v>39</v>
      </c>
      <c r="C2249" s="1">
        <v>211062248</v>
      </c>
      <c r="D2249" s="2" t="s">
        <v>1412</v>
      </c>
      <c r="E2249" t="s">
        <v>48</v>
      </c>
    </row>
    <row r="2250" ht="31.2" spans="1:5">
      <c r="A2250" s="1" t="s">
        <v>39</v>
      </c>
      <c r="B2250" s="1" t="s">
        <v>39</v>
      </c>
      <c r="C2250" s="1">
        <v>211062249</v>
      </c>
      <c r="D2250" s="2" t="s">
        <v>1413</v>
      </c>
      <c r="E2250" t="s">
        <v>48</v>
      </c>
    </row>
    <row r="2251" ht="31.2" spans="1:5">
      <c r="A2251" s="1" t="s">
        <v>39</v>
      </c>
      <c r="B2251" s="1" t="s">
        <v>39</v>
      </c>
      <c r="C2251" s="1">
        <v>211062250</v>
      </c>
      <c r="D2251" s="2" t="s">
        <v>1413</v>
      </c>
      <c r="E2251" t="s">
        <v>48</v>
      </c>
    </row>
    <row r="2252" ht="31.2" spans="1:5">
      <c r="A2252" s="1" t="s">
        <v>39</v>
      </c>
      <c r="B2252" s="1" t="s">
        <v>39</v>
      </c>
      <c r="C2252" s="1">
        <v>211062251</v>
      </c>
      <c r="D2252" s="2" t="s">
        <v>1414</v>
      </c>
      <c r="E2252" t="s">
        <v>48</v>
      </c>
    </row>
    <row r="2253" ht="31.2" spans="1:5">
      <c r="A2253" s="1" t="s">
        <v>39</v>
      </c>
      <c r="B2253" s="1" t="s">
        <v>39</v>
      </c>
      <c r="C2253" s="1">
        <v>211062252</v>
      </c>
      <c r="D2253" s="2" t="s">
        <v>1415</v>
      </c>
      <c r="E2253" t="s">
        <v>48</v>
      </c>
    </row>
    <row r="2254" ht="31.2" spans="1:5">
      <c r="A2254" s="1" t="s">
        <v>39</v>
      </c>
      <c r="B2254" s="1" t="s">
        <v>39</v>
      </c>
      <c r="C2254" s="1">
        <v>211062253</v>
      </c>
      <c r="D2254" s="2" t="s">
        <v>1416</v>
      </c>
      <c r="E2254" t="s">
        <v>48</v>
      </c>
    </row>
    <row r="2255" ht="46.8" spans="1:5">
      <c r="A2255" s="1" t="s">
        <v>39</v>
      </c>
      <c r="B2255" s="1" t="s">
        <v>39</v>
      </c>
      <c r="C2255" s="1">
        <v>211062254</v>
      </c>
      <c r="D2255" s="2" t="s">
        <v>1417</v>
      </c>
      <c r="E2255" t="s">
        <v>48</v>
      </c>
    </row>
    <row r="2256" ht="46.8" spans="1:5">
      <c r="A2256" s="1" t="s">
        <v>39</v>
      </c>
      <c r="B2256" s="1" t="s">
        <v>39</v>
      </c>
      <c r="C2256" s="1">
        <v>211062255</v>
      </c>
      <c r="D2256" s="2" t="s">
        <v>1418</v>
      </c>
      <c r="E2256" t="s">
        <v>48</v>
      </c>
    </row>
    <row r="2257" ht="46.8" spans="1:5">
      <c r="A2257" s="1" t="s">
        <v>39</v>
      </c>
      <c r="B2257" s="1" t="s">
        <v>39</v>
      </c>
      <c r="C2257" s="1">
        <v>211062256</v>
      </c>
      <c r="D2257" s="2" t="s">
        <v>1419</v>
      </c>
      <c r="E2257" t="s">
        <v>48</v>
      </c>
    </row>
    <row r="2258" ht="31.2" spans="1:5">
      <c r="A2258" s="1" t="s">
        <v>39</v>
      </c>
      <c r="B2258" s="1" t="s">
        <v>39</v>
      </c>
      <c r="C2258" s="1">
        <v>211062257</v>
      </c>
      <c r="D2258" s="2" t="s">
        <v>1420</v>
      </c>
      <c r="E2258" t="s">
        <v>48</v>
      </c>
    </row>
    <row r="2259" ht="46.8" spans="1:5">
      <c r="A2259" s="1" t="s">
        <v>39</v>
      </c>
      <c r="B2259" s="1" t="s">
        <v>39</v>
      </c>
      <c r="C2259" s="1">
        <v>211062258</v>
      </c>
      <c r="D2259" s="2" t="s">
        <v>1421</v>
      </c>
      <c r="E2259" t="s">
        <v>48</v>
      </c>
    </row>
    <row r="2260" ht="31.2" spans="1:5">
      <c r="A2260" s="1" t="s">
        <v>39</v>
      </c>
      <c r="B2260" s="1" t="s">
        <v>39</v>
      </c>
      <c r="C2260" s="1">
        <v>211062259</v>
      </c>
      <c r="D2260" s="2" t="s">
        <v>1422</v>
      </c>
      <c r="E2260" t="s">
        <v>48</v>
      </c>
    </row>
    <row r="2261" ht="46.8" spans="1:5">
      <c r="A2261" s="1" t="s">
        <v>39</v>
      </c>
      <c r="B2261" s="1" t="s">
        <v>39</v>
      </c>
      <c r="C2261" s="1">
        <v>211062260</v>
      </c>
      <c r="D2261" s="2" t="s">
        <v>1423</v>
      </c>
      <c r="E2261" t="s">
        <v>48</v>
      </c>
    </row>
    <row r="2262" ht="31.2" spans="1:5">
      <c r="A2262" s="1" t="s">
        <v>39</v>
      </c>
      <c r="B2262" s="1" t="s">
        <v>39</v>
      </c>
      <c r="C2262" s="1">
        <v>211062261</v>
      </c>
      <c r="D2262" s="2" t="s">
        <v>1424</v>
      </c>
      <c r="E2262" t="s">
        <v>48</v>
      </c>
    </row>
    <row r="2263" ht="31.2" spans="1:5">
      <c r="A2263" s="1" t="s">
        <v>39</v>
      </c>
      <c r="B2263" s="1" t="s">
        <v>39</v>
      </c>
      <c r="C2263" s="1">
        <v>211062262</v>
      </c>
      <c r="D2263" s="2" t="s">
        <v>1424</v>
      </c>
      <c r="E2263" t="s">
        <v>48</v>
      </c>
    </row>
    <row r="2264" ht="46.8" spans="1:5">
      <c r="A2264" s="1" t="s">
        <v>39</v>
      </c>
      <c r="B2264" s="1" t="s">
        <v>39</v>
      </c>
      <c r="C2264" s="1">
        <v>211062263</v>
      </c>
      <c r="D2264" s="2" t="s">
        <v>1425</v>
      </c>
      <c r="E2264" t="s">
        <v>48</v>
      </c>
    </row>
    <row r="2265" ht="31.2" spans="1:5">
      <c r="A2265" s="1" t="s">
        <v>39</v>
      </c>
      <c r="B2265" s="1" t="s">
        <v>39</v>
      </c>
      <c r="C2265" s="1">
        <v>211062264</v>
      </c>
      <c r="D2265" s="2" t="s">
        <v>1426</v>
      </c>
      <c r="E2265" t="s">
        <v>48</v>
      </c>
    </row>
    <row r="2266" ht="31.2" spans="1:5">
      <c r="A2266" s="1" t="s">
        <v>39</v>
      </c>
      <c r="B2266" s="1" t="s">
        <v>39</v>
      </c>
      <c r="C2266" s="1">
        <v>211062265</v>
      </c>
      <c r="D2266" s="2" t="s">
        <v>1426</v>
      </c>
      <c r="E2266" t="s">
        <v>48</v>
      </c>
    </row>
    <row r="2267" ht="31.2" spans="1:5">
      <c r="A2267" s="1" t="s">
        <v>39</v>
      </c>
      <c r="B2267" s="1" t="s">
        <v>39</v>
      </c>
      <c r="C2267" s="1">
        <v>211062266</v>
      </c>
      <c r="D2267" s="2" t="s">
        <v>1427</v>
      </c>
      <c r="E2267" t="s">
        <v>48</v>
      </c>
    </row>
    <row r="2268" ht="31.2" spans="1:5">
      <c r="A2268" s="1" t="s">
        <v>39</v>
      </c>
      <c r="B2268" s="1" t="s">
        <v>39</v>
      </c>
      <c r="C2268" s="1">
        <v>211062267</v>
      </c>
      <c r="D2268" s="2" t="s">
        <v>1427</v>
      </c>
      <c r="E2268" t="s">
        <v>48</v>
      </c>
    </row>
    <row r="2269" ht="31.2" spans="1:5">
      <c r="A2269" s="1" t="s">
        <v>39</v>
      </c>
      <c r="B2269" s="1" t="s">
        <v>39</v>
      </c>
      <c r="C2269" s="1">
        <v>211062268</v>
      </c>
      <c r="D2269" s="2" t="s">
        <v>1428</v>
      </c>
      <c r="E2269" t="s">
        <v>48</v>
      </c>
    </row>
    <row r="2270" ht="31.2" spans="1:5">
      <c r="A2270" s="1" t="s">
        <v>39</v>
      </c>
      <c r="B2270" s="1" t="s">
        <v>39</v>
      </c>
      <c r="C2270" s="1">
        <v>211062269</v>
      </c>
      <c r="D2270" s="2" t="s">
        <v>1428</v>
      </c>
      <c r="E2270" t="s">
        <v>48</v>
      </c>
    </row>
    <row r="2271" ht="31.2" spans="1:5">
      <c r="A2271" s="1" t="s">
        <v>39</v>
      </c>
      <c r="B2271" s="1" t="s">
        <v>39</v>
      </c>
      <c r="C2271" s="1">
        <v>211062270</v>
      </c>
      <c r="D2271" s="2" t="s">
        <v>1428</v>
      </c>
      <c r="E2271" t="s">
        <v>48</v>
      </c>
    </row>
    <row r="2272" ht="31.2" spans="1:5">
      <c r="A2272" s="1" t="s">
        <v>39</v>
      </c>
      <c r="B2272" s="1" t="s">
        <v>39</v>
      </c>
      <c r="C2272" s="1">
        <v>211062271</v>
      </c>
      <c r="D2272" s="2" t="s">
        <v>1429</v>
      </c>
      <c r="E2272" t="s">
        <v>48</v>
      </c>
    </row>
    <row r="2273" ht="46.8" spans="1:5">
      <c r="A2273" s="1" t="s">
        <v>39</v>
      </c>
      <c r="B2273" s="1" t="s">
        <v>39</v>
      </c>
      <c r="C2273" s="1">
        <v>211062272</v>
      </c>
      <c r="D2273" s="2" t="s">
        <v>1430</v>
      </c>
      <c r="E2273" t="s">
        <v>48</v>
      </c>
    </row>
    <row r="2274" ht="46.8" spans="1:5">
      <c r="A2274" s="1" t="s">
        <v>39</v>
      </c>
      <c r="B2274" s="1" t="s">
        <v>39</v>
      </c>
      <c r="C2274" s="1">
        <v>211062273</v>
      </c>
      <c r="D2274" s="2" t="s">
        <v>1431</v>
      </c>
      <c r="E2274" t="s">
        <v>48</v>
      </c>
    </row>
    <row r="2275" ht="46.8" spans="1:5">
      <c r="A2275" s="1" t="s">
        <v>39</v>
      </c>
      <c r="B2275" s="1" t="s">
        <v>39</v>
      </c>
      <c r="C2275" s="1">
        <v>211062274</v>
      </c>
      <c r="D2275" s="2" t="s">
        <v>1432</v>
      </c>
      <c r="E2275" t="s">
        <v>48</v>
      </c>
    </row>
    <row r="2276" ht="46.8" spans="1:5">
      <c r="A2276" s="1" t="s">
        <v>39</v>
      </c>
      <c r="B2276" s="1" t="s">
        <v>39</v>
      </c>
      <c r="C2276" s="1">
        <v>211062275</v>
      </c>
      <c r="D2276" s="2" t="s">
        <v>1433</v>
      </c>
      <c r="E2276" t="s">
        <v>48</v>
      </c>
    </row>
    <row r="2277" ht="62.4" spans="1:5">
      <c r="A2277" s="1" t="s">
        <v>39</v>
      </c>
      <c r="B2277" s="1" t="s">
        <v>39</v>
      </c>
      <c r="C2277" s="1">
        <v>211062276</v>
      </c>
      <c r="D2277" s="2" t="s">
        <v>1434</v>
      </c>
      <c r="E2277" t="s">
        <v>48</v>
      </c>
    </row>
    <row r="2278" ht="46.8" spans="1:5">
      <c r="A2278" s="1" t="s">
        <v>39</v>
      </c>
      <c r="B2278" s="1" t="s">
        <v>39</v>
      </c>
      <c r="C2278" s="1">
        <v>211062277</v>
      </c>
      <c r="D2278" s="2" t="s">
        <v>1435</v>
      </c>
      <c r="E2278" t="s">
        <v>48</v>
      </c>
    </row>
    <row r="2279" ht="62.4" spans="1:5">
      <c r="A2279" s="1" t="s">
        <v>39</v>
      </c>
      <c r="B2279" s="1" t="s">
        <v>39</v>
      </c>
      <c r="C2279" s="1">
        <v>211062278</v>
      </c>
      <c r="D2279" s="2" t="s">
        <v>1436</v>
      </c>
      <c r="E2279" t="s">
        <v>48</v>
      </c>
    </row>
    <row r="2280" ht="31.2" spans="1:5">
      <c r="A2280" s="1" t="s">
        <v>39</v>
      </c>
      <c r="B2280" s="1" t="s">
        <v>39</v>
      </c>
      <c r="C2280" s="1">
        <v>211062279</v>
      </c>
      <c r="D2280" s="2" t="s">
        <v>1437</v>
      </c>
      <c r="E2280" t="s">
        <v>48</v>
      </c>
    </row>
    <row r="2281" ht="31.2" spans="1:5">
      <c r="A2281" s="1" t="s">
        <v>39</v>
      </c>
      <c r="B2281" s="1" t="s">
        <v>39</v>
      </c>
      <c r="C2281" s="1">
        <v>211062280</v>
      </c>
      <c r="D2281" s="2" t="s">
        <v>1438</v>
      </c>
      <c r="E2281" t="s">
        <v>48</v>
      </c>
    </row>
    <row r="2282" ht="31.2" spans="1:5">
      <c r="A2282" s="1" t="s">
        <v>39</v>
      </c>
      <c r="B2282" s="1" t="s">
        <v>39</v>
      </c>
      <c r="C2282" s="1">
        <v>211062281</v>
      </c>
      <c r="D2282" s="2" t="s">
        <v>1439</v>
      </c>
      <c r="E2282" t="s">
        <v>48</v>
      </c>
    </row>
    <row r="2283" ht="31.2" spans="1:5">
      <c r="A2283" s="1" t="s">
        <v>39</v>
      </c>
      <c r="B2283" s="1" t="s">
        <v>39</v>
      </c>
      <c r="C2283" s="1">
        <v>211062282</v>
      </c>
      <c r="D2283" s="2" t="s">
        <v>1440</v>
      </c>
      <c r="E2283" t="s">
        <v>48</v>
      </c>
    </row>
    <row r="2284" ht="46.8" spans="1:5">
      <c r="A2284" s="1" t="s">
        <v>39</v>
      </c>
      <c r="B2284" s="1" t="s">
        <v>39</v>
      </c>
      <c r="C2284" s="1">
        <v>211062283</v>
      </c>
      <c r="D2284" s="2" t="s">
        <v>1441</v>
      </c>
      <c r="E2284" t="s">
        <v>48</v>
      </c>
    </row>
    <row r="2285" ht="46.8" spans="1:5">
      <c r="A2285" s="1" t="s">
        <v>39</v>
      </c>
      <c r="B2285" s="1" t="s">
        <v>39</v>
      </c>
      <c r="C2285" s="1">
        <v>211062284</v>
      </c>
      <c r="D2285" s="2" t="s">
        <v>1442</v>
      </c>
      <c r="E2285" t="s">
        <v>48</v>
      </c>
    </row>
    <row r="2286" ht="46.8" spans="1:5">
      <c r="A2286" s="1" t="s">
        <v>39</v>
      </c>
      <c r="B2286" s="1" t="s">
        <v>39</v>
      </c>
      <c r="C2286" s="1">
        <v>211062285</v>
      </c>
      <c r="D2286" s="2" t="s">
        <v>1443</v>
      </c>
      <c r="E2286" t="s">
        <v>48</v>
      </c>
    </row>
    <row r="2287" ht="46.8" spans="1:5">
      <c r="A2287" s="1" t="s">
        <v>39</v>
      </c>
      <c r="B2287" s="1" t="s">
        <v>39</v>
      </c>
      <c r="C2287" s="1">
        <v>211062286</v>
      </c>
      <c r="D2287" s="2" t="s">
        <v>1444</v>
      </c>
      <c r="E2287" t="s">
        <v>48</v>
      </c>
    </row>
    <row r="2288" ht="46.8" spans="1:5">
      <c r="A2288" s="1" t="s">
        <v>39</v>
      </c>
      <c r="B2288" s="1" t="s">
        <v>39</v>
      </c>
      <c r="C2288" s="1">
        <v>211062287</v>
      </c>
      <c r="D2288" s="2" t="s">
        <v>1445</v>
      </c>
      <c r="E2288" t="s">
        <v>48</v>
      </c>
    </row>
    <row r="2289" ht="46.8" spans="1:5">
      <c r="A2289" s="1" t="s">
        <v>39</v>
      </c>
      <c r="B2289" s="1" t="s">
        <v>39</v>
      </c>
      <c r="C2289" s="1">
        <v>211062288</v>
      </c>
      <c r="D2289" s="2" t="s">
        <v>1446</v>
      </c>
      <c r="E2289" t="s">
        <v>48</v>
      </c>
    </row>
    <row r="2290" ht="46.8" spans="1:5">
      <c r="A2290" s="1" t="s">
        <v>39</v>
      </c>
      <c r="B2290" s="1" t="s">
        <v>39</v>
      </c>
      <c r="C2290" s="1">
        <v>211062289</v>
      </c>
      <c r="D2290" s="2" t="s">
        <v>1447</v>
      </c>
      <c r="E2290" t="s">
        <v>48</v>
      </c>
    </row>
    <row r="2291" ht="46.8" spans="1:5">
      <c r="A2291" s="1" t="s">
        <v>39</v>
      </c>
      <c r="B2291" s="1" t="s">
        <v>39</v>
      </c>
      <c r="C2291" s="1">
        <v>211062290</v>
      </c>
      <c r="D2291" s="2" t="s">
        <v>1448</v>
      </c>
      <c r="E2291" t="s">
        <v>48</v>
      </c>
    </row>
    <row r="2292" ht="46.8" spans="1:5">
      <c r="A2292" s="1" t="s">
        <v>39</v>
      </c>
      <c r="B2292" s="1" t="s">
        <v>39</v>
      </c>
      <c r="C2292" s="1">
        <v>211062291</v>
      </c>
      <c r="D2292" s="2" t="s">
        <v>1449</v>
      </c>
      <c r="E2292" t="s">
        <v>48</v>
      </c>
    </row>
    <row r="2293" ht="46.8" spans="1:5">
      <c r="A2293" s="1" t="s">
        <v>39</v>
      </c>
      <c r="B2293" s="1" t="s">
        <v>39</v>
      </c>
      <c r="C2293" s="1">
        <v>211062292</v>
      </c>
      <c r="D2293" s="2" t="s">
        <v>1450</v>
      </c>
      <c r="E2293" t="s">
        <v>48</v>
      </c>
    </row>
    <row r="2294" ht="46.8" spans="1:5">
      <c r="A2294" s="1" t="s">
        <v>39</v>
      </c>
      <c r="B2294" s="1" t="s">
        <v>39</v>
      </c>
      <c r="C2294" s="1">
        <v>211062293</v>
      </c>
      <c r="D2294" s="2" t="s">
        <v>1451</v>
      </c>
      <c r="E2294" t="s">
        <v>48</v>
      </c>
    </row>
    <row r="2295" ht="46.8" spans="1:5">
      <c r="A2295" s="1" t="s">
        <v>39</v>
      </c>
      <c r="B2295" s="1" t="s">
        <v>39</v>
      </c>
      <c r="C2295" s="1">
        <v>211062294</v>
      </c>
      <c r="D2295" s="2" t="s">
        <v>1452</v>
      </c>
      <c r="E2295" t="s">
        <v>48</v>
      </c>
    </row>
    <row r="2296" ht="62.4" spans="1:5">
      <c r="A2296" s="1" t="s">
        <v>39</v>
      </c>
      <c r="B2296" s="1" t="s">
        <v>39</v>
      </c>
      <c r="C2296" s="1">
        <v>211062295</v>
      </c>
      <c r="D2296" s="2" t="s">
        <v>1453</v>
      </c>
      <c r="E2296" t="s">
        <v>48</v>
      </c>
    </row>
    <row r="2297" ht="46.8" spans="1:5">
      <c r="A2297" s="1" t="s">
        <v>39</v>
      </c>
      <c r="B2297" s="1" t="s">
        <v>39</v>
      </c>
      <c r="C2297" s="1">
        <v>211062296</v>
      </c>
      <c r="D2297" s="2" t="s">
        <v>1454</v>
      </c>
      <c r="E2297" t="s">
        <v>48</v>
      </c>
    </row>
    <row r="2298" ht="46.8" spans="1:5">
      <c r="A2298" s="1" t="s">
        <v>39</v>
      </c>
      <c r="B2298" s="1" t="s">
        <v>39</v>
      </c>
      <c r="C2298" s="1">
        <v>211062297</v>
      </c>
      <c r="D2298" s="2" t="s">
        <v>1455</v>
      </c>
      <c r="E2298" t="s">
        <v>48</v>
      </c>
    </row>
    <row r="2299" ht="62.4" spans="1:5">
      <c r="A2299" s="1" t="s">
        <v>39</v>
      </c>
      <c r="B2299" s="1" t="s">
        <v>39</v>
      </c>
      <c r="C2299" s="1">
        <v>211062298</v>
      </c>
      <c r="D2299" s="2" t="s">
        <v>1456</v>
      </c>
      <c r="E2299" t="s">
        <v>48</v>
      </c>
    </row>
    <row r="2300" ht="46.8" spans="1:5">
      <c r="A2300" s="1" t="s">
        <v>39</v>
      </c>
      <c r="B2300" s="1" t="s">
        <v>39</v>
      </c>
      <c r="C2300" s="1">
        <v>211062299</v>
      </c>
      <c r="D2300" s="2" t="s">
        <v>1457</v>
      </c>
      <c r="E2300" t="s">
        <v>48</v>
      </c>
    </row>
    <row r="2301" ht="46.8" spans="1:5">
      <c r="A2301" s="1" t="s">
        <v>39</v>
      </c>
      <c r="B2301" s="1" t="s">
        <v>39</v>
      </c>
      <c r="C2301" s="1">
        <v>211062300</v>
      </c>
      <c r="D2301" s="2" t="s">
        <v>1458</v>
      </c>
      <c r="E2301" t="s">
        <v>48</v>
      </c>
    </row>
    <row r="2302" ht="46.8" spans="1:5">
      <c r="A2302" s="1" t="s">
        <v>39</v>
      </c>
      <c r="B2302" s="1" t="s">
        <v>39</v>
      </c>
      <c r="C2302" s="1">
        <v>211062301</v>
      </c>
      <c r="D2302" s="2" t="s">
        <v>1459</v>
      </c>
      <c r="E2302" t="s">
        <v>48</v>
      </c>
    </row>
    <row r="2303" ht="46.8" spans="1:5">
      <c r="A2303" s="1" t="s">
        <v>39</v>
      </c>
      <c r="B2303" s="1" t="s">
        <v>39</v>
      </c>
      <c r="C2303" s="1">
        <v>211062302</v>
      </c>
      <c r="D2303" s="2" t="s">
        <v>1459</v>
      </c>
      <c r="E2303" t="s">
        <v>48</v>
      </c>
    </row>
    <row r="2304" ht="46.8" spans="1:5">
      <c r="A2304" s="1" t="s">
        <v>39</v>
      </c>
      <c r="B2304" s="1" t="s">
        <v>39</v>
      </c>
      <c r="C2304" s="1">
        <v>211062303</v>
      </c>
      <c r="D2304" s="2" t="s">
        <v>1460</v>
      </c>
      <c r="E2304" t="s">
        <v>48</v>
      </c>
    </row>
    <row r="2305" ht="46.8" spans="1:5">
      <c r="A2305" s="1" t="s">
        <v>39</v>
      </c>
      <c r="B2305" s="1" t="s">
        <v>39</v>
      </c>
      <c r="C2305" s="1">
        <v>211062304</v>
      </c>
      <c r="D2305" s="2" t="s">
        <v>1461</v>
      </c>
      <c r="E2305" t="s">
        <v>48</v>
      </c>
    </row>
    <row r="2306" ht="31.2" spans="1:5">
      <c r="A2306" s="1" t="s">
        <v>39</v>
      </c>
      <c r="B2306" s="1" t="s">
        <v>39</v>
      </c>
      <c r="C2306" s="1">
        <v>211062305</v>
      </c>
      <c r="D2306" s="2" t="s">
        <v>1462</v>
      </c>
      <c r="E2306" t="s">
        <v>48</v>
      </c>
    </row>
    <row r="2307" ht="31.2" spans="1:5">
      <c r="A2307" s="1" t="s">
        <v>39</v>
      </c>
      <c r="B2307" s="1" t="s">
        <v>39</v>
      </c>
      <c r="C2307" s="1">
        <v>211062306</v>
      </c>
      <c r="D2307" s="2" t="s">
        <v>1463</v>
      </c>
      <c r="E2307" t="s">
        <v>48</v>
      </c>
    </row>
    <row r="2308" ht="46.8" spans="1:5">
      <c r="A2308" s="1" t="s">
        <v>39</v>
      </c>
      <c r="B2308" s="1" t="s">
        <v>39</v>
      </c>
      <c r="C2308" s="1">
        <v>211062307</v>
      </c>
      <c r="D2308" s="2" t="s">
        <v>1464</v>
      </c>
      <c r="E2308" t="s">
        <v>48</v>
      </c>
    </row>
    <row r="2309" ht="31.2" spans="1:5">
      <c r="A2309" s="1" t="s">
        <v>39</v>
      </c>
      <c r="B2309" s="1" t="s">
        <v>39</v>
      </c>
      <c r="C2309" s="1">
        <v>211062308</v>
      </c>
      <c r="D2309" s="2" t="s">
        <v>1465</v>
      </c>
      <c r="E2309" t="s">
        <v>48</v>
      </c>
    </row>
    <row r="2310" ht="46.8" spans="1:5">
      <c r="A2310" s="1" t="s">
        <v>39</v>
      </c>
      <c r="B2310" s="1" t="s">
        <v>39</v>
      </c>
      <c r="C2310" s="1">
        <v>211062309</v>
      </c>
      <c r="D2310" s="2" t="s">
        <v>1466</v>
      </c>
      <c r="E2310" t="s">
        <v>48</v>
      </c>
    </row>
    <row r="2311" ht="31.2" spans="1:5">
      <c r="A2311" s="1" t="s">
        <v>39</v>
      </c>
      <c r="B2311" s="1" t="s">
        <v>39</v>
      </c>
      <c r="C2311" s="1">
        <v>211062310</v>
      </c>
      <c r="D2311" s="2" t="s">
        <v>1467</v>
      </c>
      <c r="E2311" t="s">
        <v>48</v>
      </c>
    </row>
    <row r="2312" ht="31.2" spans="1:5">
      <c r="A2312" s="1" t="s">
        <v>39</v>
      </c>
      <c r="B2312" s="1" t="s">
        <v>39</v>
      </c>
      <c r="C2312" s="1">
        <v>211062311</v>
      </c>
      <c r="D2312" s="2" t="s">
        <v>1467</v>
      </c>
      <c r="E2312" t="s">
        <v>48</v>
      </c>
    </row>
    <row r="2313" ht="31.2" spans="1:5">
      <c r="A2313" s="1" t="s">
        <v>39</v>
      </c>
      <c r="B2313" s="1" t="s">
        <v>39</v>
      </c>
      <c r="C2313" s="1">
        <v>211062312</v>
      </c>
      <c r="D2313" s="2" t="s">
        <v>1468</v>
      </c>
      <c r="E2313" t="s">
        <v>48</v>
      </c>
    </row>
    <row r="2314" ht="31.2" spans="1:5">
      <c r="A2314" s="1" t="s">
        <v>39</v>
      </c>
      <c r="B2314" s="1" t="s">
        <v>39</v>
      </c>
      <c r="C2314" s="1">
        <v>211062313</v>
      </c>
      <c r="D2314" s="2" t="s">
        <v>1468</v>
      </c>
      <c r="E2314" t="s">
        <v>48</v>
      </c>
    </row>
    <row r="2315" ht="31.2" spans="1:5">
      <c r="A2315" s="1" t="s">
        <v>39</v>
      </c>
      <c r="B2315" s="1" t="s">
        <v>39</v>
      </c>
      <c r="C2315" s="1">
        <v>211062314</v>
      </c>
      <c r="D2315" s="2" t="s">
        <v>1469</v>
      </c>
      <c r="E2315" t="s">
        <v>48</v>
      </c>
    </row>
    <row r="2316" ht="31.2" spans="1:5">
      <c r="A2316" s="1" t="s">
        <v>39</v>
      </c>
      <c r="B2316" s="1" t="s">
        <v>39</v>
      </c>
      <c r="C2316" s="1">
        <v>211062315</v>
      </c>
      <c r="D2316" s="2" t="s">
        <v>1469</v>
      </c>
      <c r="E2316" t="s">
        <v>48</v>
      </c>
    </row>
    <row r="2317" ht="31.2" spans="1:5">
      <c r="A2317" s="1" t="s">
        <v>39</v>
      </c>
      <c r="B2317" s="1" t="s">
        <v>39</v>
      </c>
      <c r="C2317" s="1">
        <v>211062316</v>
      </c>
      <c r="D2317" s="2" t="s">
        <v>1470</v>
      </c>
      <c r="E2317" t="s">
        <v>48</v>
      </c>
    </row>
    <row r="2318" ht="46.8" spans="1:5">
      <c r="A2318" s="1" t="s">
        <v>39</v>
      </c>
      <c r="B2318" s="1" t="s">
        <v>39</v>
      </c>
      <c r="C2318" s="1">
        <v>211062317</v>
      </c>
      <c r="D2318" s="2" t="s">
        <v>1471</v>
      </c>
      <c r="E2318" t="s">
        <v>48</v>
      </c>
    </row>
    <row r="2319" ht="31.2" spans="1:5">
      <c r="A2319" s="1" t="s">
        <v>39</v>
      </c>
      <c r="B2319" s="1" t="s">
        <v>39</v>
      </c>
      <c r="C2319" s="1">
        <v>211062318</v>
      </c>
      <c r="D2319" s="2" t="s">
        <v>1472</v>
      </c>
      <c r="E2319" t="s">
        <v>48</v>
      </c>
    </row>
    <row r="2320" ht="31.2" spans="1:5">
      <c r="A2320" s="1" t="s">
        <v>39</v>
      </c>
      <c r="B2320" s="1" t="s">
        <v>39</v>
      </c>
      <c r="C2320" s="1">
        <v>211062319</v>
      </c>
      <c r="D2320" s="2" t="s">
        <v>1472</v>
      </c>
      <c r="E2320" t="s">
        <v>48</v>
      </c>
    </row>
    <row r="2321" ht="46.8" spans="1:5">
      <c r="A2321" s="1" t="s">
        <v>39</v>
      </c>
      <c r="B2321" s="1" t="s">
        <v>39</v>
      </c>
      <c r="C2321" s="1">
        <v>211062320</v>
      </c>
      <c r="D2321" s="2" t="s">
        <v>1473</v>
      </c>
      <c r="E2321" t="s">
        <v>48</v>
      </c>
    </row>
    <row r="2322" ht="46.8" spans="1:5">
      <c r="A2322" s="1" t="s">
        <v>39</v>
      </c>
      <c r="B2322" s="1" t="s">
        <v>39</v>
      </c>
      <c r="C2322" s="1">
        <v>211062321</v>
      </c>
      <c r="D2322" s="2" t="s">
        <v>1474</v>
      </c>
      <c r="E2322" t="s">
        <v>48</v>
      </c>
    </row>
    <row r="2323" ht="31.2" spans="1:5">
      <c r="A2323" s="1" t="s">
        <v>39</v>
      </c>
      <c r="B2323" s="1" t="s">
        <v>39</v>
      </c>
      <c r="C2323" s="1">
        <v>211062322</v>
      </c>
      <c r="D2323" s="2" t="s">
        <v>1475</v>
      </c>
      <c r="E2323" t="s">
        <v>48</v>
      </c>
    </row>
    <row r="2324" ht="31.2" spans="1:5">
      <c r="A2324" s="1" t="s">
        <v>39</v>
      </c>
      <c r="B2324" s="1" t="s">
        <v>39</v>
      </c>
      <c r="C2324" s="1">
        <v>211062323</v>
      </c>
      <c r="D2324" s="2" t="s">
        <v>1476</v>
      </c>
      <c r="E2324" t="s">
        <v>48</v>
      </c>
    </row>
    <row r="2325" ht="31.2" spans="1:5">
      <c r="A2325" s="1" t="s">
        <v>39</v>
      </c>
      <c r="B2325" s="1" t="s">
        <v>39</v>
      </c>
      <c r="C2325" s="1">
        <v>211062324</v>
      </c>
      <c r="D2325" s="2" t="s">
        <v>1477</v>
      </c>
      <c r="E2325" t="s">
        <v>48</v>
      </c>
    </row>
    <row r="2326" ht="46.8" spans="1:5">
      <c r="A2326" s="1" t="s">
        <v>39</v>
      </c>
      <c r="B2326" s="1" t="s">
        <v>39</v>
      </c>
      <c r="C2326" s="1">
        <v>211062325</v>
      </c>
      <c r="D2326" s="2" t="s">
        <v>1478</v>
      </c>
      <c r="E2326" t="s">
        <v>48</v>
      </c>
    </row>
    <row r="2327" ht="46.8" spans="1:5">
      <c r="A2327" s="1" t="s">
        <v>39</v>
      </c>
      <c r="B2327" s="1" t="s">
        <v>39</v>
      </c>
      <c r="C2327" s="1">
        <v>211062326</v>
      </c>
      <c r="D2327" s="2" t="s">
        <v>1479</v>
      </c>
      <c r="E2327" t="s">
        <v>48</v>
      </c>
    </row>
    <row r="2328" ht="31.2" spans="1:5">
      <c r="A2328" s="1" t="s">
        <v>39</v>
      </c>
      <c r="B2328" s="1" t="s">
        <v>39</v>
      </c>
      <c r="C2328" s="1">
        <v>211062327</v>
      </c>
      <c r="D2328" s="2" t="s">
        <v>1480</v>
      </c>
      <c r="E2328" t="s">
        <v>48</v>
      </c>
    </row>
    <row r="2329" ht="31.2" spans="1:5">
      <c r="A2329" s="1" t="s">
        <v>39</v>
      </c>
      <c r="B2329" s="1" t="s">
        <v>39</v>
      </c>
      <c r="C2329" s="1">
        <v>211062328</v>
      </c>
      <c r="D2329" s="2" t="s">
        <v>1481</v>
      </c>
      <c r="E2329" t="s">
        <v>48</v>
      </c>
    </row>
    <row r="2330" ht="46.8" spans="1:5">
      <c r="A2330" s="1" t="s">
        <v>39</v>
      </c>
      <c r="B2330" s="1" t="s">
        <v>39</v>
      </c>
      <c r="C2330" s="1">
        <v>211062329</v>
      </c>
      <c r="D2330" s="2" t="s">
        <v>1482</v>
      </c>
      <c r="E2330" t="s">
        <v>48</v>
      </c>
    </row>
    <row r="2331" ht="46.8" spans="1:5">
      <c r="A2331" s="1" t="s">
        <v>39</v>
      </c>
      <c r="B2331" s="1" t="s">
        <v>39</v>
      </c>
      <c r="C2331" s="1">
        <v>211062330</v>
      </c>
      <c r="D2331" s="2" t="s">
        <v>1483</v>
      </c>
      <c r="E2331" t="s">
        <v>48</v>
      </c>
    </row>
    <row r="2332" ht="46.8" spans="1:5">
      <c r="A2332" s="1" t="s">
        <v>39</v>
      </c>
      <c r="B2332" s="1" t="s">
        <v>39</v>
      </c>
      <c r="C2332" s="1">
        <v>211062331</v>
      </c>
      <c r="D2332" s="2" t="s">
        <v>1484</v>
      </c>
      <c r="E2332" t="s">
        <v>48</v>
      </c>
    </row>
    <row r="2333" ht="46.8" spans="1:5">
      <c r="A2333" s="1" t="s">
        <v>39</v>
      </c>
      <c r="B2333" s="1" t="s">
        <v>39</v>
      </c>
      <c r="C2333" s="1">
        <v>211062332</v>
      </c>
      <c r="D2333" s="2" t="s">
        <v>1485</v>
      </c>
      <c r="E2333" t="s">
        <v>48</v>
      </c>
    </row>
    <row r="2334" ht="46.8" spans="1:5">
      <c r="A2334" s="1" t="s">
        <v>39</v>
      </c>
      <c r="B2334" s="1" t="s">
        <v>39</v>
      </c>
      <c r="C2334" s="1">
        <v>211062333</v>
      </c>
      <c r="D2334" s="2" t="s">
        <v>1486</v>
      </c>
      <c r="E2334" t="s">
        <v>48</v>
      </c>
    </row>
    <row r="2335" ht="46.8" spans="1:5">
      <c r="A2335" s="1" t="s">
        <v>39</v>
      </c>
      <c r="B2335" s="1" t="s">
        <v>39</v>
      </c>
      <c r="C2335" s="1">
        <v>211062334</v>
      </c>
      <c r="D2335" s="2" t="s">
        <v>1487</v>
      </c>
      <c r="E2335" t="s">
        <v>48</v>
      </c>
    </row>
    <row r="2336" ht="62.4" spans="1:5">
      <c r="A2336" s="1" t="s">
        <v>39</v>
      </c>
      <c r="B2336" s="1" t="s">
        <v>39</v>
      </c>
      <c r="C2336" s="1">
        <v>211062335</v>
      </c>
      <c r="D2336" s="2" t="s">
        <v>1488</v>
      </c>
      <c r="E2336" t="s">
        <v>48</v>
      </c>
    </row>
    <row r="2337" ht="31.2" spans="1:5">
      <c r="A2337" s="1" t="s">
        <v>39</v>
      </c>
      <c r="B2337" s="1" t="s">
        <v>39</v>
      </c>
      <c r="C2337" s="1">
        <v>211062336</v>
      </c>
      <c r="D2337" s="2" t="s">
        <v>1489</v>
      </c>
      <c r="E2337" t="s">
        <v>48</v>
      </c>
    </row>
    <row r="2338" ht="31.2" spans="1:5">
      <c r="A2338" s="1" t="s">
        <v>39</v>
      </c>
      <c r="B2338" s="1" t="s">
        <v>39</v>
      </c>
      <c r="C2338" s="1">
        <v>211062337</v>
      </c>
      <c r="D2338" s="2" t="s">
        <v>1490</v>
      </c>
      <c r="E2338" t="s">
        <v>48</v>
      </c>
    </row>
    <row r="2339" ht="31.2" spans="1:5">
      <c r="A2339" s="1" t="s">
        <v>39</v>
      </c>
      <c r="B2339" s="1" t="s">
        <v>39</v>
      </c>
      <c r="C2339" s="1">
        <v>211062338</v>
      </c>
      <c r="D2339" s="2" t="s">
        <v>1491</v>
      </c>
      <c r="E2339" t="s">
        <v>48</v>
      </c>
    </row>
    <row r="2340" ht="31.2" spans="1:5">
      <c r="A2340" s="1" t="s">
        <v>39</v>
      </c>
      <c r="B2340" s="1" t="s">
        <v>39</v>
      </c>
      <c r="C2340" s="1">
        <v>211062339</v>
      </c>
      <c r="D2340" s="2" t="s">
        <v>1492</v>
      </c>
      <c r="E2340" t="s">
        <v>48</v>
      </c>
    </row>
    <row r="2341" ht="31.2" spans="1:5">
      <c r="A2341" s="1" t="s">
        <v>39</v>
      </c>
      <c r="B2341" s="1" t="s">
        <v>39</v>
      </c>
      <c r="C2341" s="1">
        <v>211062340</v>
      </c>
      <c r="D2341" s="2" t="s">
        <v>1493</v>
      </c>
      <c r="E2341" t="s">
        <v>48</v>
      </c>
    </row>
    <row r="2342" ht="31.2" spans="1:5">
      <c r="A2342" s="1" t="s">
        <v>39</v>
      </c>
      <c r="B2342" s="1" t="s">
        <v>39</v>
      </c>
      <c r="C2342" s="1">
        <v>211062341</v>
      </c>
      <c r="D2342" s="2" t="s">
        <v>1494</v>
      </c>
      <c r="E2342" t="s">
        <v>48</v>
      </c>
    </row>
    <row r="2343" ht="31.2" spans="1:5">
      <c r="A2343" s="1" t="s">
        <v>39</v>
      </c>
      <c r="B2343" s="1" t="s">
        <v>39</v>
      </c>
      <c r="C2343" s="1">
        <v>211062342</v>
      </c>
      <c r="D2343" s="2" t="s">
        <v>1495</v>
      </c>
      <c r="E2343" t="s">
        <v>48</v>
      </c>
    </row>
    <row r="2344" ht="46.8" spans="1:5">
      <c r="A2344" s="1" t="s">
        <v>39</v>
      </c>
      <c r="B2344" s="1" t="s">
        <v>39</v>
      </c>
      <c r="C2344" s="1">
        <v>211062343</v>
      </c>
      <c r="D2344" s="2" t="s">
        <v>1496</v>
      </c>
      <c r="E2344" t="s">
        <v>48</v>
      </c>
    </row>
    <row r="2345" ht="31.2" spans="1:5">
      <c r="A2345" s="1" t="s">
        <v>39</v>
      </c>
      <c r="B2345" s="1" t="s">
        <v>39</v>
      </c>
      <c r="C2345" s="1">
        <v>211062344</v>
      </c>
      <c r="D2345" s="2" t="s">
        <v>1497</v>
      </c>
      <c r="E2345" t="s">
        <v>48</v>
      </c>
    </row>
    <row r="2346" ht="31.2" spans="1:5">
      <c r="A2346" s="1" t="s">
        <v>39</v>
      </c>
      <c r="B2346" s="1" t="s">
        <v>39</v>
      </c>
      <c r="C2346" s="1">
        <v>211062345</v>
      </c>
      <c r="D2346" s="2" t="s">
        <v>1497</v>
      </c>
      <c r="E2346" t="s">
        <v>48</v>
      </c>
    </row>
    <row r="2347" ht="31.2" spans="1:5">
      <c r="A2347" s="1" t="s">
        <v>39</v>
      </c>
      <c r="B2347" s="1" t="s">
        <v>39</v>
      </c>
      <c r="C2347" s="1">
        <v>211062346</v>
      </c>
      <c r="D2347" s="2" t="s">
        <v>1498</v>
      </c>
      <c r="E2347" t="s">
        <v>48</v>
      </c>
    </row>
    <row r="2348" ht="31.2" spans="1:5">
      <c r="A2348" s="1" t="s">
        <v>39</v>
      </c>
      <c r="B2348" s="1" t="s">
        <v>39</v>
      </c>
      <c r="C2348" s="1">
        <v>211062347</v>
      </c>
      <c r="D2348" s="2" t="s">
        <v>1499</v>
      </c>
      <c r="E2348" t="s">
        <v>48</v>
      </c>
    </row>
    <row r="2349" ht="31.2" spans="1:5">
      <c r="A2349" s="1" t="s">
        <v>39</v>
      </c>
      <c r="B2349" s="1" t="s">
        <v>39</v>
      </c>
      <c r="C2349" s="1">
        <v>211062348</v>
      </c>
      <c r="D2349" s="2" t="s">
        <v>1499</v>
      </c>
      <c r="E2349" t="s">
        <v>48</v>
      </c>
    </row>
    <row r="2350" ht="46.8" spans="1:5">
      <c r="A2350" s="1" t="s">
        <v>39</v>
      </c>
      <c r="B2350" s="1" t="s">
        <v>39</v>
      </c>
      <c r="C2350" s="1">
        <v>211062349</v>
      </c>
      <c r="D2350" s="2" t="s">
        <v>1500</v>
      </c>
      <c r="E2350" t="s">
        <v>48</v>
      </c>
    </row>
    <row r="2351" ht="31.2" spans="1:5">
      <c r="A2351" s="1" t="s">
        <v>39</v>
      </c>
      <c r="B2351" s="1" t="s">
        <v>39</v>
      </c>
      <c r="C2351" s="1">
        <v>211062350</v>
      </c>
      <c r="D2351" s="2" t="s">
        <v>1501</v>
      </c>
      <c r="E2351" t="s">
        <v>48</v>
      </c>
    </row>
    <row r="2352" ht="31.2" spans="1:5">
      <c r="A2352" s="1" t="s">
        <v>39</v>
      </c>
      <c r="B2352" s="1" t="s">
        <v>39</v>
      </c>
      <c r="C2352" s="1">
        <v>211062351</v>
      </c>
      <c r="D2352" s="2" t="s">
        <v>1501</v>
      </c>
      <c r="E2352" t="s">
        <v>48</v>
      </c>
    </row>
    <row r="2353" ht="31.2" spans="1:5">
      <c r="A2353" s="1" t="s">
        <v>39</v>
      </c>
      <c r="B2353" s="1" t="s">
        <v>39</v>
      </c>
      <c r="C2353" s="1">
        <v>211062352</v>
      </c>
      <c r="D2353" s="2" t="s">
        <v>1501</v>
      </c>
      <c r="E2353" t="s">
        <v>48</v>
      </c>
    </row>
    <row r="2354" ht="31.2" spans="1:5">
      <c r="A2354" s="1" t="s">
        <v>39</v>
      </c>
      <c r="B2354" s="1" t="s">
        <v>39</v>
      </c>
      <c r="C2354" s="1">
        <v>211062353</v>
      </c>
      <c r="D2354" s="2" t="s">
        <v>1502</v>
      </c>
      <c r="E2354" t="s">
        <v>48</v>
      </c>
    </row>
    <row r="2355" ht="31.2" spans="1:5">
      <c r="A2355" s="1" t="s">
        <v>39</v>
      </c>
      <c r="B2355" s="1" t="s">
        <v>39</v>
      </c>
      <c r="C2355" s="1">
        <v>211062354</v>
      </c>
      <c r="D2355" s="2" t="s">
        <v>1502</v>
      </c>
      <c r="E2355" t="s">
        <v>48</v>
      </c>
    </row>
    <row r="2356" ht="46.8" spans="1:5">
      <c r="A2356" s="1" t="s">
        <v>39</v>
      </c>
      <c r="B2356" s="1" t="s">
        <v>39</v>
      </c>
      <c r="C2356" s="1">
        <v>211062355</v>
      </c>
      <c r="D2356" s="2" t="s">
        <v>1503</v>
      </c>
      <c r="E2356" t="s">
        <v>48</v>
      </c>
    </row>
    <row r="2357" ht="46.8" spans="1:5">
      <c r="A2357" s="1" t="s">
        <v>39</v>
      </c>
      <c r="B2357" s="1" t="s">
        <v>39</v>
      </c>
      <c r="C2357" s="1">
        <v>211062356</v>
      </c>
      <c r="D2357" s="2" t="s">
        <v>1504</v>
      </c>
      <c r="E2357" t="s">
        <v>48</v>
      </c>
    </row>
    <row r="2358" ht="46.8" spans="1:5">
      <c r="A2358" s="1" t="s">
        <v>39</v>
      </c>
      <c r="B2358" s="1" t="s">
        <v>39</v>
      </c>
      <c r="C2358" s="1">
        <v>211062357</v>
      </c>
      <c r="D2358" s="2" t="s">
        <v>1505</v>
      </c>
      <c r="E2358" t="s">
        <v>48</v>
      </c>
    </row>
    <row r="2359" ht="46.8" spans="1:5">
      <c r="A2359" s="1" t="s">
        <v>39</v>
      </c>
      <c r="B2359" s="1" t="s">
        <v>39</v>
      </c>
      <c r="C2359" s="1">
        <v>211062358</v>
      </c>
      <c r="D2359" s="2" t="s">
        <v>1506</v>
      </c>
      <c r="E2359" t="s">
        <v>48</v>
      </c>
    </row>
    <row r="2360" ht="46.8" spans="1:5">
      <c r="A2360" s="1" t="s">
        <v>39</v>
      </c>
      <c r="B2360" s="1" t="s">
        <v>39</v>
      </c>
      <c r="C2360" s="1">
        <v>211062359</v>
      </c>
      <c r="D2360" s="2" t="s">
        <v>1507</v>
      </c>
      <c r="E2360" t="s">
        <v>48</v>
      </c>
    </row>
    <row r="2361" ht="46.8" spans="1:5">
      <c r="A2361" s="1" t="s">
        <v>39</v>
      </c>
      <c r="B2361" s="1" t="s">
        <v>39</v>
      </c>
      <c r="C2361" s="1">
        <v>211062360</v>
      </c>
      <c r="D2361" s="2" t="s">
        <v>1508</v>
      </c>
      <c r="E2361" t="s">
        <v>48</v>
      </c>
    </row>
    <row r="2362" ht="46.8" spans="1:5">
      <c r="A2362" s="1" t="s">
        <v>39</v>
      </c>
      <c r="B2362" s="1" t="s">
        <v>39</v>
      </c>
      <c r="C2362" s="1">
        <v>211062361</v>
      </c>
      <c r="D2362" s="2" t="s">
        <v>1509</v>
      </c>
      <c r="E2362" t="s">
        <v>48</v>
      </c>
    </row>
    <row r="2363" ht="31.2" spans="1:5">
      <c r="A2363" s="1" t="s">
        <v>39</v>
      </c>
      <c r="B2363" s="1" t="s">
        <v>39</v>
      </c>
      <c r="C2363" s="1">
        <v>211062362</v>
      </c>
      <c r="D2363" s="2" t="s">
        <v>1510</v>
      </c>
      <c r="E2363" t="s">
        <v>48</v>
      </c>
    </row>
    <row r="2364" ht="46.8" spans="1:5">
      <c r="A2364" s="1" t="s">
        <v>39</v>
      </c>
      <c r="B2364" s="1" t="s">
        <v>39</v>
      </c>
      <c r="C2364" s="1">
        <v>211062363</v>
      </c>
      <c r="D2364" s="2" t="s">
        <v>1511</v>
      </c>
      <c r="E2364" t="s">
        <v>48</v>
      </c>
    </row>
    <row r="2365" ht="31.2" spans="1:5">
      <c r="A2365" s="1" t="s">
        <v>39</v>
      </c>
      <c r="B2365" s="1" t="s">
        <v>39</v>
      </c>
      <c r="C2365" s="1">
        <v>211062364</v>
      </c>
      <c r="D2365" s="2" t="s">
        <v>1512</v>
      </c>
      <c r="E2365" t="s">
        <v>48</v>
      </c>
    </row>
    <row r="2366" ht="46.8" spans="1:5">
      <c r="A2366" s="1" t="s">
        <v>39</v>
      </c>
      <c r="B2366" s="1" t="s">
        <v>39</v>
      </c>
      <c r="C2366" s="1">
        <v>211062365</v>
      </c>
      <c r="D2366" s="2" t="s">
        <v>1513</v>
      </c>
      <c r="E2366" t="s">
        <v>48</v>
      </c>
    </row>
    <row r="2367" ht="46.8" spans="1:5">
      <c r="A2367" s="1" t="s">
        <v>39</v>
      </c>
      <c r="B2367" s="1" t="s">
        <v>39</v>
      </c>
      <c r="C2367" s="1">
        <v>211062366</v>
      </c>
      <c r="D2367" s="2" t="s">
        <v>1514</v>
      </c>
      <c r="E2367" t="s">
        <v>48</v>
      </c>
    </row>
    <row r="2368" ht="31.2" spans="1:5">
      <c r="A2368" s="1" t="s">
        <v>39</v>
      </c>
      <c r="B2368" s="1" t="s">
        <v>39</v>
      </c>
      <c r="C2368" s="1">
        <v>211062367</v>
      </c>
      <c r="D2368" s="2" t="s">
        <v>1515</v>
      </c>
      <c r="E2368" t="s">
        <v>48</v>
      </c>
    </row>
    <row r="2369" ht="31.2" spans="1:5">
      <c r="A2369" s="1" t="s">
        <v>39</v>
      </c>
      <c r="B2369" s="1" t="s">
        <v>39</v>
      </c>
      <c r="C2369" s="1">
        <v>211062368</v>
      </c>
      <c r="D2369" s="2" t="s">
        <v>1516</v>
      </c>
      <c r="E2369" t="s">
        <v>48</v>
      </c>
    </row>
    <row r="2370" ht="31.2" spans="1:5">
      <c r="A2370" s="1" t="s">
        <v>39</v>
      </c>
      <c r="B2370" s="1" t="s">
        <v>39</v>
      </c>
      <c r="C2370" s="1">
        <v>211062369</v>
      </c>
      <c r="D2370" s="2" t="s">
        <v>1517</v>
      </c>
      <c r="E2370" t="s">
        <v>48</v>
      </c>
    </row>
    <row r="2371" ht="46.8" spans="1:5">
      <c r="A2371" s="1" t="s">
        <v>39</v>
      </c>
      <c r="B2371" s="1" t="s">
        <v>39</v>
      </c>
      <c r="C2371" s="1">
        <v>211062370</v>
      </c>
      <c r="D2371" s="2" t="s">
        <v>1518</v>
      </c>
      <c r="E2371" t="s">
        <v>48</v>
      </c>
    </row>
    <row r="2372" ht="62.4" spans="1:5">
      <c r="A2372" s="1" t="s">
        <v>39</v>
      </c>
      <c r="B2372" s="1" t="s">
        <v>39</v>
      </c>
      <c r="C2372" s="1">
        <v>211062371</v>
      </c>
      <c r="D2372" s="2" t="s">
        <v>1519</v>
      </c>
      <c r="E2372" t="s">
        <v>48</v>
      </c>
    </row>
    <row r="2373" ht="62.4" spans="1:5">
      <c r="A2373" s="1" t="s">
        <v>39</v>
      </c>
      <c r="B2373" s="1" t="s">
        <v>39</v>
      </c>
      <c r="C2373" s="1">
        <v>211062372</v>
      </c>
      <c r="D2373" s="2" t="s">
        <v>1520</v>
      </c>
      <c r="E2373" t="s">
        <v>48</v>
      </c>
    </row>
    <row r="2374" ht="31.2" spans="1:5">
      <c r="A2374" s="1" t="s">
        <v>39</v>
      </c>
      <c r="B2374" s="1" t="s">
        <v>39</v>
      </c>
      <c r="C2374" s="1">
        <v>211062373</v>
      </c>
      <c r="D2374" s="2" t="s">
        <v>1521</v>
      </c>
      <c r="E2374" t="s">
        <v>48</v>
      </c>
    </row>
    <row r="2375" ht="124.8" spans="1:5">
      <c r="A2375" s="1" t="s">
        <v>39</v>
      </c>
      <c r="B2375" s="1" t="s">
        <v>39</v>
      </c>
      <c r="C2375" s="1">
        <v>211062374</v>
      </c>
      <c r="D2375" s="2" t="s">
        <v>1522</v>
      </c>
      <c r="E2375" t="s">
        <v>48</v>
      </c>
    </row>
    <row r="2376" ht="124.8" spans="1:5">
      <c r="A2376" s="1" t="s">
        <v>39</v>
      </c>
      <c r="B2376" s="1" t="s">
        <v>39</v>
      </c>
      <c r="C2376" s="1">
        <v>211062375</v>
      </c>
      <c r="D2376" s="2" t="s">
        <v>1522</v>
      </c>
      <c r="E2376" t="s">
        <v>48</v>
      </c>
    </row>
    <row r="2377" ht="31.2" spans="1:5">
      <c r="A2377" s="1" t="s">
        <v>39</v>
      </c>
      <c r="B2377" s="1" t="s">
        <v>39</v>
      </c>
      <c r="C2377" s="1">
        <v>211062376</v>
      </c>
      <c r="D2377" s="2" t="s">
        <v>1523</v>
      </c>
      <c r="E2377" t="s">
        <v>48</v>
      </c>
    </row>
    <row r="2378" ht="31.2" spans="1:5">
      <c r="A2378" s="1" t="s">
        <v>39</v>
      </c>
      <c r="B2378" s="1" t="s">
        <v>39</v>
      </c>
      <c r="C2378" s="1">
        <v>211062377</v>
      </c>
      <c r="D2378" s="2" t="s">
        <v>1523</v>
      </c>
      <c r="E2378" t="s">
        <v>48</v>
      </c>
    </row>
    <row r="2379" ht="31.2" spans="1:5">
      <c r="A2379" s="1" t="s">
        <v>39</v>
      </c>
      <c r="B2379" s="1" t="s">
        <v>39</v>
      </c>
      <c r="C2379" s="1">
        <v>211062378</v>
      </c>
      <c r="D2379" s="2" t="s">
        <v>1523</v>
      </c>
      <c r="E2379" t="s">
        <v>48</v>
      </c>
    </row>
    <row r="2380" ht="31.2" spans="1:5">
      <c r="A2380" s="1" t="s">
        <v>39</v>
      </c>
      <c r="B2380" s="1" t="s">
        <v>39</v>
      </c>
      <c r="C2380" s="1">
        <v>211062379</v>
      </c>
      <c r="D2380" s="2" t="s">
        <v>1524</v>
      </c>
      <c r="E2380" t="s">
        <v>48</v>
      </c>
    </row>
    <row r="2381" ht="31.2" spans="1:5">
      <c r="A2381" s="1" t="s">
        <v>39</v>
      </c>
      <c r="B2381" s="1" t="s">
        <v>39</v>
      </c>
      <c r="C2381" s="1">
        <v>211062380</v>
      </c>
      <c r="D2381" s="2" t="s">
        <v>1524</v>
      </c>
      <c r="E2381" t="s">
        <v>48</v>
      </c>
    </row>
    <row r="2382" ht="31.2" spans="1:5">
      <c r="A2382" s="1" t="s">
        <v>39</v>
      </c>
      <c r="B2382" s="1" t="s">
        <v>39</v>
      </c>
      <c r="C2382" s="1">
        <v>211062381</v>
      </c>
      <c r="D2382" s="2" t="s">
        <v>1524</v>
      </c>
      <c r="E2382" t="s">
        <v>48</v>
      </c>
    </row>
    <row r="2383" ht="31.2" spans="1:5">
      <c r="A2383" s="1" t="s">
        <v>39</v>
      </c>
      <c r="B2383" s="1" t="s">
        <v>39</v>
      </c>
      <c r="C2383" s="1">
        <v>211062382</v>
      </c>
      <c r="D2383" s="2" t="s">
        <v>1524</v>
      </c>
      <c r="E2383" t="s">
        <v>48</v>
      </c>
    </row>
    <row r="2384" ht="31.2" spans="1:5">
      <c r="A2384" s="1" t="s">
        <v>39</v>
      </c>
      <c r="B2384" s="1" t="s">
        <v>39</v>
      </c>
      <c r="C2384" s="1">
        <v>211062383</v>
      </c>
      <c r="D2384" s="2" t="s">
        <v>1525</v>
      </c>
      <c r="E2384" t="s">
        <v>48</v>
      </c>
    </row>
    <row r="2385" ht="31.2" spans="1:5">
      <c r="A2385" s="1" t="s">
        <v>39</v>
      </c>
      <c r="B2385" s="1" t="s">
        <v>39</v>
      </c>
      <c r="C2385" s="1">
        <v>211062384</v>
      </c>
      <c r="D2385" s="2" t="s">
        <v>1526</v>
      </c>
      <c r="E2385" t="s">
        <v>48</v>
      </c>
    </row>
    <row r="2386" ht="31.2" spans="1:5">
      <c r="A2386" s="1" t="s">
        <v>39</v>
      </c>
      <c r="B2386" s="1" t="s">
        <v>39</v>
      </c>
      <c r="C2386" s="1">
        <v>211062385</v>
      </c>
      <c r="D2386" s="2" t="s">
        <v>1526</v>
      </c>
      <c r="E2386" t="s">
        <v>48</v>
      </c>
    </row>
    <row r="2387" ht="31.2" spans="1:5">
      <c r="A2387" s="1" t="s">
        <v>39</v>
      </c>
      <c r="B2387" s="1" t="s">
        <v>39</v>
      </c>
      <c r="C2387" s="1">
        <v>211062386</v>
      </c>
      <c r="D2387" s="2" t="s">
        <v>1527</v>
      </c>
      <c r="E2387" t="s">
        <v>48</v>
      </c>
    </row>
    <row r="2388" ht="31.2" spans="1:5">
      <c r="A2388" s="1" t="s">
        <v>39</v>
      </c>
      <c r="B2388" s="1" t="s">
        <v>39</v>
      </c>
      <c r="C2388" s="1">
        <v>211062387</v>
      </c>
      <c r="D2388" s="2" t="s">
        <v>1527</v>
      </c>
      <c r="E2388" t="s">
        <v>48</v>
      </c>
    </row>
    <row r="2389" ht="31.2" spans="1:5">
      <c r="A2389" s="1" t="s">
        <v>39</v>
      </c>
      <c r="B2389" s="1" t="s">
        <v>39</v>
      </c>
      <c r="C2389" s="1">
        <v>211062388</v>
      </c>
      <c r="D2389" s="2" t="s">
        <v>1528</v>
      </c>
      <c r="E2389" t="s">
        <v>48</v>
      </c>
    </row>
    <row r="2390" ht="93.6" spans="1:5">
      <c r="A2390" s="1" t="s">
        <v>39</v>
      </c>
      <c r="B2390" s="1" t="s">
        <v>39</v>
      </c>
      <c r="C2390" s="1">
        <v>211062389</v>
      </c>
      <c r="D2390" s="2" t="s">
        <v>1529</v>
      </c>
      <c r="E2390" t="s">
        <v>48</v>
      </c>
    </row>
    <row r="2391" ht="62.4" spans="1:5">
      <c r="A2391" s="1" t="s">
        <v>39</v>
      </c>
      <c r="B2391" s="1" t="s">
        <v>39</v>
      </c>
      <c r="C2391" s="1">
        <v>211062390</v>
      </c>
      <c r="D2391" s="2" t="s">
        <v>1530</v>
      </c>
      <c r="E2391" t="s">
        <v>48</v>
      </c>
    </row>
    <row r="2392" ht="93.6" spans="1:5">
      <c r="A2392" s="1" t="s">
        <v>39</v>
      </c>
      <c r="B2392" s="1" t="s">
        <v>39</v>
      </c>
      <c r="C2392" s="1">
        <v>211062391</v>
      </c>
      <c r="D2392" s="2" t="s">
        <v>1531</v>
      </c>
      <c r="E2392" t="s">
        <v>48</v>
      </c>
    </row>
    <row r="2393" ht="46.8" spans="1:5">
      <c r="A2393" s="1" t="s">
        <v>39</v>
      </c>
      <c r="B2393" s="1" t="s">
        <v>39</v>
      </c>
      <c r="C2393" s="1">
        <v>211062392</v>
      </c>
      <c r="D2393" s="2" t="s">
        <v>1532</v>
      </c>
      <c r="E2393" t="s">
        <v>48</v>
      </c>
    </row>
    <row r="2394" ht="46.8" spans="1:5">
      <c r="A2394" s="1" t="s">
        <v>39</v>
      </c>
      <c r="B2394" s="1" t="s">
        <v>39</v>
      </c>
      <c r="C2394" s="1">
        <v>211062393</v>
      </c>
      <c r="D2394" s="2" t="s">
        <v>1533</v>
      </c>
      <c r="E2394" t="s">
        <v>48</v>
      </c>
    </row>
    <row r="2395" ht="31.2" spans="1:5">
      <c r="A2395" s="1" t="s">
        <v>39</v>
      </c>
      <c r="B2395" s="1" t="s">
        <v>39</v>
      </c>
      <c r="C2395" s="1">
        <v>211062394</v>
      </c>
      <c r="D2395" s="2" t="s">
        <v>1534</v>
      </c>
      <c r="E2395" t="s">
        <v>48</v>
      </c>
    </row>
    <row r="2396" ht="31.2" spans="1:5">
      <c r="A2396" s="1" t="s">
        <v>39</v>
      </c>
      <c r="B2396" s="1" t="s">
        <v>39</v>
      </c>
      <c r="C2396" s="1">
        <v>211062395</v>
      </c>
      <c r="D2396" s="2" t="s">
        <v>1534</v>
      </c>
      <c r="E2396" t="s">
        <v>48</v>
      </c>
    </row>
    <row r="2397" ht="31.2" spans="1:5">
      <c r="A2397" s="1" t="s">
        <v>39</v>
      </c>
      <c r="B2397" s="1" t="s">
        <v>39</v>
      </c>
      <c r="C2397" s="1">
        <v>211062396</v>
      </c>
      <c r="D2397" s="2" t="s">
        <v>1535</v>
      </c>
      <c r="E2397" t="s">
        <v>48</v>
      </c>
    </row>
    <row r="2398" ht="46.8" spans="1:5">
      <c r="A2398" s="1" t="s">
        <v>39</v>
      </c>
      <c r="B2398" s="1" t="s">
        <v>39</v>
      </c>
      <c r="C2398" s="1">
        <v>211062397</v>
      </c>
      <c r="D2398" s="2" t="s">
        <v>1536</v>
      </c>
      <c r="E2398" t="s">
        <v>48</v>
      </c>
    </row>
    <row r="2399" ht="31.2" spans="1:5">
      <c r="A2399" s="1" t="s">
        <v>39</v>
      </c>
      <c r="B2399" s="1" t="s">
        <v>39</v>
      </c>
      <c r="C2399" s="1">
        <v>211062398</v>
      </c>
      <c r="D2399" s="2" t="s">
        <v>1537</v>
      </c>
      <c r="E2399" t="s">
        <v>48</v>
      </c>
    </row>
    <row r="2400" ht="31.2" spans="1:5">
      <c r="A2400" s="1" t="s">
        <v>39</v>
      </c>
      <c r="B2400" s="1" t="s">
        <v>39</v>
      </c>
      <c r="C2400" s="1">
        <v>211062399</v>
      </c>
      <c r="D2400" s="2" t="s">
        <v>1537</v>
      </c>
      <c r="E2400" t="s">
        <v>48</v>
      </c>
    </row>
    <row r="2401" ht="31.2" spans="1:5">
      <c r="A2401" s="1" t="s">
        <v>39</v>
      </c>
      <c r="B2401" s="1" t="s">
        <v>39</v>
      </c>
      <c r="C2401" s="1">
        <v>211062400</v>
      </c>
      <c r="D2401" s="2" t="s">
        <v>1538</v>
      </c>
      <c r="E2401" t="s">
        <v>48</v>
      </c>
    </row>
    <row r="2402" ht="31.2" spans="1:5">
      <c r="A2402" s="1" t="s">
        <v>39</v>
      </c>
      <c r="B2402" s="1" t="s">
        <v>39</v>
      </c>
      <c r="C2402" s="1">
        <v>211062401</v>
      </c>
      <c r="D2402" s="2" t="s">
        <v>1538</v>
      </c>
      <c r="E2402" t="s">
        <v>48</v>
      </c>
    </row>
    <row r="2403" ht="31.2" spans="1:5">
      <c r="A2403" s="1" t="s">
        <v>39</v>
      </c>
      <c r="B2403" s="1" t="s">
        <v>39</v>
      </c>
      <c r="C2403" s="1">
        <v>211062402</v>
      </c>
      <c r="D2403" s="2" t="s">
        <v>1538</v>
      </c>
      <c r="E2403" t="s">
        <v>48</v>
      </c>
    </row>
    <row r="2404" ht="46.8" spans="1:5">
      <c r="A2404" s="1" t="s">
        <v>39</v>
      </c>
      <c r="B2404" s="1" t="s">
        <v>39</v>
      </c>
      <c r="C2404" s="1">
        <v>211062403</v>
      </c>
      <c r="D2404" s="2" t="s">
        <v>1539</v>
      </c>
      <c r="E2404" t="s">
        <v>48</v>
      </c>
    </row>
    <row r="2405" ht="46.8" spans="1:5">
      <c r="A2405" s="1" t="s">
        <v>39</v>
      </c>
      <c r="B2405" s="1" t="s">
        <v>39</v>
      </c>
      <c r="C2405" s="1">
        <v>211062404</v>
      </c>
      <c r="D2405" s="2" t="s">
        <v>1539</v>
      </c>
      <c r="E2405" t="s">
        <v>48</v>
      </c>
    </row>
    <row r="2406" ht="46.8" spans="1:5">
      <c r="A2406" s="1" t="s">
        <v>39</v>
      </c>
      <c r="B2406" s="1" t="s">
        <v>39</v>
      </c>
      <c r="C2406" s="1">
        <v>211062405</v>
      </c>
      <c r="D2406" s="2" t="s">
        <v>1540</v>
      </c>
      <c r="E2406" t="s">
        <v>48</v>
      </c>
    </row>
    <row r="2407" ht="46.8" spans="1:5">
      <c r="A2407" s="1" t="s">
        <v>39</v>
      </c>
      <c r="B2407" s="1" t="s">
        <v>39</v>
      </c>
      <c r="C2407" s="1">
        <v>211062406</v>
      </c>
      <c r="D2407" s="2" t="s">
        <v>1541</v>
      </c>
      <c r="E2407" t="s">
        <v>48</v>
      </c>
    </row>
    <row r="2408" ht="46.8" spans="1:5">
      <c r="A2408" s="1" t="s">
        <v>39</v>
      </c>
      <c r="B2408" s="1" t="s">
        <v>39</v>
      </c>
      <c r="C2408" s="1">
        <v>211062407</v>
      </c>
      <c r="D2408" s="2" t="s">
        <v>1541</v>
      </c>
      <c r="E2408" t="s">
        <v>48</v>
      </c>
    </row>
    <row r="2409" ht="46.8" spans="1:5">
      <c r="A2409" s="1" t="s">
        <v>39</v>
      </c>
      <c r="B2409" s="1" t="s">
        <v>39</v>
      </c>
      <c r="C2409" s="1">
        <v>211062408</v>
      </c>
      <c r="D2409" s="2" t="s">
        <v>1542</v>
      </c>
      <c r="E2409" t="s">
        <v>48</v>
      </c>
    </row>
    <row r="2410" ht="31.2" spans="1:5">
      <c r="A2410" s="1" t="s">
        <v>39</v>
      </c>
      <c r="B2410" s="1" t="s">
        <v>39</v>
      </c>
      <c r="C2410" s="1">
        <v>211062409</v>
      </c>
      <c r="D2410" s="2" t="s">
        <v>1543</v>
      </c>
      <c r="E2410" t="s">
        <v>48</v>
      </c>
    </row>
    <row r="2411" ht="31.2" spans="1:5">
      <c r="A2411" s="1" t="s">
        <v>39</v>
      </c>
      <c r="B2411" s="1" t="s">
        <v>39</v>
      </c>
      <c r="C2411" s="1">
        <v>211062410</v>
      </c>
      <c r="D2411" s="2" t="s">
        <v>1543</v>
      </c>
      <c r="E2411" t="s">
        <v>48</v>
      </c>
    </row>
    <row r="2412" ht="46.8" spans="1:5">
      <c r="A2412" s="1" t="s">
        <v>39</v>
      </c>
      <c r="B2412" s="1" t="s">
        <v>39</v>
      </c>
      <c r="C2412" s="1">
        <v>211062411</v>
      </c>
      <c r="D2412" s="2" t="s">
        <v>1544</v>
      </c>
      <c r="E2412" t="s">
        <v>48</v>
      </c>
    </row>
    <row r="2413" ht="31.2" spans="1:5">
      <c r="A2413" s="1" t="s">
        <v>39</v>
      </c>
      <c r="B2413" s="1" t="s">
        <v>39</v>
      </c>
      <c r="C2413" s="1">
        <v>211062412</v>
      </c>
      <c r="D2413" s="2" t="s">
        <v>1545</v>
      </c>
      <c r="E2413" t="s">
        <v>48</v>
      </c>
    </row>
    <row r="2414" ht="31.2" spans="1:5">
      <c r="A2414" s="1" t="s">
        <v>39</v>
      </c>
      <c r="B2414" s="1" t="s">
        <v>39</v>
      </c>
      <c r="C2414" s="1">
        <v>211062413</v>
      </c>
      <c r="D2414" s="2" t="s">
        <v>1546</v>
      </c>
      <c r="E2414" t="s">
        <v>48</v>
      </c>
    </row>
    <row r="2415" ht="31.2" spans="1:5">
      <c r="A2415" s="1" t="s">
        <v>39</v>
      </c>
      <c r="B2415" s="1" t="s">
        <v>39</v>
      </c>
      <c r="C2415" s="1">
        <v>211062414</v>
      </c>
      <c r="D2415" s="2" t="s">
        <v>1547</v>
      </c>
      <c r="E2415" t="s">
        <v>48</v>
      </c>
    </row>
    <row r="2416" ht="31.2" spans="1:5">
      <c r="A2416" s="1" t="s">
        <v>39</v>
      </c>
      <c r="B2416" s="1" t="s">
        <v>39</v>
      </c>
      <c r="C2416" s="1">
        <v>211062415</v>
      </c>
      <c r="D2416" s="2" t="s">
        <v>1548</v>
      </c>
      <c r="E2416" t="s">
        <v>48</v>
      </c>
    </row>
    <row r="2417" ht="31.2" spans="1:5">
      <c r="A2417" s="1" t="s">
        <v>39</v>
      </c>
      <c r="B2417" s="1" t="s">
        <v>39</v>
      </c>
      <c r="C2417" s="1">
        <v>211062416</v>
      </c>
      <c r="D2417" s="2" t="s">
        <v>1549</v>
      </c>
      <c r="E2417" t="s">
        <v>48</v>
      </c>
    </row>
    <row r="2418" ht="31.2" spans="1:5">
      <c r="A2418" s="1" t="s">
        <v>39</v>
      </c>
      <c r="B2418" s="1" t="s">
        <v>39</v>
      </c>
      <c r="C2418" s="1">
        <v>211062417</v>
      </c>
      <c r="D2418" s="2" t="s">
        <v>1550</v>
      </c>
      <c r="E2418" t="s">
        <v>48</v>
      </c>
    </row>
    <row r="2419" ht="31.2" spans="1:5">
      <c r="A2419" s="1" t="s">
        <v>39</v>
      </c>
      <c r="B2419" s="1" t="s">
        <v>39</v>
      </c>
      <c r="C2419" s="1">
        <v>211062418</v>
      </c>
      <c r="D2419" s="2" t="s">
        <v>1551</v>
      </c>
      <c r="E2419" t="s">
        <v>48</v>
      </c>
    </row>
    <row r="2420" ht="31.2" spans="1:5">
      <c r="A2420" s="1" t="s">
        <v>39</v>
      </c>
      <c r="B2420" s="1" t="s">
        <v>39</v>
      </c>
      <c r="C2420" s="1">
        <v>211062419</v>
      </c>
      <c r="D2420" s="2" t="s">
        <v>1552</v>
      </c>
      <c r="E2420" t="s">
        <v>48</v>
      </c>
    </row>
    <row r="2421" ht="31.2" spans="1:5">
      <c r="A2421" s="1" t="s">
        <v>39</v>
      </c>
      <c r="B2421" s="1" t="s">
        <v>39</v>
      </c>
      <c r="C2421" s="1">
        <v>211062420</v>
      </c>
      <c r="D2421" s="2" t="s">
        <v>1553</v>
      </c>
      <c r="E2421" t="s">
        <v>48</v>
      </c>
    </row>
    <row r="2422" ht="31.2" spans="1:5">
      <c r="A2422" s="1" t="s">
        <v>39</v>
      </c>
      <c r="B2422" s="1" t="s">
        <v>39</v>
      </c>
      <c r="C2422" s="1">
        <v>211062421</v>
      </c>
      <c r="D2422" s="2" t="s">
        <v>1554</v>
      </c>
      <c r="E2422" t="s">
        <v>48</v>
      </c>
    </row>
    <row r="2423" ht="46.8" spans="1:5">
      <c r="A2423" s="1" t="s">
        <v>39</v>
      </c>
      <c r="B2423" s="1" t="s">
        <v>39</v>
      </c>
      <c r="C2423" s="1">
        <v>211062422</v>
      </c>
      <c r="D2423" s="2" t="s">
        <v>1555</v>
      </c>
      <c r="E2423" t="s">
        <v>48</v>
      </c>
    </row>
    <row r="2424" ht="31.2" spans="1:5">
      <c r="A2424" s="1" t="s">
        <v>39</v>
      </c>
      <c r="B2424" s="1" t="s">
        <v>39</v>
      </c>
      <c r="C2424" s="1">
        <v>211062423</v>
      </c>
      <c r="D2424" s="2" t="s">
        <v>1556</v>
      </c>
      <c r="E2424" t="s">
        <v>48</v>
      </c>
    </row>
    <row r="2425" ht="31.2" spans="1:5">
      <c r="A2425" s="1" t="s">
        <v>39</v>
      </c>
      <c r="B2425" s="1" t="s">
        <v>39</v>
      </c>
      <c r="C2425" s="1">
        <v>211062424</v>
      </c>
      <c r="D2425" s="2" t="s">
        <v>1556</v>
      </c>
      <c r="E2425" t="s">
        <v>48</v>
      </c>
    </row>
    <row r="2426" ht="31.2" spans="1:5">
      <c r="A2426" s="1" t="s">
        <v>39</v>
      </c>
      <c r="B2426" s="1" t="s">
        <v>39</v>
      </c>
      <c r="C2426" s="1">
        <v>211062425</v>
      </c>
      <c r="D2426" s="2" t="s">
        <v>1557</v>
      </c>
      <c r="E2426" t="s">
        <v>48</v>
      </c>
    </row>
    <row r="2427" ht="31.2" spans="1:5">
      <c r="A2427" s="1" t="s">
        <v>39</v>
      </c>
      <c r="B2427" s="1" t="s">
        <v>39</v>
      </c>
      <c r="C2427" s="1">
        <v>211062426</v>
      </c>
      <c r="D2427" s="2" t="s">
        <v>1558</v>
      </c>
      <c r="E2427" t="s">
        <v>48</v>
      </c>
    </row>
    <row r="2428" ht="31.2" spans="1:5">
      <c r="A2428" s="1" t="s">
        <v>39</v>
      </c>
      <c r="B2428" s="1" t="s">
        <v>39</v>
      </c>
      <c r="C2428" s="1">
        <v>211062427</v>
      </c>
      <c r="D2428" s="2" t="s">
        <v>1559</v>
      </c>
      <c r="E2428" t="s">
        <v>48</v>
      </c>
    </row>
    <row r="2429" ht="31.2" spans="1:5">
      <c r="A2429" s="1" t="s">
        <v>39</v>
      </c>
      <c r="B2429" s="1" t="s">
        <v>39</v>
      </c>
      <c r="C2429" s="1">
        <v>211062428</v>
      </c>
      <c r="D2429" s="2" t="s">
        <v>1560</v>
      </c>
      <c r="E2429" t="s">
        <v>48</v>
      </c>
    </row>
    <row r="2430" ht="31.2" spans="1:5">
      <c r="A2430" s="1" t="s">
        <v>39</v>
      </c>
      <c r="B2430" s="1" t="s">
        <v>39</v>
      </c>
      <c r="C2430" s="1">
        <v>211062429</v>
      </c>
      <c r="D2430" s="2" t="s">
        <v>1561</v>
      </c>
      <c r="E2430" t="s">
        <v>48</v>
      </c>
    </row>
    <row r="2431" ht="31.2" spans="1:5">
      <c r="A2431" s="1" t="s">
        <v>39</v>
      </c>
      <c r="B2431" s="1" t="s">
        <v>39</v>
      </c>
      <c r="C2431" s="1">
        <v>211062430</v>
      </c>
      <c r="D2431" s="2" t="s">
        <v>1562</v>
      </c>
      <c r="E2431" t="s">
        <v>48</v>
      </c>
    </row>
    <row r="2432" ht="31.2" spans="1:5">
      <c r="A2432" s="1" t="s">
        <v>39</v>
      </c>
      <c r="B2432" s="1" t="s">
        <v>39</v>
      </c>
      <c r="C2432" s="1">
        <v>211062431</v>
      </c>
      <c r="D2432" s="2" t="s">
        <v>1562</v>
      </c>
      <c r="E2432" t="s">
        <v>48</v>
      </c>
    </row>
    <row r="2433" ht="31.2" spans="1:5">
      <c r="A2433" s="1" t="s">
        <v>39</v>
      </c>
      <c r="B2433" s="1" t="s">
        <v>39</v>
      </c>
      <c r="C2433" s="1">
        <v>211062432</v>
      </c>
      <c r="D2433" s="2" t="s">
        <v>1563</v>
      </c>
      <c r="E2433" t="s">
        <v>48</v>
      </c>
    </row>
    <row r="2434" ht="31.2" spans="1:5">
      <c r="A2434" s="1" t="s">
        <v>39</v>
      </c>
      <c r="B2434" s="1" t="s">
        <v>39</v>
      </c>
      <c r="C2434" s="1">
        <v>211062433</v>
      </c>
      <c r="D2434" s="2" t="s">
        <v>1564</v>
      </c>
      <c r="E2434" t="s">
        <v>48</v>
      </c>
    </row>
    <row r="2435" ht="31.2" spans="1:5">
      <c r="A2435" s="1" t="s">
        <v>39</v>
      </c>
      <c r="B2435" s="1" t="s">
        <v>39</v>
      </c>
      <c r="C2435" s="1">
        <v>211062434</v>
      </c>
      <c r="D2435" s="2" t="s">
        <v>1565</v>
      </c>
      <c r="E2435" t="s">
        <v>48</v>
      </c>
    </row>
    <row r="2436" ht="31.2" spans="1:5">
      <c r="A2436" s="1" t="s">
        <v>39</v>
      </c>
      <c r="B2436" s="1" t="s">
        <v>39</v>
      </c>
      <c r="C2436" s="1">
        <v>211062435</v>
      </c>
      <c r="D2436" s="2" t="s">
        <v>1566</v>
      </c>
      <c r="E2436" t="s">
        <v>48</v>
      </c>
    </row>
    <row r="2437" ht="31.2" spans="1:5">
      <c r="A2437" s="1" t="s">
        <v>39</v>
      </c>
      <c r="B2437" s="1" t="s">
        <v>39</v>
      </c>
      <c r="C2437" s="1">
        <v>211062436</v>
      </c>
      <c r="D2437" s="2" t="s">
        <v>1567</v>
      </c>
      <c r="E2437" t="s">
        <v>48</v>
      </c>
    </row>
    <row r="2438" ht="31.2" spans="1:5">
      <c r="A2438" s="1" t="s">
        <v>39</v>
      </c>
      <c r="B2438" s="1" t="s">
        <v>39</v>
      </c>
      <c r="C2438" s="1">
        <v>211062437</v>
      </c>
      <c r="D2438" s="2" t="s">
        <v>1568</v>
      </c>
      <c r="E2438" t="s">
        <v>48</v>
      </c>
    </row>
    <row r="2439" ht="31.2" spans="1:5">
      <c r="A2439" s="1" t="s">
        <v>41</v>
      </c>
      <c r="B2439" s="1" t="s">
        <v>41</v>
      </c>
      <c r="C2439" s="1">
        <v>211072438</v>
      </c>
      <c r="D2439" s="2" t="s">
        <v>1569</v>
      </c>
      <c r="E2439" t="s">
        <v>48</v>
      </c>
    </row>
    <row r="2440" ht="31.2" spans="1:5">
      <c r="A2440" s="1" t="s">
        <v>41</v>
      </c>
      <c r="B2440" s="1" t="s">
        <v>41</v>
      </c>
      <c r="C2440" s="1">
        <v>211072439</v>
      </c>
      <c r="D2440" s="2" t="s">
        <v>1569</v>
      </c>
      <c r="E2440" t="s">
        <v>48</v>
      </c>
    </row>
    <row r="2441" ht="46.8" spans="1:5">
      <c r="A2441" s="1" t="s">
        <v>41</v>
      </c>
      <c r="B2441" s="1" t="s">
        <v>41</v>
      </c>
      <c r="C2441" s="1">
        <v>211072440</v>
      </c>
      <c r="D2441" s="2" t="s">
        <v>1570</v>
      </c>
      <c r="E2441" t="s">
        <v>48</v>
      </c>
    </row>
    <row r="2442" ht="31.2" spans="1:5">
      <c r="A2442" s="1" t="s">
        <v>41</v>
      </c>
      <c r="B2442" s="1" t="s">
        <v>41</v>
      </c>
      <c r="C2442" s="1">
        <v>211072441</v>
      </c>
      <c r="D2442" s="2" t="s">
        <v>1571</v>
      </c>
      <c r="E2442" t="s">
        <v>48</v>
      </c>
    </row>
    <row r="2443" ht="31.2" spans="1:5">
      <c r="A2443" s="1" t="s">
        <v>41</v>
      </c>
      <c r="B2443" s="1" t="s">
        <v>41</v>
      </c>
      <c r="C2443" s="1">
        <v>211072442</v>
      </c>
      <c r="D2443" s="2" t="s">
        <v>1571</v>
      </c>
      <c r="E2443" t="s">
        <v>48</v>
      </c>
    </row>
    <row r="2444" ht="78" spans="1:5">
      <c r="A2444" s="1" t="s">
        <v>41</v>
      </c>
      <c r="B2444" s="1" t="s">
        <v>41</v>
      </c>
      <c r="C2444" s="1">
        <v>211072443</v>
      </c>
      <c r="D2444" s="2" t="s">
        <v>1572</v>
      </c>
      <c r="E2444" t="s">
        <v>48</v>
      </c>
    </row>
    <row r="2445" ht="78" spans="1:5">
      <c r="A2445" s="1" t="s">
        <v>41</v>
      </c>
      <c r="B2445" s="1" t="s">
        <v>41</v>
      </c>
      <c r="C2445" s="1">
        <v>211072444</v>
      </c>
      <c r="D2445" s="2" t="s">
        <v>1573</v>
      </c>
      <c r="E2445" t="s">
        <v>48</v>
      </c>
    </row>
    <row r="2446" ht="31.2" spans="1:5">
      <c r="A2446" s="1" t="s">
        <v>41</v>
      </c>
      <c r="B2446" s="1" t="s">
        <v>41</v>
      </c>
      <c r="C2446" s="1">
        <v>211072445</v>
      </c>
      <c r="D2446" s="2" t="s">
        <v>1574</v>
      </c>
      <c r="E2446" t="s">
        <v>48</v>
      </c>
    </row>
    <row r="2447" ht="31.2" spans="1:5">
      <c r="A2447" s="1" t="s">
        <v>41</v>
      </c>
      <c r="B2447" s="1" t="s">
        <v>41</v>
      </c>
      <c r="C2447" s="1">
        <v>211072446</v>
      </c>
      <c r="D2447" s="2" t="s">
        <v>1574</v>
      </c>
      <c r="E2447" t="s">
        <v>48</v>
      </c>
    </row>
    <row r="2448" ht="31.2" spans="1:5">
      <c r="A2448" s="1" t="s">
        <v>41</v>
      </c>
      <c r="B2448" s="1" t="s">
        <v>41</v>
      </c>
      <c r="C2448" s="1">
        <v>211072447</v>
      </c>
      <c r="D2448" s="2" t="s">
        <v>1574</v>
      </c>
      <c r="E2448" t="s">
        <v>48</v>
      </c>
    </row>
    <row r="2449" ht="46.8" spans="1:5">
      <c r="A2449" s="1" t="s">
        <v>41</v>
      </c>
      <c r="B2449" s="1" t="s">
        <v>41</v>
      </c>
      <c r="C2449" s="1">
        <v>211072448</v>
      </c>
      <c r="D2449" s="2" t="s">
        <v>1575</v>
      </c>
      <c r="E2449" t="s">
        <v>48</v>
      </c>
    </row>
    <row r="2450" ht="62.4" spans="1:5">
      <c r="A2450" s="1" t="s">
        <v>41</v>
      </c>
      <c r="B2450" s="1" t="s">
        <v>41</v>
      </c>
      <c r="C2450" s="1">
        <v>211072449</v>
      </c>
      <c r="D2450" s="2" t="s">
        <v>1576</v>
      </c>
      <c r="E2450" t="s">
        <v>48</v>
      </c>
    </row>
    <row r="2451" ht="62.4" spans="1:5">
      <c r="A2451" s="1" t="s">
        <v>41</v>
      </c>
      <c r="B2451" s="1" t="s">
        <v>41</v>
      </c>
      <c r="C2451" s="1">
        <v>211072450</v>
      </c>
      <c r="D2451" s="2" t="s">
        <v>1576</v>
      </c>
      <c r="E2451" t="s">
        <v>48</v>
      </c>
    </row>
    <row r="2452" ht="46.8" spans="1:5">
      <c r="A2452" s="1" t="s">
        <v>41</v>
      </c>
      <c r="B2452" s="1" t="s">
        <v>41</v>
      </c>
      <c r="C2452" s="1">
        <v>211072451</v>
      </c>
      <c r="D2452" s="2" t="s">
        <v>1577</v>
      </c>
      <c r="E2452" t="s">
        <v>48</v>
      </c>
    </row>
    <row r="2453" ht="46.8" spans="1:5">
      <c r="A2453" s="1" t="s">
        <v>41</v>
      </c>
      <c r="B2453" s="1" t="s">
        <v>41</v>
      </c>
      <c r="C2453" s="1">
        <v>211072452</v>
      </c>
      <c r="D2453" s="2" t="s">
        <v>1577</v>
      </c>
      <c r="E2453" t="s">
        <v>48</v>
      </c>
    </row>
    <row r="2454" ht="62.4" spans="1:5">
      <c r="A2454" s="1" t="s">
        <v>41</v>
      </c>
      <c r="B2454" s="1" t="s">
        <v>41</v>
      </c>
      <c r="C2454" s="1">
        <v>211072453</v>
      </c>
      <c r="D2454" s="2" t="s">
        <v>1578</v>
      </c>
      <c r="E2454" t="s">
        <v>48</v>
      </c>
    </row>
    <row r="2455" ht="62.4" spans="1:5">
      <c r="A2455" s="1" t="s">
        <v>41</v>
      </c>
      <c r="B2455" s="1" t="s">
        <v>41</v>
      </c>
      <c r="C2455" s="1">
        <v>211072454</v>
      </c>
      <c r="D2455" s="2" t="s">
        <v>1578</v>
      </c>
      <c r="E2455" t="s">
        <v>48</v>
      </c>
    </row>
    <row r="2456" ht="62.4" spans="1:5">
      <c r="A2456" s="1" t="s">
        <v>41</v>
      </c>
      <c r="B2456" s="1" t="s">
        <v>41</v>
      </c>
      <c r="C2456" s="1">
        <v>211072455</v>
      </c>
      <c r="D2456" s="2" t="s">
        <v>1579</v>
      </c>
      <c r="E2456" t="s">
        <v>48</v>
      </c>
    </row>
    <row r="2457" ht="62.4" spans="1:5">
      <c r="A2457" s="1" t="s">
        <v>41</v>
      </c>
      <c r="B2457" s="1" t="s">
        <v>41</v>
      </c>
      <c r="C2457" s="1">
        <v>211072456</v>
      </c>
      <c r="D2457" s="2" t="s">
        <v>1580</v>
      </c>
      <c r="E2457" t="s">
        <v>48</v>
      </c>
    </row>
    <row r="2458" ht="46.8" spans="1:5">
      <c r="A2458" s="1" t="s">
        <v>41</v>
      </c>
      <c r="B2458" s="1" t="s">
        <v>41</v>
      </c>
      <c r="C2458" s="1">
        <v>211072457</v>
      </c>
      <c r="D2458" s="2" t="s">
        <v>1581</v>
      </c>
      <c r="E2458" t="s">
        <v>48</v>
      </c>
    </row>
    <row r="2459" ht="46.8" spans="1:5">
      <c r="A2459" s="1" t="s">
        <v>41</v>
      </c>
      <c r="B2459" s="1" t="s">
        <v>41</v>
      </c>
      <c r="C2459" s="1">
        <v>211072458</v>
      </c>
      <c r="D2459" s="2" t="s">
        <v>1582</v>
      </c>
      <c r="E2459" t="s">
        <v>48</v>
      </c>
    </row>
    <row r="2460" ht="46.8" spans="1:5">
      <c r="A2460" s="1" t="s">
        <v>41</v>
      </c>
      <c r="B2460" s="1" t="s">
        <v>41</v>
      </c>
      <c r="C2460" s="1">
        <v>211072459</v>
      </c>
      <c r="D2460" s="2" t="s">
        <v>1582</v>
      </c>
      <c r="E2460" t="s">
        <v>48</v>
      </c>
    </row>
    <row r="2461" ht="46.8" spans="1:5">
      <c r="A2461" s="1" t="s">
        <v>41</v>
      </c>
      <c r="B2461" s="1" t="s">
        <v>41</v>
      </c>
      <c r="C2461" s="1">
        <v>211072460</v>
      </c>
      <c r="D2461" s="2" t="s">
        <v>1582</v>
      </c>
      <c r="E2461" t="s">
        <v>48</v>
      </c>
    </row>
    <row r="2462" ht="46.8" spans="1:5">
      <c r="A2462" s="1" t="s">
        <v>41</v>
      </c>
      <c r="B2462" s="1" t="s">
        <v>41</v>
      </c>
      <c r="C2462" s="1">
        <v>211072461</v>
      </c>
      <c r="D2462" s="2" t="s">
        <v>1583</v>
      </c>
      <c r="E2462" t="s">
        <v>48</v>
      </c>
    </row>
    <row r="2463" ht="46.8" spans="1:5">
      <c r="A2463" s="1" t="s">
        <v>41</v>
      </c>
      <c r="B2463" s="1" t="s">
        <v>41</v>
      </c>
      <c r="C2463" s="1">
        <v>211072462</v>
      </c>
      <c r="D2463" s="2" t="s">
        <v>1583</v>
      </c>
      <c r="E2463" t="s">
        <v>48</v>
      </c>
    </row>
    <row r="2464" ht="46.8" spans="1:5">
      <c r="A2464" s="1" t="s">
        <v>41</v>
      </c>
      <c r="B2464" s="1" t="s">
        <v>41</v>
      </c>
      <c r="C2464" s="1">
        <v>211072463</v>
      </c>
      <c r="D2464" s="2" t="s">
        <v>1583</v>
      </c>
      <c r="E2464" t="s">
        <v>48</v>
      </c>
    </row>
    <row r="2465" ht="46.8" spans="1:5">
      <c r="A2465" s="1" t="s">
        <v>41</v>
      </c>
      <c r="B2465" s="1" t="s">
        <v>41</v>
      </c>
      <c r="C2465" s="1">
        <v>211072464</v>
      </c>
      <c r="D2465" s="2" t="s">
        <v>1583</v>
      </c>
      <c r="E2465" t="s">
        <v>48</v>
      </c>
    </row>
    <row r="2466" ht="46.8" spans="1:5">
      <c r="A2466" s="1" t="s">
        <v>41</v>
      </c>
      <c r="B2466" s="1" t="s">
        <v>41</v>
      </c>
      <c r="C2466" s="1">
        <v>211072465</v>
      </c>
      <c r="D2466" s="2" t="s">
        <v>1583</v>
      </c>
      <c r="E2466" t="s">
        <v>48</v>
      </c>
    </row>
    <row r="2467" ht="31.2" spans="1:5">
      <c r="A2467" s="1" t="s">
        <v>41</v>
      </c>
      <c r="B2467" s="1" t="s">
        <v>41</v>
      </c>
      <c r="C2467" s="1">
        <v>211072466</v>
      </c>
      <c r="D2467" s="2" t="s">
        <v>1584</v>
      </c>
      <c r="E2467" t="s">
        <v>48</v>
      </c>
    </row>
    <row r="2468" ht="31.2" spans="1:5">
      <c r="A2468" s="1" t="s">
        <v>41</v>
      </c>
      <c r="B2468" s="1" t="s">
        <v>41</v>
      </c>
      <c r="C2468" s="1">
        <v>211072467</v>
      </c>
      <c r="D2468" s="2" t="s">
        <v>1584</v>
      </c>
      <c r="E2468" t="s">
        <v>48</v>
      </c>
    </row>
    <row r="2469" ht="31.2" spans="1:5">
      <c r="A2469" s="1" t="s">
        <v>41</v>
      </c>
      <c r="B2469" s="1" t="s">
        <v>41</v>
      </c>
      <c r="C2469" s="1">
        <v>211072468</v>
      </c>
      <c r="D2469" s="2" t="s">
        <v>1585</v>
      </c>
      <c r="E2469" t="s">
        <v>48</v>
      </c>
    </row>
    <row r="2470" ht="46.8" spans="1:5">
      <c r="A2470" s="1" t="s">
        <v>41</v>
      </c>
      <c r="B2470" s="1" t="s">
        <v>41</v>
      </c>
      <c r="C2470" s="1">
        <v>211072469</v>
      </c>
      <c r="D2470" s="2" t="s">
        <v>1586</v>
      </c>
      <c r="E2470" t="s">
        <v>48</v>
      </c>
    </row>
    <row r="2471" ht="46.8" spans="1:5">
      <c r="A2471" s="1" t="s">
        <v>41</v>
      </c>
      <c r="B2471" s="1" t="s">
        <v>41</v>
      </c>
      <c r="C2471" s="1">
        <v>211072470</v>
      </c>
      <c r="D2471" s="2" t="s">
        <v>1586</v>
      </c>
      <c r="E2471" t="s">
        <v>48</v>
      </c>
    </row>
    <row r="2472" ht="46.8" spans="1:5">
      <c r="A2472" s="1" t="s">
        <v>41</v>
      </c>
      <c r="B2472" s="1" t="s">
        <v>41</v>
      </c>
      <c r="C2472" s="1">
        <v>211072471</v>
      </c>
      <c r="D2472" s="2" t="s">
        <v>1586</v>
      </c>
      <c r="E2472" t="s">
        <v>48</v>
      </c>
    </row>
    <row r="2473" ht="31.2" spans="1:5">
      <c r="A2473" s="1" t="s">
        <v>41</v>
      </c>
      <c r="B2473" s="1" t="s">
        <v>41</v>
      </c>
      <c r="C2473" s="1">
        <v>211072472</v>
      </c>
      <c r="D2473" s="2" t="s">
        <v>1587</v>
      </c>
      <c r="E2473" t="s">
        <v>48</v>
      </c>
    </row>
    <row r="2474" ht="31.2" spans="1:5">
      <c r="A2474" s="1" t="s">
        <v>41</v>
      </c>
      <c r="B2474" s="1" t="s">
        <v>41</v>
      </c>
      <c r="C2474" s="1">
        <v>211072473</v>
      </c>
      <c r="D2474" s="2" t="s">
        <v>1587</v>
      </c>
      <c r="E2474" t="s">
        <v>48</v>
      </c>
    </row>
    <row r="2475" ht="31.2" spans="1:5">
      <c r="A2475" s="1" t="s">
        <v>41</v>
      </c>
      <c r="B2475" s="1" t="s">
        <v>41</v>
      </c>
      <c r="C2475" s="1">
        <v>211072474</v>
      </c>
      <c r="D2475" s="2" t="s">
        <v>1588</v>
      </c>
      <c r="E2475" t="s">
        <v>48</v>
      </c>
    </row>
    <row r="2476" ht="31.2" spans="1:5">
      <c r="A2476" s="1" t="s">
        <v>41</v>
      </c>
      <c r="B2476" s="1" t="s">
        <v>41</v>
      </c>
      <c r="C2476" s="1">
        <v>211072475</v>
      </c>
      <c r="D2476" s="2" t="s">
        <v>1588</v>
      </c>
      <c r="E2476" t="s">
        <v>48</v>
      </c>
    </row>
    <row r="2477" ht="31.2" spans="1:5">
      <c r="A2477" s="1" t="s">
        <v>41</v>
      </c>
      <c r="B2477" s="1" t="s">
        <v>41</v>
      </c>
      <c r="C2477" s="1">
        <v>211072476</v>
      </c>
      <c r="D2477" s="2" t="s">
        <v>1588</v>
      </c>
      <c r="E2477" t="s">
        <v>48</v>
      </c>
    </row>
    <row r="2478" ht="46.8" spans="1:5">
      <c r="A2478" s="1" t="s">
        <v>41</v>
      </c>
      <c r="B2478" s="1" t="s">
        <v>41</v>
      </c>
      <c r="C2478" s="1">
        <v>211072477</v>
      </c>
      <c r="D2478" s="2" t="s">
        <v>1589</v>
      </c>
      <c r="E2478" t="s">
        <v>48</v>
      </c>
    </row>
    <row r="2479" ht="78" spans="1:5">
      <c r="A2479" s="1" t="s">
        <v>41</v>
      </c>
      <c r="B2479" s="1" t="s">
        <v>41</v>
      </c>
      <c r="C2479" s="1">
        <v>211072478</v>
      </c>
      <c r="D2479" s="2" t="s">
        <v>1590</v>
      </c>
      <c r="E2479" t="s">
        <v>48</v>
      </c>
    </row>
    <row r="2480" ht="78" spans="1:5">
      <c r="A2480" s="1" t="s">
        <v>41</v>
      </c>
      <c r="B2480" s="1" t="s">
        <v>41</v>
      </c>
      <c r="C2480" s="1">
        <v>211072479</v>
      </c>
      <c r="D2480" s="2" t="s">
        <v>1590</v>
      </c>
      <c r="E2480" t="s">
        <v>48</v>
      </c>
    </row>
    <row r="2481" ht="78" spans="1:5">
      <c r="A2481" s="1" t="s">
        <v>41</v>
      </c>
      <c r="B2481" s="1" t="s">
        <v>41</v>
      </c>
      <c r="C2481" s="1">
        <v>211072480</v>
      </c>
      <c r="D2481" s="2" t="s">
        <v>1590</v>
      </c>
      <c r="E2481" t="s">
        <v>48</v>
      </c>
    </row>
    <row r="2482" ht="78" spans="1:5">
      <c r="A2482" s="1" t="s">
        <v>41</v>
      </c>
      <c r="B2482" s="1" t="s">
        <v>41</v>
      </c>
      <c r="C2482" s="1">
        <v>211072481</v>
      </c>
      <c r="D2482" s="2" t="s">
        <v>1590</v>
      </c>
      <c r="E2482" t="s">
        <v>48</v>
      </c>
    </row>
    <row r="2483" ht="78" spans="1:5">
      <c r="A2483" s="1" t="s">
        <v>41</v>
      </c>
      <c r="B2483" s="1" t="s">
        <v>41</v>
      </c>
      <c r="C2483" s="1">
        <v>211072482</v>
      </c>
      <c r="D2483" s="2" t="s">
        <v>1590</v>
      </c>
      <c r="E2483" t="s">
        <v>48</v>
      </c>
    </row>
    <row r="2484" ht="78" spans="1:5">
      <c r="A2484" s="1" t="s">
        <v>41</v>
      </c>
      <c r="B2484" s="1" t="s">
        <v>41</v>
      </c>
      <c r="C2484" s="1">
        <v>211072483</v>
      </c>
      <c r="D2484" s="2" t="s">
        <v>1591</v>
      </c>
      <c r="E2484" t="s">
        <v>48</v>
      </c>
    </row>
    <row r="2485" ht="78" spans="1:5">
      <c r="A2485" s="1" t="s">
        <v>41</v>
      </c>
      <c r="B2485" s="1" t="s">
        <v>41</v>
      </c>
      <c r="C2485" s="1">
        <v>211072484</v>
      </c>
      <c r="D2485" s="2" t="s">
        <v>1591</v>
      </c>
      <c r="E2485" t="s">
        <v>48</v>
      </c>
    </row>
    <row r="2486" ht="78" spans="1:5">
      <c r="A2486" s="1" t="s">
        <v>41</v>
      </c>
      <c r="B2486" s="1" t="s">
        <v>41</v>
      </c>
      <c r="C2486" s="1">
        <v>211072485</v>
      </c>
      <c r="D2486" s="2" t="s">
        <v>1591</v>
      </c>
      <c r="E2486" t="s">
        <v>48</v>
      </c>
    </row>
    <row r="2487" ht="46.8" spans="1:5">
      <c r="A2487" s="1" t="s">
        <v>41</v>
      </c>
      <c r="B2487" s="1" t="s">
        <v>41</v>
      </c>
      <c r="C2487" s="1">
        <v>211072486</v>
      </c>
      <c r="D2487" s="2" t="s">
        <v>1592</v>
      </c>
      <c r="E2487" t="s">
        <v>48</v>
      </c>
    </row>
    <row r="2488" ht="46.8" spans="1:5">
      <c r="A2488" s="1" t="s">
        <v>41</v>
      </c>
      <c r="B2488" s="1" t="s">
        <v>41</v>
      </c>
      <c r="C2488" s="1">
        <v>211072487</v>
      </c>
      <c r="D2488" s="2" t="s">
        <v>1593</v>
      </c>
      <c r="E2488" t="s">
        <v>48</v>
      </c>
    </row>
    <row r="2489" ht="46.8" spans="1:5">
      <c r="A2489" s="1" t="s">
        <v>41</v>
      </c>
      <c r="B2489" s="1" t="s">
        <v>41</v>
      </c>
      <c r="C2489" s="1">
        <v>211072488</v>
      </c>
      <c r="D2489" s="2" t="s">
        <v>1594</v>
      </c>
      <c r="E2489" t="s">
        <v>48</v>
      </c>
    </row>
    <row r="2490" ht="46.8" spans="1:5">
      <c r="A2490" s="1" t="s">
        <v>41</v>
      </c>
      <c r="B2490" s="1" t="s">
        <v>41</v>
      </c>
      <c r="C2490" s="1">
        <v>211072489</v>
      </c>
      <c r="D2490" s="2" t="s">
        <v>1595</v>
      </c>
      <c r="E2490" t="s">
        <v>48</v>
      </c>
    </row>
    <row r="2491" ht="46.8" spans="1:5">
      <c r="A2491" s="1" t="s">
        <v>41</v>
      </c>
      <c r="B2491" s="1" t="s">
        <v>41</v>
      </c>
      <c r="C2491" s="1">
        <v>211072490</v>
      </c>
      <c r="D2491" s="2" t="s">
        <v>1596</v>
      </c>
      <c r="E2491" t="s">
        <v>48</v>
      </c>
    </row>
    <row r="2492" ht="46.8" spans="1:5">
      <c r="A2492" s="1" t="s">
        <v>41</v>
      </c>
      <c r="B2492" s="1" t="s">
        <v>41</v>
      </c>
      <c r="C2492" s="1">
        <v>211072491</v>
      </c>
      <c r="D2492" s="2" t="s">
        <v>1597</v>
      </c>
      <c r="E2492" t="s">
        <v>48</v>
      </c>
    </row>
    <row r="2493" ht="46.8" spans="1:5">
      <c r="A2493" s="1" t="s">
        <v>41</v>
      </c>
      <c r="B2493" s="1" t="s">
        <v>41</v>
      </c>
      <c r="C2493" s="1">
        <v>211072492</v>
      </c>
      <c r="D2493" s="2" t="s">
        <v>1598</v>
      </c>
      <c r="E2493" t="s">
        <v>48</v>
      </c>
    </row>
    <row r="2494" ht="46.8" spans="1:5">
      <c r="A2494" s="1" t="s">
        <v>41</v>
      </c>
      <c r="B2494" s="1" t="s">
        <v>41</v>
      </c>
      <c r="C2494" s="1">
        <v>211072493</v>
      </c>
      <c r="D2494" s="2" t="s">
        <v>1599</v>
      </c>
      <c r="E2494" t="s">
        <v>48</v>
      </c>
    </row>
    <row r="2495" ht="46.8" spans="1:5">
      <c r="A2495" s="1" t="s">
        <v>41</v>
      </c>
      <c r="B2495" s="1" t="s">
        <v>41</v>
      </c>
      <c r="C2495" s="1">
        <v>211072494</v>
      </c>
      <c r="D2495" s="2" t="s">
        <v>1600</v>
      </c>
      <c r="E2495" t="s">
        <v>48</v>
      </c>
    </row>
    <row r="2496" ht="46.8" spans="1:5">
      <c r="A2496" s="1" t="s">
        <v>41</v>
      </c>
      <c r="B2496" s="1" t="s">
        <v>41</v>
      </c>
      <c r="C2496" s="1">
        <v>211072495</v>
      </c>
      <c r="D2496" s="2" t="s">
        <v>1601</v>
      </c>
      <c r="E2496" t="s">
        <v>48</v>
      </c>
    </row>
    <row r="2497" ht="46.8" spans="1:5">
      <c r="A2497" s="1" t="s">
        <v>41</v>
      </c>
      <c r="B2497" s="1" t="s">
        <v>41</v>
      </c>
      <c r="C2497" s="1">
        <v>211072496</v>
      </c>
      <c r="D2497" s="2" t="s">
        <v>1602</v>
      </c>
      <c r="E2497" t="s">
        <v>48</v>
      </c>
    </row>
    <row r="2498" ht="46.8" spans="1:5">
      <c r="A2498" s="1" t="s">
        <v>41</v>
      </c>
      <c r="B2498" s="1" t="s">
        <v>41</v>
      </c>
      <c r="C2498" s="1">
        <v>211072497</v>
      </c>
      <c r="D2498" s="2" t="s">
        <v>1603</v>
      </c>
      <c r="E2498" t="s">
        <v>48</v>
      </c>
    </row>
    <row r="2499" ht="46.8" spans="1:5">
      <c r="A2499" s="1" t="s">
        <v>41</v>
      </c>
      <c r="B2499" s="1" t="s">
        <v>41</v>
      </c>
      <c r="C2499" s="1">
        <v>211072498</v>
      </c>
      <c r="D2499" s="2" t="s">
        <v>1604</v>
      </c>
      <c r="E2499" t="s">
        <v>48</v>
      </c>
    </row>
    <row r="2500" ht="46.8" spans="1:5">
      <c r="A2500" s="1" t="s">
        <v>41</v>
      </c>
      <c r="B2500" s="1" t="s">
        <v>41</v>
      </c>
      <c r="C2500" s="1">
        <v>211072499</v>
      </c>
      <c r="D2500" s="2" t="s">
        <v>1605</v>
      </c>
      <c r="E2500" t="s">
        <v>48</v>
      </c>
    </row>
    <row r="2501" ht="46.8" spans="1:5">
      <c r="A2501" s="1" t="s">
        <v>41</v>
      </c>
      <c r="B2501" s="1" t="s">
        <v>41</v>
      </c>
      <c r="C2501" s="1">
        <v>211072500</v>
      </c>
      <c r="D2501" s="2" t="s">
        <v>1606</v>
      </c>
      <c r="E2501" t="s">
        <v>48</v>
      </c>
    </row>
    <row r="2502" ht="46.8" spans="1:5">
      <c r="A2502" s="1" t="s">
        <v>41</v>
      </c>
      <c r="B2502" s="1" t="s">
        <v>41</v>
      </c>
      <c r="C2502" s="1">
        <v>211072501</v>
      </c>
      <c r="D2502" s="2" t="s">
        <v>1607</v>
      </c>
      <c r="E2502" t="s">
        <v>48</v>
      </c>
    </row>
    <row r="2503" ht="46.8" spans="1:5">
      <c r="A2503" s="1" t="s">
        <v>41</v>
      </c>
      <c r="B2503" s="1" t="s">
        <v>41</v>
      </c>
      <c r="C2503" s="1">
        <v>211072502</v>
      </c>
      <c r="D2503" s="2" t="s">
        <v>1608</v>
      </c>
      <c r="E2503" t="s">
        <v>48</v>
      </c>
    </row>
    <row r="2504" ht="46.8" spans="1:5">
      <c r="A2504" s="1" t="s">
        <v>41</v>
      </c>
      <c r="B2504" s="1" t="s">
        <v>41</v>
      </c>
      <c r="C2504" s="1">
        <v>211072503</v>
      </c>
      <c r="D2504" s="2" t="s">
        <v>1609</v>
      </c>
      <c r="E2504" t="s">
        <v>48</v>
      </c>
    </row>
    <row r="2505" ht="46.8" spans="1:5">
      <c r="A2505" s="1" t="s">
        <v>41</v>
      </c>
      <c r="B2505" s="1" t="s">
        <v>41</v>
      </c>
      <c r="C2505" s="1">
        <v>211072504</v>
      </c>
      <c r="D2505" s="2" t="s">
        <v>1610</v>
      </c>
      <c r="E2505" t="s">
        <v>48</v>
      </c>
    </row>
    <row r="2506" ht="46.8" spans="1:5">
      <c r="A2506" s="1" t="s">
        <v>41</v>
      </c>
      <c r="B2506" s="1" t="s">
        <v>41</v>
      </c>
      <c r="C2506" s="1">
        <v>211072505</v>
      </c>
      <c r="D2506" s="2" t="s">
        <v>1611</v>
      </c>
      <c r="E2506" t="s">
        <v>48</v>
      </c>
    </row>
    <row r="2507" ht="31.2" spans="1:5">
      <c r="A2507" s="1" t="s">
        <v>41</v>
      </c>
      <c r="B2507" s="1" t="s">
        <v>41</v>
      </c>
      <c r="C2507" s="1">
        <v>211072506</v>
      </c>
      <c r="D2507" s="2" t="s">
        <v>1612</v>
      </c>
      <c r="E2507" t="s">
        <v>48</v>
      </c>
    </row>
    <row r="2508" ht="46.8" spans="1:5">
      <c r="A2508" s="1" t="s">
        <v>41</v>
      </c>
      <c r="B2508" s="1" t="s">
        <v>41</v>
      </c>
      <c r="C2508" s="1">
        <v>211072507</v>
      </c>
      <c r="D2508" s="2" t="s">
        <v>1613</v>
      </c>
      <c r="E2508" t="s">
        <v>48</v>
      </c>
    </row>
    <row r="2509" ht="31.2" spans="1:5">
      <c r="A2509" s="1" t="s">
        <v>41</v>
      </c>
      <c r="B2509" s="1" t="s">
        <v>41</v>
      </c>
      <c r="C2509" s="1">
        <v>211072508</v>
      </c>
      <c r="D2509" s="2" t="s">
        <v>1614</v>
      </c>
      <c r="E2509" t="s">
        <v>48</v>
      </c>
    </row>
    <row r="2510" ht="46.8" spans="1:5">
      <c r="A2510" s="1" t="s">
        <v>41</v>
      </c>
      <c r="B2510" s="1" t="s">
        <v>41</v>
      </c>
      <c r="C2510" s="1">
        <v>211072509</v>
      </c>
      <c r="D2510" s="2" t="s">
        <v>1615</v>
      </c>
      <c r="E2510" t="s">
        <v>48</v>
      </c>
    </row>
    <row r="2511" ht="46.8" spans="1:5">
      <c r="A2511" s="1" t="s">
        <v>41</v>
      </c>
      <c r="B2511" s="1" t="s">
        <v>41</v>
      </c>
      <c r="C2511" s="1">
        <v>211072510</v>
      </c>
      <c r="D2511" s="2" t="s">
        <v>1616</v>
      </c>
      <c r="E2511" t="s">
        <v>48</v>
      </c>
    </row>
    <row r="2512" ht="46.8" spans="1:5">
      <c r="A2512" s="1" t="s">
        <v>41</v>
      </c>
      <c r="B2512" s="1" t="s">
        <v>41</v>
      </c>
      <c r="C2512" s="1">
        <v>211072511</v>
      </c>
      <c r="D2512" s="2" t="s">
        <v>1617</v>
      </c>
      <c r="E2512" t="s">
        <v>48</v>
      </c>
    </row>
    <row r="2513" ht="46.8" spans="1:5">
      <c r="A2513" s="1" t="s">
        <v>41</v>
      </c>
      <c r="B2513" s="1" t="s">
        <v>41</v>
      </c>
      <c r="C2513" s="1">
        <v>211072512</v>
      </c>
      <c r="D2513" s="2" t="s">
        <v>1618</v>
      </c>
      <c r="E2513" t="s">
        <v>48</v>
      </c>
    </row>
    <row r="2514" ht="31.2" spans="1:5">
      <c r="A2514" s="1" t="s">
        <v>41</v>
      </c>
      <c r="B2514" s="1" t="s">
        <v>41</v>
      </c>
      <c r="C2514" s="1">
        <v>211072513</v>
      </c>
      <c r="D2514" s="2" t="s">
        <v>1619</v>
      </c>
      <c r="E2514" t="s">
        <v>48</v>
      </c>
    </row>
    <row r="2515" ht="46.8" spans="1:5">
      <c r="A2515" s="1" t="s">
        <v>41</v>
      </c>
      <c r="B2515" s="1" t="s">
        <v>41</v>
      </c>
      <c r="C2515" s="1">
        <v>211072514</v>
      </c>
      <c r="D2515" s="2" t="s">
        <v>1620</v>
      </c>
      <c r="E2515" t="s">
        <v>48</v>
      </c>
    </row>
    <row r="2516" ht="31.2" spans="1:5">
      <c r="A2516" s="1" t="s">
        <v>41</v>
      </c>
      <c r="B2516" s="1" t="s">
        <v>41</v>
      </c>
      <c r="C2516" s="1">
        <v>211072515</v>
      </c>
      <c r="D2516" s="2" t="s">
        <v>1619</v>
      </c>
      <c r="E2516" t="s">
        <v>48</v>
      </c>
    </row>
    <row r="2517" ht="46.8" spans="1:5">
      <c r="A2517" s="1" t="s">
        <v>41</v>
      </c>
      <c r="B2517" s="1" t="s">
        <v>41</v>
      </c>
      <c r="C2517" s="1">
        <v>211072516</v>
      </c>
      <c r="D2517" s="2" t="s">
        <v>1621</v>
      </c>
      <c r="E2517" t="s">
        <v>48</v>
      </c>
    </row>
    <row r="2518" ht="46.8" spans="1:5">
      <c r="A2518" s="1" t="s">
        <v>41</v>
      </c>
      <c r="B2518" s="1" t="s">
        <v>41</v>
      </c>
      <c r="C2518" s="1">
        <v>211072517</v>
      </c>
      <c r="D2518" s="2" t="s">
        <v>1621</v>
      </c>
      <c r="E2518" t="s">
        <v>48</v>
      </c>
    </row>
    <row r="2519" ht="46.8" spans="1:5">
      <c r="A2519" s="1" t="s">
        <v>41</v>
      </c>
      <c r="B2519" s="1" t="s">
        <v>41</v>
      </c>
      <c r="C2519" s="1">
        <v>211072518</v>
      </c>
      <c r="D2519" s="2" t="s">
        <v>1622</v>
      </c>
      <c r="E2519" t="s">
        <v>48</v>
      </c>
    </row>
    <row r="2520" ht="46.8" spans="1:5">
      <c r="A2520" s="1" t="s">
        <v>41</v>
      </c>
      <c r="B2520" s="1" t="s">
        <v>41</v>
      </c>
      <c r="C2520" s="1">
        <v>211072519</v>
      </c>
      <c r="D2520" s="2" t="s">
        <v>1623</v>
      </c>
      <c r="E2520" t="s">
        <v>48</v>
      </c>
    </row>
    <row r="2521" ht="46.8" spans="1:5">
      <c r="A2521" s="1" t="s">
        <v>41</v>
      </c>
      <c r="B2521" s="1" t="s">
        <v>41</v>
      </c>
      <c r="C2521" s="1">
        <v>211072520</v>
      </c>
      <c r="D2521" s="2" t="s">
        <v>1624</v>
      </c>
      <c r="E2521" t="s">
        <v>48</v>
      </c>
    </row>
    <row r="2522" ht="46.8" spans="1:5">
      <c r="A2522" s="1" t="s">
        <v>41</v>
      </c>
      <c r="B2522" s="1" t="s">
        <v>41</v>
      </c>
      <c r="C2522" s="1">
        <v>211072521</v>
      </c>
      <c r="D2522" s="2" t="s">
        <v>1624</v>
      </c>
      <c r="E2522" t="s">
        <v>48</v>
      </c>
    </row>
    <row r="2523" ht="46.8" spans="1:5">
      <c r="A2523" s="1" t="s">
        <v>41</v>
      </c>
      <c r="B2523" s="1" t="s">
        <v>41</v>
      </c>
      <c r="C2523" s="1">
        <v>211072522</v>
      </c>
      <c r="D2523" s="2" t="s">
        <v>1625</v>
      </c>
      <c r="E2523" t="s">
        <v>48</v>
      </c>
    </row>
    <row r="2524" ht="46.8" spans="1:5">
      <c r="A2524" s="1" t="s">
        <v>41</v>
      </c>
      <c r="B2524" s="1" t="s">
        <v>41</v>
      </c>
      <c r="C2524" s="1">
        <v>211072523</v>
      </c>
      <c r="D2524" s="2" t="s">
        <v>1625</v>
      </c>
      <c r="E2524" t="s">
        <v>48</v>
      </c>
    </row>
    <row r="2525" ht="46.8" spans="1:5">
      <c r="A2525" s="1" t="s">
        <v>41</v>
      </c>
      <c r="B2525" s="1" t="s">
        <v>41</v>
      </c>
      <c r="C2525" s="1">
        <v>211072524</v>
      </c>
      <c r="D2525" s="2" t="s">
        <v>1626</v>
      </c>
      <c r="E2525" t="s">
        <v>48</v>
      </c>
    </row>
    <row r="2526" ht="62.4" spans="1:5">
      <c r="A2526" s="1" t="s">
        <v>41</v>
      </c>
      <c r="B2526" s="1" t="s">
        <v>41</v>
      </c>
      <c r="C2526" s="1">
        <v>211072525</v>
      </c>
      <c r="D2526" s="2" t="s">
        <v>1627</v>
      </c>
      <c r="E2526" t="s">
        <v>48</v>
      </c>
    </row>
    <row r="2527" ht="46.8" spans="1:5">
      <c r="A2527" s="1" t="s">
        <v>41</v>
      </c>
      <c r="B2527" s="1" t="s">
        <v>41</v>
      </c>
      <c r="C2527" s="1">
        <v>211072526</v>
      </c>
      <c r="D2527" s="2" t="s">
        <v>1628</v>
      </c>
      <c r="E2527" t="s">
        <v>48</v>
      </c>
    </row>
    <row r="2528" ht="46.8" spans="1:5">
      <c r="A2528" s="1" t="s">
        <v>41</v>
      </c>
      <c r="B2528" s="1" t="s">
        <v>41</v>
      </c>
      <c r="C2528" s="1">
        <v>211072527</v>
      </c>
      <c r="D2528" s="2" t="s">
        <v>1629</v>
      </c>
      <c r="E2528" t="s">
        <v>48</v>
      </c>
    </row>
    <row r="2529" ht="46.8" spans="1:5">
      <c r="A2529" s="1" t="s">
        <v>41</v>
      </c>
      <c r="B2529" s="1" t="s">
        <v>41</v>
      </c>
      <c r="C2529" s="1">
        <v>211072528</v>
      </c>
      <c r="D2529" s="2" t="s">
        <v>1630</v>
      </c>
      <c r="E2529" t="s">
        <v>48</v>
      </c>
    </row>
    <row r="2530" ht="46.8" spans="1:5">
      <c r="A2530" s="1" t="s">
        <v>41</v>
      </c>
      <c r="B2530" s="1" t="s">
        <v>41</v>
      </c>
      <c r="C2530" s="1">
        <v>211072529</v>
      </c>
      <c r="D2530" s="2" t="s">
        <v>1631</v>
      </c>
      <c r="E2530" t="s">
        <v>48</v>
      </c>
    </row>
    <row r="2531" ht="46.8" spans="1:5">
      <c r="A2531" s="1" t="s">
        <v>41</v>
      </c>
      <c r="B2531" s="1" t="s">
        <v>41</v>
      </c>
      <c r="C2531" s="1">
        <v>211072530</v>
      </c>
      <c r="D2531" s="2" t="s">
        <v>1632</v>
      </c>
      <c r="E2531" t="s">
        <v>48</v>
      </c>
    </row>
    <row r="2532" ht="46.8" spans="1:5">
      <c r="A2532" s="1" t="s">
        <v>41</v>
      </c>
      <c r="B2532" s="1" t="s">
        <v>41</v>
      </c>
      <c r="C2532" s="1">
        <v>211072531</v>
      </c>
      <c r="D2532" s="2" t="s">
        <v>1633</v>
      </c>
      <c r="E2532" t="s">
        <v>48</v>
      </c>
    </row>
    <row r="2533" ht="46.8" spans="1:5">
      <c r="A2533" s="1" t="s">
        <v>41</v>
      </c>
      <c r="B2533" s="1" t="s">
        <v>41</v>
      </c>
      <c r="C2533" s="1">
        <v>211072532</v>
      </c>
      <c r="D2533" s="2" t="s">
        <v>1634</v>
      </c>
      <c r="E2533" t="s">
        <v>48</v>
      </c>
    </row>
    <row r="2534" ht="46.8" spans="1:5">
      <c r="A2534" s="1" t="s">
        <v>41</v>
      </c>
      <c r="B2534" s="1" t="s">
        <v>41</v>
      </c>
      <c r="C2534" s="1">
        <v>211072533</v>
      </c>
      <c r="D2534" s="2" t="s">
        <v>1635</v>
      </c>
      <c r="E2534" t="s">
        <v>48</v>
      </c>
    </row>
    <row r="2535" ht="46.8" spans="1:5">
      <c r="A2535" s="1" t="s">
        <v>41</v>
      </c>
      <c r="B2535" s="1" t="s">
        <v>41</v>
      </c>
      <c r="C2535" s="1">
        <v>211072534</v>
      </c>
      <c r="D2535" s="2" t="s">
        <v>1636</v>
      </c>
      <c r="E2535" t="s">
        <v>48</v>
      </c>
    </row>
    <row r="2536" ht="46.8" spans="1:5">
      <c r="A2536" s="1" t="s">
        <v>41</v>
      </c>
      <c r="B2536" s="1" t="s">
        <v>41</v>
      </c>
      <c r="C2536" s="1">
        <v>211072535</v>
      </c>
      <c r="D2536" s="2" t="s">
        <v>1637</v>
      </c>
      <c r="E2536" t="s">
        <v>48</v>
      </c>
    </row>
    <row r="2537" ht="46.8" spans="1:5">
      <c r="A2537" s="1" t="s">
        <v>41</v>
      </c>
      <c r="B2537" s="1" t="s">
        <v>41</v>
      </c>
      <c r="C2537" s="1">
        <v>211072536</v>
      </c>
      <c r="D2537" s="2" t="s">
        <v>1638</v>
      </c>
      <c r="E2537" t="s">
        <v>48</v>
      </c>
    </row>
    <row r="2538" ht="46.8" spans="1:5">
      <c r="A2538" s="1" t="s">
        <v>41</v>
      </c>
      <c r="B2538" s="1" t="s">
        <v>41</v>
      </c>
      <c r="C2538" s="1">
        <v>211072537</v>
      </c>
      <c r="D2538" s="2" t="s">
        <v>1639</v>
      </c>
      <c r="E2538" t="s">
        <v>48</v>
      </c>
    </row>
    <row r="2539" ht="46.8" spans="1:5">
      <c r="A2539" s="1" t="s">
        <v>41</v>
      </c>
      <c r="B2539" s="1" t="s">
        <v>41</v>
      </c>
      <c r="C2539" s="1">
        <v>211072538</v>
      </c>
      <c r="D2539" s="2" t="s">
        <v>1640</v>
      </c>
      <c r="E2539" t="s">
        <v>48</v>
      </c>
    </row>
    <row r="2540" ht="46.8" spans="1:5">
      <c r="A2540" s="1" t="s">
        <v>41</v>
      </c>
      <c r="B2540" s="1" t="s">
        <v>41</v>
      </c>
      <c r="C2540" s="1">
        <v>211072539</v>
      </c>
      <c r="D2540" s="2" t="s">
        <v>1641</v>
      </c>
      <c r="E2540" t="s">
        <v>48</v>
      </c>
    </row>
    <row r="2541" ht="46.8" spans="1:5">
      <c r="A2541" s="1" t="s">
        <v>41</v>
      </c>
      <c r="B2541" s="1" t="s">
        <v>41</v>
      </c>
      <c r="C2541" s="1">
        <v>211072540</v>
      </c>
      <c r="D2541" s="2" t="s">
        <v>1642</v>
      </c>
      <c r="E2541" t="s">
        <v>48</v>
      </c>
    </row>
    <row r="2542" ht="46.8" spans="1:5">
      <c r="A2542" s="1" t="s">
        <v>41</v>
      </c>
      <c r="B2542" s="1" t="s">
        <v>41</v>
      </c>
      <c r="C2542" s="1">
        <v>211072541</v>
      </c>
      <c r="D2542" s="2" t="s">
        <v>1643</v>
      </c>
      <c r="E2542" t="s">
        <v>48</v>
      </c>
    </row>
    <row r="2543" ht="46.8" spans="1:5">
      <c r="A2543" s="1" t="s">
        <v>41</v>
      </c>
      <c r="B2543" s="1" t="s">
        <v>41</v>
      </c>
      <c r="C2543" s="1">
        <v>211072542</v>
      </c>
      <c r="D2543" s="2" t="s">
        <v>1644</v>
      </c>
      <c r="E2543" t="s">
        <v>48</v>
      </c>
    </row>
    <row r="2544" ht="46.8" spans="1:5">
      <c r="A2544" s="1" t="s">
        <v>41</v>
      </c>
      <c r="B2544" s="1" t="s">
        <v>41</v>
      </c>
      <c r="C2544" s="1">
        <v>211072543</v>
      </c>
      <c r="D2544" s="2" t="s">
        <v>1645</v>
      </c>
      <c r="E2544" t="s">
        <v>48</v>
      </c>
    </row>
    <row r="2545" ht="46.8" spans="1:5">
      <c r="A2545" s="1" t="s">
        <v>41</v>
      </c>
      <c r="B2545" s="1" t="s">
        <v>41</v>
      </c>
      <c r="C2545" s="1">
        <v>211072544</v>
      </c>
      <c r="D2545" s="2" t="s">
        <v>1646</v>
      </c>
      <c r="E2545" t="s">
        <v>48</v>
      </c>
    </row>
    <row r="2546" ht="46.8" spans="1:5">
      <c r="A2546" s="1" t="s">
        <v>41</v>
      </c>
      <c r="B2546" s="1" t="s">
        <v>41</v>
      </c>
      <c r="C2546" s="1">
        <v>211072545</v>
      </c>
      <c r="D2546" s="2" t="s">
        <v>1647</v>
      </c>
      <c r="E2546" t="s">
        <v>48</v>
      </c>
    </row>
    <row r="2547" ht="46.8" spans="1:5">
      <c r="A2547" s="1" t="s">
        <v>41</v>
      </c>
      <c r="B2547" s="1" t="s">
        <v>41</v>
      </c>
      <c r="C2547" s="1">
        <v>211072546</v>
      </c>
      <c r="D2547" s="2" t="s">
        <v>1648</v>
      </c>
      <c r="E2547" t="s">
        <v>48</v>
      </c>
    </row>
    <row r="2548" ht="46.8" spans="1:5">
      <c r="A2548" s="1" t="s">
        <v>41</v>
      </c>
      <c r="B2548" s="1" t="s">
        <v>41</v>
      </c>
      <c r="C2548" s="1">
        <v>211072547</v>
      </c>
      <c r="D2548" s="2" t="s">
        <v>1649</v>
      </c>
      <c r="E2548" t="s">
        <v>48</v>
      </c>
    </row>
    <row r="2549" ht="46.8" spans="1:5">
      <c r="A2549" s="1" t="s">
        <v>41</v>
      </c>
      <c r="B2549" s="1" t="s">
        <v>41</v>
      </c>
      <c r="C2549" s="1">
        <v>211072548</v>
      </c>
      <c r="D2549" s="2" t="s">
        <v>1650</v>
      </c>
      <c r="E2549" t="s">
        <v>48</v>
      </c>
    </row>
    <row r="2550" ht="46.8" spans="1:5">
      <c r="A2550" s="1" t="s">
        <v>41</v>
      </c>
      <c r="B2550" s="1" t="s">
        <v>41</v>
      </c>
      <c r="C2550" s="1">
        <v>211072549</v>
      </c>
      <c r="D2550" s="2" t="s">
        <v>1651</v>
      </c>
      <c r="E2550" t="s">
        <v>48</v>
      </c>
    </row>
    <row r="2551" ht="46.8" spans="1:5">
      <c r="A2551" s="1" t="s">
        <v>41</v>
      </c>
      <c r="B2551" s="1" t="s">
        <v>41</v>
      </c>
      <c r="C2551" s="1">
        <v>211072550</v>
      </c>
      <c r="D2551" s="2" t="s">
        <v>1652</v>
      </c>
      <c r="E2551" t="s">
        <v>48</v>
      </c>
    </row>
    <row r="2552" ht="46.8" spans="1:5">
      <c r="A2552" s="1" t="s">
        <v>41</v>
      </c>
      <c r="B2552" s="1" t="s">
        <v>41</v>
      </c>
      <c r="C2552" s="1">
        <v>211072551</v>
      </c>
      <c r="D2552" s="2" t="s">
        <v>1653</v>
      </c>
      <c r="E2552" t="s">
        <v>48</v>
      </c>
    </row>
    <row r="2553" ht="46.8" spans="1:5">
      <c r="A2553" s="1" t="s">
        <v>41</v>
      </c>
      <c r="B2553" s="1" t="s">
        <v>41</v>
      </c>
      <c r="C2553" s="1">
        <v>211072552</v>
      </c>
      <c r="D2553" s="2" t="s">
        <v>1654</v>
      </c>
      <c r="E2553" t="s">
        <v>48</v>
      </c>
    </row>
    <row r="2554" ht="46.8" spans="1:5">
      <c r="A2554" s="1" t="s">
        <v>41</v>
      </c>
      <c r="B2554" s="1" t="s">
        <v>41</v>
      </c>
      <c r="C2554" s="1">
        <v>211072553</v>
      </c>
      <c r="D2554" s="2" t="s">
        <v>1655</v>
      </c>
      <c r="E2554" t="s">
        <v>48</v>
      </c>
    </row>
    <row r="2555" ht="46.8" spans="1:5">
      <c r="A2555" s="1" t="s">
        <v>41</v>
      </c>
      <c r="B2555" s="1" t="s">
        <v>41</v>
      </c>
      <c r="C2555" s="1">
        <v>211072554</v>
      </c>
      <c r="D2555" s="2" t="s">
        <v>1656</v>
      </c>
      <c r="E2555" t="s">
        <v>48</v>
      </c>
    </row>
    <row r="2556" ht="46.8" spans="1:5">
      <c r="A2556" s="1" t="s">
        <v>41</v>
      </c>
      <c r="B2556" s="1" t="s">
        <v>41</v>
      </c>
      <c r="C2556" s="1">
        <v>211072555</v>
      </c>
      <c r="D2556" s="2" t="s">
        <v>1657</v>
      </c>
      <c r="E2556" t="s">
        <v>48</v>
      </c>
    </row>
    <row r="2557" ht="46.8" spans="1:5">
      <c r="A2557" s="1" t="s">
        <v>41</v>
      </c>
      <c r="B2557" s="1" t="s">
        <v>41</v>
      </c>
      <c r="C2557" s="1">
        <v>211072556</v>
      </c>
      <c r="D2557" s="2" t="s">
        <v>1657</v>
      </c>
      <c r="E2557" t="s">
        <v>48</v>
      </c>
    </row>
    <row r="2558" ht="46.8" spans="1:5">
      <c r="A2558" s="1" t="s">
        <v>41</v>
      </c>
      <c r="B2558" s="1" t="s">
        <v>41</v>
      </c>
      <c r="C2558" s="1">
        <v>211072557</v>
      </c>
      <c r="D2558" s="2" t="s">
        <v>1658</v>
      </c>
      <c r="E2558" t="s">
        <v>48</v>
      </c>
    </row>
    <row r="2559" ht="46.8" spans="1:5">
      <c r="A2559" s="1" t="s">
        <v>41</v>
      </c>
      <c r="B2559" s="1" t="s">
        <v>41</v>
      </c>
      <c r="C2559" s="1">
        <v>211072558</v>
      </c>
      <c r="D2559" s="2" t="s">
        <v>1659</v>
      </c>
      <c r="E2559" t="s">
        <v>48</v>
      </c>
    </row>
    <row r="2560" ht="46.8" spans="1:5">
      <c r="A2560" s="1" t="s">
        <v>41</v>
      </c>
      <c r="B2560" s="1" t="s">
        <v>41</v>
      </c>
      <c r="C2560" s="1">
        <v>211072559</v>
      </c>
      <c r="D2560" s="2" t="s">
        <v>1660</v>
      </c>
      <c r="E2560" t="s">
        <v>48</v>
      </c>
    </row>
    <row r="2561" ht="46.8" spans="1:5">
      <c r="A2561" s="1" t="s">
        <v>41</v>
      </c>
      <c r="B2561" s="1" t="s">
        <v>41</v>
      </c>
      <c r="C2561" s="1">
        <v>211072560</v>
      </c>
      <c r="D2561" s="2" t="s">
        <v>1661</v>
      </c>
      <c r="E2561" t="s">
        <v>48</v>
      </c>
    </row>
    <row r="2562" ht="46.8" spans="1:5">
      <c r="A2562" s="1" t="s">
        <v>41</v>
      </c>
      <c r="B2562" s="1" t="s">
        <v>41</v>
      </c>
      <c r="C2562" s="1">
        <v>211072561</v>
      </c>
      <c r="D2562" s="2" t="s">
        <v>1662</v>
      </c>
      <c r="E2562" t="s">
        <v>48</v>
      </c>
    </row>
    <row r="2563" ht="46.8" spans="1:5">
      <c r="A2563" s="1" t="s">
        <v>41</v>
      </c>
      <c r="B2563" s="1" t="s">
        <v>41</v>
      </c>
      <c r="C2563" s="1">
        <v>211072562</v>
      </c>
      <c r="D2563" s="2" t="s">
        <v>1662</v>
      </c>
      <c r="E2563" t="s">
        <v>48</v>
      </c>
    </row>
    <row r="2564" ht="46.8" spans="1:5">
      <c r="A2564" s="1" t="s">
        <v>41</v>
      </c>
      <c r="B2564" s="1" t="s">
        <v>41</v>
      </c>
      <c r="C2564" s="1">
        <v>211072563</v>
      </c>
      <c r="D2564" s="2" t="s">
        <v>1663</v>
      </c>
      <c r="E2564" t="s">
        <v>48</v>
      </c>
    </row>
    <row r="2565" ht="46.8" spans="1:5">
      <c r="A2565" s="1" t="s">
        <v>41</v>
      </c>
      <c r="B2565" s="1" t="s">
        <v>41</v>
      </c>
      <c r="C2565" s="1">
        <v>211072564</v>
      </c>
      <c r="D2565" s="2" t="s">
        <v>1664</v>
      </c>
      <c r="E2565" t="s">
        <v>48</v>
      </c>
    </row>
    <row r="2566" ht="46.8" spans="1:5">
      <c r="A2566" s="1" t="s">
        <v>41</v>
      </c>
      <c r="B2566" s="1" t="s">
        <v>41</v>
      </c>
      <c r="C2566" s="1">
        <v>211072565</v>
      </c>
      <c r="D2566" s="2" t="s">
        <v>1665</v>
      </c>
      <c r="E2566" t="s">
        <v>48</v>
      </c>
    </row>
    <row r="2567" ht="46.8" spans="1:5">
      <c r="A2567" s="1" t="s">
        <v>41</v>
      </c>
      <c r="B2567" s="1" t="s">
        <v>41</v>
      </c>
      <c r="C2567" s="1">
        <v>211072566</v>
      </c>
      <c r="D2567" s="2" t="s">
        <v>1666</v>
      </c>
      <c r="E2567" t="s">
        <v>48</v>
      </c>
    </row>
    <row r="2568" ht="46.8" spans="1:5">
      <c r="A2568" s="1" t="s">
        <v>41</v>
      </c>
      <c r="B2568" s="1" t="s">
        <v>41</v>
      </c>
      <c r="C2568" s="1">
        <v>211072567</v>
      </c>
      <c r="D2568" s="2" t="s">
        <v>1667</v>
      </c>
      <c r="E2568" t="s">
        <v>48</v>
      </c>
    </row>
    <row r="2569" ht="46.8" spans="1:5">
      <c r="A2569" s="1" t="s">
        <v>41</v>
      </c>
      <c r="B2569" s="1" t="s">
        <v>41</v>
      </c>
      <c r="C2569" s="1">
        <v>211072568</v>
      </c>
      <c r="D2569" s="2" t="s">
        <v>1668</v>
      </c>
      <c r="E2569" t="s">
        <v>48</v>
      </c>
    </row>
    <row r="2570" ht="46.8" spans="1:5">
      <c r="A2570" s="1" t="s">
        <v>41</v>
      </c>
      <c r="B2570" s="1" t="s">
        <v>41</v>
      </c>
      <c r="C2570" s="1">
        <v>211072569</v>
      </c>
      <c r="D2570" s="2" t="s">
        <v>1668</v>
      </c>
      <c r="E2570" t="s">
        <v>48</v>
      </c>
    </row>
    <row r="2571" ht="46.8" spans="1:5">
      <c r="A2571" s="1" t="s">
        <v>41</v>
      </c>
      <c r="B2571" s="1" t="s">
        <v>41</v>
      </c>
      <c r="C2571" s="1">
        <v>211072570</v>
      </c>
      <c r="D2571" s="2" t="s">
        <v>1668</v>
      </c>
      <c r="E2571" t="s">
        <v>48</v>
      </c>
    </row>
    <row r="2572" ht="46.8" spans="1:5">
      <c r="A2572" s="1" t="s">
        <v>41</v>
      </c>
      <c r="B2572" s="1" t="s">
        <v>41</v>
      </c>
      <c r="C2572" s="1">
        <v>211072571</v>
      </c>
      <c r="D2572" s="2" t="s">
        <v>1668</v>
      </c>
      <c r="E2572" t="s">
        <v>48</v>
      </c>
    </row>
    <row r="2573" ht="31.2" spans="1:5">
      <c r="A2573" s="1" t="s">
        <v>41</v>
      </c>
      <c r="B2573" s="1" t="s">
        <v>41</v>
      </c>
      <c r="C2573" s="1">
        <v>211072572</v>
      </c>
      <c r="D2573" s="2" t="s">
        <v>1669</v>
      </c>
      <c r="E2573" t="s">
        <v>48</v>
      </c>
    </row>
    <row r="2574" ht="46.8" spans="1:5">
      <c r="A2574" s="1" t="s">
        <v>41</v>
      </c>
      <c r="B2574" s="1" t="s">
        <v>41</v>
      </c>
      <c r="C2574" s="1">
        <v>211072573</v>
      </c>
      <c r="D2574" s="2" t="s">
        <v>1670</v>
      </c>
      <c r="E2574" t="s">
        <v>48</v>
      </c>
    </row>
    <row r="2575" ht="46.8" spans="1:5">
      <c r="A2575" s="1" t="s">
        <v>41</v>
      </c>
      <c r="B2575" s="1" t="s">
        <v>41</v>
      </c>
      <c r="C2575" s="1">
        <v>211072574</v>
      </c>
      <c r="D2575" s="2" t="s">
        <v>1670</v>
      </c>
      <c r="E2575" t="s">
        <v>48</v>
      </c>
    </row>
    <row r="2576" ht="46.8" spans="1:5">
      <c r="A2576" s="1" t="s">
        <v>41</v>
      </c>
      <c r="B2576" s="1" t="s">
        <v>41</v>
      </c>
      <c r="C2576" s="1">
        <v>211072575</v>
      </c>
      <c r="D2576" s="2" t="s">
        <v>1671</v>
      </c>
      <c r="E2576" t="s">
        <v>48</v>
      </c>
    </row>
    <row r="2577" ht="46.8" spans="1:5">
      <c r="A2577" s="1" t="s">
        <v>41</v>
      </c>
      <c r="B2577" s="1" t="s">
        <v>41</v>
      </c>
      <c r="C2577" s="1">
        <v>211072576</v>
      </c>
      <c r="D2577" s="2" t="s">
        <v>1671</v>
      </c>
      <c r="E2577" t="s">
        <v>48</v>
      </c>
    </row>
    <row r="2578" ht="46.8" spans="1:5">
      <c r="A2578" s="1" t="s">
        <v>41</v>
      </c>
      <c r="B2578" s="1" t="s">
        <v>41</v>
      </c>
      <c r="C2578" s="1">
        <v>211072577</v>
      </c>
      <c r="D2578" s="2" t="s">
        <v>1671</v>
      </c>
      <c r="E2578" t="s">
        <v>48</v>
      </c>
    </row>
    <row r="2579" ht="46.8" spans="1:5">
      <c r="A2579" s="1" t="s">
        <v>41</v>
      </c>
      <c r="B2579" s="1" t="s">
        <v>41</v>
      </c>
      <c r="C2579" s="1">
        <v>211072578</v>
      </c>
      <c r="D2579" s="2" t="s">
        <v>1671</v>
      </c>
      <c r="E2579" t="s">
        <v>48</v>
      </c>
    </row>
    <row r="2580" ht="46.8" spans="1:5">
      <c r="A2580" s="1" t="s">
        <v>41</v>
      </c>
      <c r="B2580" s="1" t="s">
        <v>41</v>
      </c>
      <c r="C2580" s="1">
        <v>211072579</v>
      </c>
      <c r="D2580" s="2" t="s">
        <v>1672</v>
      </c>
      <c r="E2580" t="s">
        <v>48</v>
      </c>
    </row>
    <row r="2581" ht="46.8" spans="1:5">
      <c r="A2581" s="1" t="s">
        <v>41</v>
      </c>
      <c r="B2581" s="1" t="s">
        <v>41</v>
      </c>
      <c r="C2581" s="1">
        <v>211072580</v>
      </c>
      <c r="D2581" s="2" t="s">
        <v>1672</v>
      </c>
      <c r="E2581" t="s">
        <v>48</v>
      </c>
    </row>
    <row r="2582" ht="46.8" spans="1:5">
      <c r="A2582" s="1" t="s">
        <v>41</v>
      </c>
      <c r="B2582" s="1" t="s">
        <v>41</v>
      </c>
      <c r="C2582" s="1">
        <v>211072581</v>
      </c>
      <c r="D2582" s="2" t="s">
        <v>1672</v>
      </c>
      <c r="E2582" t="s">
        <v>48</v>
      </c>
    </row>
    <row r="2583" ht="46.8" spans="1:5">
      <c r="A2583" s="1" t="s">
        <v>41</v>
      </c>
      <c r="B2583" s="1" t="s">
        <v>41</v>
      </c>
      <c r="C2583" s="1">
        <v>211072582</v>
      </c>
      <c r="D2583" s="2" t="s">
        <v>1672</v>
      </c>
      <c r="E2583" t="s">
        <v>48</v>
      </c>
    </row>
    <row r="2584" ht="46.8" spans="1:5">
      <c r="A2584" s="1" t="s">
        <v>41</v>
      </c>
      <c r="B2584" s="1" t="s">
        <v>41</v>
      </c>
      <c r="C2584" s="1">
        <v>211072583</v>
      </c>
      <c r="D2584" s="2" t="s">
        <v>1673</v>
      </c>
      <c r="E2584" t="s">
        <v>48</v>
      </c>
    </row>
    <row r="2585" ht="46.8" spans="1:5">
      <c r="A2585" s="1" t="s">
        <v>41</v>
      </c>
      <c r="B2585" s="1" t="s">
        <v>41</v>
      </c>
      <c r="C2585" s="1">
        <v>211072584</v>
      </c>
      <c r="D2585" s="2" t="s">
        <v>1674</v>
      </c>
      <c r="E2585" t="s">
        <v>48</v>
      </c>
    </row>
    <row r="2586" ht="46.8" spans="1:5">
      <c r="A2586" s="1" t="s">
        <v>41</v>
      </c>
      <c r="B2586" s="1" t="s">
        <v>41</v>
      </c>
      <c r="C2586" s="1">
        <v>211072585</v>
      </c>
      <c r="D2586" s="2" t="s">
        <v>1675</v>
      </c>
      <c r="E2586" t="s">
        <v>48</v>
      </c>
    </row>
    <row r="2587" ht="46.8" spans="1:5">
      <c r="A2587" s="1" t="s">
        <v>41</v>
      </c>
      <c r="B2587" s="1" t="s">
        <v>41</v>
      </c>
      <c r="C2587" s="1">
        <v>211072586</v>
      </c>
      <c r="D2587" s="2" t="s">
        <v>1675</v>
      </c>
      <c r="E2587" t="s">
        <v>48</v>
      </c>
    </row>
    <row r="2588" ht="46.8" spans="1:5">
      <c r="A2588" s="1" t="s">
        <v>41</v>
      </c>
      <c r="B2588" s="1" t="s">
        <v>41</v>
      </c>
      <c r="C2588" s="1">
        <v>211072587</v>
      </c>
      <c r="D2588" s="2" t="s">
        <v>1675</v>
      </c>
      <c r="E2588" t="s">
        <v>48</v>
      </c>
    </row>
    <row r="2589" ht="31.2" spans="1:5">
      <c r="A2589" s="1" t="s">
        <v>41</v>
      </c>
      <c r="B2589" s="1" t="s">
        <v>41</v>
      </c>
      <c r="C2589" s="1">
        <v>211072588</v>
      </c>
      <c r="D2589" s="2" t="s">
        <v>1676</v>
      </c>
      <c r="E2589" t="s">
        <v>48</v>
      </c>
    </row>
    <row r="2590" ht="46.8" spans="1:5">
      <c r="A2590" s="1" t="s">
        <v>41</v>
      </c>
      <c r="B2590" s="1" t="s">
        <v>41</v>
      </c>
      <c r="C2590" s="1">
        <v>211072589</v>
      </c>
      <c r="D2590" s="2" t="s">
        <v>1677</v>
      </c>
      <c r="E2590" t="s">
        <v>48</v>
      </c>
    </row>
    <row r="2591" ht="46.8" spans="1:5">
      <c r="A2591" s="1" t="s">
        <v>41</v>
      </c>
      <c r="B2591" s="1" t="s">
        <v>41</v>
      </c>
      <c r="C2591" s="1">
        <v>211072590</v>
      </c>
      <c r="D2591" s="2" t="s">
        <v>1677</v>
      </c>
      <c r="E2591" t="s">
        <v>48</v>
      </c>
    </row>
    <row r="2592" ht="46.8" spans="1:5">
      <c r="A2592" s="1" t="s">
        <v>41</v>
      </c>
      <c r="B2592" s="1" t="s">
        <v>41</v>
      </c>
      <c r="C2592" s="1">
        <v>211072591</v>
      </c>
      <c r="D2592" s="2" t="s">
        <v>1678</v>
      </c>
      <c r="E2592" t="s">
        <v>48</v>
      </c>
    </row>
    <row r="2593" ht="46.8" spans="1:5">
      <c r="A2593" s="1" t="s">
        <v>41</v>
      </c>
      <c r="B2593" s="1" t="s">
        <v>41</v>
      </c>
      <c r="C2593" s="1">
        <v>211072592</v>
      </c>
      <c r="D2593" s="2" t="s">
        <v>1679</v>
      </c>
      <c r="E2593" t="s">
        <v>48</v>
      </c>
    </row>
    <row r="2594" ht="46.8" spans="1:5">
      <c r="A2594" s="1" t="s">
        <v>41</v>
      </c>
      <c r="B2594" s="1" t="s">
        <v>41</v>
      </c>
      <c r="C2594" s="1">
        <v>211072593</v>
      </c>
      <c r="D2594" s="2" t="s">
        <v>1680</v>
      </c>
      <c r="E2594" t="s">
        <v>48</v>
      </c>
    </row>
    <row r="2595" ht="46.8" spans="1:5">
      <c r="A2595" s="1" t="s">
        <v>41</v>
      </c>
      <c r="B2595" s="1" t="s">
        <v>41</v>
      </c>
      <c r="C2595" s="1">
        <v>211072594</v>
      </c>
      <c r="D2595" s="2" t="s">
        <v>1681</v>
      </c>
      <c r="E2595" t="s">
        <v>48</v>
      </c>
    </row>
    <row r="2596" ht="46.8" spans="1:5">
      <c r="A2596" s="1" t="s">
        <v>41</v>
      </c>
      <c r="B2596" s="1" t="s">
        <v>41</v>
      </c>
      <c r="C2596" s="1">
        <v>211072595</v>
      </c>
      <c r="D2596" s="2" t="s">
        <v>1681</v>
      </c>
      <c r="E2596" t="s">
        <v>48</v>
      </c>
    </row>
    <row r="2597" ht="46.8" spans="1:5">
      <c r="A2597" s="1" t="s">
        <v>41</v>
      </c>
      <c r="B2597" s="1" t="s">
        <v>41</v>
      </c>
      <c r="C2597" s="1">
        <v>211072596</v>
      </c>
      <c r="D2597" s="2" t="s">
        <v>1682</v>
      </c>
      <c r="E2597" t="s">
        <v>48</v>
      </c>
    </row>
    <row r="2598" ht="46.8" spans="1:5">
      <c r="A2598" s="1" t="s">
        <v>41</v>
      </c>
      <c r="B2598" s="1" t="s">
        <v>41</v>
      </c>
      <c r="C2598" s="1">
        <v>211072597</v>
      </c>
      <c r="D2598" s="2" t="s">
        <v>1683</v>
      </c>
      <c r="E2598" t="s">
        <v>48</v>
      </c>
    </row>
    <row r="2599" ht="31.2" spans="1:5">
      <c r="A2599" s="1" t="s">
        <v>41</v>
      </c>
      <c r="B2599" s="1" t="s">
        <v>41</v>
      </c>
      <c r="C2599" s="1">
        <v>211072598</v>
      </c>
      <c r="D2599" s="2" t="s">
        <v>1684</v>
      </c>
      <c r="E2599" t="s">
        <v>48</v>
      </c>
    </row>
    <row r="2600" ht="31.2" spans="1:5">
      <c r="A2600" s="1" t="s">
        <v>41</v>
      </c>
      <c r="B2600" s="1" t="s">
        <v>41</v>
      </c>
      <c r="C2600" s="1">
        <v>211072599</v>
      </c>
      <c r="D2600" s="2" t="s">
        <v>1684</v>
      </c>
      <c r="E2600" t="s">
        <v>48</v>
      </c>
    </row>
    <row r="2601" ht="31.2" spans="1:5">
      <c r="A2601" s="1" t="s">
        <v>41</v>
      </c>
      <c r="B2601" s="1" t="s">
        <v>41</v>
      </c>
      <c r="C2601" s="1">
        <v>211072600</v>
      </c>
      <c r="D2601" s="2" t="s">
        <v>1684</v>
      </c>
      <c r="E2601" t="s">
        <v>48</v>
      </c>
    </row>
    <row r="2602" ht="31.2" spans="1:5">
      <c r="A2602" s="1" t="s">
        <v>41</v>
      </c>
      <c r="B2602" s="1" t="s">
        <v>41</v>
      </c>
      <c r="C2602" s="1">
        <v>211072601</v>
      </c>
      <c r="D2602" s="2" t="s">
        <v>1684</v>
      </c>
      <c r="E2602" t="s">
        <v>48</v>
      </c>
    </row>
    <row r="2603" ht="31.2" spans="1:5">
      <c r="A2603" s="1" t="s">
        <v>41</v>
      </c>
      <c r="B2603" s="1" t="s">
        <v>41</v>
      </c>
      <c r="C2603" s="1">
        <v>211072602</v>
      </c>
      <c r="D2603" s="2" t="s">
        <v>1685</v>
      </c>
      <c r="E2603" t="s">
        <v>48</v>
      </c>
    </row>
    <row r="2604" ht="31.2" spans="1:5">
      <c r="A2604" s="1" t="s">
        <v>41</v>
      </c>
      <c r="B2604" s="1" t="s">
        <v>41</v>
      </c>
      <c r="C2604" s="1">
        <v>211072603</v>
      </c>
      <c r="D2604" s="2" t="s">
        <v>1685</v>
      </c>
      <c r="E2604" t="s">
        <v>48</v>
      </c>
    </row>
    <row r="2605" ht="46.8" spans="1:5">
      <c r="A2605" s="1" t="s">
        <v>41</v>
      </c>
      <c r="B2605" s="1" t="s">
        <v>41</v>
      </c>
      <c r="C2605" s="1">
        <v>211072604</v>
      </c>
      <c r="D2605" s="2" t="s">
        <v>1686</v>
      </c>
      <c r="E2605" t="s">
        <v>48</v>
      </c>
    </row>
    <row r="2606" ht="46.8" spans="1:5">
      <c r="A2606" s="1" t="s">
        <v>41</v>
      </c>
      <c r="B2606" s="1" t="s">
        <v>41</v>
      </c>
      <c r="C2606" s="1">
        <v>211072605</v>
      </c>
      <c r="D2606" s="2" t="s">
        <v>1686</v>
      </c>
      <c r="E2606" t="s">
        <v>48</v>
      </c>
    </row>
    <row r="2607" ht="46.8" spans="1:5">
      <c r="A2607" s="1" t="s">
        <v>41</v>
      </c>
      <c r="B2607" s="1" t="s">
        <v>41</v>
      </c>
      <c r="C2607" s="1">
        <v>211072606</v>
      </c>
      <c r="D2607" s="2" t="s">
        <v>1686</v>
      </c>
      <c r="E2607" t="s">
        <v>48</v>
      </c>
    </row>
    <row r="2608" ht="46.8" spans="1:5">
      <c r="A2608" s="1" t="s">
        <v>41</v>
      </c>
      <c r="B2608" s="1" t="s">
        <v>41</v>
      </c>
      <c r="C2608" s="1">
        <v>211072607</v>
      </c>
      <c r="D2608" s="2" t="s">
        <v>1686</v>
      </c>
      <c r="E2608" t="s">
        <v>48</v>
      </c>
    </row>
    <row r="2609" ht="46.8" spans="1:5">
      <c r="A2609" s="1" t="s">
        <v>41</v>
      </c>
      <c r="B2609" s="1" t="s">
        <v>41</v>
      </c>
      <c r="C2609" s="1">
        <v>211072608</v>
      </c>
      <c r="D2609" s="2" t="s">
        <v>1687</v>
      </c>
      <c r="E2609" t="s">
        <v>48</v>
      </c>
    </row>
    <row r="2610" ht="46.8" spans="1:5">
      <c r="A2610" s="1" t="s">
        <v>41</v>
      </c>
      <c r="B2610" s="1" t="s">
        <v>41</v>
      </c>
      <c r="C2610" s="1">
        <v>211072609</v>
      </c>
      <c r="D2610" s="2" t="s">
        <v>1687</v>
      </c>
      <c r="E2610" t="s">
        <v>48</v>
      </c>
    </row>
    <row r="2611" ht="46.8" spans="1:5">
      <c r="A2611" s="1" t="s">
        <v>41</v>
      </c>
      <c r="B2611" s="1" t="s">
        <v>41</v>
      </c>
      <c r="C2611" s="1">
        <v>211072610</v>
      </c>
      <c r="D2611" s="2" t="s">
        <v>1688</v>
      </c>
      <c r="E2611" t="s">
        <v>48</v>
      </c>
    </row>
    <row r="2612" ht="46.8" spans="1:5">
      <c r="A2612" s="1" t="s">
        <v>41</v>
      </c>
      <c r="B2612" s="1" t="s">
        <v>41</v>
      </c>
      <c r="C2612" s="1">
        <v>211072611</v>
      </c>
      <c r="D2612" s="2" t="s">
        <v>1689</v>
      </c>
      <c r="E2612" t="s">
        <v>48</v>
      </c>
    </row>
    <row r="2613" ht="46.8" spans="1:5">
      <c r="A2613" s="1" t="s">
        <v>41</v>
      </c>
      <c r="B2613" s="1" t="s">
        <v>41</v>
      </c>
      <c r="C2613" s="1">
        <v>211072612</v>
      </c>
      <c r="D2613" s="2" t="s">
        <v>1690</v>
      </c>
      <c r="E2613" t="s">
        <v>48</v>
      </c>
    </row>
    <row r="2614" ht="46.8" spans="1:5">
      <c r="A2614" s="1" t="s">
        <v>41</v>
      </c>
      <c r="B2614" s="1" t="s">
        <v>41</v>
      </c>
      <c r="C2614" s="1">
        <v>211072613</v>
      </c>
      <c r="D2614" s="2" t="s">
        <v>1691</v>
      </c>
      <c r="E2614" t="s">
        <v>48</v>
      </c>
    </row>
    <row r="2615" ht="46.8" spans="1:5">
      <c r="A2615" s="1" t="s">
        <v>41</v>
      </c>
      <c r="B2615" s="1" t="s">
        <v>41</v>
      </c>
      <c r="C2615" s="1">
        <v>211072614</v>
      </c>
      <c r="D2615" s="2" t="s">
        <v>1691</v>
      </c>
      <c r="E2615" t="s">
        <v>48</v>
      </c>
    </row>
    <row r="2616" ht="46.8" spans="1:5">
      <c r="A2616" s="1" t="s">
        <v>41</v>
      </c>
      <c r="B2616" s="1" t="s">
        <v>41</v>
      </c>
      <c r="C2616" s="1">
        <v>211072615</v>
      </c>
      <c r="D2616" s="2" t="s">
        <v>1691</v>
      </c>
      <c r="E2616" t="s">
        <v>48</v>
      </c>
    </row>
    <row r="2617" ht="46.8" spans="1:5">
      <c r="A2617" s="1" t="s">
        <v>41</v>
      </c>
      <c r="B2617" s="1" t="s">
        <v>41</v>
      </c>
      <c r="C2617" s="1">
        <v>211072616</v>
      </c>
      <c r="D2617" s="2" t="s">
        <v>1691</v>
      </c>
      <c r="E2617" t="s">
        <v>48</v>
      </c>
    </row>
    <row r="2618" ht="46.8" spans="1:5">
      <c r="A2618" s="1" t="s">
        <v>41</v>
      </c>
      <c r="B2618" s="1" t="s">
        <v>41</v>
      </c>
      <c r="C2618" s="1">
        <v>211072617</v>
      </c>
      <c r="D2618" s="2" t="s">
        <v>1692</v>
      </c>
      <c r="E2618" t="s">
        <v>48</v>
      </c>
    </row>
    <row r="2619" ht="46.8" spans="1:5">
      <c r="A2619" s="1" t="s">
        <v>41</v>
      </c>
      <c r="B2619" s="1" t="s">
        <v>41</v>
      </c>
      <c r="C2619" s="1">
        <v>211072618</v>
      </c>
      <c r="D2619" s="2" t="s">
        <v>1692</v>
      </c>
      <c r="E2619" t="s">
        <v>48</v>
      </c>
    </row>
    <row r="2620" ht="46.8" spans="1:5">
      <c r="A2620" s="1" t="s">
        <v>41</v>
      </c>
      <c r="B2620" s="1" t="s">
        <v>41</v>
      </c>
      <c r="C2620" s="1">
        <v>211072619</v>
      </c>
      <c r="D2620" s="2" t="s">
        <v>1693</v>
      </c>
      <c r="E2620" t="s">
        <v>48</v>
      </c>
    </row>
    <row r="2621" ht="46.8" spans="1:5">
      <c r="A2621" s="1" t="s">
        <v>41</v>
      </c>
      <c r="B2621" s="1" t="s">
        <v>41</v>
      </c>
      <c r="C2621" s="1">
        <v>211072620</v>
      </c>
      <c r="D2621" s="2" t="s">
        <v>1693</v>
      </c>
      <c r="E2621" t="s">
        <v>48</v>
      </c>
    </row>
    <row r="2622" ht="46.8" spans="1:5">
      <c r="A2622" s="1" t="s">
        <v>41</v>
      </c>
      <c r="B2622" s="1" t="s">
        <v>41</v>
      </c>
      <c r="C2622" s="1">
        <v>211072621</v>
      </c>
      <c r="D2622" s="2" t="s">
        <v>1693</v>
      </c>
      <c r="E2622" t="s">
        <v>48</v>
      </c>
    </row>
    <row r="2623" ht="46.8" spans="1:5">
      <c r="A2623" s="1" t="s">
        <v>41</v>
      </c>
      <c r="B2623" s="1" t="s">
        <v>41</v>
      </c>
      <c r="C2623" s="1">
        <v>211072622</v>
      </c>
      <c r="D2623" s="2" t="s">
        <v>1694</v>
      </c>
      <c r="E2623" t="s">
        <v>48</v>
      </c>
    </row>
    <row r="2624" ht="46.8" spans="1:5">
      <c r="A2624" s="1" t="s">
        <v>41</v>
      </c>
      <c r="B2624" s="1" t="s">
        <v>41</v>
      </c>
      <c r="C2624" s="1">
        <v>211072623</v>
      </c>
      <c r="D2624" s="2" t="s">
        <v>1695</v>
      </c>
      <c r="E2624" t="s">
        <v>48</v>
      </c>
    </row>
    <row r="2625" ht="46.8" spans="1:5">
      <c r="A2625" s="1" t="s">
        <v>41</v>
      </c>
      <c r="B2625" s="1" t="s">
        <v>41</v>
      </c>
      <c r="C2625" s="1">
        <v>211072624</v>
      </c>
      <c r="D2625" s="2" t="s">
        <v>1696</v>
      </c>
      <c r="E2625" t="s">
        <v>48</v>
      </c>
    </row>
    <row r="2626" ht="46.8" spans="1:5">
      <c r="A2626" s="1" t="s">
        <v>41</v>
      </c>
      <c r="B2626" s="1" t="s">
        <v>41</v>
      </c>
      <c r="C2626" s="1">
        <v>211072625</v>
      </c>
      <c r="D2626" s="2" t="s">
        <v>1697</v>
      </c>
      <c r="E2626" t="s">
        <v>48</v>
      </c>
    </row>
    <row r="2627" ht="46.8" spans="1:5">
      <c r="A2627" s="1" t="s">
        <v>41</v>
      </c>
      <c r="B2627" s="1" t="s">
        <v>41</v>
      </c>
      <c r="C2627" s="1">
        <v>211072626</v>
      </c>
      <c r="D2627" s="2" t="s">
        <v>1698</v>
      </c>
      <c r="E2627" t="s">
        <v>48</v>
      </c>
    </row>
    <row r="2628" ht="46.8" spans="1:5">
      <c r="A2628" s="1" t="s">
        <v>41</v>
      </c>
      <c r="B2628" s="1" t="s">
        <v>41</v>
      </c>
      <c r="C2628" s="1">
        <v>211072627</v>
      </c>
      <c r="D2628" s="2" t="s">
        <v>1699</v>
      </c>
      <c r="E2628" t="s">
        <v>48</v>
      </c>
    </row>
    <row r="2629" ht="46.8" spans="1:5">
      <c r="A2629" s="1" t="s">
        <v>41</v>
      </c>
      <c r="B2629" s="1" t="s">
        <v>41</v>
      </c>
      <c r="C2629" s="1">
        <v>211072628</v>
      </c>
      <c r="D2629" s="2" t="s">
        <v>1700</v>
      </c>
      <c r="E2629" t="s">
        <v>48</v>
      </c>
    </row>
    <row r="2630" ht="46.8" spans="1:5">
      <c r="A2630" s="1" t="s">
        <v>41</v>
      </c>
      <c r="B2630" s="1" t="s">
        <v>41</v>
      </c>
      <c r="C2630" s="1">
        <v>211072629</v>
      </c>
      <c r="D2630" s="2" t="s">
        <v>1700</v>
      </c>
      <c r="E2630" t="s">
        <v>48</v>
      </c>
    </row>
    <row r="2631" ht="46.8" spans="1:5">
      <c r="A2631" s="1" t="s">
        <v>41</v>
      </c>
      <c r="B2631" s="1" t="s">
        <v>41</v>
      </c>
      <c r="C2631" s="1">
        <v>211072630</v>
      </c>
      <c r="D2631" s="2" t="s">
        <v>1700</v>
      </c>
      <c r="E2631" t="s">
        <v>48</v>
      </c>
    </row>
    <row r="2632" ht="31.2" spans="1:5">
      <c r="A2632" s="1" t="s">
        <v>41</v>
      </c>
      <c r="B2632" s="1" t="s">
        <v>41</v>
      </c>
      <c r="C2632" s="1">
        <v>211072631</v>
      </c>
      <c r="D2632" s="2" t="s">
        <v>1701</v>
      </c>
      <c r="E2632" t="s">
        <v>48</v>
      </c>
    </row>
    <row r="2633" ht="31.2" spans="1:5">
      <c r="A2633" s="1" t="s">
        <v>41</v>
      </c>
      <c r="B2633" s="1" t="s">
        <v>41</v>
      </c>
      <c r="C2633" s="1">
        <v>211072632</v>
      </c>
      <c r="D2633" s="2" t="s">
        <v>1701</v>
      </c>
      <c r="E2633" t="s">
        <v>48</v>
      </c>
    </row>
    <row r="2634" ht="46.8" spans="1:5">
      <c r="A2634" s="1" t="s">
        <v>41</v>
      </c>
      <c r="B2634" s="1" t="s">
        <v>41</v>
      </c>
      <c r="C2634" s="1">
        <v>211072633</v>
      </c>
      <c r="D2634" s="2" t="s">
        <v>1702</v>
      </c>
      <c r="E2634" t="s">
        <v>48</v>
      </c>
    </row>
    <row r="2635" ht="46.8" spans="1:5">
      <c r="A2635" s="1" t="s">
        <v>41</v>
      </c>
      <c r="B2635" s="1" t="s">
        <v>41</v>
      </c>
      <c r="C2635" s="1">
        <v>211072634</v>
      </c>
      <c r="D2635" s="2" t="s">
        <v>1702</v>
      </c>
      <c r="E2635" t="s">
        <v>48</v>
      </c>
    </row>
    <row r="2636" ht="62.4" spans="1:5">
      <c r="A2636" s="1" t="s">
        <v>41</v>
      </c>
      <c r="B2636" s="1" t="s">
        <v>41</v>
      </c>
      <c r="C2636" s="1">
        <v>211072635</v>
      </c>
      <c r="D2636" s="2" t="s">
        <v>1703</v>
      </c>
      <c r="E2636" t="s">
        <v>48</v>
      </c>
    </row>
    <row r="2637" ht="46.8" spans="1:5">
      <c r="A2637" s="1" t="s">
        <v>41</v>
      </c>
      <c r="B2637" s="1" t="s">
        <v>41</v>
      </c>
      <c r="C2637" s="1">
        <v>211072636</v>
      </c>
      <c r="D2637" s="2" t="s">
        <v>1704</v>
      </c>
      <c r="E2637" t="s">
        <v>48</v>
      </c>
    </row>
    <row r="2638" ht="46.8" spans="1:5">
      <c r="A2638" s="1" t="s">
        <v>41</v>
      </c>
      <c r="B2638" s="1" t="s">
        <v>41</v>
      </c>
      <c r="C2638" s="1">
        <v>211072637</v>
      </c>
      <c r="D2638" s="2" t="s">
        <v>1705</v>
      </c>
      <c r="E2638" t="s">
        <v>48</v>
      </c>
    </row>
    <row r="2639" ht="46.8" spans="1:5">
      <c r="A2639" s="1" t="s">
        <v>41</v>
      </c>
      <c r="B2639" s="1" t="s">
        <v>41</v>
      </c>
      <c r="C2639" s="1">
        <v>211072638</v>
      </c>
      <c r="D2639" s="2" t="s">
        <v>1706</v>
      </c>
      <c r="E2639" t="s">
        <v>48</v>
      </c>
    </row>
    <row r="2640" ht="46.8" spans="1:5">
      <c r="A2640" s="1" t="s">
        <v>41</v>
      </c>
      <c r="B2640" s="1" t="s">
        <v>41</v>
      </c>
      <c r="C2640" s="1">
        <v>211072639</v>
      </c>
      <c r="D2640" s="2" t="s">
        <v>1707</v>
      </c>
      <c r="E2640" t="s">
        <v>48</v>
      </c>
    </row>
    <row r="2641" ht="46.8" spans="1:5">
      <c r="A2641" s="1" t="s">
        <v>41</v>
      </c>
      <c r="B2641" s="1" t="s">
        <v>41</v>
      </c>
      <c r="C2641" s="1">
        <v>211072640</v>
      </c>
      <c r="D2641" s="2" t="s">
        <v>1708</v>
      </c>
      <c r="E2641" t="s">
        <v>48</v>
      </c>
    </row>
    <row r="2642" ht="46.8" spans="1:5">
      <c r="A2642" s="1" t="s">
        <v>41</v>
      </c>
      <c r="B2642" s="1" t="s">
        <v>41</v>
      </c>
      <c r="C2642" s="1">
        <v>211072641</v>
      </c>
      <c r="D2642" s="2" t="s">
        <v>1709</v>
      </c>
      <c r="E2642" t="s">
        <v>48</v>
      </c>
    </row>
    <row r="2643" ht="46.8" spans="1:5">
      <c r="A2643" s="1" t="s">
        <v>41</v>
      </c>
      <c r="B2643" s="1" t="s">
        <v>41</v>
      </c>
      <c r="C2643" s="1">
        <v>211072642</v>
      </c>
      <c r="D2643" s="2" t="s">
        <v>1710</v>
      </c>
      <c r="E2643" t="s">
        <v>48</v>
      </c>
    </row>
    <row r="2644" ht="46.8" spans="1:5">
      <c r="A2644" s="1" t="s">
        <v>41</v>
      </c>
      <c r="B2644" s="1" t="s">
        <v>41</v>
      </c>
      <c r="C2644" s="1">
        <v>211072643</v>
      </c>
      <c r="D2644" s="2" t="s">
        <v>1711</v>
      </c>
      <c r="E2644" t="s">
        <v>48</v>
      </c>
    </row>
    <row r="2645" ht="46.8" spans="1:5">
      <c r="A2645" s="1" t="s">
        <v>41</v>
      </c>
      <c r="B2645" s="1" t="s">
        <v>41</v>
      </c>
      <c r="C2645" s="1">
        <v>211072644</v>
      </c>
      <c r="D2645" s="2" t="s">
        <v>1712</v>
      </c>
      <c r="E2645" t="s">
        <v>48</v>
      </c>
    </row>
    <row r="2646" ht="46.8" spans="1:5">
      <c r="A2646" s="1" t="s">
        <v>41</v>
      </c>
      <c r="B2646" s="1" t="s">
        <v>41</v>
      </c>
      <c r="C2646" s="1">
        <v>211072645</v>
      </c>
      <c r="D2646" s="2" t="s">
        <v>1713</v>
      </c>
      <c r="E2646" t="s">
        <v>48</v>
      </c>
    </row>
    <row r="2647" ht="46.8" spans="1:5">
      <c r="A2647" s="1" t="s">
        <v>41</v>
      </c>
      <c r="B2647" s="1" t="s">
        <v>41</v>
      </c>
      <c r="C2647" s="1">
        <v>211072646</v>
      </c>
      <c r="D2647" s="2" t="s">
        <v>1714</v>
      </c>
      <c r="E2647" t="s">
        <v>48</v>
      </c>
    </row>
    <row r="2648" ht="46.8" spans="1:5">
      <c r="A2648" s="1" t="s">
        <v>41</v>
      </c>
      <c r="B2648" s="1" t="s">
        <v>41</v>
      </c>
      <c r="C2648" s="1">
        <v>211072647</v>
      </c>
      <c r="D2648" s="2" t="s">
        <v>1715</v>
      </c>
      <c r="E2648" t="s">
        <v>48</v>
      </c>
    </row>
    <row r="2649" ht="46.8" spans="1:5">
      <c r="A2649" s="1" t="s">
        <v>41</v>
      </c>
      <c r="B2649" s="1" t="s">
        <v>41</v>
      </c>
      <c r="C2649" s="1">
        <v>211072648</v>
      </c>
      <c r="D2649" s="2" t="s">
        <v>1716</v>
      </c>
      <c r="E2649" t="s">
        <v>48</v>
      </c>
    </row>
    <row r="2650" ht="46.8" spans="1:5">
      <c r="A2650" s="1" t="s">
        <v>41</v>
      </c>
      <c r="B2650" s="1" t="s">
        <v>41</v>
      </c>
      <c r="C2650" s="1">
        <v>211072649</v>
      </c>
      <c r="D2650" s="2" t="s">
        <v>1717</v>
      </c>
      <c r="E2650" t="s">
        <v>48</v>
      </c>
    </row>
    <row r="2651" ht="31.2" spans="1:5">
      <c r="A2651" s="1" t="s">
        <v>41</v>
      </c>
      <c r="B2651" s="1" t="s">
        <v>41</v>
      </c>
      <c r="C2651" s="1">
        <v>211072650</v>
      </c>
      <c r="D2651" s="2" t="s">
        <v>1718</v>
      </c>
      <c r="E2651" t="s">
        <v>48</v>
      </c>
    </row>
    <row r="2652" ht="31.2" spans="1:5">
      <c r="A2652" s="1" t="s">
        <v>41</v>
      </c>
      <c r="B2652" s="1" t="s">
        <v>41</v>
      </c>
      <c r="C2652" s="1">
        <v>211072651</v>
      </c>
      <c r="D2652" s="2" t="s">
        <v>1719</v>
      </c>
      <c r="E2652" t="s">
        <v>48</v>
      </c>
    </row>
    <row r="2653" ht="31.2" spans="1:5">
      <c r="A2653" s="1" t="s">
        <v>41</v>
      </c>
      <c r="B2653" s="1" t="s">
        <v>41</v>
      </c>
      <c r="C2653" s="1">
        <v>211072652</v>
      </c>
      <c r="D2653" s="2" t="s">
        <v>1719</v>
      </c>
      <c r="E2653" t="s">
        <v>48</v>
      </c>
    </row>
    <row r="2654" ht="46.8" spans="1:5">
      <c r="A2654" s="1" t="s">
        <v>41</v>
      </c>
      <c r="B2654" s="1" t="s">
        <v>41</v>
      </c>
      <c r="C2654" s="1">
        <v>211072653</v>
      </c>
      <c r="D2654" s="2" t="s">
        <v>1720</v>
      </c>
      <c r="E2654" t="s">
        <v>48</v>
      </c>
    </row>
    <row r="2655" ht="46.8" spans="1:5">
      <c r="A2655" s="1" t="s">
        <v>41</v>
      </c>
      <c r="B2655" s="1" t="s">
        <v>41</v>
      </c>
      <c r="C2655" s="1">
        <v>211072654</v>
      </c>
      <c r="D2655" s="2" t="s">
        <v>1721</v>
      </c>
      <c r="E2655" t="s">
        <v>48</v>
      </c>
    </row>
    <row r="2656" ht="31.2" spans="1:5">
      <c r="A2656" s="1" t="s">
        <v>41</v>
      </c>
      <c r="B2656" s="1" t="s">
        <v>41</v>
      </c>
      <c r="C2656" s="1">
        <v>211072655</v>
      </c>
      <c r="D2656" s="2" t="s">
        <v>1722</v>
      </c>
      <c r="E2656" t="s">
        <v>48</v>
      </c>
    </row>
    <row r="2657" ht="46.8" spans="1:5">
      <c r="A2657" s="1" t="s">
        <v>41</v>
      </c>
      <c r="B2657" s="1" t="s">
        <v>41</v>
      </c>
      <c r="C2657" s="1">
        <v>211072656</v>
      </c>
      <c r="D2657" s="2" t="s">
        <v>1723</v>
      </c>
      <c r="E2657" t="s">
        <v>48</v>
      </c>
    </row>
    <row r="2658" ht="46.8" spans="1:5">
      <c r="A2658" s="1" t="s">
        <v>41</v>
      </c>
      <c r="B2658" s="1" t="s">
        <v>41</v>
      </c>
      <c r="C2658" s="1">
        <v>211072657</v>
      </c>
      <c r="D2658" s="2" t="s">
        <v>1724</v>
      </c>
      <c r="E2658" t="s">
        <v>48</v>
      </c>
    </row>
    <row r="2659" ht="46.8" spans="1:5">
      <c r="A2659" s="1" t="s">
        <v>41</v>
      </c>
      <c r="B2659" s="1" t="s">
        <v>41</v>
      </c>
      <c r="C2659" s="1">
        <v>211072658</v>
      </c>
      <c r="D2659" s="2" t="s">
        <v>1724</v>
      </c>
      <c r="E2659" t="s">
        <v>48</v>
      </c>
    </row>
    <row r="2660" ht="46.8" spans="1:5">
      <c r="A2660" s="1" t="s">
        <v>41</v>
      </c>
      <c r="B2660" s="1" t="s">
        <v>41</v>
      </c>
      <c r="C2660" s="1">
        <v>211072659</v>
      </c>
      <c r="D2660" s="2" t="s">
        <v>1724</v>
      </c>
      <c r="E2660" t="s">
        <v>48</v>
      </c>
    </row>
    <row r="2661" ht="31.2" spans="1:5">
      <c r="A2661" s="1" t="s">
        <v>41</v>
      </c>
      <c r="B2661" s="1" t="s">
        <v>41</v>
      </c>
      <c r="C2661" s="1">
        <v>211072660</v>
      </c>
      <c r="D2661" s="2" t="s">
        <v>1725</v>
      </c>
      <c r="E2661" t="s">
        <v>48</v>
      </c>
    </row>
    <row r="2662" ht="46.8" spans="1:5">
      <c r="A2662" s="1" t="s">
        <v>41</v>
      </c>
      <c r="B2662" s="1" t="s">
        <v>41</v>
      </c>
      <c r="C2662" s="1">
        <v>211072661</v>
      </c>
      <c r="D2662" s="2" t="s">
        <v>1726</v>
      </c>
      <c r="E2662" t="s">
        <v>48</v>
      </c>
    </row>
    <row r="2663" ht="46.8" spans="1:5">
      <c r="A2663" s="1" t="s">
        <v>41</v>
      </c>
      <c r="B2663" s="1" t="s">
        <v>41</v>
      </c>
      <c r="C2663" s="1">
        <v>211072662</v>
      </c>
      <c r="D2663" s="2" t="s">
        <v>1727</v>
      </c>
      <c r="E2663" t="s">
        <v>48</v>
      </c>
    </row>
    <row r="2664" ht="46.8" spans="1:5">
      <c r="A2664" s="1" t="s">
        <v>41</v>
      </c>
      <c r="B2664" s="1" t="s">
        <v>41</v>
      </c>
      <c r="C2664" s="1">
        <v>211072663</v>
      </c>
      <c r="D2664" s="2" t="s">
        <v>1728</v>
      </c>
      <c r="E2664" t="s">
        <v>48</v>
      </c>
    </row>
    <row r="2665" ht="31.2" spans="1:5">
      <c r="A2665" s="1" t="s">
        <v>41</v>
      </c>
      <c r="B2665" s="1" t="s">
        <v>41</v>
      </c>
      <c r="C2665" s="1">
        <v>211072664</v>
      </c>
      <c r="D2665" s="2" t="s">
        <v>1729</v>
      </c>
      <c r="E2665" t="s">
        <v>48</v>
      </c>
    </row>
    <row r="2666" ht="31.2" spans="1:5">
      <c r="A2666" s="1" t="s">
        <v>41</v>
      </c>
      <c r="B2666" s="1" t="s">
        <v>41</v>
      </c>
      <c r="C2666" s="1">
        <v>211072665</v>
      </c>
      <c r="D2666" s="2" t="s">
        <v>1729</v>
      </c>
      <c r="E2666" t="s">
        <v>48</v>
      </c>
    </row>
    <row r="2667" ht="46.8" spans="1:5">
      <c r="A2667" s="1" t="s">
        <v>41</v>
      </c>
      <c r="B2667" s="1" t="s">
        <v>41</v>
      </c>
      <c r="C2667" s="1">
        <v>211072666</v>
      </c>
      <c r="D2667" s="2" t="s">
        <v>1730</v>
      </c>
      <c r="E2667" t="s">
        <v>48</v>
      </c>
    </row>
    <row r="2668" ht="46.8" spans="1:5">
      <c r="A2668" s="1" t="s">
        <v>41</v>
      </c>
      <c r="B2668" s="1" t="s">
        <v>41</v>
      </c>
      <c r="C2668" s="1">
        <v>211072667</v>
      </c>
      <c r="D2668" s="2" t="s">
        <v>1730</v>
      </c>
      <c r="E2668" t="s">
        <v>48</v>
      </c>
    </row>
    <row r="2669" ht="31.2" spans="1:5">
      <c r="A2669" s="1" t="s">
        <v>41</v>
      </c>
      <c r="B2669" s="1" t="s">
        <v>41</v>
      </c>
      <c r="C2669" s="1">
        <v>211072668</v>
      </c>
      <c r="D2669" s="2" t="s">
        <v>1731</v>
      </c>
      <c r="E2669" t="s">
        <v>48</v>
      </c>
    </row>
    <row r="2670" ht="31.2" spans="1:5">
      <c r="A2670" s="1" t="s">
        <v>41</v>
      </c>
      <c r="B2670" s="1" t="s">
        <v>41</v>
      </c>
      <c r="C2670" s="1">
        <v>211072669</v>
      </c>
      <c r="D2670" s="2" t="s">
        <v>1731</v>
      </c>
      <c r="E2670" t="s">
        <v>48</v>
      </c>
    </row>
    <row r="2671" ht="46.8" spans="1:5">
      <c r="A2671" s="1" t="s">
        <v>41</v>
      </c>
      <c r="B2671" s="1" t="s">
        <v>41</v>
      </c>
      <c r="C2671" s="1">
        <v>211072670</v>
      </c>
      <c r="D2671" s="2" t="s">
        <v>1732</v>
      </c>
      <c r="E2671" t="s">
        <v>48</v>
      </c>
    </row>
    <row r="2672" ht="46.8" spans="1:5">
      <c r="A2672" s="1" t="s">
        <v>41</v>
      </c>
      <c r="B2672" s="1" t="s">
        <v>41</v>
      </c>
      <c r="C2672" s="1">
        <v>211072671</v>
      </c>
      <c r="D2672" s="2" t="s">
        <v>1732</v>
      </c>
      <c r="E2672" t="s">
        <v>48</v>
      </c>
    </row>
    <row r="2673" ht="46.8" spans="1:5">
      <c r="A2673" s="1" t="s">
        <v>41</v>
      </c>
      <c r="B2673" s="1" t="s">
        <v>41</v>
      </c>
      <c r="C2673" s="1">
        <v>211072672</v>
      </c>
      <c r="D2673" s="2" t="s">
        <v>1733</v>
      </c>
      <c r="E2673" t="s">
        <v>48</v>
      </c>
    </row>
    <row r="2674" ht="46.8" spans="1:5">
      <c r="A2674" s="1" t="s">
        <v>41</v>
      </c>
      <c r="B2674" s="1" t="s">
        <v>41</v>
      </c>
      <c r="C2674" s="1">
        <v>211072673</v>
      </c>
      <c r="D2674" s="2" t="s">
        <v>1734</v>
      </c>
      <c r="E2674" t="s">
        <v>48</v>
      </c>
    </row>
    <row r="2675" ht="46.8" spans="1:5">
      <c r="A2675" s="1" t="s">
        <v>41</v>
      </c>
      <c r="B2675" s="1" t="s">
        <v>41</v>
      </c>
      <c r="C2675" s="1">
        <v>211072674</v>
      </c>
      <c r="D2675" s="2" t="s">
        <v>1734</v>
      </c>
      <c r="E2675" t="s">
        <v>48</v>
      </c>
    </row>
    <row r="2676" ht="46.8" spans="1:5">
      <c r="A2676" s="1" t="s">
        <v>41</v>
      </c>
      <c r="B2676" s="1" t="s">
        <v>41</v>
      </c>
      <c r="C2676" s="1">
        <v>211072675</v>
      </c>
      <c r="D2676" s="2" t="s">
        <v>1734</v>
      </c>
      <c r="E2676" t="s">
        <v>48</v>
      </c>
    </row>
    <row r="2677" ht="46.8" spans="1:5">
      <c r="A2677" s="1" t="s">
        <v>41</v>
      </c>
      <c r="B2677" s="1" t="s">
        <v>41</v>
      </c>
      <c r="C2677" s="1">
        <v>211072676</v>
      </c>
      <c r="D2677" s="2" t="s">
        <v>1735</v>
      </c>
      <c r="E2677" t="s">
        <v>48</v>
      </c>
    </row>
    <row r="2678" ht="46.8" spans="1:5">
      <c r="A2678" s="1" t="s">
        <v>41</v>
      </c>
      <c r="B2678" s="1" t="s">
        <v>41</v>
      </c>
      <c r="C2678" s="1">
        <v>211072677</v>
      </c>
      <c r="D2678" s="2" t="s">
        <v>1735</v>
      </c>
      <c r="E2678" t="s">
        <v>48</v>
      </c>
    </row>
    <row r="2679" ht="46.8" spans="1:5">
      <c r="A2679" s="1" t="s">
        <v>41</v>
      </c>
      <c r="B2679" s="1" t="s">
        <v>41</v>
      </c>
      <c r="C2679" s="1">
        <v>211072678</v>
      </c>
      <c r="D2679" s="2" t="s">
        <v>1736</v>
      </c>
      <c r="E2679" t="s">
        <v>48</v>
      </c>
    </row>
    <row r="2680" ht="46.8" spans="1:5">
      <c r="A2680" s="1" t="s">
        <v>41</v>
      </c>
      <c r="B2680" s="1" t="s">
        <v>41</v>
      </c>
      <c r="C2680" s="1">
        <v>211072679</v>
      </c>
      <c r="D2680" s="2" t="s">
        <v>1736</v>
      </c>
      <c r="E2680" t="s">
        <v>48</v>
      </c>
    </row>
    <row r="2681" ht="46.8" spans="1:5">
      <c r="A2681" s="1" t="s">
        <v>41</v>
      </c>
      <c r="B2681" s="1" t="s">
        <v>41</v>
      </c>
      <c r="C2681" s="1">
        <v>211072680</v>
      </c>
      <c r="D2681" s="2" t="s">
        <v>1737</v>
      </c>
      <c r="E2681" t="s">
        <v>48</v>
      </c>
    </row>
    <row r="2682" ht="46.8" spans="1:5">
      <c r="A2682" s="1" t="s">
        <v>41</v>
      </c>
      <c r="B2682" s="1" t="s">
        <v>41</v>
      </c>
      <c r="C2682" s="1">
        <v>211072681</v>
      </c>
      <c r="D2682" s="2" t="s">
        <v>1738</v>
      </c>
      <c r="E2682" t="s">
        <v>48</v>
      </c>
    </row>
    <row r="2683" ht="31.2" spans="1:5">
      <c r="A2683" s="1" t="s">
        <v>41</v>
      </c>
      <c r="B2683" s="1" t="s">
        <v>41</v>
      </c>
      <c r="C2683" s="1">
        <v>211072682</v>
      </c>
      <c r="D2683" s="2" t="s">
        <v>1739</v>
      </c>
      <c r="E2683" t="s">
        <v>48</v>
      </c>
    </row>
    <row r="2684" ht="31.2" spans="1:5">
      <c r="A2684" s="1" t="s">
        <v>41</v>
      </c>
      <c r="B2684" s="1" t="s">
        <v>41</v>
      </c>
      <c r="C2684" s="1">
        <v>211072683</v>
      </c>
      <c r="D2684" s="2" t="s">
        <v>1740</v>
      </c>
      <c r="E2684" t="s">
        <v>48</v>
      </c>
    </row>
    <row r="2685" ht="31.2" spans="1:5">
      <c r="A2685" s="1" t="s">
        <v>41</v>
      </c>
      <c r="B2685" s="1" t="s">
        <v>41</v>
      </c>
      <c r="C2685" s="1">
        <v>211072684</v>
      </c>
      <c r="D2685" s="2" t="s">
        <v>1740</v>
      </c>
      <c r="E2685" t="s">
        <v>48</v>
      </c>
    </row>
    <row r="2686" ht="46.8" spans="1:5">
      <c r="A2686" s="1" t="s">
        <v>41</v>
      </c>
      <c r="B2686" s="1" t="s">
        <v>41</v>
      </c>
      <c r="C2686" s="1">
        <v>211072685</v>
      </c>
      <c r="D2686" s="2" t="s">
        <v>1741</v>
      </c>
      <c r="E2686" t="s">
        <v>48</v>
      </c>
    </row>
    <row r="2687" ht="46.8" spans="1:5">
      <c r="A2687" s="1" t="s">
        <v>41</v>
      </c>
      <c r="B2687" s="1" t="s">
        <v>41</v>
      </c>
      <c r="C2687" s="1">
        <v>211072686</v>
      </c>
      <c r="D2687" s="2" t="s">
        <v>1742</v>
      </c>
      <c r="E2687" t="s">
        <v>48</v>
      </c>
    </row>
    <row r="2688" ht="46.8" spans="1:5">
      <c r="A2688" s="1" t="s">
        <v>41</v>
      </c>
      <c r="B2688" s="1" t="s">
        <v>41</v>
      </c>
      <c r="C2688" s="1">
        <v>211072687</v>
      </c>
      <c r="D2688" s="2" t="s">
        <v>1743</v>
      </c>
      <c r="E2688" t="s">
        <v>48</v>
      </c>
    </row>
    <row r="2689" ht="31.2" spans="1:5">
      <c r="A2689" s="1" t="s">
        <v>41</v>
      </c>
      <c r="B2689" s="1" t="s">
        <v>41</v>
      </c>
      <c r="C2689" s="1">
        <v>211072688</v>
      </c>
      <c r="D2689" s="2" t="s">
        <v>1744</v>
      </c>
      <c r="E2689" t="s">
        <v>48</v>
      </c>
    </row>
    <row r="2690" ht="46.8" spans="1:5">
      <c r="A2690" s="1" t="s">
        <v>41</v>
      </c>
      <c r="B2690" s="1" t="s">
        <v>41</v>
      </c>
      <c r="C2690" s="1">
        <v>211072689</v>
      </c>
      <c r="D2690" s="2" t="s">
        <v>1745</v>
      </c>
      <c r="E2690" t="s">
        <v>48</v>
      </c>
    </row>
    <row r="2691" ht="46.8" spans="1:5">
      <c r="A2691" s="1" t="s">
        <v>41</v>
      </c>
      <c r="B2691" s="1" t="s">
        <v>41</v>
      </c>
      <c r="C2691" s="1">
        <v>211072690</v>
      </c>
      <c r="D2691" s="2" t="s">
        <v>1746</v>
      </c>
      <c r="E2691" t="s">
        <v>48</v>
      </c>
    </row>
    <row r="2692" ht="46.8" spans="1:5">
      <c r="A2692" s="1" t="s">
        <v>41</v>
      </c>
      <c r="B2692" s="1" t="s">
        <v>41</v>
      </c>
      <c r="C2692" s="1">
        <v>211072691</v>
      </c>
      <c r="D2692" s="2" t="s">
        <v>1747</v>
      </c>
      <c r="E2692" t="s">
        <v>48</v>
      </c>
    </row>
    <row r="2693" ht="46.8" spans="1:5">
      <c r="A2693" s="1" t="s">
        <v>41</v>
      </c>
      <c r="B2693" s="1" t="s">
        <v>41</v>
      </c>
      <c r="C2693" s="1">
        <v>211072692</v>
      </c>
      <c r="D2693" s="2" t="s">
        <v>1748</v>
      </c>
      <c r="E2693" t="s">
        <v>48</v>
      </c>
    </row>
    <row r="2694" ht="46.8" spans="1:5">
      <c r="A2694" s="1" t="s">
        <v>41</v>
      </c>
      <c r="B2694" s="1" t="s">
        <v>41</v>
      </c>
      <c r="C2694" s="1">
        <v>211072693</v>
      </c>
      <c r="D2694" s="2" t="s">
        <v>1749</v>
      </c>
      <c r="E2694" t="s">
        <v>48</v>
      </c>
    </row>
    <row r="2695" ht="46.8" spans="1:5">
      <c r="A2695" s="1" t="s">
        <v>41</v>
      </c>
      <c r="B2695" s="1" t="s">
        <v>41</v>
      </c>
      <c r="C2695" s="1">
        <v>211072694</v>
      </c>
      <c r="D2695" s="2" t="s">
        <v>1750</v>
      </c>
      <c r="E2695" t="s">
        <v>48</v>
      </c>
    </row>
    <row r="2696" ht="46.8" spans="1:5">
      <c r="A2696" s="1" t="s">
        <v>41</v>
      </c>
      <c r="B2696" s="1" t="s">
        <v>41</v>
      </c>
      <c r="C2696" s="1">
        <v>211072695</v>
      </c>
      <c r="D2696" s="2" t="s">
        <v>1751</v>
      </c>
      <c r="E2696" t="s">
        <v>48</v>
      </c>
    </row>
    <row r="2697" ht="46.8" spans="1:5">
      <c r="A2697" s="1" t="s">
        <v>41</v>
      </c>
      <c r="B2697" s="1" t="s">
        <v>41</v>
      </c>
      <c r="C2697" s="1">
        <v>211072696</v>
      </c>
      <c r="D2697" s="2" t="s">
        <v>1752</v>
      </c>
      <c r="E2697" t="s">
        <v>48</v>
      </c>
    </row>
    <row r="2698" ht="46.8" spans="1:5">
      <c r="A2698" s="1" t="s">
        <v>41</v>
      </c>
      <c r="B2698" s="1" t="s">
        <v>41</v>
      </c>
      <c r="C2698" s="1">
        <v>211072697</v>
      </c>
      <c r="D2698" s="2" t="s">
        <v>1753</v>
      </c>
      <c r="E2698" t="s">
        <v>48</v>
      </c>
    </row>
    <row r="2699" ht="46.8" spans="1:5">
      <c r="A2699" s="1" t="s">
        <v>41</v>
      </c>
      <c r="B2699" s="1" t="s">
        <v>41</v>
      </c>
      <c r="C2699" s="1">
        <v>211072698</v>
      </c>
      <c r="D2699" s="2" t="s">
        <v>1754</v>
      </c>
      <c r="E2699" t="s">
        <v>48</v>
      </c>
    </row>
    <row r="2700" ht="93.6" spans="1:5">
      <c r="A2700" s="1" t="s">
        <v>41</v>
      </c>
      <c r="B2700" s="1" t="s">
        <v>41</v>
      </c>
      <c r="C2700" s="1">
        <v>211072699</v>
      </c>
      <c r="D2700" s="2" t="s">
        <v>1755</v>
      </c>
      <c r="E2700" t="s">
        <v>48</v>
      </c>
    </row>
    <row r="2701" ht="93.6" spans="1:5">
      <c r="A2701" s="1" t="s">
        <v>41</v>
      </c>
      <c r="B2701" s="1" t="s">
        <v>41</v>
      </c>
      <c r="C2701" s="1">
        <v>211072700</v>
      </c>
      <c r="D2701" s="2" t="s">
        <v>1755</v>
      </c>
      <c r="E2701" t="s">
        <v>48</v>
      </c>
    </row>
    <row r="2702" ht="46.8" spans="1:5">
      <c r="A2702" s="1" t="s">
        <v>41</v>
      </c>
      <c r="B2702" s="1" t="s">
        <v>41</v>
      </c>
      <c r="C2702" s="1">
        <v>211072701</v>
      </c>
      <c r="D2702" s="2" t="s">
        <v>1756</v>
      </c>
      <c r="E2702" t="s">
        <v>48</v>
      </c>
    </row>
    <row r="2703" ht="31.2" spans="1:5">
      <c r="A2703" s="1" t="s">
        <v>41</v>
      </c>
      <c r="B2703" s="1" t="s">
        <v>41</v>
      </c>
      <c r="C2703" s="1">
        <v>211072702</v>
      </c>
      <c r="D2703" s="2" t="s">
        <v>1757</v>
      </c>
      <c r="E2703" t="s">
        <v>48</v>
      </c>
    </row>
    <row r="2704" ht="46.8" spans="1:5">
      <c r="A2704" s="1" t="s">
        <v>41</v>
      </c>
      <c r="B2704" s="1" t="s">
        <v>41</v>
      </c>
      <c r="C2704" s="1">
        <v>211072703</v>
      </c>
      <c r="D2704" s="2" t="s">
        <v>1758</v>
      </c>
      <c r="E2704" t="s">
        <v>48</v>
      </c>
    </row>
    <row r="2705" ht="46.8" spans="1:5">
      <c r="A2705" s="1" t="s">
        <v>41</v>
      </c>
      <c r="B2705" s="1" t="s">
        <v>41</v>
      </c>
      <c r="C2705" s="1">
        <v>211072704</v>
      </c>
      <c r="D2705" s="2" t="s">
        <v>1758</v>
      </c>
      <c r="E2705" t="s">
        <v>48</v>
      </c>
    </row>
    <row r="2706" ht="46.8" spans="1:5">
      <c r="A2706" s="1" t="s">
        <v>41</v>
      </c>
      <c r="B2706" s="1" t="s">
        <v>41</v>
      </c>
      <c r="C2706" s="1">
        <v>211072705</v>
      </c>
      <c r="D2706" s="2" t="s">
        <v>1759</v>
      </c>
      <c r="E2706" t="s">
        <v>48</v>
      </c>
    </row>
    <row r="2707" ht="46.8" spans="1:5">
      <c r="A2707" s="1" t="s">
        <v>41</v>
      </c>
      <c r="B2707" s="1" t="s">
        <v>41</v>
      </c>
      <c r="C2707" s="1">
        <v>211072706</v>
      </c>
      <c r="D2707" s="2" t="s">
        <v>1759</v>
      </c>
      <c r="E2707" t="s">
        <v>48</v>
      </c>
    </row>
    <row r="2708" ht="46.8" spans="1:5">
      <c r="A2708" s="1" t="s">
        <v>41</v>
      </c>
      <c r="B2708" s="1" t="s">
        <v>41</v>
      </c>
      <c r="C2708" s="1">
        <v>211072707</v>
      </c>
      <c r="D2708" s="2" t="s">
        <v>1760</v>
      </c>
      <c r="E2708" t="s">
        <v>48</v>
      </c>
    </row>
    <row r="2709" ht="46.8" spans="1:5">
      <c r="A2709" s="1" t="s">
        <v>41</v>
      </c>
      <c r="B2709" s="1" t="s">
        <v>41</v>
      </c>
      <c r="C2709" s="1">
        <v>211072708</v>
      </c>
      <c r="D2709" s="2" t="s">
        <v>1761</v>
      </c>
      <c r="E2709" t="s">
        <v>48</v>
      </c>
    </row>
    <row r="2710" ht="46.8" spans="1:5">
      <c r="A2710" s="1" t="s">
        <v>41</v>
      </c>
      <c r="B2710" s="1" t="s">
        <v>41</v>
      </c>
      <c r="C2710" s="1">
        <v>211072709</v>
      </c>
      <c r="D2710" s="2" t="s">
        <v>1762</v>
      </c>
      <c r="E2710" t="s">
        <v>48</v>
      </c>
    </row>
    <row r="2711" ht="46.8" spans="1:5">
      <c r="A2711" s="1" t="s">
        <v>41</v>
      </c>
      <c r="B2711" s="1" t="s">
        <v>41</v>
      </c>
      <c r="C2711" s="1">
        <v>211072710</v>
      </c>
      <c r="D2711" s="2" t="s">
        <v>1763</v>
      </c>
      <c r="E2711" t="s">
        <v>48</v>
      </c>
    </row>
    <row r="2712" ht="46.8" spans="1:5">
      <c r="A2712" s="1" t="s">
        <v>41</v>
      </c>
      <c r="B2712" s="1" t="s">
        <v>41</v>
      </c>
      <c r="C2712" s="1">
        <v>211072711</v>
      </c>
      <c r="D2712" s="2" t="s">
        <v>1763</v>
      </c>
      <c r="E2712" t="s">
        <v>48</v>
      </c>
    </row>
    <row r="2713" ht="46.8" spans="1:5">
      <c r="A2713" s="1" t="s">
        <v>41</v>
      </c>
      <c r="B2713" s="1" t="s">
        <v>41</v>
      </c>
      <c r="C2713" s="1">
        <v>211072712</v>
      </c>
      <c r="D2713" s="2" t="s">
        <v>1764</v>
      </c>
      <c r="E2713" t="s">
        <v>48</v>
      </c>
    </row>
    <row r="2714" ht="46.8" spans="1:5">
      <c r="A2714" s="1" t="s">
        <v>41</v>
      </c>
      <c r="B2714" s="1" t="s">
        <v>41</v>
      </c>
      <c r="C2714" s="1">
        <v>211072713</v>
      </c>
      <c r="D2714" s="2" t="s">
        <v>1764</v>
      </c>
      <c r="E2714" t="s">
        <v>48</v>
      </c>
    </row>
    <row r="2715" ht="46.8" spans="1:5">
      <c r="A2715" s="1" t="s">
        <v>41</v>
      </c>
      <c r="B2715" s="1" t="s">
        <v>41</v>
      </c>
      <c r="C2715" s="1">
        <v>211072714</v>
      </c>
      <c r="D2715" s="2" t="s">
        <v>1764</v>
      </c>
      <c r="E2715" t="s">
        <v>48</v>
      </c>
    </row>
    <row r="2716" ht="46.8" spans="1:5">
      <c r="A2716" s="1" t="s">
        <v>41</v>
      </c>
      <c r="B2716" s="1" t="s">
        <v>41</v>
      </c>
      <c r="C2716" s="1">
        <v>211072715</v>
      </c>
      <c r="D2716" s="2" t="s">
        <v>1765</v>
      </c>
      <c r="E2716" t="s">
        <v>48</v>
      </c>
    </row>
    <row r="2717" ht="62.4" spans="1:5">
      <c r="A2717" s="1" t="s">
        <v>41</v>
      </c>
      <c r="B2717" s="1" t="s">
        <v>41</v>
      </c>
      <c r="C2717" s="1">
        <v>211072716</v>
      </c>
      <c r="D2717" s="2" t="s">
        <v>1766</v>
      </c>
      <c r="E2717" t="s">
        <v>48</v>
      </c>
    </row>
    <row r="2718" ht="46.8" spans="1:5">
      <c r="A2718" s="1" t="s">
        <v>41</v>
      </c>
      <c r="B2718" s="1" t="s">
        <v>41</v>
      </c>
      <c r="C2718" s="1">
        <v>211072717</v>
      </c>
      <c r="D2718" s="2" t="s">
        <v>1767</v>
      </c>
      <c r="E2718" t="s">
        <v>48</v>
      </c>
    </row>
    <row r="2719" ht="46.8" spans="1:5">
      <c r="A2719" s="1" t="s">
        <v>41</v>
      </c>
      <c r="B2719" s="1" t="s">
        <v>41</v>
      </c>
      <c r="C2719" s="1">
        <v>211072718</v>
      </c>
      <c r="D2719" s="2" t="s">
        <v>1767</v>
      </c>
      <c r="E2719" t="s">
        <v>48</v>
      </c>
    </row>
    <row r="2720" ht="46.8" spans="1:5">
      <c r="A2720" s="1" t="s">
        <v>41</v>
      </c>
      <c r="B2720" s="1" t="s">
        <v>41</v>
      </c>
      <c r="C2720" s="1">
        <v>211072719</v>
      </c>
      <c r="D2720" s="2" t="s">
        <v>1768</v>
      </c>
      <c r="E2720" t="s">
        <v>48</v>
      </c>
    </row>
    <row r="2721" ht="31.2" spans="1:5">
      <c r="A2721" s="1" t="s">
        <v>41</v>
      </c>
      <c r="B2721" s="1" t="s">
        <v>41</v>
      </c>
      <c r="C2721" s="1">
        <v>211072720</v>
      </c>
      <c r="D2721" s="2" t="s">
        <v>1769</v>
      </c>
      <c r="E2721" t="s">
        <v>48</v>
      </c>
    </row>
    <row r="2722" ht="31.2" spans="1:5">
      <c r="A2722" s="1" t="s">
        <v>41</v>
      </c>
      <c r="B2722" s="1" t="s">
        <v>41</v>
      </c>
      <c r="C2722" s="1">
        <v>211072721</v>
      </c>
      <c r="D2722" s="2" t="s">
        <v>1769</v>
      </c>
      <c r="E2722" t="s">
        <v>48</v>
      </c>
    </row>
    <row r="2723" ht="46.8" spans="1:5">
      <c r="A2723" s="1" t="s">
        <v>41</v>
      </c>
      <c r="B2723" s="1" t="s">
        <v>41</v>
      </c>
      <c r="C2723" s="1">
        <v>211072722</v>
      </c>
      <c r="D2723" s="2" t="s">
        <v>1770</v>
      </c>
      <c r="E2723" t="s">
        <v>48</v>
      </c>
    </row>
    <row r="2724" ht="46.8" spans="1:5">
      <c r="A2724" s="1" t="s">
        <v>41</v>
      </c>
      <c r="B2724" s="1" t="s">
        <v>41</v>
      </c>
      <c r="C2724" s="1">
        <v>211072723</v>
      </c>
      <c r="D2724" s="2" t="s">
        <v>1770</v>
      </c>
      <c r="E2724" t="s">
        <v>48</v>
      </c>
    </row>
    <row r="2725" ht="31.2" spans="1:5">
      <c r="A2725" s="1" t="s">
        <v>41</v>
      </c>
      <c r="B2725" s="1" t="s">
        <v>41</v>
      </c>
      <c r="C2725" s="1">
        <v>211072724</v>
      </c>
      <c r="D2725" s="2" t="s">
        <v>1771</v>
      </c>
      <c r="E2725" t="s">
        <v>48</v>
      </c>
    </row>
    <row r="2726" ht="31.2" spans="1:5">
      <c r="A2726" s="1" t="s">
        <v>41</v>
      </c>
      <c r="B2726" s="1" t="s">
        <v>41</v>
      </c>
      <c r="C2726" s="1">
        <v>211072725</v>
      </c>
      <c r="D2726" s="2" t="s">
        <v>1771</v>
      </c>
      <c r="E2726" t="s">
        <v>48</v>
      </c>
    </row>
    <row r="2727" ht="31.2" spans="1:5">
      <c r="A2727" s="1" t="s">
        <v>41</v>
      </c>
      <c r="B2727" s="1" t="s">
        <v>41</v>
      </c>
      <c r="C2727" s="1">
        <v>211072726</v>
      </c>
      <c r="D2727" s="2" t="s">
        <v>1772</v>
      </c>
      <c r="E2727" t="s">
        <v>48</v>
      </c>
    </row>
    <row r="2728" ht="46.8" spans="1:5">
      <c r="A2728" s="1" t="s">
        <v>41</v>
      </c>
      <c r="B2728" s="1" t="s">
        <v>41</v>
      </c>
      <c r="C2728" s="1">
        <v>211072727</v>
      </c>
      <c r="D2728" s="2" t="s">
        <v>1773</v>
      </c>
      <c r="E2728" t="s">
        <v>48</v>
      </c>
    </row>
    <row r="2729" ht="31.2" spans="1:5">
      <c r="A2729" s="1" t="s">
        <v>41</v>
      </c>
      <c r="B2729" s="1" t="s">
        <v>41</v>
      </c>
      <c r="C2729" s="1">
        <v>211072728</v>
      </c>
      <c r="D2729" s="2" t="s">
        <v>1774</v>
      </c>
      <c r="E2729" t="s">
        <v>48</v>
      </c>
    </row>
    <row r="2730" ht="46.8" spans="1:5">
      <c r="A2730" s="1" t="s">
        <v>41</v>
      </c>
      <c r="B2730" s="1" t="s">
        <v>41</v>
      </c>
      <c r="C2730" s="1">
        <v>211072729</v>
      </c>
      <c r="D2730" s="2" t="s">
        <v>1775</v>
      </c>
      <c r="E2730" t="s">
        <v>48</v>
      </c>
    </row>
    <row r="2731" ht="31.2" spans="1:5">
      <c r="A2731" s="1" t="s">
        <v>41</v>
      </c>
      <c r="B2731" s="1" t="s">
        <v>41</v>
      </c>
      <c r="C2731" s="1">
        <v>211072730</v>
      </c>
      <c r="D2731" s="2" t="s">
        <v>1776</v>
      </c>
      <c r="E2731" t="s">
        <v>48</v>
      </c>
    </row>
    <row r="2732" ht="31.2" spans="1:5">
      <c r="A2732" s="1" t="s">
        <v>41</v>
      </c>
      <c r="B2732" s="1" t="s">
        <v>41</v>
      </c>
      <c r="C2732" s="1">
        <v>211072731</v>
      </c>
      <c r="D2732" s="2" t="s">
        <v>1777</v>
      </c>
      <c r="E2732" t="s">
        <v>48</v>
      </c>
    </row>
    <row r="2733" ht="31.2" spans="1:5">
      <c r="A2733" s="1" t="s">
        <v>41</v>
      </c>
      <c r="B2733" s="1" t="s">
        <v>41</v>
      </c>
      <c r="C2733" s="1">
        <v>211072732</v>
      </c>
      <c r="D2733" s="2" t="s">
        <v>1777</v>
      </c>
      <c r="E2733" t="s">
        <v>48</v>
      </c>
    </row>
    <row r="2734" ht="31.2" spans="1:5">
      <c r="A2734" s="1" t="s">
        <v>41</v>
      </c>
      <c r="B2734" s="1" t="s">
        <v>41</v>
      </c>
      <c r="C2734" s="1">
        <v>211072733</v>
      </c>
      <c r="D2734" s="2" t="s">
        <v>1778</v>
      </c>
      <c r="E2734" t="s">
        <v>48</v>
      </c>
    </row>
    <row r="2735" ht="46.8" spans="1:5">
      <c r="A2735" s="1" t="s">
        <v>41</v>
      </c>
      <c r="B2735" s="1" t="s">
        <v>41</v>
      </c>
      <c r="C2735" s="1">
        <v>211072734</v>
      </c>
      <c r="D2735" s="2" t="s">
        <v>1779</v>
      </c>
      <c r="E2735" t="s">
        <v>48</v>
      </c>
    </row>
    <row r="2736" ht="46.8" spans="1:5">
      <c r="A2736" s="1" t="s">
        <v>41</v>
      </c>
      <c r="B2736" s="1" t="s">
        <v>41</v>
      </c>
      <c r="C2736" s="1">
        <v>211072735</v>
      </c>
      <c r="D2736" s="2" t="s">
        <v>1780</v>
      </c>
      <c r="E2736" t="s">
        <v>48</v>
      </c>
    </row>
    <row r="2737" ht="46.8" spans="1:5">
      <c r="A2737" s="1" t="s">
        <v>41</v>
      </c>
      <c r="B2737" s="1" t="s">
        <v>41</v>
      </c>
      <c r="C2737" s="1">
        <v>211072736</v>
      </c>
      <c r="D2737" s="2" t="s">
        <v>1780</v>
      </c>
      <c r="E2737" t="s">
        <v>48</v>
      </c>
    </row>
    <row r="2738" ht="46.8" spans="1:5">
      <c r="A2738" s="1" t="s">
        <v>41</v>
      </c>
      <c r="B2738" s="1" t="s">
        <v>41</v>
      </c>
      <c r="C2738" s="1">
        <v>211072737</v>
      </c>
      <c r="D2738" s="2" t="s">
        <v>1780</v>
      </c>
      <c r="E2738" t="s">
        <v>48</v>
      </c>
    </row>
    <row r="2739" ht="46.8" spans="1:5">
      <c r="A2739" s="1" t="s">
        <v>41</v>
      </c>
      <c r="B2739" s="1" t="s">
        <v>41</v>
      </c>
      <c r="C2739" s="1">
        <v>211072738</v>
      </c>
      <c r="D2739" s="2" t="s">
        <v>1781</v>
      </c>
      <c r="E2739" t="s">
        <v>48</v>
      </c>
    </row>
    <row r="2740" ht="31.2" spans="1:5">
      <c r="A2740" s="1" t="s">
        <v>41</v>
      </c>
      <c r="B2740" s="1" t="s">
        <v>41</v>
      </c>
      <c r="C2740" s="1">
        <v>211072739</v>
      </c>
      <c r="D2740" s="2" t="s">
        <v>1782</v>
      </c>
      <c r="E2740" t="s">
        <v>48</v>
      </c>
    </row>
    <row r="2741" ht="31.2" spans="1:5">
      <c r="A2741" s="1" t="s">
        <v>41</v>
      </c>
      <c r="B2741" s="1" t="s">
        <v>41</v>
      </c>
      <c r="C2741" s="1">
        <v>211072740</v>
      </c>
      <c r="D2741" s="2" t="s">
        <v>1782</v>
      </c>
      <c r="E2741" t="s">
        <v>48</v>
      </c>
    </row>
    <row r="2742" ht="31.2" spans="1:5">
      <c r="A2742" s="1" t="s">
        <v>41</v>
      </c>
      <c r="B2742" s="1" t="s">
        <v>41</v>
      </c>
      <c r="C2742" s="1">
        <v>211072741</v>
      </c>
      <c r="D2742" s="2" t="s">
        <v>1782</v>
      </c>
      <c r="E2742" t="s">
        <v>48</v>
      </c>
    </row>
    <row r="2743" ht="46.8" spans="1:5">
      <c r="A2743" s="1" t="s">
        <v>41</v>
      </c>
      <c r="B2743" s="1" t="s">
        <v>41</v>
      </c>
      <c r="C2743" s="1">
        <v>211072742</v>
      </c>
      <c r="D2743" s="2" t="s">
        <v>1783</v>
      </c>
      <c r="E2743" t="s">
        <v>48</v>
      </c>
    </row>
    <row r="2744" ht="46.8" spans="1:5">
      <c r="A2744" s="1" t="s">
        <v>41</v>
      </c>
      <c r="B2744" s="1" t="s">
        <v>41</v>
      </c>
      <c r="C2744" s="1">
        <v>211072743</v>
      </c>
      <c r="D2744" s="2" t="s">
        <v>1783</v>
      </c>
      <c r="E2744" t="s">
        <v>48</v>
      </c>
    </row>
    <row r="2745" ht="46.8" spans="1:5">
      <c r="A2745" s="1" t="s">
        <v>41</v>
      </c>
      <c r="B2745" s="1" t="s">
        <v>41</v>
      </c>
      <c r="C2745" s="1">
        <v>211072744</v>
      </c>
      <c r="D2745" s="2" t="s">
        <v>1784</v>
      </c>
      <c r="E2745" t="s">
        <v>48</v>
      </c>
    </row>
    <row r="2746" ht="46.8" spans="1:5">
      <c r="A2746" s="1" t="s">
        <v>41</v>
      </c>
      <c r="B2746" s="1" t="s">
        <v>41</v>
      </c>
      <c r="C2746" s="1">
        <v>211072745</v>
      </c>
      <c r="D2746" s="2" t="s">
        <v>1785</v>
      </c>
      <c r="E2746" t="s">
        <v>48</v>
      </c>
    </row>
    <row r="2747" ht="46.8" spans="1:5">
      <c r="A2747" s="1" t="s">
        <v>41</v>
      </c>
      <c r="B2747" s="1" t="s">
        <v>41</v>
      </c>
      <c r="C2747" s="1">
        <v>211072746</v>
      </c>
      <c r="D2747" s="2" t="s">
        <v>1786</v>
      </c>
      <c r="E2747" t="s">
        <v>48</v>
      </c>
    </row>
    <row r="2748" ht="46.8" spans="1:5">
      <c r="A2748" s="1" t="s">
        <v>41</v>
      </c>
      <c r="B2748" s="1" t="s">
        <v>41</v>
      </c>
      <c r="C2748" s="1">
        <v>211072747</v>
      </c>
      <c r="D2748" s="2" t="s">
        <v>1786</v>
      </c>
      <c r="E2748" t="s">
        <v>48</v>
      </c>
    </row>
    <row r="2749" ht="31.2" spans="1:5">
      <c r="A2749" s="1" t="s">
        <v>41</v>
      </c>
      <c r="B2749" s="1" t="s">
        <v>41</v>
      </c>
      <c r="C2749" s="1">
        <v>211072748</v>
      </c>
      <c r="D2749" s="2" t="s">
        <v>1787</v>
      </c>
      <c r="E2749" t="s">
        <v>48</v>
      </c>
    </row>
    <row r="2750" ht="31.2" spans="1:5">
      <c r="A2750" s="1" t="s">
        <v>41</v>
      </c>
      <c r="B2750" s="1" t="s">
        <v>41</v>
      </c>
      <c r="C2750" s="1">
        <v>211072749</v>
      </c>
      <c r="D2750" s="2" t="s">
        <v>1787</v>
      </c>
      <c r="E2750" t="s">
        <v>48</v>
      </c>
    </row>
    <row r="2751" ht="31.2" spans="1:5">
      <c r="A2751" s="1" t="s">
        <v>41</v>
      </c>
      <c r="B2751" s="1" t="s">
        <v>41</v>
      </c>
      <c r="C2751" s="1">
        <v>211072750</v>
      </c>
      <c r="D2751" s="2" t="s">
        <v>1787</v>
      </c>
      <c r="E2751" t="s">
        <v>48</v>
      </c>
    </row>
    <row r="2752" ht="46.8" spans="1:5">
      <c r="A2752" s="1" t="s">
        <v>41</v>
      </c>
      <c r="B2752" s="1" t="s">
        <v>41</v>
      </c>
      <c r="C2752" s="1">
        <v>211072751</v>
      </c>
      <c r="D2752" s="2" t="s">
        <v>1788</v>
      </c>
      <c r="E2752" t="s">
        <v>48</v>
      </c>
    </row>
    <row r="2753" ht="31.2" spans="1:5">
      <c r="A2753" s="1" t="s">
        <v>41</v>
      </c>
      <c r="B2753" s="1" t="s">
        <v>41</v>
      </c>
      <c r="C2753" s="1">
        <v>211072752</v>
      </c>
      <c r="D2753" s="2" t="s">
        <v>1789</v>
      </c>
      <c r="E2753" t="s">
        <v>48</v>
      </c>
    </row>
    <row r="2754" ht="31.2" spans="1:5">
      <c r="A2754" s="1" t="s">
        <v>41</v>
      </c>
      <c r="B2754" s="1" t="s">
        <v>41</v>
      </c>
      <c r="C2754" s="1">
        <v>211072753</v>
      </c>
      <c r="D2754" s="2" t="s">
        <v>1790</v>
      </c>
      <c r="E2754" t="s">
        <v>48</v>
      </c>
    </row>
    <row r="2755" ht="31.2" spans="1:5">
      <c r="A2755" s="1" t="s">
        <v>41</v>
      </c>
      <c r="B2755" s="1" t="s">
        <v>41</v>
      </c>
      <c r="C2755" s="1">
        <v>211072754</v>
      </c>
      <c r="D2755" s="2" t="s">
        <v>1790</v>
      </c>
      <c r="E2755" t="s">
        <v>48</v>
      </c>
    </row>
    <row r="2756" ht="31.2" spans="1:5">
      <c r="A2756" s="1" t="s">
        <v>41</v>
      </c>
      <c r="B2756" s="1" t="s">
        <v>41</v>
      </c>
      <c r="C2756" s="1">
        <v>211072755</v>
      </c>
      <c r="D2756" s="2" t="s">
        <v>1791</v>
      </c>
      <c r="E2756" t="s">
        <v>48</v>
      </c>
    </row>
    <row r="2757" ht="46.8" spans="1:5">
      <c r="A2757" s="1" t="s">
        <v>41</v>
      </c>
      <c r="B2757" s="1" t="s">
        <v>41</v>
      </c>
      <c r="C2757" s="1">
        <v>211072756</v>
      </c>
      <c r="D2757" s="2" t="s">
        <v>1792</v>
      </c>
      <c r="E2757" t="s">
        <v>48</v>
      </c>
    </row>
    <row r="2758" ht="31.2" spans="1:5">
      <c r="A2758" s="1" t="s">
        <v>41</v>
      </c>
      <c r="B2758" s="1" t="s">
        <v>41</v>
      </c>
      <c r="C2758" s="1">
        <v>211072757</v>
      </c>
      <c r="D2758" s="2" t="s">
        <v>1793</v>
      </c>
      <c r="E2758" t="s">
        <v>48</v>
      </c>
    </row>
    <row r="2759" ht="31.2" spans="1:5">
      <c r="A2759" s="1" t="s">
        <v>41</v>
      </c>
      <c r="B2759" s="1" t="s">
        <v>41</v>
      </c>
      <c r="C2759" s="1">
        <v>211072758</v>
      </c>
      <c r="D2759" s="2" t="s">
        <v>1793</v>
      </c>
      <c r="E2759" t="s">
        <v>48</v>
      </c>
    </row>
    <row r="2760" ht="46.8" spans="1:5">
      <c r="A2760" s="1" t="s">
        <v>41</v>
      </c>
      <c r="B2760" s="1" t="s">
        <v>41</v>
      </c>
      <c r="C2760" s="1">
        <v>211072759</v>
      </c>
      <c r="D2760" s="2" t="s">
        <v>1794</v>
      </c>
      <c r="E2760" t="s">
        <v>48</v>
      </c>
    </row>
    <row r="2761" ht="46.8" spans="1:5">
      <c r="A2761" s="1" t="s">
        <v>41</v>
      </c>
      <c r="B2761" s="1" t="s">
        <v>41</v>
      </c>
      <c r="C2761" s="1">
        <v>211072760</v>
      </c>
      <c r="D2761" s="2" t="s">
        <v>1795</v>
      </c>
      <c r="E2761" t="s">
        <v>48</v>
      </c>
    </row>
    <row r="2762" ht="46.8" spans="1:5">
      <c r="A2762" s="1" t="s">
        <v>41</v>
      </c>
      <c r="B2762" s="1" t="s">
        <v>41</v>
      </c>
      <c r="C2762" s="1">
        <v>211072761</v>
      </c>
      <c r="D2762" s="2" t="s">
        <v>1796</v>
      </c>
      <c r="E2762" t="s">
        <v>48</v>
      </c>
    </row>
    <row r="2763" ht="46.8" spans="1:5">
      <c r="A2763" s="1" t="s">
        <v>41</v>
      </c>
      <c r="B2763" s="1" t="s">
        <v>41</v>
      </c>
      <c r="C2763" s="1">
        <v>211072762</v>
      </c>
      <c r="D2763" s="2" t="s">
        <v>1797</v>
      </c>
      <c r="E2763" t="s">
        <v>48</v>
      </c>
    </row>
    <row r="2764" ht="46.8" spans="1:5">
      <c r="A2764" s="1" t="s">
        <v>41</v>
      </c>
      <c r="B2764" s="1" t="s">
        <v>41</v>
      </c>
      <c r="C2764" s="1">
        <v>211072763</v>
      </c>
      <c r="D2764" s="2" t="s">
        <v>1798</v>
      </c>
      <c r="E2764" t="s">
        <v>48</v>
      </c>
    </row>
    <row r="2765" ht="46.8" spans="1:5">
      <c r="A2765" s="1" t="s">
        <v>41</v>
      </c>
      <c r="B2765" s="1" t="s">
        <v>41</v>
      </c>
      <c r="C2765" s="1">
        <v>211072764</v>
      </c>
      <c r="D2765" s="2" t="s">
        <v>1799</v>
      </c>
      <c r="E2765" t="s">
        <v>48</v>
      </c>
    </row>
    <row r="2766" ht="46.8" spans="1:5">
      <c r="A2766" s="1" t="s">
        <v>41</v>
      </c>
      <c r="B2766" s="1" t="s">
        <v>41</v>
      </c>
      <c r="C2766" s="1">
        <v>211072765</v>
      </c>
      <c r="D2766" s="2" t="s">
        <v>1799</v>
      </c>
      <c r="E2766" t="s">
        <v>48</v>
      </c>
    </row>
    <row r="2767" ht="46.8" spans="1:5">
      <c r="A2767" s="1" t="s">
        <v>41</v>
      </c>
      <c r="B2767" s="1" t="s">
        <v>41</v>
      </c>
      <c r="C2767" s="1">
        <v>211072766</v>
      </c>
      <c r="D2767" s="2" t="s">
        <v>1800</v>
      </c>
      <c r="E2767" t="s">
        <v>48</v>
      </c>
    </row>
    <row r="2768" ht="46.8" spans="1:5">
      <c r="A2768" s="1" t="s">
        <v>41</v>
      </c>
      <c r="B2768" s="1" t="s">
        <v>41</v>
      </c>
      <c r="C2768" s="1">
        <v>211072767</v>
      </c>
      <c r="D2768" s="2" t="s">
        <v>1800</v>
      </c>
      <c r="E2768" t="s">
        <v>48</v>
      </c>
    </row>
    <row r="2769" ht="46.8" spans="1:5">
      <c r="A2769" s="1" t="s">
        <v>41</v>
      </c>
      <c r="B2769" s="1" t="s">
        <v>41</v>
      </c>
      <c r="C2769" s="1">
        <v>211072768</v>
      </c>
      <c r="D2769" s="2" t="s">
        <v>1801</v>
      </c>
      <c r="E2769" t="s">
        <v>48</v>
      </c>
    </row>
    <row r="2770" ht="31.2" spans="1:5">
      <c r="A2770" s="1" t="s">
        <v>41</v>
      </c>
      <c r="B2770" s="1" t="s">
        <v>41</v>
      </c>
      <c r="C2770" s="1">
        <v>211072769</v>
      </c>
      <c r="D2770" s="2" t="s">
        <v>1802</v>
      </c>
      <c r="E2770" t="s">
        <v>48</v>
      </c>
    </row>
    <row r="2771" ht="46.8" spans="1:5">
      <c r="A2771" s="1" t="s">
        <v>41</v>
      </c>
      <c r="B2771" s="1" t="s">
        <v>41</v>
      </c>
      <c r="C2771" s="1">
        <v>211072770</v>
      </c>
      <c r="D2771" s="2" t="s">
        <v>1803</v>
      </c>
      <c r="E2771" t="s">
        <v>48</v>
      </c>
    </row>
    <row r="2772" ht="46.8" spans="1:5">
      <c r="A2772" s="1" t="s">
        <v>41</v>
      </c>
      <c r="B2772" s="1" t="s">
        <v>41</v>
      </c>
      <c r="C2772" s="1">
        <v>211072771</v>
      </c>
      <c r="D2772" s="2" t="s">
        <v>1804</v>
      </c>
      <c r="E2772" t="s">
        <v>48</v>
      </c>
    </row>
    <row r="2773" ht="46.8" spans="1:5">
      <c r="A2773" s="1" t="s">
        <v>41</v>
      </c>
      <c r="B2773" s="1" t="s">
        <v>41</v>
      </c>
      <c r="C2773" s="1">
        <v>211072772</v>
      </c>
      <c r="D2773" s="2" t="s">
        <v>1805</v>
      </c>
      <c r="E2773" t="s">
        <v>48</v>
      </c>
    </row>
    <row r="2774" ht="46.8" spans="1:5">
      <c r="A2774" s="1" t="s">
        <v>41</v>
      </c>
      <c r="B2774" s="1" t="s">
        <v>41</v>
      </c>
      <c r="C2774" s="1">
        <v>211072773</v>
      </c>
      <c r="D2774" s="2" t="s">
        <v>1806</v>
      </c>
      <c r="E2774" t="s">
        <v>48</v>
      </c>
    </row>
    <row r="2775" ht="46.8" spans="1:5">
      <c r="A2775" s="1" t="s">
        <v>41</v>
      </c>
      <c r="B2775" s="1" t="s">
        <v>41</v>
      </c>
      <c r="C2775" s="1">
        <v>211072774</v>
      </c>
      <c r="D2775" s="2" t="s">
        <v>1807</v>
      </c>
      <c r="E2775" t="s">
        <v>48</v>
      </c>
    </row>
    <row r="2776" ht="46.8" spans="1:5">
      <c r="A2776" s="1" t="s">
        <v>41</v>
      </c>
      <c r="B2776" s="1" t="s">
        <v>41</v>
      </c>
      <c r="C2776" s="1">
        <v>211072775</v>
      </c>
      <c r="D2776" s="2" t="s">
        <v>1808</v>
      </c>
      <c r="E2776" t="s">
        <v>48</v>
      </c>
    </row>
    <row r="2777" ht="46.8" spans="1:5">
      <c r="A2777" s="1" t="s">
        <v>41</v>
      </c>
      <c r="B2777" s="1" t="s">
        <v>41</v>
      </c>
      <c r="C2777" s="1">
        <v>211072776</v>
      </c>
      <c r="D2777" s="2" t="s">
        <v>1809</v>
      </c>
      <c r="E2777" t="s">
        <v>48</v>
      </c>
    </row>
    <row r="2778" ht="46.8" spans="1:5">
      <c r="A2778" s="1" t="s">
        <v>41</v>
      </c>
      <c r="B2778" s="1" t="s">
        <v>41</v>
      </c>
      <c r="C2778" s="1">
        <v>211072777</v>
      </c>
      <c r="D2778" s="2" t="s">
        <v>1810</v>
      </c>
      <c r="E2778" t="s">
        <v>48</v>
      </c>
    </row>
    <row r="2779" ht="46.8" spans="1:5">
      <c r="A2779" s="1" t="s">
        <v>41</v>
      </c>
      <c r="B2779" s="1" t="s">
        <v>41</v>
      </c>
      <c r="C2779" s="1">
        <v>211072778</v>
      </c>
      <c r="D2779" s="2" t="s">
        <v>1811</v>
      </c>
      <c r="E2779" t="s">
        <v>48</v>
      </c>
    </row>
    <row r="2780" ht="46.8" spans="1:5">
      <c r="A2780" s="1" t="s">
        <v>41</v>
      </c>
      <c r="B2780" s="1" t="s">
        <v>41</v>
      </c>
      <c r="C2780" s="1">
        <v>211072779</v>
      </c>
      <c r="D2780" s="2" t="s">
        <v>1812</v>
      </c>
      <c r="E2780" t="s">
        <v>48</v>
      </c>
    </row>
    <row r="2781" ht="46.8" spans="1:5">
      <c r="A2781" s="1" t="s">
        <v>41</v>
      </c>
      <c r="B2781" s="1" t="s">
        <v>41</v>
      </c>
      <c r="C2781" s="1">
        <v>211072780</v>
      </c>
      <c r="D2781" s="2" t="s">
        <v>1813</v>
      </c>
      <c r="E2781" t="s">
        <v>48</v>
      </c>
    </row>
    <row r="2782" ht="46.8" spans="1:5">
      <c r="A2782" s="1" t="s">
        <v>41</v>
      </c>
      <c r="B2782" s="1" t="s">
        <v>41</v>
      </c>
      <c r="C2782" s="1">
        <v>211072781</v>
      </c>
      <c r="D2782" s="2" t="s">
        <v>1814</v>
      </c>
      <c r="E2782" t="s">
        <v>48</v>
      </c>
    </row>
    <row r="2783" ht="46.8" spans="1:5">
      <c r="A2783" s="1" t="s">
        <v>41</v>
      </c>
      <c r="B2783" s="1" t="s">
        <v>41</v>
      </c>
      <c r="C2783" s="1">
        <v>211072782</v>
      </c>
      <c r="D2783" s="2" t="s">
        <v>1815</v>
      </c>
      <c r="E2783" t="s">
        <v>48</v>
      </c>
    </row>
    <row r="2784" ht="46.8" spans="1:5">
      <c r="A2784" s="1" t="s">
        <v>41</v>
      </c>
      <c r="B2784" s="1" t="s">
        <v>41</v>
      </c>
      <c r="C2784" s="1">
        <v>211072783</v>
      </c>
      <c r="D2784" s="2" t="s">
        <v>1816</v>
      </c>
      <c r="E2784" t="s">
        <v>48</v>
      </c>
    </row>
    <row r="2785" ht="46.8" spans="1:5">
      <c r="A2785" s="1" t="s">
        <v>41</v>
      </c>
      <c r="B2785" s="1" t="s">
        <v>41</v>
      </c>
      <c r="C2785" s="1">
        <v>211072784</v>
      </c>
      <c r="D2785" s="2" t="s">
        <v>1817</v>
      </c>
      <c r="E2785" t="s">
        <v>48</v>
      </c>
    </row>
    <row r="2786" ht="46.8" spans="1:5">
      <c r="A2786" s="1" t="s">
        <v>41</v>
      </c>
      <c r="B2786" s="1" t="s">
        <v>41</v>
      </c>
      <c r="C2786" s="1">
        <v>211072785</v>
      </c>
      <c r="D2786" s="2" t="s">
        <v>1818</v>
      </c>
      <c r="E2786" t="s">
        <v>48</v>
      </c>
    </row>
    <row r="2787" ht="46.8" spans="1:5">
      <c r="A2787" s="1" t="s">
        <v>41</v>
      </c>
      <c r="B2787" s="1" t="s">
        <v>41</v>
      </c>
      <c r="C2787" s="1">
        <v>211072786</v>
      </c>
      <c r="D2787" s="2" t="s">
        <v>1819</v>
      </c>
      <c r="E2787" t="s">
        <v>48</v>
      </c>
    </row>
    <row r="2788" ht="46.8" spans="1:5">
      <c r="A2788" s="1" t="s">
        <v>41</v>
      </c>
      <c r="B2788" s="1" t="s">
        <v>41</v>
      </c>
      <c r="C2788" s="1">
        <v>211072787</v>
      </c>
      <c r="D2788" s="2" t="s">
        <v>1820</v>
      </c>
      <c r="E2788" t="s">
        <v>48</v>
      </c>
    </row>
    <row r="2789" ht="46.8" spans="1:5">
      <c r="A2789" s="1" t="s">
        <v>41</v>
      </c>
      <c r="B2789" s="1" t="s">
        <v>41</v>
      </c>
      <c r="C2789" s="1">
        <v>211072788</v>
      </c>
      <c r="D2789" s="2" t="s">
        <v>1821</v>
      </c>
      <c r="E2789" t="s">
        <v>48</v>
      </c>
    </row>
    <row r="2790" ht="46.8" spans="1:5">
      <c r="A2790" s="1" t="s">
        <v>41</v>
      </c>
      <c r="B2790" s="1" t="s">
        <v>41</v>
      </c>
      <c r="C2790" s="1">
        <v>211072789</v>
      </c>
      <c r="D2790" s="2" t="s">
        <v>1822</v>
      </c>
      <c r="E2790" t="s">
        <v>48</v>
      </c>
    </row>
    <row r="2791" ht="46.8" spans="1:5">
      <c r="A2791" s="1" t="s">
        <v>41</v>
      </c>
      <c r="B2791" s="1" t="s">
        <v>41</v>
      </c>
      <c r="C2791" s="1">
        <v>211072790</v>
      </c>
      <c r="D2791" s="2" t="s">
        <v>1823</v>
      </c>
      <c r="E2791" t="s">
        <v>48</v>
      </c>
    </row>
    <row r="2792" ht="46.8" spans="1:5">
      <c r="A2792" s="1" t="s">
        <v>41</v>
      </c>
      <c r="B2792" s="1" t="s">
        <v>41</v>
      </c>
      <c r="C2792" s="1">
        <v>211072791</v>
      </c>
      <c r="D2792" s="2" t="s">
        <v>1824</v>
      </c>
      <c r="E2792" t="s">
        <v>48</v>
      </c>
    </row>
    <row r="2793" ht="46.8" spans="1:5">
      <c r="A2793" s="1" t="s">
        <v>41</v>
      </c>
      <c r="B2793" s="1" t="s">
        <v>41</v>
      </c>
      <c r="C2793" s="1">
        <v>211072792</v>
      </c>
      <c r="D2793" s="2" t="s">
        <v>1824</v>
      </c>
      <c r="E2793" t="s">
        <v>48</v>
      </c>
    </row>
    <row r="2794" ht="46.8" spans="1:5">
      <c r="A2794" s="1" t="s">
        <v>41</v>
      </c>
      <c r="B2794" s="1" t="s">
        <v>41</v>
      </c>
      <c r="C2794" s="1">
        <v>211072793</v>
      </c>
      <c r="D2794" s="2" t="s">
        <v>1824</v>
      </c>
      <c r="E2794" t="s">
        <v>48</v>
      </c>
    </row>
    <row r="2795" ht="46.8" spans="1:5">
      <c r="A2795" s="1" t="s">
        <v>41</v>
      </c>
      <c r="B2795" s="1" t="s">
        <v>41</v>
      </c>
      <c r="C2795" s="1">
        <v>211072794</v>
      </c>
      <c r="D2795" s="2" t="s">
        <v>1825</v>
      </c>
      <c r="E2795" t="s">
        <v>48</v>
      </c>
    </row>
    <row r="2796" ht="31.2" spans="1:5">
      <c r="A2796" s="1" t="s">
        <v>41</v>
      </c>
      <c r="B2796" s="1" t="s">
        <v>41</v>
      </c>
      <c r="C2796" s="1">
        <v>211072795</v>
      </c>
      <c r="D2796" s="2" t="s">
        <v>1826</v>
      </c>
      <c r="E2796" t="s">
        <v>48</v>
      </c>
    </row>
    <row r="2797" ht="46.8" spans="1:5">
      <c r="A2797" s="1" t="s">
        <v>41</v>
      </c>
      <c r="B2797" s="1" t="s">
        <v>41</v>
      </c>
      <c r="C2797" s="1">
        <v>211072796</v>
      </c>
      <c r="D2797" s="2" t="s">
        <v>1827</v>
      </c>
      <c r="E2797" t="s">
        <v>48</v>
      </c>
    </row>
    <row r="2798" ht="46.8" spans="1:5">
      <c r="A2798" s="1" t="s">
        <v>41</v>
      </c>
      <c r="B2798" s="1" t="s">
        <v>41</v>
      </c>
      <c r="C2798" s="1">
        <v>211072797</v>
      </c>
      <c r="D2798" s="2" t="s">
        <v>1828</v>
      </c>
      <c r="E2798" t="s">
        <v>48</v>
      </c>
    </row>
    <row r="2799" ht="46.8" spans="1:5">
      <c r="A2799" s="1" t="s">
        <v>41</v>
      </c>
      <c r="B2799" s="1" t="s">
        <v>41</v>
      </c>
      <c r="C2799" s="1">
        <v>211072798</v>
      </c>
      <c r="D2799" s="2" t="s">
        <v>1828</v>
      </c>
      <c r="E2799" t="s">
        <v>48</v>
      </c>
    </row>
    <row r="2800" ht="46.8" spans="1:5">
      <c r="A2800" s="1" t="s">
        <v>41</v>
      </c>
      <c r="B2800" s="1" t="s">
        <v>41</v>
      </c>
      <c r="C2800" s="1">
        <v>211072799</v>
      </c>
      <c r="D2800" s="2" t="s">
        <v>1829</v>
      </c>
      <c r="E2800" t="s">
        <v>48</v>
      </c>
    </row>
    <row r="2801" ht="46.8" spans="1:5">
      <c r="A2801" s="1" t="s">
        <v>41</v>
      </c>
      <c r="B2801" s="1" t="s">
        <v>41</v>
      </c>
      <c r="C2801" s="1">
        <v>211072800</v>
      </c>
      <c r="D2801" s="2" t="s">
        <v>1830</v>
      </c>
      <c r="E2801" t="s">
        <v>48</v>
      </c>
    </row>
    <row r="2802" ht="46.8" spans="1:5">
      <c r="A2802" s="1" t="s">
        <v>41</v>
      </c>
      <c r="B2802" s="1" t="s">
        <v>41</v>
      </c>
      <c r="C2802" s="1">
        <v>211072801</v>
      </c>
      <c r="D2802" s="2" t="s">
        <v>1830</v>
      </c>
      <c r="E2802" t="s">
        <v>48</v>
      </c>
    </row>
    <row r="2803" ht="46.8" spans="1:5">
      <c r="A2803" s="1" t="s">
        <v>41</v>
      </c>
      <c r="B2803" s="1" t="s">
        <v>41</v>
      </c>
      <c r="C2803" s="1">
        <v>211072802</v>
      </c>
      <c r="D2803" s="2" t="s">
        <v>1830</v>
      </c>
      <c r="E2803" t="s">
        <v>48</v>
      </c>
    </row>
    <row r="2804" ht="46.8" spans="1:5">
      <c r="A2804" s="1" t="s">
        <v>41</v>
      </c>
      <c r="B2804" s="1" t="s">
        <v>41</v>
      </c>
      <c r="C2804" s="1">
        <v>211072803</v>
      </c>
      <c r="D2804" s="2" t="s">
        <v>1830</v>
      </c>
      <c r="E2804" t="s">
        <v>48</v>
      </c>
    </row>
    <row r="2805" ht="46.8" spans="1:5">
      <c r="A2805" s="1" t="s">
        <v>41</v>
      </c>
      <c r="B2805" s="1" t="s">
        <v>41</v>
      </c>
      <c r="C2805" s="1">
        <v>211072804</v>
      </c>
      <c r="D2805" s="2" t="s">
        <v>1831</v>
      </c>
      <c r="E2805" t="s">
        <v>48</v>
      </c>
    </row>
    <row r="2806" ht="46.8" spans="1:5">
      <c r="A2806" s="1" t="s">
        <v>41</v>
      </c>
      <c r="B2806" s="1" t="s">
        <v>41</v>
      </c>
      <c r="C2806" s="1">
        <v>211072805</v>
      </c>
      <c r="D2806" s="2" t="s">
        <v>1832</v>
      </c>
      <c r="E2806" t="s">
        <v>48</v>
      </c>
    </row>
    <row r="2807" ht="46.8" spans="1:5">
      <c r="A2807" s="1" t="s">
        <v>41</v>
      </c>
      <c r="B2807" s="1" t="s">
        <v>41</v>
      </c>
      <c r="C2807" s="1">
        <v>211072806</v>
      </c>
      <c r="D2807" s="2" t="s">
        <v>1833</v>
      </c>
      <c r="E2807" t="s">
        <v>48</v>
      </c>
    </row>
    <row r="2808" ht="46.8" spans="1:5">
      <c r="A2808" s="1" t="s">
        <v>41</v>
      </c>
      <c r="B2808" s="1" t="s">
        <v>41</v>
      </c>
      <c r="C2808" s="1">
        <v>211072807</v>
      </c>
      <c r="D2808" s="2" t="s">
        <v>1834</v>
      </c>
      <c r="E2808" t="s">
        <v>48</v>
      </c>
    </row>
    <row r="2809" ht="46.8" spans="1:5">
      <c r="A2809" s="1" t="s">
        <v>41</v>
      </c>
      <c r="B2809" s="1" t="s">
        <v>41</v>
      </c>
      <c r="C2809" s="1">
        <v>211072808</v>
      </c>
      <c r="D2809" s="2" t="s">
        <v>1835</v>
      </c>
      <c r="E2809" t="s">
        <v>48</v>
      </c>
    </row>
    <row r="2810" ht="46.8" spans="1:5">
      <c r="A2810" s="1" t="s">
        <v>41</v>
      </c>
      <c r="B2810" s="1" t="s">
        <v>41</v>
      </c>
      <c r="C2810" s="1">
        <v>211072809</v>
      </c>
      <c r="D2810" s="2" t="s">
        <v>1836</v>
      </c>
      <c r="E2810" t="s">
        <v>48</v>
      </c>
    </row>
    <row r="2811" ht="46.8" spans="1:5">
      <c r="A2811" s="1" t="s">
        <v>41</v>
      </c>
      <c r="B2811" s="1" t="s">
        <v>41</v>
      </c>
      <c r="C2811" s="1">
        <v>211072810</v>
      </c>
      <c r="D2811" s="2" t="s">
        <v>1837</v>
      </c>
      <c r="E2811" t="s">
        <v>48</v>
      </c>
    </row>
    <row r="2812" ht="62.4" spans="1:5">
      <c r="A2812" s="1" t="s">
        <v>41</v>
      </c>
      <c r="B2812" s="1" t="s">
        <v>41</v>
      </c>
      <c r="C2812" s="1">
        <v>211072811</v>
      </c>
      <c r="D2812" s="2" t="s">
        <v>1838</v>
      </c>
      <c r="E2812" t="s">
        <v>48</v>
      </c>
    </row>
    <row r="2813" ht="46.8" spans="1:5">
      <c r="A2813" s="1" t="s">
        <v>41</v>
      </c>
      <c r="B2813" s="1" t="s">
        <v>41</v>
      </c>
      <c r="C2813" s="1">
        <v>211072812</v>
      </c>
      <c r="D2813" s="2" t="s">
        <v>1839</v>
      </c>
      <c r="E2813" t="s">
        <v>48</v>
      </c>
    </row>
    <row r="2814" ht="62.4" spans="1:5">
      <c r="A2814" s="1" t="s">
        <v>41</v>
      </c>
      <c r="B2814" s="1" t="s">
        <v>41</v>
      </c>
      <c r="C2814" s="1">
        <v>211072813</v>
      </c>
      <c r="D2814" s="2" t="s">
        <v>1840</v>
      </c>
      <c r="E2814" t="s">
        <v>48</v>
      </c>
    </row>
    <row r="2815" ht="46.8" spans="1:5">
      <c r="A2815" s="1" t="s">
        <v>41</v>
      </c>
      <c r="B2815" s="1" t="s">
        <v>41</v>
      </c>
      <c r="C2815" s="1">
        <v>211072814</v>
      </c>
      <c r="D2815" s="2" t="s">
        <v>1841</v>
      </c>
      <c r="E2815" t="s">
        <v>48</v>
      </c>
    </row>
    <row r="2816" ht="46.8" spans="1:5">
      <c r="A2816" s="1" t="s">
        <v>41</v>
      </c>
      <c r="B2816" s="1" t="s">
        <v>41</v>
      </c>
      <c r="C2816" s="1">
        <v>211072815</v>
      </c>
      <c r="D2816" s="2" t="s">
        <v>1842</v>
      </c>
      <c r="E2816" t="s">
        <v>48</v>
      </c>
    </row>
    <row r="2817" ht="46.8" spans="1:5">
      <c r="A2817" s="1" t="s">
        <v>41</v>
      </c>
      <c r="B2817" s="1" t="s">
        <v>41</v>
      </c>
      <c r="C2817" s="1">
        <v>211072816</v>
      </c>
      <c r="D2817" s="2" t="s">
        <v>1843</v>
      </c>
      <c r="E2817" t="s">
        <v>48</v>
      </c>
    </row>
    <row r="2818" ht="62.4" spans="1:5">
      <c r="A2818" s="1" t="s">
        <v>41</v>
      </c>
      <c r="B2818" s="1" t="s">
        <v>41</v>
      </c>
      <c r="C2818" s="1">
        <v>211072817</v>
      </c>
      <c r="D2818" s="2" t="s">
        <v>1844</v>
      </c>
      <c r="E2818" t="s">
        <v>48</v>
      </c>
    </row>
    <row r="2819" ht="46.8" spans="1:5">
      <c r="A2819" s="1" t="s">
        <v>41</v>
      </c>
      <c r="B2819" s="1" t="s">
        <v>41</v>
      </c>
      <c r="C2819" s="1">
        <v>211072818</v>
      </c>
      <c r="D2819" s="2" t="s">
        <v>1845</v>
      </c>
      <c r="E2819" t="s">
        <v>48</v>
      </c>
    </row>
    <row r="2820" ht="46.8" spans="1:5">
      <c r="A2820" s="1" t="s">
        <v>41</v>
      </c>
      <c r="B2820" s="1" t="s">
        <v>41</v>
      </c>
      <c r="C2820" s="1">
        <v>211072819</v>
      </c>
      <c r="D2820" s="2" t="s">
        <v>1846</v>
      </c>
      <c r="E2820" t="s">
        <v>48</v>
      </c>
    </row>
    <row r="2821" ht="46.8" spans="1:5">
      <c r="A2821" s="1" t="s">
        <v>41</v>
      </c>
      <c r="B2821" s="1" t="s">
        <v>41</v>
      </c>
      <c r="C2821" s="1">
        <v>211072820</v>
      </c>
      <c r="D2821" s="2" t="s">
        <v>1847</v>
      </c>
      <c r="E2821" t="s">
        <v>48</v>
      </c>
    </row>
    <row r="2822" ht="31.2" spans="1:5">
      <c r="A2822" s="1" t="s">
        <v>41</v>
      </c>
      <c r="B2822" s="1" t="s">
        <v>41</v>
      </c>
      <c r="C2822" s="1">
        <v>211072821</v>
      </c>
      <c r="D2822" s="2" t="s">
        <v>1848</v>
      </c>
      <c r="E2822" t="s">
        <v>48</v>
      </c>
    </row>
    <row r="2823" ht="31.2" spans="1:5">
      <c r="A2823" s="1" t="s">
        <v>41</v>
      </c>
      <c r="B2823" s="1" t="s">
        <v>41</v>
      </c>
      <c r="C2823" s="1">
        <v>211072822</v>
      </c>
      <c r="D2823" s="2" t="s">
        <v>1848</v>
      </c>
      <c r="E2823" t="s">
        <v>48</v>
      </c>
    </row>
    <row r="2824" ht="31.2" spans="1:5">
      <c r="A2824" s="1" t="s">
        <v>41</v>
      </c>
      <c r="B2824" s="1" t="s">
        <v>41</v>
      </c>
      <c r="C2824" s="1">
        <v>211072823</v>
      </c>
      <c r="D2824" s="2" t="s">
        <v>1848</v>
      </c>
      <c r="E2824" t="s">
        <v>48</v>
      </c>
    </row>
    <row r="2825" ht="31.2" spans="1:5">
      <c r="A2825" s="1" t="s">
        <v>41</v>
      </c>
      <c r="B2825" s="1" t="s">
        <v>41</v>
      </c>
      <c r="C2825" s="1">
        <v>211072824</v>
      </c>
      <c r="D2825" s="2" t="s">
        <v>1848</v>
      </c>
      <c r="E2825" t="s">
        <v>48</v>
      </c>
    </row>
    <row r="2826" ht="46.8" spans="1:5">
      <c r="A2826" s="1" t="s">
        <v>41</v>
      </c>
      <c r="B2826" s="1" t="s">
        <v>41</v>
      </c>
      <c r="C2826" s="1">
        <v>211072825</v>
      </c>
      <c r="D2826" s="2" t="s">
        <v>1849</v>
      </c>
      <c r="E2826" t="s">
        <v>48</v>
      </c>
    </row>
    <row r="2827" ht="46.8" spans="1:5">
      <c r="A2827" s="1" t="s">
        <v>41</v>
      </c>
      <c r="B2827" s="1" t="s">
        <v>41</v>
      </c>
      <c r="C2827" s="1">
        <v>211072826</v>
      </c>
      <c r="D2827" s="2" t="s">
        <v>1850</v>
      </c>
      <c r="E2827" t="s">
        <v>48</v>
      </c>
    </row>
    <row r="2828" ht="31.2" spans="1:5">
      <c r="A2828" s="1" t="s">
        <v>41</v>
      </c>
      <c r="B2828" s="1" t="s">
        <v>41</v>
      </c>
      <c r="C2828" s="1">
        <v>211072827</v>
      </c>
      <c r="D2828" s="2" t="s">
        <v>1851</v>
      </c>
      <c r="E2828" t="s">
        <v>48</v>
      </c>
    </row>
    <row r="2829" ht="31.2" spans="1:5">
      <c r="A2829" s="1" t="s">
        <v>41</v>
      </c>
      <c r="B2829" s="1" t="s">
        <v>41</v>
      </c>
      <c r="C2829" s="1">
        <v>211072828</v>
      </c>
      <c r="D2829" s="2" t="s">
        <v>1851</v>
      </c>
      <c r="E2829" t="s">
        <v>48</v>
      </c>
    </row>
    <row r="2830" ht="46.8" spans="1:5">
      <c r="A2830" s="1" t="s">
        <v>41</v>
      </c>
      <c r="B2830" s="1" t="s">
        <v>41</v>
      </c>
      <c r="C2830" s="1">
        <v>211072829</v>
      </c>
      <c r="D2830" s="2" t="s">
        <v>1852</v>
      </c>
      <c r="E2830" t="s">
        <v>48</v>
      </c>
    </row>
    <row r="2831" ht="46.8" spans="1:5">
      <c r="A2831" s="1" t="s">
        <v>41</v>
      </c>
      <c r="B2831" s="1" t="s">
        <v>41</v>
      </c>
      <c r="C2831" s="1">
        <v>211072830</v>
      </c>
      <c r="D2831" s="2" t="s">
        <v>1853</v>
      </c>
      <c r="E2831" t="s">
        <v>48</v>
      </c>
    </row>
    <row r="2832" ht="31.2" spans="1:5">
      <c r="A2832" s="1" t="s">
        <v>41</v>
      </c>
      <c r="B2832" s="1" t="s">
        <v>41</v>
      </c>
      <c r="C2832" s="1">
        <v>211072831</v>
      </c>
      <c r="D2832" s="2" t="s">
        <v>1854</v>
      </c>
      <c r="E2832" t="s">
        <v>48</v>
      </c>
    </row>
    <row r="2833" ht="31.2" spans="1:5">
      <c r="A2833" s="1" t="s">
        <v>41</v>
      </c>
      <c r="B2833" s="1" t="s">
        <v>41</v>
      </c>
      <c r="C2833" s="1">
        <v>211072832</v>
      </c>
      <c r="D2833" s="2" t="s">
        <v>1854</v>
      </c>
      <c r="E2833" t="s">
        <v>48</v>
      </c>
    </row>
    <row r="2834" ht="31.2" spans="1:5">
      <c r="A2834" s="1" t="s">
        <v>41</v>
      </c>
      <c r="B2834" s="1" t="s">
        <v>41</v>
      </c>
      <c r="C2834" s="1">
        <v>211072833</v>
      </c>
      <c r="D2834" s="2" t="s">
        <v>1854</v>
      </c>
      <c r="E2834" t="s">
        <v>48</v>
      </c>
    </row>
    <row r="2835" ht="31.2" spans="1:5">
      <c r="A2835" s="1" t="s">
        <v>41</v>
      </c>
      <c r="B2835" s="1" t="s">
        <v>41</v>
      </c>
      <c r="C2835" s="1">
        <v>211072834</v>
      </c>
      <c r="D2835" s="2" t="s">
        <v>1855</v>
      </c>
      <c r="E2835" t="s">
        <v>48</v>
      </c>
    </row>
    <row r="2836" ht="31.2" spans="1:5">
      <c r="A2836" s="1" t="s">
        <v>41</v>
      </c>
      <c r="B2836" s="1" t="s">
        <v>41</v>
      </c>
      <c r="C2836" s="1">
        <v>211072835</v>
      </c>
      <c r="D2836" s="2" t="s">
        <v>1855</v>
      </c>
      <c r="E2836" t="s">
        <v>48</v>
      </c>
    </row>
    <row r="2837" ht="31.2" spans="1:5">
      <c r="A2837" s="1" t="s">
        <v>41</v>
      </c>
      <c r="B2837" s="1" t="s">
        <v>41</v>
      </c>
      <c r="C2837" s="1">
        <v>211072836</v>
      </c>
      <c r="D2837" s="2" t="s">
        <v>1856</v>
      </c>
      <c r="E2837" t="s">
        <v>48</v>
      </c>
    </row>
    <row r="2838" ht="31.2" spans="1:5">
      <c r="A2838" s="1" t="s">
        <v>41</v>
      </c>
      <c r="B2838" s="1" t="s">
        <v>41</v>
      </c>
      <c r="C2838" s="1">
        <v>211072837</v>
      </c>
      <c r="D2838" s="2" t="s">
        <v>1857</v>
      </c>
      <c r="E2838" t="s">
        <v>48</v>
      </c>
    </row>
    <row r="2839" ht="31.2" spans="1:5">
      <c r="A2839" s="1" t="s">
        <v>41</v>
      </c>
      <c r="B2839" s="1" t="s">
        <v>41</v>
      </c>
      <c r="C2839" s="1">
        <v>211072838</v>
      </c>
      <c r="D2839" s="2" t="s">
        <v>1858</v>
      </c>
      <c r="E2839" t="s">
        <v>48</v>
      </c>
    </row>
    <row r="2840" ht="31.2" spans="1:5">
      <c r="A2840" s="1" t="s">
        <v>41</v>
      </c>
      <c r="B2840" s="1" t="s">
        <v>41</v>
      </c>
      <c r="C2840" s="1">
        <v>211072839</v>
      </c>
      <c r="D2840" s="2" t="s">
        <v>1858</v>
      </c>
      <c r="E2840" t="s">
        <v>48</v>
      </c>
    </row>
    <row r="2841" ht="31.2" spans="1:5">
      <c r="A2841" s="1" t="s">
        <v>41</v>
      </c>
      <c r="B2841" s="1" t="s">
        <v>41</v>
      </c>
      <c r="C2841" s="1">
        <v>211072840</v>
      </c>
      <c r="D2841" s="2" t="s">
        <v>1858</v>
      </c>
      <c r="E2841" t="s">
        <v>48</v>
      </c>
    </row>
    <row r="2842" ht="31.2" spans="1:5">
      <c r="A2842" s="1" t="s">
        <v>41</v>
      </c>
      <c r="B2842" s="1" t="s">
        <v>41</v>
      </c>
      <c r="C2842" s="1">
        <v>211072841</v>
      </c>
      <c r="D2842" s="2" t="s">
        <v>1858</v>
      </c>
      <c r="E2842" t="s">
        <v>48</v>
      </c>
    </row>
    <row r="2843" ht="31.2" spans="1:5">
      <c r="A2843" s="1" t="s">
        <v>41</v>
      </c>
      <c r="B2843" s="1" t="s">
        <v>41</v>
      </c>
      <c r="C2843" s="1">
        <v>211072842</v>
      </c>
      <c r="D2843" s="2" t="s">
        <v>1858</v>
      </c>
      <c r="E2843" t="s">
        <v>48</v>
      </c>
    </row>
    <row r="2844" ht="31.2" spans="1:5">
      <c r="A2844" s="1" t="s">
        <v>41</v>
      </c>
      <c r="B2844" s="1" t="s">
        <v>41</v>
      </c>
      <c r="C2844" s="1">
        <v>211072843</v>
      </c>
      <c r="D2844" s="2" t="s">
        <v>1859</v>
      </c>
      <c r="E2844" t="s">
        <v>48</v>
      </c>
    </row>
    <row r="2845" ht="31.2" spans="1:5">
      <c r="A2845" s="1" t="s">
        <v>41</v>
      </c>
      <c r="B2845" s="1" t="s">
        <v>41</v>
      </c>
      <c r="C2845" s="1">
        <v>211072844</v>
      </c>
      <c r="D2845" s="2" t="s">
        <v>1860</v>
      </c>
      <c r="E2845" t="s">
        <v>48</v>
      </c>
    </row>
    <row r="2846" ht="31.2" spans="1:5">
      <c r="A2846" s="1" t="s">
        <v>41</v>
      </c>
      <c r="B2846" s="1" t="s">
        <v>41</v>
      </c>
      <c r="C2846" s="1">
        <v>211072845</v>
      </c>
      <c r="D2846" s="2" t="s">
        <v>1861</v>
      </c>
      <c r="E2846" t="s">
        <v>48</v>
      </c>
    </row>
    <row r="2847" ht="31.2" spans="1:5">
      <c r="A2847" s="1" t="s">
        <v>41</v>
      </c>
      <c r="B2847" s="1" t="s">
        <v>41</v>
      </c>
      <c r="C2847" s="1">
        <v>211072846</v>
      </c>
      <c r="D2847" s="2" t="s">
        <v>1861</v>
      </c>
      <c r="E2847" t="s">
        <v>48</v>
      </c>
    </row>
    <row r="2848" ht="31.2" spans="1:5">
      <c r="A2848" s="1" t="s">
        <v>41</v>
      </c>
      <c r="B2848" s="1" t="s">
        <v>41</v>
      </c>
      <c r="C2848" s="1">
        <v>211072847</v>
      </c>
      <c r="D2848" s="2" t="s">
        <v>1862</v>
      </c>
      <c r="E2848" t="s">
        <v>48</v>
      </c>
    </row>
    <row r="2849" ht="31.2" spans="1:5">
      <c r="A2849" s="1" t="s">
        <v>41</v>
      </c>
      <c r="B2849" s="1" t="s">
        <v>41</v>
      </c>
      <c r="C2849" s="1">
        <v>211072848</v>
      </c>
      <c r="D2849" s="2" t="s">
        <v>1862</v>
      </c>
      <c r="E2849" t="s">
        <v>48</v>
      </c>
    </row>
    <row r="2850" ht="31.2" spans="1:5">
      <c r="A2850" s="1" t="s">
        <v>41</v>
      </c>
      <c r="B2850" s="1" t="s">
        <v>41</v>
      </c>
      <c r="C2850" s="1">
        <v>211072849</v>
      </c>
      <c r="D2850" s="2" t="s">
        <v>1863</v>
      </c>
      <c r="E2850" t="s">
        <v>48</v>
      </c>
    </row>
    <row r="2851" ht="31.2" spans="1:5">
      <c r="A2851" s="1" t="s">
        <v>41</v>
      </c>
      <c r="B2851" s="1" t="s">
        <v>41</v>
      </c>
      <c r="C2851" s="1">
        <v>211072850</v>
      </c>
      <c r="D2851" s="2" t="s">
        <v>1864</v>
      </c>
      <c r="E2851" t="s">
        <v>48</v>
      </c>
    </row>
    <row r="2852" ht="31.2" spans="1:5">
      <c r="A2852" s="1" t="s">
        <v>41</v>
      </c>
      <c r="B2852" s="1" t="s">
        <v>41</v>
      </c>
      <c r="C2852" s="1">
        <v>211072851</v>
      </c>
      <c r="D2852" s="2" t="s">
        <v>1864</v>
      </c>
      <c r="E2852" t="s">
        <v>48</v>
      </c>
    </row>
    <row r="2853" ht="31.2" spans="1:5">
      <c r="A2853" s="1" t="s">
        <v>41</v>
      </c>
      <c r="B2853" s="1" t="s">
        <v>41</v>
      </c>
      <c r="C2853" s="1">
        <v>211072852</v>
      </c>
      <c r="D2853" s="2" t="s">
        <v>1865</v>
      </c>
      <c r="E2853" t="s">
        <v>48</v>
      </c>
    </row>
    <row r="2854" ht="31.2" spans="1:5">
      <c r="A2854" s="1" t="s">
        <v>41</v>
      </c>
      <c r="B2854" s="1" t="s">
        <v>41</v>
      </c>
      <c r="C2854" s="1">
        <v>211072853</v>
      </c>
      <c r="D2854" s="2" t="s">
        <v>1866</v>
      </c>
      <c r="E2854" t="s">
        <v>48</v>
      </c>
    </row>
    <row r="2855" ht="31.2" spans="1:5">
      <c r="A2855" s="1" t="s">
        <v>41</v>
      </c>
      <c r="B2855" s="1" t="s">
        <v>41</v>
      </c>
      <c r="C2855" s="1">
        <v>211072854</v>
      </c>
      <c r="D2855" s="2" t="s">
        <v>1866</v>
      </c>
      <c r="E2855" t="s">
        <v>48</v>
      </c>
    </row>
    <row r="2856" ht="31.2" spans="1:5">
      <c r="A2856" s="1" t="s">
        <v>41</v>
      </c>
      <c r="B2856" s="1" t="s">
        <v>41</v>
      </c>
      <c r="C2856" s="1">
        <v>211072855</v>
      </c>
      <c r="D2856" s="2" t="s">
        <v>1867</v>
      </c>
      <c r="E2856" t="s">
        <v>48</v>
      </c>
    </row>
    <row r="2857" ht="31.2" spans="1:5">
      <c r="A2857" s="1" t="s">
        <v>41</v>
      </c>
      <c r="B2857" s="1" t="s">
        <v>41</v>
      </c>
      <c r="C2857" s="1">
        <v>211072856</v>
      </c>
      <c r="D2857" s="2" t="s">
        <v>1868</v>
      </c>
      <c r="E2857" t="s">
        <v>48</v>
      </c>
    </row>
    <row r="2858" ht="31.2" spans="1:5">
      <c r="A2858" s="1" t="s">
        <v>41</v>
      </c>
      <c r="B2858" s="1" t="s">
        <v>41</v>
      </c>
      <c r="C2858" s="1">
        <v>211072857</v>
      </c>
      <c r="D2858" s="2" t="s">
        <v>1868</v>
      </c>
      <c r="E2858" t="s">
        <v>48</v>
      </c>
    </row>
    <row r="2859" ht="31.2" spans="1:5">
      <c r="A2859" s="1" t="s">
        <v>41</v>
      </c>
      <c r="B2859" s="1" t="s">
        <v>41</v>
      </c>
      <c r="C2859" s="1">
        <v>211072858</v>
      </c>
      <c r="D2859" s="2" t="s">
        <v>1869</v>
      </c>
      <c r="E2859" t="s">
        <v>48</v>
      </c>
    </row>
    <row r="2860" ht="31.2" spans="1:5">
      <c r="A2860" s="1" t="s">
        <v>41</v>
      </c>
      <c r="B2860" s="1" t="s">
        <v>41</v>
      </c>
      <c r="C2860" s="1">
        <v>211072859</v>
      </c>
      <c r="D2860" s="2" t="s">
        <v>1870</v>
      </c>
      <c r="E2860" t="s">
        <v>48</v>
      </c>
    </row>
    <row r="2861" ht="31.2" spans="1:5">
      <c r="A2861" s="1" t="s">
        <v>41</v>
      </c>
      <c r="B2861" s="1" t="s">
        <v>41</v>
      </c>
      <c r="C2861" s="1">
        <v>211072860</v>
      </c>
      <c r="D2861" s="2" t="s">
        <v>1870</v>
      </c>
      <c r="E2861" t="s">
        <v>48</v>
      </c>
    </row>
    <row r="2862" ht="31.2" spans="1:5">
      <c r="A2862" s="1" t="s">
        <v>41</v>
      </c>
      <c r="B2862" s="1" t="s">
        <v>41</v>
      </c>
      <c r="C2862" s="1">
        <v>211072861</v>
      </c>
      <c r="D2862" s="2" t="s">
        <v>1871</v>
      </c>
      <c r="E2862" t="s">
        <v>48</v>
      </c>
    </row>
    <row r="2863" ht="31.2" spans="1:5">
      <c r="A2863" s="1" t="s">
        <v>41</v>
      </c>
      <c r="B2863" s="1" t="s">
        <v>41</v>
      </c>
      <c r="C2863" s="1">
        <v>211072862</v>
      </c>
      <c r="D2863" s="2" t="s">
        <v>1872</v>
      </c>
      <c r="E2863" t="s">
        <v>48</v>
      </c>
    </row>
    <row r="2864" ht="31.2" spans="1:5">
      <c r="A2864" s="1" t="s">
        <v>41</v>
      </c>
      <c r="B2864" s="1" t="s">
        <v>41</v>
      </c>
      <c r="C2864" s="1">
        <v>211072863</v>
      </c>
      <c r="D2864" s="2" t="s">
        <v>1873</v>
      </c>
      <c r="E2864" t="s">
        <v>48</v>
      </c>
    </row>
    <row r="2865" ht="31.2" spans="1:5">
      <c r="A2865" s="1" t="s">
        <v>41</v>
      </c>
      <c r="B2865" s="1" t="s">
        <v>41</v>
      </c>
      <c r="C2865" s="1">
        <v>211072864</v>
      </c>
      <c r="D2865" s="2" t="s">
        <v>1874</v>
      </c>
      <c r="E2865" t="s">
        <v>48</v>
      </c>
    </row>
    <row r="2866" ht="31.2" spans="1:5">
      <c r="A2866" s="1" t="s">
        <v>41</v>
      </c>
      <c r="B2866" s="1" t="s">
        <v>41</v>
      </c>
      <c r="C2866" s="1">
        <v>211072865</v>
      </c>
      <c r="D2866" s="2" t="s">
        <v>1875</v>
      </c>
      <c r="E2866" t="s">
        <v>48</v>
      </c>
    </row>
    <row r="2867" ht="31.2" spans="1:5">
      <c r="A2867" s="1" t="s">
        <v>41</v>
      </c>
      <c r="B2867" s="1" t="s">
        <v>41</v>
      </c>
      <c r="C2867" s="1">
        <v>211072866</v>
      </c>
      <c r="D2867" s="2" t="s">
        <v>1876</v>
      </c>
      <c r="E2867" t="s">
        <v>48</v>
      </c>
    </row>
    <row r="2868" ht="31.2" spans="1:5">
      <c r="A2868" s="1" t="s">
        <v>41</v>
      </c>
      <c r="B2868" s="1" t="s">
        <v>41</v>
      </c>
      <c r="C2868" s="1">
        <v>211072867</v>
      </c>
      <c r="D2868" s="2" t="s">
        <v>1876</v>
      </c>
      <c r="E2868" t="s">
        <v>48</v>
      </c>
    </row>
    <row r="2869" ht="31.2" spans="1:5">
      <c r="A2869" s="1" t="s">
        <v>41</v>
      </c>
      <c r="B2869" s="1" t="s">
        <v>41</v>
      </c>
      <c r="C2869" s="1">
        <v>211072868</v>
      </c>
      <c r="D2869" s="2" t="s">
        <v>1876</v>
      </c>
      <c r="E2869" t="s">
        <v>48</v>
      </c>
    </row>
    <row r="2870" ht="31.2" spans="1:5">
      <c r="A2870" s="1" t="s">
        <v>41</v>
      </c>
      <c r="B2870" s="1" t="s">
        <v>41</v>
      </c>
      <c r="C2870" s="1">
        <v>211072869</v>
      </c>
      <c r="D2870" s="2" t="s">
        <v>1877</v>
      </c>
      <c r="E2870" t="s">
        <v>48</v>
      </c>
    </row>
    <row r="2871" ht="31.2" spans="1:5">
      <c r="A2871" s="1" t="s">
        <v>41</v>
      </c>
      <c r="B2871" s="1" t="s">
        <v>41</v>
      </c>
      <c r="C2871" s="1">
        <v>211072870</v>
      </c>
      <c r="D2871" s="2" t="s">
        <v>1878</v>
      </c>
      <c r="E2871" t="s">
        <v>48</v>
      </c>
    </row>
    <row r="2872" ht="31.2" spans="1:5">
      <c r="A2872" s="1" t="s">
        <v>41</v>
      </c>
      <c r="B2872" s="1" t="s">
        <v>41</v>
      </c>
      <c r="C2872" s="1">
        <v>211072871</v>
      </c>
      <c r="D2872" s="2" t="s">
        <v>1879</v>
      </c>
      <c r="E2872" t="s">
        <v>48</v>
      </c>
    </row>
    <row r="2873" ht="31.2" spans="1:5">
      <c r="A2873" s="1" t="s">
        <v>41</v>
      </c>
      <c r="B2873" s="1" t="s">
        <v>41</v>
      </c>
      <c r="C2873" s="1">
        <v>211072872</v>
      </c>
      <c r="D2873" s="2" t="s">
        <v>1880</v>
      </c>
      <c r="E2873" t="s">
        <v>48</v>
      </c>
    </row>
    <row r="2874" ht="46.8" spans="1:5">
      <c r="A2874" s="1" t="s">
        <v>41</v>
      </c>
      <c r="B2874" s="1" t="s">
        <v>41</v>
      </c>
      <c r="C2874" s="1">
        <v>211072873</v>
      </c>
      <c r="D2874" s="2" t="s">
        <v>1881</v>
      </c>
      <c r="E2874" t="s">
        <v>48</v>
      </c>
    </row>
    <row r="2875" ht="46.8" spans="1:5">
      <c r="A2875" s="1" t="s">
        <v>41</v>
      </c>
      <c r="B2875" s="1" t="s">
        <v>41</v>
      </c>
      <c r="C2875" s="1">
        <v>211072874</v>
      </c>
      <c r="D2875" s="2" t="s">
        <v>1881</v>
      </c>
      <c r="E2875" t="s">
        <v>48</v>
      </c>
    </row>
    <row r="2876" ht="31.2" spans="1:5">
      <c r="A2876" s="1" t="s">
        <v>41</v>
      </c>
      <c r="B2876" s="1" t="s">
        <v>41</v>
      </c>
      <c r="C2876" s="1">
        <v>211072875</v>
      </c>
      <c r="D2876" s="2" t="s">
        <v>1882</v>
      </c>
      <c r="E2876" t="s">
        <v>48</v>
      </c>
    </row>
    <row r="2877" ht="31.2" spans="1:5">
      <c r="A2877" s="1" t="s">
        <v>41</v>
      </c>
      <c r="B2877" s="1" t="s">
        <v>41</v>
      </c>
      <c r="C2877" s="1">
        <v>211072876</v>
      </c>
      <c r="D2877" s="2" t="s">
        <v>1883</v>
      </c>
      <c r="E2877" t="s">
        <v>48</v>
      </c>
    </row>
    <row r="2878" ht="31.2" spans="1:5">
      <c r="A2878" s="1" t="s">
        <v>41</v>
      </c>
      <c r="B2878" s="1" t="s">
        <v>41</v>
      </c>
      <c r="C2878" s="1">
        <v>211072877</v>
      </c>
      <c r="D2878" s="2" t="s">
        <v>1884</v>
      </c>
      <c r="E2878" t="s">
        <v>48</v>
      </c>
    </row>
    <row r="2879" ht="31.2" spans="1:5">
      <c r="A2879" s="1" t="s">
        <v>41</v>
      </c>
      <c r="B2879" s="1" t="s">
        <v>41</v>
      </c>
      <c r="C2879" s="1">
        <v>211072878</v>
      </c>
      <c r="D2879" s="2" t="s">
        <v>1885</v>
      </c>
      <c r="E2879" t="s">
        <v>48</v>
      </c>
    </row>
    <row r="2880" ht="31.2" spans="1:5">
      <c r="A2880" s="1" t="s">
        <v>41</v>
      </c>
      <c r="B2880" s="1" t="s">
        <v>41</v>
      </c>
      <c r="C2880" s="1">
        <v>211072879</v>
      </c>
      <c r="D2880" s="2" t="s">
        <v>1886</v>
      </c>
      <c r="E2880" t="s">
        <v>48</v>
      </c>
    </row>
    <row r="2881" ht="31.2" spans="1:5">
      <c r="A2881" s="1" t="s">
        <v>41</v>
      </c>
      <c r="B2881" s="1" t="s">
        <v>41</v>
      </c>
      <c r="C2881" s="1">
        <v>211072880</v>
      </c>
      <c r="D2881" s="2" t="s">
        <v>1886</v>
      </c>
      <c r="E2881" t="s">
        <v>48</v>
      </c>
    </row>
    <row r="2882" ht="31.2" spans="1:5">
      <c r="A2882" s="1" t="s">
        <v>41</v>
      </c>
      <c r="B2882" s="1" t="s">
        <v>41</v>
      </c>
      <c r="C2882" s="1">
        <v>211072881</v>
      </c>
      <c r="D2882" s="2" t="s">
        <v>1887</v>
      </c>
      <c r="E2882" t="s">
        <v>48</v>
      </c>
    </row>
    <row r="2883" ht="31.2" spans="1:5">
      <c r="A2883" s="1" t="s">
        <v>4</v>
      </c>
      <c r="B2883" s="1" t="s">
        <v>4</v>
      </c>
      <c r="C2883" s="1">
        <v>211082882</v>
      </c>
      <c r="D2883" s="2" t="s">
        <v>1888</v>
      </c>
      <c r="E2883" t="s">
        <v>48</v>
      </c>
    </row>
    <row r="2884" ht="31.2" spans="1:5">
      <c r="A2884" s="1" t="s">
        <v>4</v>
      </c>
      <c r="B2884" s="1" t="s">
        <v>4</v>
      </c>
      <c r="C2884" s="1">
        <v>211082883</v>
      </c>
      <c r="D2884" s="2" t="s">
        <v>1889</v>
      </c>
      <c r="E2884" t="s">
        <v>48</v>
      </c>
    </row>
    <row r="2885" ht="31.2" spans="1:5">
      <c r="A2885" s="1" t="s">
        <v>4</v>
      </c>
      <c r="B2885" s="1" t="s">
        <v>4</v>
      </c>
      <c r="C2885" s="1">
        <v>211082884</v>
      </c>
      <c r="D2885" s="2" t="s">
        <v>1889</v>
      </c>
      <c r="E2885" t="s">
        <v>48</v>
      </c>
    </row>
    <row r="2886" ht="31.2" spans="1:5">
      <c r="A2886" s="1" t="s">
        <v>4</v>
      </c>
      <c r="B2886" s="1" t="s">
        <v>4</v>
      </c>
      <c r="C2886" s="1">
        <v>211082885</v>
      </c>
      <c r="D2886" s="2" t="s">
        <v>1890</v>
      </c>
      <c r="E2886" t="s">
        <v>48</v>
      </c>
    </row>
    <row r="2887" ht="46.8" spans="1:5">
      <c r="A2887" s="1" t="s">
        <v>4</v>
      </c>
      <c r="B2887" s="1" t="s">
        <v>4</v>
      </c>
      <c r="C2887" s="1">
        <v>211082886</v>
      </c>
      <c r="D2887" s="2" t="s">
        <v>1891</v>
      </c>
      <c r="E2887" t="s">
        <v>48</v>
      </c>
    </row>
    <row r="2888" ht="46.8" spans="1:5">
      <c r="A2888" s="1" t="s">
        <v>4</v>
      </c>
      <c r="B2888" s="1" t="s">
        <v>4</v>
      </c>
      <c r="C2888" s="1">
        <v>211082887</v>
      </c>
      <c r="D2888" s="2" t="s">
        <v>1891</v>
      </c>
      <c r="E2888" t="s">
        <v>48</v>
      </c>
    </row>
    <row r="2889" ht="31.2" spans="1:5">
      <c r="A2889" s="1" t="s">
        <v>4</v>
      </c>
      <c r="B2889" s="1" t="s">
        <v>4</v>
      </c>
      <c r="C2889" s="1">
        <v>211082888</v>
      </c>
      <c r="D2889" s="2" t="s">
        <v>1892</v>
      </c>
      <c r="E2889" t="s">
        <v>48</v>
      </c>
    </row>
    <row r="2890" ht="46.8" spans="1:5">
      <c r="A2890" s="1" t="s">
        <v>4</v>
      </c>
      <c r="B2890" s="1" t="s">
        <v>4</v>
      </c>
      <c r="C2890" s="1">
        <v>211082889</v>
      </c>
      <c r="D2890" s="2" t="s">
        <v>1893</v>
      </c>
      <c r="E2890" t="s">
        <v>48</v>
      </c>
    </row>
    <row r="2891" ht="46.8" spans="1:5">
      <c r="A2891" s="1" t="s">
        <v>4</v>
      </c>
      <c r="B2891" s="1" t="s">
        <v>4</v>
      </c>
      <c r="C2891" s="1">
        <v>211082890</v>
      </c>
      <c r="D2891" s="2" t="s">
        <v>1894</v>
      </c>
      <c r="E2891" t="s">
        <v>48</v>
      </c>
    </row>
    <row r="2892" ht="46.8" spans="1:5">
      <c r="A2892" s="1" t="s">
        <v>4</v>
      </c>
      <c r="B2892" s="1" t="s">
        <v>4</v>
      </c>
      <c r="C2892" s="1">
        <v>211082891</v>
      </c>
      <c r="D2892" s="2" t="s">
        <v>1895</v>
      </c>
      <c r="E2892" t="s">
        <v>48</v>
      </c>
    </row>
    <row r="2893" ht="46.8" spans="1:5">
      <c r="A2893" s="1" t="s">
        <v>4</v>
      </c>
      <c r="B2893" s="1" t="s">
        <v>4</v>
      </c>
      <c r="C2893" s="1">
        <v>211082892</v>
      </c>
      <c r="D2893" s="2" t="s">
        <v>1896</v>
      </c>
      <c r="E2893" t="s">
        <v>48</v>
      </c>
    </row>
    <row r="2894" ht="46.8" spans="1:5">
      <c r="A2894" s="1" t="s">
        <v>4</v>
      </c>
      <c r="B2894" s="1" t="s">
        <v>4</v>
      </c>
      <c r="C2894" s="1">
        <v>211082893</v>
      </c>
      <c r="D2894" s="2" t="s">
        <v>1896</v>
      </c>
      <c r="E2894" t="s">
        <v>48</v>
      </c>
    </row>
    <row r="2895" ht="46.8" spans="1:5">
      <c r="A2895" s="1" t="s">
        <v>4</v>
      </c>
      <c r="B2895" s="1" t="s">
        <v>4</v>
      </c>
      <c r="C2895" s="1">
        <v>211082894</v>
      </c>
      <c r="D2895" s="2" t="s">
        <v>1897</v>
      </c>
      <c r="E2895" t="s">
        <v>48</v>
      </c>
    </row>
    <row r="2896" ht="46.8" spans="1:5">
      <c r="A2896" s="1" t="s">
        <v>4</v>
      </c>
      <c r="B2896" s="1" t="s">
        <v>4</v>
      </c>
      <c r="C2896" s="1">
        <v>211082895</v>
      </c>
      <c r="D2896" s="2" t="s">
        <v>1898</v>
      </c>
      <c r="E2896" t="s">
        <v>48</v>
      </c>
    </row>
    <row r="2897" ht="46.8" spans="1:5">
      <c r="A2897" s="1" t="s">
        <v>4</v>
      </c>
      <c r="B2897" s="1" t="s">
        <v>4</v>
      </c>
      <c r="C2897" s="1">
        <v>211082896</v>
      </c>
      <c r="D2897" s="2" t="s">
        <v>1899</v>
      </c>
      <c r="E2897" t="s">
        <v>48</v>
      </c>
    </row>
    <row r="2898" ht="62.4" spans="1:5">
      <c r="A2898" s="1" t="s">
        <v>4</v>
      </c>
      <c r="B2898" s="1" t="s">
        <v>4</v>
      </c>
      <c r="C2898" s="1">
        <v>211082897</v>
      </c>
      <c r="D2898" s="2" t="s">
        <v>1900</v>
      </c>
      <c r="E2898" t="s">
        <v>48</v>
      </c>
    </row>
    <row r="2899" ht="62.4" spans="1:5">
      <c r="A2899" s="1" t="s">
        <v>4</v>
      </c>
      <c r="B2899" s="1" t="s">
        <v>4</v>
      </c>
      <c r="C2899" s="1">
        <v>211082898</v>
      </c>
      <c r="D2899" s="2" t="s">
        <v>1901</v>
      </c>
      <c r="E2899" t="s">
        <v>48</v>
      </c>
    </row>
    <row r="2900" ht="46.8" spans="1:5">
      <c r="A2900" s="1" t="s">
        <v>4</v>
      </c>
      <c r="B2900" s="1" t="s">
        <v>4</v>
      </c>
      <c r="C2900" s="1">
        <v>211082899</v>
      </c>
      <c r="D2900" s="2" t="s">
        <v>1902</v>
      </c>
      <c r="E2900" t="s">
        <v>48</v>
      </c>
    </row>
    <row r="2901" ht="46.8" spans="1:5">
      <c r="A2901" s="1" t="s">
        <v>4</v>
      </c>
      <c r="B2901" s="1" t="s">
        <v>4</v>
      </c>
      <c r="C2901" s="1">
        <v>211082900</v>
      </c>
      <c r="D2901" s="2" t="s">
        <v>1903</v>
      </c>
      <c r="E2901" t="s">
        <v>48</v>
      </c>
    </row>
    <row r="2902" ht="62.4" spans="1:5">
      <c r="A2902" s="1" t="s">
        <v>4</v>
      </c>
      <c r="B2902" s="1" t="s">
        <v>4</v>
      </c>
      <c r="C2902" s="1">
        <v>211082901</v>
      </c>
      <c r="D2902" s="2" t="s">
        <v>1904</v>
      </c>
      <c r="E2902" t="s">
        <v>48</v>
      </c>
    </row>
    <row r="2903" ht="62.4" spans="1:5">
      <c r="A2903" s="1" t="s">
        <v>4</v>
      </c>
      <c r="B2903" s="1" t="s">
        <v>4</v>
      </c>
      <c r="C2903" s="1">
        <v>211082902</v>
      </c>
      <c r="D2903" s="2" t="s">
        <v>1904</v>
      </c>
      <c r="E2903" t="s">
        <v>48</v>
      </c>
    </row>
    <row r="2904" ht="46.8" spans="1:5">
      <c r="A2904" s="1" t="s">
        <v>4</v>
      </c>
      <c r="B2904" s="1" t="s">
        <v>4</v>
      </c>
      <c r="C2904" s="1">
        <v>211082903</v>
      </c>
      <c r="D2904" s="2" t="s">
        <v>1905</v>
      </c>
      <c r="E2904" t="s">
        <v>48</v>
      </c>
    </row>
    <row r="2905" ht="46.8" spans="1:5">
      <c r="A2905" s="1" t="s">
        <v>4</v>
      </c>
      <c r="B2905" s="1" t="s">
        <v>4</v>
      </c>
      <c r="C2905" s="1">
        <v>211082904</v>
      </c>
      <c r="D2905" s="2" t="s">
        <v>1905</v>
      </c>
      <c r="E2905" t="s">
        <v>48</v>
      </c>
    </row>
    <row r="2906" ht="46.8" spans="1:5">
      <c r="A2906" s="1" t="s">
        <v>4</v>
      </c>
      <c r="B2906" s="1" t="s">
        <v>4</v>
      </c>
      <c r="C2906" s="1">
        <v>211082905</v>
      </c>
      <c r="D2906" s="2" t="s">
        <v>1906</v>
      </c>
      <c r="E2906" t="s">
        <v>48</v>
      </c>
    </row>
    <row r="2907" ht="62.4" spans="1:5">
      <c r="A2907" s="1" t="s">
        <v>4</v>
      </c>
      <c r="B2907" s="1" t="s">
        <v>4</v>
      </c>
      <c r="C2907" s="1">
        <v>211082906</v>
      </c>
      <c r="D2907" s="2" t="s">
        <v>1907</v>
      </c>
      <c r="E2907" t="s">
        <v>48</v>
      </c>
    </row>
    <row r="2908" ht="62.4" spans="1:5">
      <c r="A2908" s="1" t="s">
        <v>4</v>
      </c>
      <c r="B2908" s="1" t="s">
        <v>4</v>
      </c>
      <c r="C2908" s="1">
        <v>211082907</v>
      </c>
      <c r="D2908" s="2" t="s">
        <v>1908</v>
      </c>
      <c r="E2908" t="s">
        <v>48</v>
      </c>
    </row>
    <row r="2909" ht="46.8" spans="1:5">
      <c r="A2909" s="1" t="s">
        <v>4</v>
      </c>
      <c r="B2909" s="1" t="s">
        <v>4</v>
      </c>
      <c r="C2909" s="1">
        <v>211082908</v>
      </c>
      <c r="D2909" s="2" t="s">
        <v>1909</v>
      </c>
      <c r="E2909" t="s">
        <v>48</v>
      </c>
    </row>
    <row r="2910" ht="46.8" spans="1:5">
      <c r="A2910" s="1" t="s">
        <v>4</v>
      </c>
      <c r="B2910" s="1" t="s">
        <v>4</v>
      </c>
      <c r="C2910" s="1">
        <v>211082909</v>
      </c>
      <c r="D2910" s="2" t="s">
        <v>1910</v>
      </c>
      <c r="E2910" t="s">
        <v>48</v>
      </c>
    </row>
    <row r="2911" ht="46.8" spans="1:5">
      <c r="A2911" s="1" t="s">
        <v>4</v>
      </c>
      <c r="B2911" s="1" t="s">
        <v>4</v>
      </c>
      <c r="C2911" s="1">
        <v>211082910</v>
      </c>
      <c r="D2911" s="2" t="s">
        <v>1911</v>
      </c>
      <c r="E2911" t="s">
        <v>48</v>
      </c>
    </row>
    <row r="2912" ht="46.8" spans="1:5">
      <c r="A2912" s="1" t="s">
        <v>4</v>
      </c>
      <c r="B2912" s="1" t="s">
        <v>4</v>
      </c>
      <c r="C2912" s="1">
        <v>211082911</v>
      </c>
      <c r="D2912" s="2" t="s">
        <v>1911</v>
      </c>
      <c r="E2912" t="s">
        <v>48</v>
      </c>
    </row>
    <row r="2913" ht="46.8" spans="1:5">
      <c r="A2913" s="1" t="s">
        <v>4</v>
      </c>
      <c r="B2913" s="1" t="s">
        <v>4</v>
      </c>
      <c r="C2913" s="1">
        <v>211082912</v>
      </c>
      <c r="D2913" s="2" t="s">
        <v>1911</v>
      </c>
      <c r="E2913" t="s">
        <v>48</v>
      </c>
    </row>
    <row r="2914" ht="46.8" spans="1:5">
      <c r="A2914" s="1" t="s">
        <v>4</v>
      </c>
      <c r="B2914" s="1" t="s">
        <v>4</v>
      </c>
      <c r="C2914" s="1">
        <v>211082913</v>
      </c>
      <c r="D2914" s="2" t="s">
        <v>1912</v>
      </c>
      <c r="E2914" t="s">
        <v>48</v>
      </c>
    </row>
    <row r="2915" ht="62.4" spans="1:5">
      <c r="A2915" s="1" t="s">
        <v>4</v>
      </c>
      <c r="B2915" s="1" t="s">
        <v>4</v>
      </c>
      <c r="C2915" s="1">
        <v>211082914</v>
      </c>
      <c r="D2915" s="2" t="s">
        <v>1913</v>
      </c>
      <c r="E2915" t="s">
        <v>48</v>
      </c>
    </row>
    <row r="2916" ht="46.8" spans="1:5">
      <c r="A2916" s="1" t="s">
        <v>4</v>
      </c>
      <c r="B2916" s="1" t="s">
        <v>4</v>
      </c>
      <c r="C2916" s="1">
        <v>211082915</v>
      </c>
      <c r="D2916" s="2" t="s">
        <v>1914</v>
      </c>
      <c r="E2916" t="s">
        <v>48</v>
      </c>
    </row>
    <row r="2917" ht="46.8" spans="1:5">
      <c r="A2917" s="1" t="s">
        <v>4</v>
      </c>
      <c r="B2917" s="1" t="s">
        <v>4</v>
      </c>
      <c r="C2917" s="1">
        <v>211082916</v>
      </c>
      <c r="D2917" s="2" t="s">
        <v>1914</v>
      </c>
      <c r="E2917" t="s">
        <v>48</v>
      </c>
    </row>
    <row r="2918" ht="31.2" spans="1:5">
      <c r="A2918" s="1" t="s">
        <v>4</v>
      </c>
      <c r="B2918" s="1" t="s">
        <v>4</v>
      </c>
      <c r="C2918" s="1">
        <v>211082917</v>
      </c>
      <c r="D2918" s="2" t="s">
        <v>1915</v>
      </c>
      <c r="E2918" t="s">
        <v>48</v>
      </c>
    </row>
    <row r="2919" ht="31.2" spans="1:5">
      <c r="A2919" s="1" t="s">
        <v>4</v>
      </c>
      <c r="B2919" s="1" t="s">
        <v>4</v>
      </c>
      <c r="C2919" s="1">
        <v>211082918</v>
      </c>
      <c r="D2919" s="2" t="s">
        <v>1915</v>
      </c>
      <c r="E2919" t="s">
        <v>48</v>
      </c>
    </row>
    <row r="2920" ht="31.2" spans="1:5">
      <c r="A2920" s="1" t="s">
        <v>4</v>
      </c>
      <c r="B2920" s="1" t="s">
        <v>4</v>
      </c>
      <c r="C2920" s="1">
        <v>211082919</v>
      </c>
      <c r="D2920" s="2" t="s">
        <v>1915</v>
      </c>
      <c r="E2920" t="s">
        <v>48</v>
      </c>
    </row>
    <row r="2921" ht="31.2" spans="1:5">
      <c r="A2921" s="1" t="s">
        <v>4</v>
      </c>
      <c r="B2921" s="1" t="s">
        <v>4</v>
      </c>
      <c r="C2921" s="1">
        <v>211082920</v>
      </c>
      <c r="D2921" s="2" t="s">
        <v>1915</v>
      </c>
      <c r="E2921" t="s">
        <v>48</v>
      </c>
    </row>
    <row r="2922" ht="46.8" spans="1:5">
      <c r="A2922" s="1" t="s">
        <v>4</v>
      </c>
      <c r="B2922" s="1" t="s">
        <v>4</v>
      </c>
      <c r="C2922" s="1">
        <v>211082921</v>
      </c>
      <c r="D2922" s="2" t="s">
        <v>1916</v>
      </c>
      <c r="E2922" t="s">
        <v>48</v>
      </c>
    </row>
    <row r="2923" ht="31.2" spans="1:5">
      <c r="A2923" s="1" t="s">
        <v>4</v>
      </c>
      <c r="B2923" s="1" t="s">
        <v>4</v>
      </c>
      <c r="C2923" s="1">
        <v>211082922</v>
      </c>
      <c r="D2923" s="2" t="s">
        <v>1917</v>
      </c>
      <c r="E2923" t="s">
        <v>48</v>
      </c>
    </row>
    <row r="2924" ht="31.2" spans="1:5">
      <c r="A2924" s="1" t="s">
        <v>4</v>
      </c>
      <c r="B2924" s="1" t="s">
        <v>4</v>
      </c>
      <c r="C2924" s="1">
        <v>211082923</v>
      </c>
      <c r="D2924" s="2" t="s">
        <v>1917</v>
      </c>
      <c r="E2924" t="s">
        <v>48</v>
      </c>
    </row>
    <row r="2925" ht="31.2" spans="1:5">
      <c r="A2925" s="1" t="s">
        <v>4</v>
      </c>
      <c r="B2925" s="1" t="s">
        <v>4</v>
      </c>
      <c r="C2925" s="1">
        <v>211082924</v>
      </c>
      <c r="D2925" s="2" t="s">
        <v>1918</v>
      </c>
      <c r="E2925" t="s">
        <v>48</v>
      </c>
    </row>
    <row r="2926" ht="31.2" spans="1:5">
      <c r="A2926" s="1" t="s">
        <v>4</v>
      </c>
      <c r="B2926" s="1" t="s">
        <v>4</v>
      </c>
      <c r="C2926" s="1">
        <v>211082925</v>
      </c>
      <c r="D2926" s="2" t="s">
        <v>1918</v>
      </c>
      <c r="E2926" t="s">
        <v>48</v>
      </c>
    </row>
    <row r="2927" ht="31.2" spans="1:5">
      <c r="A2927" s="1" t="s">
        <v>4</v>
      </c>
      <c r="B2927" s="1" t="s">
        <v>4</v>
      </c>
      <c r="C2927" s="1">
        <v>211082926</v>
      </c>
      <c r="D2927" s="2" t="s">
        <v>1919</v>
      </c>
      <c r="E2927" t="s">
        <v>48</v>
      </c>
    </row>
    <row r="2928" ht="31.2" spans="1:5">
      <c r="A2928" s="1" t="s">
        <v>4</v>
      </c>
      <c r="B2928" s="1" t="s">
        <v>4</v>
      </c>
      <c r="C2928" s="1">
        <v>211082927</v>
      </c>
      <c r="D2928" s="2" t="s">
        <v>1920</v>
      </c>
      <c r="E2928" t="s">
        <v>48</v>
      </c>
    </row>
    <row r="2929" ht="31.2" spans="1:5">
      <c r="A2929" s="1" t="s">
        <v>4</v>
      </c>
      <c r="B2929" s="1" t="s">
        <v>4</v>
      </c>
      <c r="C2929" s="1">
        <v>211082928</v>
      </c>
      <c r="D2929" s="2" t="s">
        <v>1921</v>
      </c>
      <c r="E2929" t="s">
        <v>48</v>
      </c>
    </row>
    <row r="2930" ht="46.8" spans="1:5">
      <c r="A2930" s="1" t="s">
        <v>4</v>
      </c>
      <c r="B2930" s="1" t="s">
        <v>4</v>
      </c>
      <c r="C2930" s="1">
        <v>211082929</v>
      </c>
      <c r="D2930" s="2" t="s">
        <v>1922</v>
      </c>
      <c r="E2930" t="s">
        <v>48</v>
      </c>
    </row>
    <row r="2931" ht="31.2" spans="1:5">
      <c r="A2931" s="1" t="s">
        <v>4</v>
      </c>
      <c r="B2931" s="1" t="s">
        <v>4</v>
      </c>
      <c r="C2931" s="1">
        <v>211082930</v>
      </c>
      <c r="D2931" s="2" t="s">
        <v>1923</v>
      </c>
      <c r="E2931" t="s">
        <v>48</v>
      </c>
    </row>
    <row r="2932" ht="46.8" spans="1:5">
      <c r="A2932" s="1" t="s">
        <v>4</v>
      </c>
      <c r="B2932" s="1" t="s">
        <v>4</v>
      </c>
      <c r="C2932" s="1">
        <v>211082931</v>
      </c>
      <c r="D2932" s="2" t="s">
        <v>1924</v>
      </c>
      <c r="E2932" t="s">
        <v>48</v>
      </c>
    </row>
    <row r="2933" ht="31.2" spans="1:5">
      <c r="A2933" s="1" t="s">
        <v>4</v>
      </c>
      <c r="B2933" s="1" t="s">
        <v>4</v>
      </c>
      <c r="C2933" s="1">
        <v>211082932</v>
      </c>
      <c r="D2933" s="2" t="s">
        <v>1925</v>
      </c>
      <c r="E2933" t="s">
        <v>48</v>
      </c>
    </row>
    <row r="2934" ht="31.2" spans="1:5">
      <c r="A2934" s="1" t="s">
        <v>4</v>
      </c>
      <c r="B2934" s="1" t="s">
        <v>4</v>
      </c>
      <c r="C2934" s="1">
        <v>211082933</v>
      </c>
      <c r="D2934" s="2" t="s">
        <v>1925</v>
      </c>
      <c r="E2934" t="s">
        <v>48</v>
      </c>
    </row>
    <row r="2935" ht="46.8" spans="1:5">
      <c r="A2935" s="1" t="s">
        <v>4</v>
      </c>
      <c r="B2935" s="1" t="s">
        <v>4</v>
      </c>
      <c r="C2935" s="1">
        <v>211082934</v>
      </c>
      <c r="D2935" s="2" t="s">
        <v>1926</v>
      </c>
      <c r="E2935" t="s">
        <v>48</v>
      </c>
    </row>
    <row r="2936" ht="31.2" spans="1:5">
      <c r="A2936" s="1" t="s">
        <v>4</v>
      </c>
      <c r="B2936" s="1" t="s">
        <v>4</v>
      </c>
      <c r="C2936" s="1">
        <v>211082935</v>
      </c>
      <c r="D2936" s="2" t="s">
        <v>1927</v>
      </c>
      <c r="E2936" t="s">
        <v>48</v>
      </c>
    </row>
    <row r="2937" ht="46.8" spans="1:5">
      <c r="A2937" s="1" t="s">
        <v>4</v>
      </c>
      <c r="B2937" s="1" t="s">
        <v>4</v>
      </c>
      <c r="C2937" s="1">
        <v>211082936</v>
      </c>
      <c r="D2937" s="2" t="s">
        <v>1928</v>
      </c>
      <c r="E2937" t="s">
        <v>48</v>
      </c>
    </row>
    <row r="2938" ht="46.8" spans="1:5">
      <c r="A2938" s="1" t="s">
        <v>4</v>
      </c>
      <c r="B2938" s="1" t="s">
        <v>4</v>
      </c>
      <c r="C2938" s="1">
        <v>211082937</v>
      </c>
      <c r="D2938" s="2" t="s">
        <v>1929</v>
      </c>
      <c r="E2938" t="s">
        <v>48</v>
      </c>
    </row>
    <row r="2939" ht="31.2" spans="1:5">
      <c r="A2939" s="1" t="s">
        <v>4</v>
      </c>
      <c r="B2939" s="1" t="s">
        <v>4</v>
      </c>
      <c r="C2939" s="1">
        <v>211082938</v>
      </c>
      <c r="D2939" s="2" t="s">
        <v>1930</v>
      </c>
      <c r="E2939" t="s">
        <v>48</v>
      </c>
    </row>
    <row r="2940" ht="31.2" spans="1:5">
      <c r="A2940" s="1" t="s">
        <v>4</v>
      </c>
      <c r="B2940" s="1" t="s">
        <v>4</v>
      </c>
      <c r="C2940" s="1">
        <v>211082939</v>
      </c>
      <c r="D2940" s="2" t="s">
        <v>1931</v>
      </c>
      <c r="E2940" t="s">
        <v>48</v>
      </c>
    </row>
    <row r="2941" ht="31.2" spans="1:5">
      <c r="A2941" s="1" t="s">
        <v>4</v>
      </c>
      <c r="B2941" s="1" t="s">
        <v>4</v>
      </c>
      <c r="C2941" s="1">
        <v>211082940</v>
      </c>
      <c r="D2941" s="2" t="s">
        <v>1932</v>
      </c>
      <c r="E2941" t="s">
        <v>48</v>
      </c>
    </row>
    <row r="2942" ht="31.2" spans="1:5">
      <c r="A2942" s="1" t="s">
        <v>4</v>
      </c>
      <c r="B2942" s="1" t="s">
        <v>4</v>
      </c>
      <c r="C2942" s="1">
        <v>211082941</v>
      </c>
      <c r="D2942" s="2" t="s">
        <v>1933</v>
      </c>
      <c r="E2942" t="s">
        <v>48</v>
      </c>
    </row>
    <row r="2943" ht="46.8" spans="1:5">
      <c r="A2943" s="1" t="s">
        <v>4</v>
      </c>
      <c r="B2943" s="1" t="s">
        <v>4</v>
      </c>
      <c r="C2943" s="1">
        <v>211082942</v>
      </c>
      <c r="D2943" s="2" t="s">
        <v>1934</v>
      </c>
      <c r="E2943" t="s">
        <v>48</v>
      </c>
    </row>
    <row r="2944" ht="31.2" spans="1:5">
      <c r="A2944" s="1" t="s">
        <v>4</v>
      </c>
      <c r="B2944" s="1" t="s">
        <v>4</v>
      </c>
      <c r="C2944" s="1">
        <v>211082943</v>
      </c>
      <c r="D2944" s="2" t="s">
        <v>1935</v>
      </c>
      <c r="E2944" t="s">
        <v>48</v>
      </c>
    </row>
    <row r="2945" ht="31.2" spans="1:5">
      <c r="A2945" s="1" t="s">
        <v>4</v>
      </c>
      <c r="B2945" s="1" t="s">
        <v>4</v>
      </c>
      <c r="C2945" s="1">
        <v>211082944</v>
      </c>
      <c r="D2945" s="2" t="s">
        <v>1935</v>
      </c>
      <c r="E2945" t="s">
        <v>48</v>
      </c>
    </row>
    <row r="2946" ht="31.2" spans="1:5">
      <c r="A2946" s="1" t="s">
        <v>4</v>
      </c>
      <c r="B2946" s="1" t="s">
        <v>4</v>
      </c>
      <c r="C2946" s="1">
        <v>211082945</v>
      </c>
      <c r="D2946" s="2" t="s">
        <v>1935</v>
      </c>
      <c r="E2946" t="s">
        <v>48</v>
      </c>
    </row>
    <row r="2947" ht="31.2" spans="1:5">
      <c r="A2947" s="1" t="s">
        <v>4</v>
      </c>
      <c r="B2947" s="1" t="s">
        <v>4</v>
      </c>
      <c r="C2947" s="1">
        <v>211082946</v>
      </c>
      <c r="D2947" s="2" t="s">
        <v>1935</v>
      </c>
      <c r="E2947" t="s">
        <v>48</v>
      </c>
    </row>
    <row r="2948" ht="31.2" spans="1:5">
      <c r="A2948" s="1" t="s">
        <v>4</v>
      </c>
      <c r="B2948" s="1" t="s">
        <v>4</v>
      </c>
      <c r="C2948" s="1">
        <v>211082947</v>
      </c>
      <c r="D2948" s="2" t="s">
        <v>1935</v>
      </c>
      <c r="E2948" t="s">
        <v>48</v>
      </c>
    </row>
    <row r="2949" ht="31.2" spans="1:5">
      <c r="A2949" s="1" t="s">
        <v>4</v>
      </c>
      <c r="B2949" s="1" t="s">
        <v>4</v>
      </c>
      <c r="C2949" s="1">
        <v>211082948</v>
      </c>
      <c r="D2949" s="2" t="s">
        <v>1935</v>
      </c>
      <c r="E2949" t="s">
        <v>48</v>
      </c>
    </row>
    <row r="2950" ht="31.2" spans="1:5">
      <c r="A2950" s="1" t="s">
        <v>4</v>
      </c>
      <c r="B2950" s="1" t="s">
        <v>4</v>
      </c>
      <c r="C2950" s="1">
        <v>211082949</v>
      </c>
      <c r="D2950" s="2" t="s">
        <v>1936</v>
      </c>
      <c r="E2950" t="s">
        <v>48</v>
      </c>
    </row>
    <row r="2951" ht="46.8" spans="1:5">
      <c r="A2951" s="1" t="s">
        <v>4</v>
      </c>
      <c r="B2951" s="1" t="s">
        <v>4</v>
      </c>
      <c r="C2951" s="1">
        <v>211082950</v>
      </c>
      <c r="D2951" s="2" t="s">
        <v>1937</v>
      </c>
      <c r="E2951" t="s">
        <v>48</v>
      </c>
    </row>
    <row r="2952" ht="31.2" spans="1:5">
      <c r="A2952" s="1" t="s">
        <v>4</v>
      </c>
      <c r="B2952" s="1" t="s">
        <v>4</v>
      </c>
      <c r="C2952" s="1">
        <v>211082951</v>
      </c>
      <c r="D2952" s="2" t="s">
        <v>1938</v>
      </c>
      <c r="E2952" t="s">
        <v>48</v>
      </c>
    </row>
    <row r="2953" ht="31.2" spans="1:5">
      <c r="A2953" s="1" t="s">
        <v>4</v>
      </c>
      <c r="B2953" s="1" t="s">
        <v>4</v>
      </c>
      <c r="C2953" s="1">
        <v>211082952</v>
      </c>
      <c r="D2953" s="2" t="s">
        <v>1939</v>
      </c>
      <c r="E2953" t="s">
        <v>48</v>
      </c>
    </row>
    <row r="2954" ht="31.2" spans="1:5">
      <c r="A2954" s="1" t="s">
        <v>4</v>
      </c>
      <c r="B2954" s="1" t="s">
        <v>4</v>
      </c>
      <c r="C2954" s="1">
        <v>211082953</v>
      </c>
      <c r="D2954" s="2" t="s">
        <v>1940</v>
      </c>
      <c r="E2954" t="s">
        <v>48</v>
      </c>
    </row>
    <row r="2955" ht="31.2" spans="1:5">
      <c r="A2955" s="1" t="s">
        <v>4</v>
      </c>
      <c r="B2955" s="1" t="s">
        <v>4</v>
      </c>
      <c r="C2955" s="1">
        <v>211082954</v>
      </c>
      <c r="D2955" s="2" t="s">
        <v>1941</v>
      </c>
      <c r="E2955" t="s">
        <v>48</v>
      </c>
    </row>
    <row r="2956" ht="31.2" spans="1:5">
      <c r="A2956" s="1" t="s">
        <v>4</v>
      </c>
      <c r="B2956" s="1" t="s">
        <v>4</v>
      </c>
      <c r="C2956" s="1">
        <v>211082955</v>
      </c>
      <c r="D2956" s="2" t="s">
        <v>1942</v>
      </c>
      <c r="E2956" t="s">
        <v>48</v>
      </c>
    </row>
    <row r="2957" ht="31.2" spans="1:5">
      <c r="A2957" s="1" t="s">
        <v>4</v>
      </c>
      <c r="B2957" s="1" t="s">
        <v>4</v>
      </c>
      <c r="C2957" s="1">
        <v>211082956</v>
      </c>
      <c r="D2957" s="2" t="s">
        <v>1943</v>
      </c>
      <c r="E2957" t="s">
        <v>48</v>
      </c>
    </row>
    <row r="2958" ht="62.4" spans="1:5">
      <c r="A2958" s="1" t="s">
        <v>4</v>
      </c>
      <c r="B2958" s="1" t="s">
        <v>4</v>
      </c>
      <c r="C2958" s="1">
        <v>211082957</v>
      </c>
      <c r="D2958" s="2" t="s">
        <v>1944</v>
      </c>
      <c r="E2958" t="s">
        <v>48</v>
      </c>
    </row>
    <row r="2959" ht="31.2" spans="1:5">
      <c r="A2959" s="1" t="s">
        <v>4</v>
      </c>
      <c r="B2959" s="1" t="s">
        <v>4</v>
      </c>
      <c r="C2959" s="1">
        <v>211082958</v>
      </c>
      <c r="D2959" s="2" t="s">
        <v>1945</v>
      </c>
      <c r="E2959" t="s">
        <v>48</v>
      </c>
    </row>
    <row r="2960" ht="31.2" spans="1:5">
      <c r="A2960" s="1" t="s">
        <v>4</v>
      </c>
      <c r="B2960" s="1" t="s">
        <v>4</v>
      </c>
      <c r="C2960" s="1">
        <v>211082959</v>
      </c>
      <c r="D2960" s="2" t="s">
        <v>1945</v>
      </c>
      <c r="E2960" t="s">
        <v>48</v>
      </c>
    </row>
    <row r="2961" ht="31.2" spans="1:5">
      <c r="A2961" s="1" t="s">
        <v>4</v>
      </c>
      <c r="B2961" s="1" t="s">
        <v>4</v>
      </c>
      <c r="C2961" s="1">
        <v>211082960</v>
      </c>
      <c r="D2961" s="2" t="s">
        <v>1946</v>
      </c>
      <c r="E2961" t="s">
        <v>48</v>
      </c>
    </row>
    <row r="2962" ht="31.2" spans="1:5">
      <c r="A2962" s="1" t="s">
        <v>4</v>
      </c>
      <c r="B2962" s="1" t="s">
        <v>4</v>
      </c>
      <c r="C2962" s="1">
        <v>211082961</v>
      </c>
      <c r="D2962" s="2" t="s">
        <v>1947</v>
      </c>
      <c r="E2962" t="s">
        <v>48</v>
      </c>
    </row>
    <row r="2963" ht="31.2" spans="1:5">
      <c r="A2963" s="1" t="s">
        <v>4</v>
      </c>
      <c r="B2963" s="1" t="s">
        <v>4</v>
      </c>
      <c r="C2963" s="1">
        <v>211082962</v>
      </c>
      <c r="D2963" s="2" t="s">
        <v>1948</v>
      </c>
      <c r="E2963" t="s">
        <v>48</v>
      </c>
    </row>
    <row r="2964" ht="31.2" spans="1:5">
      <c r="A2964" s="1" t="s">
        <v>4</v>
      </c>
      <c r="B2964" s="1" t="s">
        <v>4</v>
      </c>
      <c r="C2964" s="1">
        <v>211082963</v>
      </c>
      <c r="D2964" s="2" t="s">
        <v>1948</v>
      </c>
      <c r="E2964" t="s">
        <v>48</v>
      </c>
    </row>
    <row r="2965" ht="31.2" spans="1:5">
      <c r="A2965" s="1" t="s">
        <v>4</v>
      </c>
      <c r="B2965" s="1" t="s">
        <v>4</v>
      </c>
      <c r="C2965" s="1">
        <v>211082964</v>
      </c>
      <c r="D2965" s="2" t="s">
        <v>1949</v>
      </c>
      <c r="E2965" t="s">
        <v>48</v>
      </c>
    </row>
    <row r="2966" ht="31.2" spans="1:5">
      <c r="A2966" s="1" t="s">
        <v>4</v>
      </c>
      <c r="B2966" s="1" t="s">
        <v>4</v>
      </c>
      <c r="C2966" s="1">
        <v>211082965</v>
      </c>
      <c r="D2966" s="2" t="s">
        <v>1950</v>
      </c>
      <c r="E2966" t="s">
        <v>48</v>
      </c>
    </row>
    <row r="2967" ht="31.2" spans="1:5">
      <c r="A2967" s="1" t="s">
        <v>4</v>
      </c>
      <c r="B2967" s="1" t="s">
        <v>4</v>
      </c>
      <c r="C2967" s="1">
        <v>211082966</v>
      </c>
      <c r="D2967" s="2" t="s">
        <v>1951</v>
      </c>
      <c r="E2967" t="s">
        <v>48</v>
      </c>
    </row>
    <row r="2968" ht="31.2" spans="1:5">
      <c r="A2968" s="1" t="s">
        <v>4</v>
      </c>
      <c r="B2968" s="1" t="s">
        <v>4</v>
      </c>
      <c r="C2968" s="1">
        <v>211082967</v>
      </c>
      <c r="D2968" s="2" t="s">
        <v>1952</v>
      </c>
      <c r="E2968" t="s">
        <v>48</v>
      </c>
    </row>
    <row r="2969" ht="31.2" spans="1:5">
      <c r="A2969" s="1" t="s">
        <v>4</v>
      </c>
      <c r="B2969" s="1" t="s">
        <v>4</v>
      </c>
      <c r="C2969" s="1">
        <v>211082968</v>
      </c>
      <c r="D2969" s="2" t="s">
        <v>1953</v>
      </c>
      <c r="E2969" t="s">
        <v>48</v>
      </c>
    </row>
    <row r="2970" ht="31.2" spans="1:5">
      <c r="A2970" s="1" t="s">
        <v>4</v>
      </c>
      <c r="B2970" s="1" t="s">
        <v>4</v>
      </c>
      <c r="C2970" s="1">
        <v>211082969</v>
      </c>
      <c r="D2970" s="2" t="s">
        <v>1954</v>
      </c>
      <c r="E2970" t="s">
        <v>48</v>
      </c>
    </row>
    <row r="2971" ht="31.2" spans="1:5">
      <c r="A2971" s="1" t="s">
        <v>4</v>
      </c>
      <c r="B2971" s="1" t="s">
        <v>4</v>
      </c>
      <c r="C2971" s="1">
        <v>211082970</v>
      </c>
      <c r="D2971" s="2" t="s">
        <v>1955</v>
      </c>
      <c r="E2971" t="s">
        <v>48</v>
      </c>
    </row>
    <row r="2972" ht="31.2" spans="1:5">
      <c r="A2972" s="1" t="s">
        <v>4</v>
      </c>
      <c r="B2972" s="1" t="s">
        <v>4</v>
      </c>
      <c r="C2972" s="1">
        <v>211082971</v>
      </c>
      <c r="D2972" s="2" t="s">
        <v>1956</v>
      </c>
      <c r="E2972" t="s">
        <v>48</v>
      </c>
    </row>
    <row r="2973" ht="31.2" spans="1:5">
      <c r="A2973" s="1" t="s">
        <v>4</v>
      </c>
      <c r="B2973" s="1" t="s">
        <v>4</v>
      </c>
      <c r="C2973" s="1">
        <v>211082972</v>
      </c>
      <c r="D2973" s="2" t="s">
        <v>1956</v>
      </c>
      <c r="E2973" t="s">
        <v>48</v>
      </c>
    </row>
    <row r="2974" ht="31.2" spans="1:5">
      <c r="A2974" s="1" t="s">
        <v>4</v>
      </c>
      <c r="B2974" s="1" t="s">
        <v>4</v>
      </c>
      <c r="C2974" s="1">
        <v>211082973</v>
      </c>
      <c r="D2974" s="2" t="s">
        <v>1956</v>
      </c>
      <c r="E2974" t="s">
        <v>48</v>
      </c>
    </row>
    <row r="2975" ht="31.2" spans="1:5">
      <c r="A2975" s="1" t="s">
        <v>4</v>
      </c>
      <c r="B2975" s="1" t="s">
        <v>4</v>
      </c>
      <c r="C2975" s="1">
        <v>211082974</v>
      </c>
      <c r="D2975" s="2" t="s">
        <v>1957</v>
      </c>
      <c r="E2975" t="s">
        <v>48</v>
      </c>
    </row>
    <row r="2976" ht="31.2" spans="1:5">
      <c r="A2976" s="1" t="s">
        <v>4</v>
      </c>
      <c r="B2976" s="1" t="s">
        <v>4</v>
      </c>
      <c r="C2976" s="1">
        <v>211082975</v>
      </c>
      <c r="D2976" s="2" t="s">
        <v>1957</v>
      </c>
      <c r="E2976" t="s">
        <v>48</v>
      </c>
    </row>
    <row r="2977" ht="31.2" spans="1:5">
      <c r="A2977" s="1" t="s">
        <v>4</v>
      </c>
      <c r="B2977" s="1" t="s">
        <v>4</v>
      </c>
      <c r="C2977" s="1">
        <v>211082976</v>
      </c>
      <c r="D2977" s="2" t="s">
        <v>1958</v>
      </c>
      <c r="E2977" t="s">
        <v>48</v>
      </c>
    </row>
    <row r="2978" ht="31.2" spans="1:5">
      <c r="A2978" s="1" t="s">
        <v>4</v>
      </c>
      <c r="B2978" s="1" t="s">
        <v>4</v>
      </c>
      <c r="C2978" s="1">
        <v>211082977</v>
      </c>
      <c r="D2978" s="2" t="s">
        <v>1959</v>
      </c>
      <c r="E2978" t="s">
        <v>48</v>
      </c>
    </row>
    <row r="2979" ht="31.2" spans="1:5">
      <c r="A2979" s="1" t="s">
        <v>4</v>
      </c>
      <c r="B2979" s="1" t="s">
        <v>4</v>
      </c>
      <c r="C2979" s="1">
        <v>211082978</v>
      </c>
      <c r="D2979" s="2" t="s">
        <v>1959</v>
      </c>
      <c r="E2979" t="s">
        <v>48</v>
      </c>
    </row>
    <row r="2980" ht="31.2" spans="1:5">
      <c r="A2980" s="1" t="s">
        <v>4</v>
      </c>
      <c r="B2980" s="1" t="s">
        <v>4</v>
      </c>
      <c r="C2980" s="1">
        <v>211082979</v>
      </c>
      <c r="D2980" s="2" t="s">
        <v>1960</v>
      </c>
      <c r="E2980" t="s">
        <v>48</v>
      </c>
    </row>
    <row r="2981" ht="31.2" spans="1:5">
      <c r="A2981" s="1" t="s">
        <v>4</v>
      </c>
      <c r="B2981" s="1" t="s">
        <v>4</v>
      </c>
      <c r="C2981" s="1">
        <v>211082980</v>
      </c>
      <c r="D2981" s="2" t="s">
        <v>1961</v>
      </c>
      <c r="E2981" t="s">
        <v>48</v>
      </c>
    </row>
    <row r="2982" ht="31.2" spans="1:5">
      <c r="A2982" s="1" t="s">
        <v>4</v>
      </c>
      <c r="B2982" s="1" t="s">
        <v>4</v>
      </c>
      <c r="C2982" s="1">
        <v>211082981</v>
      </c>
      <c r="D2982" s="2" t="s">
        <v>1962</v>
      </c>
      <c r="E2982" t="s">
        <v>48</v>
      </c>
    </row>
    <row r="2983" ht="46.8" spans="1:5">
      <c r="A2983" s="1" t="s">
        <v>4</v>
      </c>
      <c r="B2983" s="1" t="s">
        <v>4</v>
      </c>
      <c r="C2983" s="1">
        <v>211082982</v>
      </c>
      <c r="D2983" s="2" t="s">
        <v>1963</v>
      </c>
      <c r="E2983" t="s">
        <v>48</v>
      </c>
    </row>
    <row r="2984" ht="31.2" spans="1:5">
      <c r="A2984" s="1" t="s">
        <v>4</v>
      </c>
      <c r="B2984" s="1" t="s">
        <v>4</v>
      </c>
      <c r="C2984" s="1">
        <v>211082983</v>
      </c>
      <c r="D2984" s="2" t="s">
        <v>1964</v>
      </c>
      <c r="E2984" t="s">
        <v>48</v>
      </c>
    </row>
    <row r="2985" ht="31.2" spans="1:5">
      <c r="A2985" s="1" t="s">
        <v>4</v>
      </c>
      <c r="B2985" s="1" t="s">
        <v>4</v>
      </c>
      <c r="C2985" s="1">
        <v>211082984</v>
      </c>
      <c r="D2985" s="2" t="s">
        <v>1965</v>
      </c>
      <c r="E2985" t="s">
        <v>48</v>
      </c>
    </row>
    <row r="2986" ht="31.2" spans="1:5">
      <c r="A2986" s="1" t="s">
        <v>4</v>
      </c>
      <c r="B2986" s="1" t="s">
        <v>4</v>
      </c>
      <c r="C2986" s="1">
        <v>211082985</v>
      </c>
      <c r="D2986" s="2" t="s">
        <v>1966</v>
      </c>
      <c r="E2986" t="s">
        <v>48</v>
      </c>
    </row>
    <row r="2987" ht="31.2" spans="1:5">
      <c r="A2987" s="1" t="s">
        <v>4</v>
      </c>
      <c r="B2987" s="1" t="s">
        <v>4</v>
      </c>
      <c r="C2987" s="1">
        <v>211082986</v>
      </c>
      <c r="D2987" s="2" t="s">
        <v>1967</v>
      </c>
      <c r="E2987" t="s">
        <v>48</v>
      </c>
    </row>
    <row r="2988" ht="31.2" spans="1:5">
      <c r="A2988" s="1" t="s">
        <v>4</v>
      </c>
      <c r="B2988" s="1" t="s">
        <v>4</v>
      </c>
      <c r="C2988" s="1">
        <v>211082987</v>
      </c>
      <c r="D2988" s="2" t="s">
        <v>1967</v>
      </c>
      <c r="E2988" t="s">
        <v>48</v>
      </c>
    </row>
    <row r="2989" ht="31.2" spans="1:5">
      <c r="A2989" s="1" t="s">
        <v>4</v>
      </c>
      <c r="B2989" s="1" t="s">
        <v>4</v>
      </c>
      <c r="C2989" s="1">
        <v>211082988</v>
      </c>
      <c r="D2989" s="2" t="s">
        <v>1968</v>
      </c>
      <c r="E2989" t="s">
        <v>48</v>
      </c>
    </row>
    <row r="2990" ht="31.2" spans="1:5">
      <c r="A2990" s="1" t="s">
        <v>4</v>
      </c>
      <c r="B2990" s="1" t="s">
        <v>4</v>
      </c>
      <c r="C2990" s="1">
        <v>211082989</v>
      </c>
      <c r="D2990" s="2" t="s">
        <v>1969</v>
      </c>
      <c r="E2990" t="s">
        <v>48</v>
      </c>
    </row>
    <row r="2991" ht="31.2" spans="1:5">
      <c r="A2991" s="1" t="s">
        <v>4</v>
      </c>
      <c r="B2991" s="1" t="s">
        <v>4</v>
      </c>
      <c r="C2991" s="1">
        <v>211082990</v>
      </c>
      <c r="D2991" s="2" t="s">
        <v>1969</v>
      </c>
      <c r="E2991" t="s">
        <v>48</v>
      </c>
    </row>
    <row r="2992" ht="31.2" spans="1:5">
      <c r="A2992" s="1" t="s">
        <v>4</v>
      </c>
      <c r="B2992" s="1" t="s">
        <v>4</v>
      </c>
      <c r="C2992" s="1">
        <v>211082991</v>
      </c>
      <c r="D2992" s="2" t="s">
        <v>1969</v>
      </c>
      <c r="E2992" t="s">
        <v>48</v>
      </c>
    </row>
    <row r="2993" ht="31.2" spans="1:5">
      <c r="A2993" s="1" t="s">
        <v>4</v>
      </c>
      <c r="B2993" s="1" t="s">
        <v>4</v>
      </c>
      <c r="C2993" s="1">
        <v>211082992</v>
      </c>
      <c r="D2993" s="2" t="s">
        <v>1969</v>
      </c>
      <c r="E2993" t="s">
        <v>48</v>
      </c>
    </row>
    <row r="2994" ht="31.2" spans="1:5">
      <c r="A2994" s="1" t="s">
        <v>4</v>
      </c>
      <c r="B2994" s="1" t="s">
        <v>4</v>
      </c>
      <c r="C2994" s="1">
        <v>211082993</v>
      </c>
      <c r="D2994" s="2" t="s">
        <v>1970</v>
      </c>
      <c r="E2994" t="s">
        <v>48</v>
      </c>
    </row>
    <row r="2995" ht="31.2" spans="1:5">
      <c r="A2995" s="1" t="s">
        <v>4</v>
      </c>
      <c r="B2995" s="1" t="s">
        <v>4</v>
      </c>
      <c r="C2995" s="1">
        <v>211082994</v>
      </c>
      <c r="D2995" s="2" t="s">
        <v>1970</v>
      </c>
      <c r="E2995" t="s">
        <v>48</v>
      </c>
    </row>
    <row r="2996" ht="46.8" spans="1:5">
      <c r="A2996" s="1" t="s">
        <v>4</v>
      </c>
      <c r="B2996" s="1" t="s">
        <v>4</v>
      </c>
      <c r="C2996" s="1">
        <v>211082995</v>
      </c>
      <c r="D2996" s="2" t="s">
        <v>1971</v>
      </c>
      <c r="E2996" t="s">
        <v>48</v>
      </c>
    </row>
    <row r="2997" ht="31.2" spans="1:5">
      <c r="A2997" s="1" t="s">
        <v>4</v>
      </c>
      <c r="B2997" s="1" t="s">
        <v>4</v>
      </c>
      <c r="C2997" s="1">
        <v>211082996</v>
      </c>
      <c r="D2997" s="2" t="s">
        <v>1972</v>
      </c>
      <c r="E2997" t="s">
        <v>48</v>
      </c>
    </row>
    <row r="2998" ht="31.2" spans="1:5">
      <c r="A2998" s="1" t="s">
        <v>4</v>
      </c>
      <c r="B2998" s="1" t="s">
        <v>4</v>
      </c>
      <c r="C2998" s="1">
        <v>211082997</v>
      </c>
      <c r="D2998" s="2" t="s">
        <v>1973</v>
      </c>
      <c r="E2998" t="s">
        <v>48</v>
      </c>
    </row>
    <row r="2999" ht="31.2" spans="1:5">
      <c r="A2999" s="1" t="s">
        <v>4</v>
      </c>
      <c r="B2999" s="1" t="s">
        <v>4</v>
      </c>
      <c r="C2999" s="1">
        <v>211082998</v>
      </c>
      <c r="D2999" s="2" t="s">
        <v>1974</v>
      </c>
      <c r="E2999" t="s">
        <v>48</v>
      </c>
    </row>
    <row r="3000" ht="31.2" spans="1:5">
      <c r="A3000" s="1" t="s">
        <v>4</v>
      </c>
      <c r="B3000" s="1" t="s">
        <v>4</v>
      </c>
      <c r="C3000" s="1">
        <v>211082999</v>
      </c>
      <c r="D3000" s="2" t="s">
        <v>1974</v>
      </c>
      <c r="E3000" t="s">
        <v>48</v>
      </c>
    </row>
    <row r="3001" ht="46.8" spans="1:5">
      <c r="A3001" s="1" t="s">
        <v>4</v>
      </c>
      <c r="B3001" s="1" t="s">
        <v>4</v>
      </c>
      <c r="C3001" s="1">
        <v>211083000</v>
      </c>
      <c r="D3001" s="2" t="s">
        <v>1975</v>
      </c>
      <c r="E3001" t="s">
        <v>48</v>
      </c>
    </row>
    <row r="3002" ht="31.2" spans="1:5">
      <c r="A3002" s="1" t="s">
        <v>4</v>
      </c>
      <c r="B3002" s="1" t="s">
        <v>4</v>
      </c>
      <c r="C3002" s="1">
        <v>211083001</v>
      </c>
      <c r="D3002" s="2" t="s">
        <v>1976</v>
      </c>
      <c r="E3002" t="s">
        <v>48</v>
      </c>
    </row>
    <row r="3003" ht="46.8" spans="1:5">
      <c r="A3003" s="1" t="s">
        <v>4</v>
      </c>
      <c r="B3003" s="1" t="s">
        <v>4</v>
      </c>
      <c r="C3003" s="1">
        <v>211083002</v>
      </c>
      <c r="D3003" s="2" t="s">
        <v>1977</v>
      </c>
      <c r="E3003" t="s">
        <v>48</v>
      </c>
    </row>
    <row r="3004" ht="31.2" spans="1:5">
      <c r="A3004" s="1" t="s">
        <v>4</v>
      </c>
      <c r="B3004" s="1" t="s">
        <v>4</v>
      </c>
      <c r="C3004" s="1">
        <v>211083003</v>
      </c>
      <c r="D3004" s="2" t="s">
        <v>1978</v>
      </c>
      <c r="E3004" t="s">
        <v>48</v>
      </c>
    </row>
    <row r="3005" ht="31.2" spans="1:5">
      <c r="A3005" s="1" t="s">
        <v>4</v>
      </c>
      <c r="B3005" s="1" t="s">
        <v>4</v>
      </c>
      <c r="C3005" s="1">
        <v>211083004</v>
      </c>
      <c r="D3005" s="2" t="s">
        <v>1979</v>
      </c>
      <c r="E3005" t="s">
        <v>48</v>
      </c>
    </row>
    <row r="3006" ht="31.2" spans="1:5">
      <c r="A3006" s="1" t="s">
        <v>4</v>
      </c>
      <c r="B3006" s="1" t="s">
        <v>4</v>
      </c>
      <c r="C3006" s="1">
        <v>211083005</v>
      </c>
      <c r="D3006" s="2" t="s">
        <v>1980</v>
      </c>
      <c r="E3006" t="s">
        <v>48</v>
      </c>
    </row>
    <row r="3007" ht="31.2" spans="1:5">
      <c r="A3007" s="1" t="s">
        <v>4</v>
      </c>
      <c r="B3007" s="1" t="s">
        <v>4</v>
      </c>
      <c r="C3007" s="1">
        <v>211083006</v>
      </c>
      <c r="D3007" s="2" t="s">
        <v>1980</v>
      </c>
      <c r="E3007" t="s">
        <v>48</v>
      </c>
    </row>
    <row r="3008" ht="46.8" spans="1:5">
      <c r="A3008" s="1" t="s">
        <v>4</v>
      </c>
      <c r="B3008" s="1" t="s">
        <v>4</v>
      </c>
      <c r="C3008" s="1">
        <v>211083007</v>
      </c>
      <c r="D3008" s="2" t="s">
        <v>1981</v>
      </c>
      <c r="E3008" t="s">
        <v>48</v>
      </c>
    </row>
    <row r="3009" ht="31.2" spans="1:5">
      <c r="A3009" s="1" t="s">
        <v>4</v>
      </c>
      <c r="B3009" s="1" t="s">
        <v>4</v>
      </c>
      <c r="C3009" s="1">
        <v>211083008</v>
      </c>
      <c r="D3009" s="2" t="s">
        <v>1982</v>
      </c>
      <c r="E3009" t="s">
        <v>48</v>
      </c>
    </row>
    <row r="3010" ht="46.8" spans="1:5">
      <c r="A3010" s="1" t="s">
        <v>4</v>
      </c>
      <c r="B3010" s="1" t="s">
        <v>4</v>
      </c>
      <c r="C3010" s="1">
        <v>211083009</v>
      </c>
      <c r="D3010" s="2" t="s">
        <v>1983</v>
      </c>
      <c r="E3010" t="s">
        <v>48</v>
      </c>
    </row>
    <row r="3011" ht="78" spans="1:5">
      <c r="A3011" s="1" t="s">
        <v>4</v>
      </c>
      <c r="B3011" s="1" t="s">
        <v>4</v>
      </c>
      <c r="C3011" s="1">
        <v>211083010</v>
      </c>
      <c r="D3011" s="2" t="s">
        <v>1984</v>
      </c>
      <c r="E3011" t="s">
        <v>48</v>
      </c>
    </row>
    <row r="3012" ht="31.2" spans="1:5">
      <c r="A3012" s="1" t="s">
        <v>4</v>
      </c>
      <c r="B3012" s="1" t="s">
        <v>4</v>
      </c>
      <c r="C3012" s="1">
        <v>211083011</v>
      </c>
      <c r="D3012" s="2" t="s">
        <v>1985</v>
      </c>
      <c r="E3012" t="s">
        <v>48</v>
      </c>
    </row>
    <row r="3013" ht="31.2" spans="1:5">
      <c r="A3013" s="1" t="s">
        <v>4</v>
      </c>
      <c r="B3013" s="1" t="s">
        <v>4</v>
      </c>
      <c r="C3013" s="1">
        <v>211083012</v>
      </c>
      <c r="D3013" s="2" t="s">
        <v>1985</v>
      </c>
      <c r="E3013" t="s">
        <v>48</v>
      </c>
    </row>
    <row r="3014" ht="31.2" spans="1:5">
      <c r="A3014" s="1" t="s">
        <v>4</v>
      </c>
      <c r="B3014" s="1" t="s">
        <v>4</v>
      </c>
      <c r="C3014" s="1">
        <v>211083013</v>
      </c>
      <c r="D3014" s="2" t="s">
        <v>1986</v>
      </c>
      <c r="E3014" t="s">
        <v>48</v>
      </c>
    </row>
    <row r="3015" ht="31.2" spans="1:5">
      <c r="A3015" s="1" t="s">
        <v>4</v>
      </c>
      <c r="B3015" s="1" t="s">
        <v>4</v>
      </c>
      <c r="C3015" s="1">
        <v>211083014</v>
      </c>
      <c r="D3015" s="2" t="s">
        <v>1987</v>
      </c>
      <c r="E3015" t="s">
        <v>48</v>
      </c>
    </row>
    <row r="3016" ht="31.2" spans="1:5">
      <c r="A3016" s="1" t="s">
        <v>4</v>
      </c>
      <c r="B3016" s="1" t="s">
        <v>4</v>
      </c>
      <c r="C3016" s="1">
        <v>211083015</v>
      </c>
      <c r="D3016" s="2" t="s">
        <v>1988</v>
      </c>
      <c r="E3016" t="s">
        <v>48</v>
      </c>
    </row>
    <row r="3017" ht="62.4" spans="1:5">
      <c r="A3017" s="1" t="s">
        <v>4</v>
      </c>
      <c r="B3017" s="1" t="s">
        <v>4</v>
      </c>
      <c r="C3017" s="1">
        <v>211083016</v>
      </c>
      <c r="D3017" s="2" t="s">
        <v>1989</v>
      </c>
      <c r="E3017" t="s">
        <v>48</v>
      </c>
    </row>
    <row r="3018" ht="31.2" spans="1:5">
      <c r="A3018" s="1" t="s">
        <v>4</v>
      </c>
      <c r="B3018" s="1" t="s">
        <v>4</v>
      </c>
      <c r="C3018" s="1">
        <v>211083017</v>
      </c>
      <c r="D3018" s="2" t="s">
        <v>1990</v>
      </c>
      <c r="E3018" t="s">
        <v>48</v>
      </c>
    </row>
    <row r="3019" ht="31.2" spans="1:5">
      <c r="A3019" s="1" t="s">
        <v>4</v>
      </c>
      <c r="B3019" s="1" t="s">
        <v>4</v>
      </c>
      <c r="C3019" s="1">
        <v>211083018</v>
      </c>
      <c r="D3019" s="2" t="s">
        <v>1990</v>
      </c>
      <c r="E3019" t="s">
        <v>48</v>
      </c>
    </row>
    <row r="3020" ht="31.2" spans="1:5">
      <c r="A3020" s="1" t="s">
        <v>4</v>
      </c>
      <c r="B3020" s="1" t="s">
        <v>4</v>
      </c>
      <c r="C3020" s="1">
        <v>211083019</v>
      </c>
      <c r="D3020" s="2" t="s">
        <v>1991</v>
      </c>
      <c r="E3020" t="s">
        <v>48</v>
      </c>
    </row>
    <row r="3021" ht="31.2" spans="1:5">
      <c r="A3021" s="1" t="s">
        <v>4</v>
      </c>
      <c r="B3021" s="1" t="s">
        <v>4</v>
      </c>
      <c r="C3021" s="1">
        <v>211083020</v>
      </c>
      <c r="D3021" s="2" t="s">
        <v>1991</v>
      </c>
      <c r="E3021" t="s">
        <v>48</v>
      </c>
    </row>
    <row r="3022" ht="62.4" spans="1:5">
      <c r="A3022" s="1" t="s">
        <v>4</v>
      </c>
      <c r="B3022" s="1" t="s">
        <v>4</v>
      </c>
      <c r="C3022" s="1">
        <v>211083021</v>
      </c>
      <c r="D3022" s="2" t="s">
        <v>1992</v>
      </c>
      <c r="E3022" t="s">
        <v>48</v>
      </c>
    </row>
    <row r="3023" ht="31.2" spans="1:5">
      <c r="A3023" s="1" t="s">
        <v>4</v>
      </c>
      <c r="B3023" s="1" t="s">
        <v>4</v>
      </c>
      <c r="C3023" s="1">
        <v>211083022</v>
      </c>
      <c r="D3023" s="2" t="s">
        <v>1993</v>
      </c>
      <c r="E3023" t="s">
        <v>48</v>
      </c>
    </row>
    <row r="3024" ht="31.2" spans="1:5">
      <c r="A3024" s="1" t="s">
        <v>4</v>
      </c>
      <c r="B3024" s="1" t="s">
        <v>4</v>
      </c>
      <c r="C3024" s="1">
        <v>211083023</v>
      </c>
      <c r="D3024" s="2" t="s">
        <v>1993</v>
      </c>
      <c r="E3024" t="s">
        <v>48</v>
      </c>
    </row>
    <row r="3025" ht="31.2" spans="1:5">
      <c r="A3025" s="1" t="s">
        <v>4</v>
      </c>
      <c r="B3025" s="1" t="s">
        <v>4</v>
      </c>
      <c r="C3025" s="1">
        <v>211083024</v>
      </c>
      <c r="D3025" s="2" t="s">
        <v>1994</v>
      </c>
      <c r="E3025" t="s">
        <v>48</v>
      </c>
    </row>
    <row r="3026" ht="31.2" spans="1:5">
      <c r="A3026" s="1" t="s">
        <v>4</v>
      </c>
      <c r="B3026" s="1" t="s">
        <v>4</v>
      </c>
      <c r="C3026" s="1">
        <v>211083025</v>
      </c>
      <c r="D3026" s="2" t="s">
        <v>1995</v>
      </c>
      <c r="E3026" t="s">
        <v>48</v>
      </c>
    </row>
    <row r="3027" ht="31.2" spans="1:5">
      <c r="A3027" s="1" t="s">
        <v>4</v>
      </c>
      <c r="B3027" s="1" t="s">
        <v>4</v>
      </c>
      <c r="C3027" s="1">
        <v>211083026</v>
      </c>
      <c r="D3027" s="2" t="s">
        <v>1996</v>
      </c>
      <c r="E3027" t="s">
        <v>48</v>
      </c>
    </row>
    <row r="3028" ht="62.4" spans="1:5">
      <c r="A3028" s="1" t="s">
        <v>4</v>
      </c>
      <c r="B3028" s="1" t="s">
        <v>4</v>
      </c>
      <c r="C3028" s="1">
        <v>211083027</v>
      </c>
      <c r="D3028" s="2" t="s">
        <v>1997</v>
      </c>
      <c r="E3028" t="s">
        <v>48</v>
      </c>
    </row>
    <row r="3029" ht="31.2" spans="1:5">
      <c r="A3029" s="1" t="s">
        <v>4</v>
      </c>
      <c r="B3029" s="1" t="s">
        <v>4</v>
      </c>
      <c r="C3029" s="1">
        <v>211083028</v>
      </c>
      <c r="D3029" s="2" t="s">
        <v>1998</v>
      </c>
      <c r="E3029" t="s">
        <v>48</v>
      </c>
    </row>
    <row r="3030" ht="31.2" spans="1:5">
      <c r="A3030" s="1" t="s">
        <v>4</v>
      </c>
      <c r="B3030" s="1" t="s">
        <v>4</v>
      </c>
      <c r="C3030" s="1">
        <v>211083029</v>
      </c>
      <c r="D3030" s="2" t="s">
        <v>1999</v>
      </c>
      <c r="E3030" t="s">
        <v>48</v>
      </c>
    </row>
    <row r="3031" ht="31.2" spans="1:5">
      <c r="A3031" s="1" t="s">
        <v>4</v>
      </c>
      <c r="B3031" s="1" t="s">
        <v>4</v>
      </c>
      <c r="C3031" s="1">
        <v>211083030</v>
      </c>
      <c r="D3031" s="2" t="s">
        <v>2000</v>
      </c>
      <c r="E3031" t="s">
        <v>48</v>
      </c>
    </row>
    <row r="3032" ht="31.2" spans="1:5">
      <c r="A3032" s="1" t="s">
        <v>4</v>
      </c>
      <c r="B3032" s="1" t="s">
        <v>4</v>
      </c>
      <c r="C3032" s="1">
        <v>211083031</v>
      </c>
      <c r="D3032" s="2" t="s">
        <v>2000</v>
      </c>
      <c r="E3032" t="s">
        <v>48</v>
      </c>
    </row>
    <row r="3033" ht="31.2" spans="1:5">
      <c r="A3033" s="1" t="s">
        <v>4</v>
      </c>
      <c r="B3033" s="1" t="s">
        <v>4</v>
      </c>
      <c r="C3033" s="1">
        <v>211083032</v>
      </c>
      <c r="D3033" s="2" t="s">
        <v>2000</v>
      </c>
      <c r="E3033" t="s">
        <v>48</v>
      </c>
    </row>
    <row r="3034" ht="31.2" spans="1:5">
      <c r="A3034" s="1" t="s">
        <v>4</v>
      </c>
      <c r="B3034" s="1" t="s">
        <v>4</v>
      </c>
      <c r="C3034" s="1">
        <v>211083033</v>
      </c>
      <c r="D3034" s="2" t="s">
        <v>2001</v>
      </c>
      <c r="E3034" t="s">
        <v>48</v>
      </c>
    </row>
    <row r="3035" ht="31.2" spans="1:5">
      <c r="A3035" s="1" t="s">
        <v>4</v>
      </c>
      <c r="B3035" s="1" t="s">
        <v>4</v>
      </c>
      <c r="C3035" s="1">
        <v>211083034</v>
      </c>
      <c r="D3035" s="2" t="s">
        <v>2001</v>
      </c>
      <c r="E3035" t="s">
        <v>48</v>
      </c>
    </row>
    <row r="3036" ht="31.2" spans="1:5">
      <c r="A3036" s="1" t="s">
        <v>4</v>
      </c>
      <c r="B3036" s="1" t="s">
        <v>4</v>
      </c>
      <c r="C3036" s="1">
        <v>211083035</v>
      </c>
      <c r="D3036" s="2" t="s">
        <v>2001</v>
      </c>
      <c r="E3036" t="s">
        <v>48</v>
      </c>
    </row>
    <row r="3037" ht="31.2" spans="1:5">
      <c r="A3037" s="1" t="s">
        <v>4</v>
      </c>
      <c r="B3037" s="1" t="s">
        <v>4</v>
      </c>
      <c r="C3037" s="1">
        <v>211083036</v>
      </c>
      <c r="D3037" s="2" t="s">
        <v>2001</v>
      </c>
      <c r="E3037" t="s">
        <v>48</v>
      </c>
    </row>
    <row r="3038" ht="31.2" spans="1:5">
      <c r="A3038" s="1" t="s">
        <v>4</v>
      </c>
      <c r="B3038" s="1" t="s">
        <v>4</v>
      </c>
      <c r="C3038" s="1">
        <v>211083037</v>
      </c>
      <c r="D3038" s="2" t="s">
        <v>2001</v>
      </c>
      <c r="E3038" t="s">
        <v>48</v>
      </c>
    </row>
    <row r="3039" ht="31.2" spans="1:5">
      <c r="A3039" s="1" t="s">
        <v>4</v>
      </c>
      <c r="B3039" s="1" t="s">
        <v>4</v>
      </c>
      <c r="C3039" s="1">
        <v>211083038</v>
      </c>
      <c r="D3039" s="2" t="s">
        <v>2001</v>
      </c>
      <c r="E3039" t="s">
        <v>48</v>
      </c>
    </row>
    <row r="3040" ht="31.2" spans="1:5">
      <c r="A3040" s="1" t="s">
        <v>4</v>
      </c>
      <c r="B3040" s="1" t="s">
        <v>4</v>
      </c>
      <c r="C3040" s="1">
        <v>211083039</v>
      </c>
      <c r="D3040" s="2" t="s">
        <v>2001</v>
      </c>
      <c r="E3040" t="s">
        <v>48</v>
      </c>
    </row>
    <row r="3041" ht="46.8" spans="1:5">
      <c r="A3041" s="1" t="s">
        <v>4</v>
      </c>
      <c r="B3041" s="1" t="s">
        <v>4</v>
      </c>
      <c r="C3041" s="1">
        <v>211083040</v>
      </c>
      <c r="D3041" s="2" t="s">
        <v>2002</v>
      </c>
      <c r="E3041" t="s">
        <v>48</v>
      </c>
    </row>
    <row r="3042" ht="31.2" spans="1:5">
      <c r="A3042" s="1" t="s">
        <v>4</v>
      </c>
      <c r="B3042" s="1" t="s">
        <v>4</v>
      </c>
      <c r="C3042" s="1">
        <v>211083041</v>
      </c>
      <c r="D3042" s="2" t="s">
        <v>2003</v>
      </c>
      <c r="E3042" t="s">
        <v>48</v>
      </c>
    </row>
    <row r="3043" ht="46.8" spans="1:5">
      <c r="A3043" s="1" t="s">
        <v>4</v>
      </c>
      <c r="B3043" s="1" t="s">
        <v>4</v>
      </c>
      <c r="C3043" s="1">
        <v>211083042</v>
      </c>
      <c r="D3043" s="2" t="s">
        <v>2004</v>
      </c>
      <c r="E3043" t="s">
        <v>48</v>
      </c>
    </row>
    <row r="3044" ht="31.2" spans="1:5">
      <c r="A3044" s="1" t="s">
        <v>4</v>
      </c>
      <c r="B3044" s="1" t="s">
        <v>4</v>
      </c>
      <c r="C3044" s="1">
        <v>211083043</v>
      </c>
      <c r="D3044" s="2" t="s">
        <v>2005</v>
      </c>
      <c r="E3044" t="s">
        <v>48</v>
      </c>
    </row>
    <row r="3045" ht="46.8" spans="1:5">
      <c r="A3045" s="1" t="s">
        <v>4</v>
      </c>
      <c r="B3045" s="1" t="s">
        <v>4</v>
      </c>
      <c r="C3045" s="1">
        <v>211083044</v>
      </c>
      <c r="D3045" s="2" t="s">
        <v>2006</v>
      </c>
      <c r="E3045" t="s">
        <v>48</v>
      </c>
    </row>
    <row r="3046" ht="31.2" spans="1:5">
      <c r="A3046" s="1" t="s">
        <v>4</v>
      </c>
      <c r="B3046" s="1" t="s">
        <v>4</v>
      </c>
      <c r="C3046" s="1">
        <v>211083045</v>
      </c>
      <c r="D3046" s="2" t="s">
        <v>2007</v>
      </c>
      <c r="E3046" t="s">
        <v>48</v>
      </c>
    </row>
    <row r="3047" ht="46.8" spans="1:5">
      <c r="A3047" s="1" t="s">
        <v>4</v>
      </c>
      <c r="B3047" s="1" t="s">
        <v>4</v>
      </c>
      <c r="C3047" s="1">
        <v>211083046</v>
      </c>
      <c r="D3047" s="2" t="s">
        <v>2008</v>
      </c>
      <c r="E3047" t="s">
        <v>48</v>
      </c>
    </row>
    <row r="3048" ht="46.8" spans="1:5">
      <c r="A3048" s="1" t="s">
        <v>4</v>
      </c>
      <c r="B3048" s="1" t="s">
        <v>4</v>
      </c>
      <c r="C3048" s="1">
        <v>211083047</v>
      </c>
      <c r="D3048" s="2" t="s">
        <v>2009</v>
      </c>
      <c r="E3048" t="s">
        <v>48</v>
      </c>
    </row>
    <row r="3049" ht="78" spans="1:5">
      <c r="A3049" s="1" t="s">
        <v>4</v>
      </c>
      <c r="B3049" s="1" t="s">
        <v>4</v>
      </c>
      <c r="C3049" s="1">
        <v>211083048</v>
      </c>
      <c r="D3049" s="2" t="s">
        <v>2010</v>
      </c>
      <c r="E3049" t="s">
        <v>48</v>
      </c>
    </row>
    <row r="3050" ht="62.4" spans="1:5">
      <c r="A3050" s="1" t="s">
        <v>4</v>
      </c>
      <c r="B3050" s="1" t="s">
        <v>4</v>
      </c>
      <c r="C3050" s="1">
        <v>211083049</v>
      </c>
      <c r="D3050" s="2" t="s">
        <v>2011</v>
      </c>
      <c r="E3050" t="s">
        <v>48</v>
      </c>
    </row>
    <row r="3051" ht="62.4" spans="1:5">
      <c r="A3051" s="1" t="s">
        <v>4</v>
      </c>
      <c r="B3051" s="1" t="s">
        <v>4</v>
      </c>
      <c r="C3051" s="1">
        <v>211083050</v>
      </c>
      <c r="D3051" s="2" t="s">
        <v>2012</v>
      </c>
      <c r="E3051" t="s">
        <v>48</v>
      </c>
    </row>
    <row r="3052" ht="78" spans="1:5">
      <c r="A3052" s="1" t="s">
        <v>4</v>
      </c>
      <c r="B3052" s="1" t="s">
        <v>4</v>
      </c>
      <c r="C3052" s="1">
        <v>211083051</v>
      </c>
      <c r="D3052" s="2" t="s">
        <v>2013</v>
      </c>
      <c r="E3052" t="s">
        <v>48</v>
      </c>
    </row>
    <row r="3053" ht="78" spans="1:5">
      <c r="A3053" s="1" t="s">
        <v>4</v>
      </c>
      <c r="B3053" s="1" t="s">
        <v>4</v>
      </c>
      <c r="C3053" s="1">
        <v>211083052</v>
      </c>
      <c r="D3053" s="2" t="s">
        <v>2014</v>
      </c>
      <c r="E3053" t="s">
        <v>48</v>
      </c>
    </row>
    <row r="3054" ht="62.4" spans="1:5">
      <c r="A3054" s="1" t="s">
        <v>4</v>
      </c>
      <c r="B3054" s="1" t="s">
        <v>4</v>
      </c>
      <c r="C3054" s="1">
        <v>211083053</v>
      </c>
      <c r="D3054" s="2" t="s">
        <v>2015</v>
      </c>
      <c r="E3054" t="s">
        <v>48</v>
      </c>
    </row>
    <row r="3055" ht="62.4" spans="1:5">
      <c r="A3055" s="1" t="s">
        <v>4</v>
      </c>
      <c r="B3055" s="1" t="s">
        <v>4</v>
      </c>
      <c r="C3055" s="1">
        <v>211083054</v>
      </c>
      <c r="D3055" s="2" t="s">
        <v>2016</v>
      </c>
      <c r="E3055" t="s">
        <v>48</v>
      </c>
    </row>
    <row r="3056" ht="31.2" spans="1:5">
      <c r="A3056" s="1" t="s">
        <v>4</v>
      </c>
      <c r="B3056" s="1" t="s">
        <v>4</v>
      </c>
      <c r="C3056" s="1">
        <v>211083055</v>
      </c>
      <c r="D3056" s="2" t="s">
        <v>2017</v>
      </c>
      <c r="E3056" t="s">
        <v>48</v>
      </c>
    </row>
    <row r="3057" ht="31.2" spans="1:5">
      <c r="A3057" s="1" t="s">
        <v>4</v>
      </c>
      <c r="B3057" s="1" t="s">
        <v>4</v>
      </c>
      <c r="C3057" s="1">
        <v>211083056</v>
      </c>
      <c r="D3057" s="2" t="s">
        <v>2018</v>
      </c>
      <c r="E3057" t="s">
        <v>48</v>
      </c>
    </row>
    <row r="3058" ht="31.2" spans="1:5">
      <c r="A3058" s="1" t="s">
        <v>4</v>
      </c>
      <c r="B3058" s="1" t="s">
        <v>4</v>
      </c>
      <c r="C3058" s="1">
        <v>211083057</v>
      </c>
      <c r="D3058" s="2" t="s">
        <v>2019</v>
      </c>
      <c r="E3058" t="s">
        <v>48</v>
      </c>
    </row>
    <row r="3059" ht="46.8" spans="1:5">
      <c r="A3059" s="1" t="s">
        <v>4</v>
      </c>
      <c r="B3059" s="1" t="s">
        <v>4</v>
      </c>
      <c r="C3059" s="1">
        <v>211083058</v>
      </c>
      <c r="D3059" s="2" t="s">
        <v>2020</v>
      </c>
      <c r="E3059" t="s">
        <v>48</v>
      </c>
    </row>
    <row r="3060" ht="31.2" spans="1:5">
      <c r="A3060" s="1" t="s">
        <v>4</v>
      </c>
      <c r="B3060" s="1" t="s">
        <v>4</v>
      </c>
      <c r="C3060" s="1">
        <v>211083059</v>
      </c>
      <c r="D3060" s="2" t="s">
        <v>2021</v>
      </c>
      <c r="E3060" t="s">
        <v>48</v>
      </c>
    </row>
    <row r="3061" ht="31.2" spans="1:5">
      <c r="A3061" s="1" t="s">
        <v>4</v>
      </c>
      <c r="B3061" s="1" t="s">
        <v>4</v>
      </c>
      <c r="C3061" s="1">
        <v>211083060</v>
      </c>
      <c r="D3061" s="2" t="s">
        <v>2021</v>
      </c>
      <c r="E3061" t="s">
        <v>48</v>
      </c>
    </row>
    <row r="3062" ht="31.2" spans="1:5">
      <c r="A3062" s="1" t="s">
        <v>4</v>
      </c>
      <c r="B3062" s="1" t="s">
        <v>4</v>
      </c>
      <c r="C3062" s="1">
        <v>211083061</v>
      </c>
      <c r="D3062" s="2" t="s">
        <v>2022</v>
      </c>
      <c r="E3062" t="s">
        <v>48</v>
      </c>
    </row>
    <row r="3063" ht="31.2" spans="1:5">
      <c r="A3063" s="1" t="s">
        <v>4</v>
      </c>
      <c r="B3063" s="1" t="s">
        <v>4</v>
      </c>
      <c r="C3063" s="1">
        <v>211083062</v>
      </c>
      <c r="D3063" s="2" t="s">
        <v>2022</v>
      </c>
      <c r="E3063" t="s">
        <v>48</v>
      </c>
    </row>
    <row r="3064" ht="31.2" spans="1:5">
      <c r="A3064" s="1" t="s">
        <v>4</v>
      </c>
      <c r="B3064" s="1" t="s">
        <v>4</v>
      </c>
      <c r="C3064" s="1">
        <v>211083063</v>
      </c>
      <c r="D3064" s="2" t="s">
        <v>2023</v>
      </c>
      <c r="E3064" t="s">
        <v>48</v>
      </c>
    </row>
    <row r="3065" ht="31.2" spans="1:5">
      <c r="A3065" s="1" t="s">
        <v>4</v>
      </c>
      <c r="B3065" s="1" t="s">
        <v>4</v>
      </c>
      <c r="C3065" s="1">
        <v>211083064</v>
      </c>
      <c r="D3065" s="2" t="s">
        <v>2024</v>
      </c>
      <c r="E3065" t="s">
        <v>48</v>
      </c>
    </row>
    <row r="3066" ht="31.2" spans="1:5">
      <c r="A3066" s="1" t="s">
        <v>4</v>
      </c>
      <c r="B3066" s="1" t="s">
        <v>4</v>
      </c>
      <c r="C3066" s="1">
        <v>211083065</v>
      </c>
      <c r="D3066" s="2" t="s">
        <v>2025</v>
      </c>
      <c r="E3066" t="s">
        <v>48</v>
      </c>
    </row>
    <row r="3067" ht="31.2" spans="1:5">
      <c r="A3067" s="1" t="s">
        <v>4</v>
      </c>
      <c r="B3067" s="1" t="s">
        <v>4</v>
      </c>
      <c r="C3067" s="1">
        <v>211083066</v>
      </c>
      <c r="D3067" s="2" t="s">
        <v>2025</v>
      </c>
      <c r="E3067" t="s">
        <v>48</v>
      </c>
    </row>
    <row r="3068" ht="109.2" spans="1:5">
      <c r="A3068" s="1" t="s">
        <v>4</v>
      </c>
      <c r="B3068" s="1" t="s">
        <v>4</v>
      </c>
      <c r="C3068" s="1">
        <v>211083067</v>
      </c>
      <c r="D3068" s="2" t="s">
        <v>2026</v>
      </c>
      <c r="E3068" t="s">
        <v>48</v>
      </c>
    </row>
    <row r="3069" ht="31.2" spans="1:5">
      <c r="A3069" s="1" t="s">
        <v>4</v>
      </c>
      <c r="B3069" s="1" t="s">
        <v>4</v>
      </c>
      <c r="C3069" s="1">
        <v>211083068</v>
      </c>
      <c r="D3069" s="2" t="s">
        <v>2027</v>
      </c>
      <c r="E3069" t="s">
        <v>48</v>
      </c>
    </row>
    <row r="3070" ht="31.2" spans="1:5">
      <c r="A3070" s="1" t="s">
        <v>4</v>
      </c>
      <c r="B3070" s="1" t="s">
        <v>4</v>
      </c>
      <c r="C3070" s="1">
        <v>211083069</v>
      </c>
      <c r="D3070" s="2" t="s">
        <v>2027</v>
      </c>
      <c r="E3070" t="s">
        <v>48</v>
      </c>
    </row>
    <row r="3071" ht="31.2" spans="1:5">
      <c r="A3071" s="1" t="s">
        <v>4</v>
      </c>
      <c r="B3071" s="1" t="s">
        <v>4</v>
      </c>
      <c r="C3071" s="1">
        <v>211083070</v>
      </c>
      <c r="D3071" s="2" t="s">
        <v>2028</v>
      </c>
      <c r="E3071" t="s">
        <v>48</v>
      </c>
    </row>
    <row r="3072" ht="31.2" spans="1:5">
      <c r="A3072" s="1" t="s">
        <v>4</v>
      </c>
      <c r="B3072" s="1" t="s">
        <v>4</v>
      </c>
      <c r="C3072" s="1">
        <v>211083071</v>
      </c>
      <c r="D3072" s="2" t="s">
        <v>2028</v>
      </c>
      <c r="E3072" t="s">
        <v>48</v>
      </c>
    </row>
    <row r="3073" ht="31.2" spans="1:5">
      <c r="A3073" s="1" t="s">
        <v>4</v>
      </c>
      <c r="B3073" s="1" t="s">
        <v>4</v>
      </c>
      <c r="C3073" s="1">
        <v>211083072</v>
      </c>
      <c r="D3073" s="2" t="s">
        <v>2029</v>
      </c>
      <c r="E3073" t="s">
        <v>48</v>
      </c>
    </row>
    <row r="3074" ht="31.2" spans="1:5">
      <c r="A3074" s="1" t="s">
        <v>4</v>
      </c>
      <c r="B3074" s="1" t="s">
        <v>4</v>
      </c>
      <c r="C3074" s="1">
        <v>211083073</v>
      </c>
      <c r="D3074" s="2" t="s">
        <v>2030</v>
      </c>
      <c r="E3074" t="s">
        <v>48</v>
      </c>
    </row>
    <row r="3075" ht="31.2" spans="1:5">
      <c r="A3075" s="1" t="s">
        <v>4</v>
      </c>
      <c r="B3075" s="1" t="s">
        <v>4</v>
      </c>
      <c r="C3075" s="1">
        <v>211083074</v>
      </c>
      <c r="D3075" s="2" t="s">
        <v>2030</v>
      </c>
      <c r="E3075" t="s">
        <v>48</v>
      </c>
    </row>
    <row r="3076" ht="31.2" spans="1:5">
      <c r="A3076" s="1" t="s">
        <v>4</v>
      </c>
      <c r="B3076" s="1" t="s">
        <v>4</v>
      </c>
      <c r="C3076" s="1">
        <v>211083075</v>
      </c>
      <c r="D3076" s="2" t="s">
        <v>2031</v>
      </c>
      <c r="E3076" t="s">
        <v>48</v>
      </c>
    </row>
    <row r="3077" ht="31.2" spans="1:5">
      <c r="A3077" s="1" t="s">
        <v>4</v>
      </c>
      <c r="B3077" s="1" t="s">
        <v>4</v>
      </c>
      <c r="C3077" s="1">
        <v>211083076</v>
      </c>
      <c r="D3077" s="2" t="s">
        <v>2031</v>
      </c>
      <c r="E3077" t="s">
        <v>48</v>
      </c>
    </row>
    <row r="3078" ht="31.2" spans="1:5">
      <c r="A3078" s="1" t="s">
        <v>4</v>
      </c>
      <c r="B3078" s="1" t="s">
        <v>4</v>
      </c>
      <c r="C3078" s="1">
        <v>211083077</v>
      </c>
      <c r="D3078" s="2" t="s">
        <v>2031</v>
      </c>
      <c r="E3078" t="s">
        <v>48</v>
      </c>
    </row>
    <row r="3079" ht="31.2" spans="1:5">
      <c r="A3079" s="1" t="s">
        <v>4</v>
      </c>
      <c r="B3079" s="1" t="s">
        <v>4</v>
      </c>
      <c r="C3079" s="1">
        <v>211083078</v>
      </c>
      <c r="D3079" s="2" t="s">
        <v>2032</v>
      </c>
      <c r="E3079" t="s">
        <v>48</v>
      </c>
    </row>
    <row r="3080" ht="31.2" spans="1:5">
      <c r="A3080" s="1" t="s">
        <v>4</v>
      </c>
      <c r="B3080" s="1" t="s">
        <v>4</v>
      </c>
      <c r="C3080" s="1">
        <v>211083079</v>
      </c>
      <c r="D3080" s="2" t="s">
        <v>2033</v>
      </c>
      <c r="E3080" t="s">
        <v>48</v>
      </c>
    </row>
    <row r="3081" ht="31.2" spans="1:5">
      <c r="A3081" s="1" t="s">
        <v>4</v>
      </c>
      <c r="B3081" s="1" t="s">
        <v>4</v>
      </c>
      <c r="C3081" s="1">
        <v>211083080</v>
      </c>
      <c r="D3081" s="2" t="s">
        <v>2033</v>
      </c>
      <c r="E3081" t="s">
        <v>48</v>
      </c>
    </row>
    <row r="3082" ht="31.2" spans="1:5">
      <c r="A3082" s="1" t="s">
        <v>4</v>
      </c>
      <c r="B3082" s="1" t="s">
        <v>4</v>
      </c>
      <c r="C3082" s="1">
        <v>211083081</v>
      </c>
      <c r="D3082" s="2" t="s">
        <v>2033</v>
      </c>
      <c r="E3082" t="s">
        <v>48</v>
      </c>
    </row>
    <row r="3083" ht="31.2" spans="1:5">
      <c r="A3083" s="1" t="s">
        <v>4</v>
      </c>
      <c r="B3083" s="1" t="s">
        <v>4</v>
      </c>
      <c r="C3083" s="1">
        <v>211083082</v>
      </c>
      <c r="D3083" s="2" t="s">
        <v>2034</v>
      </c>
      <c r="E3083" t="s">
        <v>48</v>
      </c>
    </row>
    <row r="3084" ht="31.2" spans="1:5">
      <c r="A3084" s="1" t="s">
        <v>4</v>
      </c>
      <c r="B3084" s="1" t="s">
        <v>4</v>
      </c>
      <c r="C3084" s="1">
        <v>211083083</v>
      </c>
      <c r="D3084" s="2" t="s">
        <v>2035</v>
      </c>
      <c r="E3084" t="s">
        <v>48</v>
      </c>
    </row>
    <row r="3085" ht="31.2" spans="1:5">
      <c r="A3085" s="1" t="s">
        <v>4</v>
      </c>
      <c r="B3085" s="1" t="s">
        <v>4</v>
      </c>
      <c r="C3085" s="1">
        <v>211083084</v>
      </c>
      <c r="D3085" s="2" t="s">
        <v>2036</v>
      </c>
      <c r="E3085" t="s">
        <v>48</v>
      </c>
    </row>
    <row r="3086" ht="31.2" spans="1:5">
      <c r="A3086" s="1" t="s">
        <v>4</v>
      </c>
      <c r="B3086" s="1" t="s">
        <v>4</v>
      </c>
      <c r="C3086" s="1">
        <v>211083085</v>
      </c>
      <c r="D3086" s="2" t="s">
        <v>2036</v>
      </c>
      <c r="E3086" t="s">
        <v>48</v>
      </c>
    </row>
    <row r="3087" ht="31.2" spans="1:5">
      <c r="A3087" s="1" t="s">
        <v>4</v>
      </c>
      <c r="B3087" s="1" t="s">
        <v>4</v>
      </c>
      <c r="C3087" s="1">
        <v>211083086</v>
      </c>
      <c r="D3087" s="2" t="s">
        <v>2037</v>
      </c>
      <c r="E3087" t="s">
        <v>48</v>
      </c>
    </row>
    <row r="3088" ht="31.2" spans="1:5">
      <c r="A3088" s="1" t="s">
        <v>4</v>
      </c>
      <c r="B3088" s="1" t="s">
        <v>4</v>
      </c>
      <c r="C3088" s="1">
        <v>211083087</v>
      </c>
      <c r="D3088" s="2" t="s">
        <v>2038</v>
      </c>
      <c r="E3088" t="s">
        <v>48</v>
      </c>
    </row>
    <row r="3089" ht="31.2" spans="1:5">
      <c r="A3089" s="1" t="s">
        <v>4</v>
      </c>
      <c r="B3089" s="1" t="s">
        <v>4</v>
      </c>
      <c r="C3089" s="1">
        <v>211083088</v>
      </c>
      <c r="D3089" s="2" t="s">
        <v>2039</v>
      </c>
      <c r="E3089" t="s">
        <v>48</v>
      </c>
    </row>
    <row r="3090" ht="31.2" spans="1:5">
      <c r="A3090" s="1" t="s">
        <v>4</v>
      </c>
      <c r="B3090" s="1" t="s">
        <v>4</v>
      </c>
      <c r="C3090" s="1">
        <v>211083089</v>
      </c>
      <c r="D3090" s="2" t="s">
        <v>2039</v>
      </c>
      <c r="E3090" t="s">
        <v>48</v>
      </c>
    </row>
    <row r="3091" ht="31.2" spans="1:5">
      <c r="A3091" s="1" t="s">
        <v>4</v>
      </c>
      <c r="B3091" s="1" t="s">
        <v>4</v>
      </c>
      <c r="C3091" s="1">
        <v>211083090</v>
      </c>
      <c r="D3091" s="2" t="s">
        <v>2040</v>
      </c>
      <c r="E3091" t="s">
        <v>48</v>
      </c>
    </row>
    <row r="3092" ht="31.2" spans="1:5">
      <c r="A3092" s="1" t="s">
        <v>4</v>
      </c>
      <c r="B3092" s="1" t="s">
        <v>4</v>
      </c>
      <c r="C3092" s="1">
        <v>211083091</v>
      </c>
      <c r="D3092" s="2" t="s">
        <v>2041</v>
      </c>
      <c r="E3092" t="s">
        <v>48</v>
      </c>
    </row>
    <row r="3093" ht="31.2" spans="1:5">
      <c r="A3093" s="1" t="s">
        <v>4</v>
      </c>
      <c r="B3093" s="1" t="s">
        <v>4</v>
      </c>
      <c r="C3093" s="1">
        <v>211083092</v>
      </c>
      <c r="D3093" s="2" t="s">
        <v>2042</v>
      </c>
      <c r="E3093" t="s">
        <v>48</v>
      </c>
    </row>
    <row r="3094" ht="78" spans="1:5">
      <c r="A3094" s="1" t="s">
        <v>4</v>
      </c>
      <c r="B3094" s="1" t="s">
        <v>4</v>
      </c>
      <c r="C3094" s="1">
        <v>211083093</v>
      </c>
      <c r="D3094" s="2" t="s">
        <v>2043</v>
      </c>
      <c r="E3094" t="s">
        <v>48</v>
      </c>
    </row>
    <row r="3095" ht="78" spans="1:5">
      <c r="A3095" s="1" t="s">
        <v>4</v>
      </c>
      <c r="B3095" s="1" t="s">
        <v>4</v>
      </c>
      <c r="C3095" s="1">
        <v>211083094</v>
      </c>
      <c r="D3095" s="2" t="s">
        <v>2043</v>
      </c>
      <c r="E3095" t="s">
        <v>48</v>
      </c>
    </row>
    <row r="3096" ht="62.4" spans="1:5">
      <c r="A3096" s="1" t="s">
        <v>4</v>
      </c>
      <c r="B3096" s="1" t="s">
        <v>4</v>
      </c>
      <c r="C3096" s="1">
        <v>211083095</v>
      </c>
      <c r="D3096" s="2" t="s">
        <v>2044</v>
      </c>
      <c r="E3096" t="s">
        <v>48</v>
      </c>
    </row>
    <row r="3097" ht="62.4" spans="1:5">
      <c r="A3097" s="1" t="s">
        <v>4</v>
      </c>
      <c r="B3097" s="1" t="s">
        <v>4</v>
      </c>
      <c r="C3097" s="1">
        <v>211083096</v>
      </c>
      <c r="D3097" s="2" t="s">
        <v>2044</v>
      </c>
      <c r="E3097" t="s">
        <v>48</v>
      </c>
    </row>
    <row r="3098" ht="62.4" spans="1:5">
      <c r="A3098" s="1" t="s">
        <v>4</v>
      </c>
      <c r="B3098" s="1" t="s">
        <v>4</v>
      </c>
      <c r="C3098" s="1">
        <v>211083097</v>
      </c>
      <c r="D3098" s="2" t="s">
        <v>2045</v>
      </c>
      <c r="E3098" t="s">
        <v>48</v>
      </c>
    </row>
    <row r="3099" ht="78" spans="1:5">
      <c r="A3099" s="1" t="s">
        <v>4</v>
      </c>
      <c r="B3099" s="1" t="s">
        <v>4</v>
      </c>
      <c r="C3099" s="1">
        <v>211083098</v>
      </c>
      <c r="D3099" s="2" t="s">
        <v>2046</v>
      </c>
      <c r="E3099" t="s">
        <v>48</v>
      </c>
    </row>
    <row r="3100" ht="78" spans="1:5">
      <c r="A3100" s="1" t="s">
        <v>4</v>
      </c>
      <c r="B3100" s="1" t="s">
        <v>4</v>
      </c>
      <c r="C3100" s="1">
        <v>211083099</v>
      </c>
      <c r="D3100" s="2" t="s">
        <v>2047</v>
      </c>
      <c r="E3100" t="s">
        <v>48</v>
      </c>
    </row>
    <row r="3101" ht="78" spans="1:5">
      <c r="A3101" s="1" t="s">
        <v>4</v>
      </c>
      <c r="B3101" s="1" t="s">
        <v>4</v>
      </c>
      <c r="C3101" s="1">
        <v>211083100</v>
      </c>
      <c r="D3101" s="2" t="s">
        <v>2048</v>
      </c>
      <c r="E3101" t="s">
        <v>48</v>
      </c>
    </row>
    <row r="3102" ht="31.2" spans="1:5">
      <c r="A3102" s="1" t="s">
        <v>4</v>
      </c>
      <c r="B3102" s="1" t="s">
        <v>4</v>
      </c>
      <c r="C3102" s="1">
        <v>211083101</v>
      </c>
      <c r="D3102" s="2" t="s">
        <v>2049</v>
      </c>
      <c r="E3102" t="s">
        <v>48</v>
      </c>
    </row>
    <row r="3103" ht="31.2" spans="1:5">
      <c r="A3103" s="1" t="s">
        <v>4</v>
      </c>
      <c r="B3103" s="1" t="s">
        <v>4</v>
      </c>
      <c r="C3103" s="1">
        <v>211083102</v>
      </c>
      <c r="D3103" s="2" t="s">
        <v>2049</v>
      </c>
      <c r="E3103" t="s">
        <v>48</v>
      </c>
    </row>
    <row r="3104" ht="31.2" spans="1:5">
      <c r="A3104" s="1" t="s">
        <v>4</v>
      </c>
      <c r="B3104" s="1" t="s">
        <v>4</v>
      </c>
      <c r="C3104" s="1">
        <v>211083103</v>
      </c>
      <c r="D3104" s="2" t="s">
        <v>2049</v>
      </c>
      <c r="E3104" t="s">
        <v>48</v>
      </c>
    </row>
    <row r="3105" ht="31.2" spans="1:5">
      <c r="A3105" s="1" t="s">
        <v>4</v>
      </c>
      <c r="B3105" s="1" t="s">
        <v>4</v>
      </c>
      <c r="C3105" s="1">
        <v>211083104</v>
      </c>
      <c r="D3105" s="2" t="s">
        <v>2049</v>
      </c>
      <c r="E3105" t="s">
        <v>48</v>
      </c>
    </row>
    <row r="3106" ht="31.2" spans="1:5">
      <c r="A3106" s="1" t="s">
        <v>4</v>
      </c>
      <c r="B3106" s="1" t="s">
        <v>4</v>
      </c>
      <c r="C3106" s="1">
        <v>211083105</v>
      </c>
      <c r="D3106" s="2" t="s">
        <v>2050</v>
      </c>
      <c r="E3106" t="s">
        <v>48</v>
      </c>
    </row>
    <row r="3107" ht="31.2" spans="1:5">
      <c r="A3107" s="1" t="s">
        <v>4</v>
      </c>
      <c r="B3107" s="1" t="s">
        <v>4</v>
      </c>
      <c r="C3107" s="1">
        <v>211083106</v>
      </c>
      <c r="D3107" s="2" t="s">
        <v>2050</v>
      </c>
      <c r="E3107" t="s">
        <v>48</v>
      </c>
    </row>
    <row r="3108" ht="93.6" spans="1:5">
      <c r="A3108" s="1" t="s">
        <v>4</v>
      </c>
      <c r="B3108" s="1" t="s">
        <v>4</v>
      </c>
      <c r="C3108" s="1">
        <v>211083107</v>
      </c>
      <c r="D3108" s="2" t="s">
        <v>2051</v>
      </c>
      <c r="E3108" t="s">
        <v>48</v>
      </c>
    </row>
    <row r="3109" ht="78" spans="1:5">
      <c r="A3109" s="1" t="s">
        <v>4</v>
      </c>
      <c r="B3109" s="1" t="s">
        <v>4</v>
      </c>
      <c r="C3109" s="1">
        <v>211083108</v>
      </c>
      <c r="D3109" s="2" t="s">
        <v>2052</v>
      </c>
      <c r="E3109" t="s">
        <v>48</v>
      </c>
    </row>
    <row r="3110" ht="124.8" spans="1:5">
      <c r="A3110" s="1" t="s">
        <v>4</v>
      </c>
      <c r="B3110" s="1" t="s">
        <v>4</v>
      </c>
      <c r="C3110" s="1">
        <v>211083109</v>
      </c>
      <c r="D3110" s="2" t="s">
        <v>2053</v>
      </c>
      <c r="E3110" t="s">
        <v>48</v>
      </c>
    </row>
    <row r="3111" ht="78" spans="1:5">
      <c r="A3111" s="1" t="s">
        <v>4</v>
      </c>
      <c r="B3111" s="1" t="s">
        <v>4</v>
      </c>
      <c r="C3111" s="1">
        <v>211083110</v>
      </c>
      <c r="D3111" s="2" t="s">
        <v>2054</v>
      </c>
      <c r="E3111" t="s">
        <v>48</v>
      </c>
    </row>
    <row r="3112" ht="78" spans="1:5">
      <c r="A3112" s="1" t="s">
        <v>4</v>
      </c>
      <c r="B3112" s="1" t="s">
        <v>4</v>
      </c>
      <c r="C3112" s="1">
        <v>211083111</v>
      </c>
      <c r="D3112" s="2" t="s">
        <v>2055</v>
      </c>
      <c r="E3112" t="s">
        <v>48</v>
      </c>
    </row>
    <row r="3113" ht="31.2" spans="1:5">
      <c r="A3113" s="1" t="s">
        <v>4</v>
      </c>
      <c r="B3113" s="1" t="s">
        <v>4</v>
      </c>
      <c r="C3113" s="1">
        <v>211083112</v>
      </c>
      <c r="D3113" s="2" t="s">
        <v>2056</v>
      </c>
      <c r="E3113" t="s">
        <v>48</v>
      </c>
    </row>
    <row r="3114" ht="31.2" spans="1:5">
      <c r="A3114" s="1" t="s">
        <v>4</v>
      </c>
      <c r="B3114" s="1" t="s">
        <v>4</v>
      </c>
      <c r="C3114" s="1">
        <v>211083113</v>
      </c>
      <c r="D3114" s="2" t="s">
        <v>2057</v>
      </c>
      <c r="E3114" t="s">
        <v>48</v>
      </c>
    </row>
    <row r="3115" ht="31.2" spans="1:5">
      <c r="A3115" s="1" t="s">
        <v>4</v>
      </c>
      <c r="B3115" s="1" t="s">
        <v>4</v>
      </c>
      <c r="C3115" s="1">
        <v>211083114</v>
      </c>
      <c r="D3115" s="2" t="s">
        <v>2057</v>
      </c>
      <c r="E3115" t="s">
        <v>48</v>
      </c>
    </row>
    <row r="3116" ht="46.8" spans="1:5">
      <c r="A3116" s="1" t="s">
        <v>4</v>
      </c>
      <c r="B3116" s="1" t="s">
        <v>4</v>
      </c>
      <c r="C3116" s="1">
        <v>211083115</v>
      </c>
      <c r="D3116" s="2" t="s">
        <v>2058</v>
      </c>
      <c r="E3116" t="s">
        <v>48</v>
      </c>
    </row>
    <row r="3117" ht="31.2" spans="1:5">
      <c r="A3117" s="1" t="s">
        <v>4</v>
      </c>
      <c r="B3117" s="1" t="s">
        <v>4</v>
      </c>
      <c r="C3117" s="1">
        <v>211083116</v>
      </c>
      <c r="D3117" s="2" t="s">
        <v>2059</v>
      </c>
      <c r="E3117" t="s">
        <v>48</v>
      </c>
    </row>
    <row r="3118" ht="46.8" spans="1:5">
      <c r="A3118" s="1" t="s">
        <v>4</v>
      </c>
      <c r="B3118" s="1" t="s">
        <v>4</v>
      </c>
      <c r="C3118" s="1">
        <v>211083117</v>
      </c>
      <c r="D3118" s="2" t="s">
        <v>2060</v>
      </c>
      <c r="E3118" t="s">
        <v>48</v>
      </c>
    </row>
    <row r="3119" ht="31.2" spans="1:5">
      <c r="A3119" s="1" t="s">
        <v>4</v>
      </c>
      <c r="B3119" s="1" t="s">
        <v>4</v>
      </c>
      <c r="C3119" s="1">
        <v>211083118</v>
      </c>
      <c r="D3119" s="2" t="s">
        <v>2061</v>
      </c>
      <c r="E3119" t="s">
        <v>48</v>
      </c>
    </row>
    <row r="3120" ht="31.2" spans="1:5">
      <c r="A3120" s="1" t="s">
        <v>4</v>
      </c>
      <c r="B3120" s="1" t="s">
        <v>4</v>
      </c>
      <c r="C3120" s="1">
        <v>211083119</v>
      </c>
      <c r="D3120" s="2" t="s">
        <v>2061</v>
      </c>
      <c r="E3120" t="s">
        <v>48</v>
      </c>
    </row>
    <row r="3121" ht="46.8" spans="1:5">
      <c r="A3121" s="1" t="s">
        <v>4</v>
      </c>
      <c r="B3121" s="1" t="s">
        <v>4</v>
      </c>
      <c r="C3121" s="1">
        <v>211083120</v>
      </c>
      <c r="D3121" s="2" t="s">
        <v>2062</v>
      </c>
      <c r="E3121" t="s">
        <v>48</v>
      </c>
    </row>
    <row r="3122" ht="31.2" spans="1:5">
      <c r="A3122" s="1" t="s">
        <v>4</v>
      </c>
      <c r="B3122" s="1" t="s">
        <v>4</v>
      </c>
      <c r="C3122" s="1">
        <v>211083121</v>
      </c>
      <c r="D3122" s="2" t="s">
        <v>2063</v>
      </c>
      <c r="E3122" t="s">
        <v>48</v>
      </c>
    </row>
    <row r="3123" ht="46.8" spans="1:5">
      <c r="A3123" s="1" t="s">
        <v>4</v>
      </c>
      <c r="B3123" s="1" t="s">
        <v>4</v>
      </c>
      <c r="C3123" s="1">
        <v>211083122</v>
      </c>
      <c r="D3123" s="2" t="s">
        <v>2064</v>
      </c>
      <c r="E3123" t="s">
        <v>48</v>
      </c>
    </row>
    <row r="3124" ht="31.2" spans="1:5">
      <c r="A3124" s="1" t="s">
        <v>4</v>
      </c>
      <c r="B3124" s="1" t="s">
        <v>4</v>
      </c>
      <c r="C3124" s="1">
        <v>211083123</v>
      </c>
      <c r="D3124" s="2" t="s">
        <v>2065</v>
      </c>
      <c r="E3124" t="s">
        <v>48</v>
      </c>
    </row>
    <row r="3125" ht="31.2" spans="1:5">
      <c r="A3125" s="1" t="s">
        <v>4</v>
      </c>
      <c r="B3125" s="1" t="s">
        <v>4</v>
      </c>
      <c r="C3125" s="1">
        <v>211083124</v>
      </c>
      <c r="D3125" s="2" t="s">
        <v>2065</v>
      </c>
      <c r="E3125" t="s">
        <v>48</v>
      </c>
    </row>
    <row r="3126" ht="31.2" spans="1:5">
      <c r="A3126" s="1" t="s">
        <v>4</v>
      </c>
      <c r="B3126" s="1" t="s">
        <v>4</v>
      </c>
      <c r="C3126" s="1">
        <v>211083125</v>
      </c>
      <c r="D3126" s="2" t="s">
        <v>2065</v>
      </c>
      <c r="E3126" t="s">
        <v>48</v>
      </c>
    </row>
    <row r="3127" ht="46.8" spans="1:5">
      <c r="A3127" s="1" t="s">
        <v>4</v>
      </c>
      <c r="B3127" s="1" t="s">
        <v>4</v>
      </c>
      <c r="C3127" s="1">
        <v>211083126</v>
      </c>
      <c r="D3127" s="2" t="s">
        <v>2066</v>
      </c>
      <c r="E3127" t="s">
        <v>48</v>
      </c>
    </row>
    <row r="3128" ht="31.2" spans="1:5">
      <c r="A3128" s="1" t="s">
        <v>4</v>
      </c>
      <c r="B3128" s="1" t="s">
        <v>4</v>
      </c>
      <c r="C3128" s="1">
        <v>211083127</v>
      </c>
      <c r="D3128" s="2" t="s">
        <v>2067</v>
      </c>
      <c r="E3128" t="s">
        <v>48</v>
      </c>
    </row>
    <row r="3129" ht="31.2" spans="1:5">
      <c r="A3129" s="1" t="s">
        <v>4</v>
      </c>
      <c r="B3129" s="1" t="s">
        <v>4</v>
      </c>
      <c r="C3129" s="1">
        <v>211083128</v>
      </c>
      <c r="D3129" s="2" t="s">
        <v>2068</v>
      </c>
      <c r="E3129" t="s">
        <v>48</v>
      </c>
    </row>
    <row r="3130" ht="31.2" spans="1:5">
      <c r="A3130" s="1" t="s">
        <v>4</v>
      </c>
      <c r="B3130" s="1" t="s">
        <v>4</v>
      </c>
      <c r="C3130" s="1">
        <v>211083129</v>
      </c>
      <c r="D3130" s="2" t="s">
        <v>2069</v>
      </c>
      <c r="E3130" t="s">
        <v>48</v>
      </c>
    </row>
    <row r="3131" ht="31.2" spans="1:5">
      <c r="A3131" s="1" t="s">
        <v>4</v>
      </c>
      <c r="B3131" s="1" t="s">
        <v>4</v>
      </c>
      <c r="C3131" s="1">
        <v>211083130</v>
      </c>
      <c r="D3131" s="2" t="s">
        <v>2070</v>
      </c>
      <c r="E3131" t="s">
        <v>48</v>
      </c>
    </row>
    <row r="3132" ht="31.2" spans="1:5">
      <c r="A3132" s="1" t="s">
        <v>4</v>
      </c>
      <c r="B3132" s="1" t="s">
        <v>4</v>
      </c>
      <c r="C3132" s="1">
        <v>211083131</v>
      </c>
      <c r="D3132" s="2" t="s">
        <v>2071</v>
      </c>
      <c r="E3132" t="s">
        <v>48</v>
      </c>
    </row>
    <row r="3133" ht="31.2" spans="1:5">
      <c r="A3133" s="1" t="s">
        <v>4</v>
      </c>
      <c r="B3133" s="1" t="s">
        <v>4</v>
      </c>
      <c r="C3133" s="1">
        <v>211083132</v>
      </c>
      <c r="D3133" s="2" t="s">
        <v>2071</v>
      </c>
      <c r="E3133" t="s">
        <v>48</v>
      </c>
    </row>
    <row r="3134" ht="46.8" spans="1:5">
      <c r="A3134" s="1" t="s">
        <v>4</v>
      </c>
      <c r="B3134" s="1" t="s">
        <v>4</v>
      </c>
      <c r="C3134" s="1">
        <v>211083133</v>
      </c>
      <c r="D3134" s="2" t="s">
        <v>2072</v>
      </c>
      <c r="E3134" t="s">
        <v>48</v>
      </c>
    </row>
    <row r="3135" ht="31.2" spans="1:5">
      <c r="A3135" s="1" t="s">
        <v>4</v>
      </c>
      <c r="B3135" s="1" t="s">
        <v>4</v>
      </c>
      <c r="C3135" s="1">
        <v>211083134</v>
      </c>
      <c r="D3135" s="2" t="s">
        <v>2073</v>
      </c>
      <c r="E3135" t="s">
        <v>48</v>
      </c>
    </row>
    <row r="3136" ht="31.2" spans="1:5">
      <c r="A3136" s="1" t="s">
        <v>4</v>
      </c>
      <c r="B3136" s="1" t="s">
        <v>4</v>
      </c>
      <c r="C3136" s="1">
        <v>211083135</v>
      </c>
      <c r="D3136" s="2" t="s">
        <v>2073</v>
      </c>
      <c r="E3136" t="s">
        <v>48</v>
      </c>
    </row>
    <row r="3137" ht="31.2" spans="1:5">
      <c r="A3137" s="1" t="s">
        <v>4</v>
      </c>
      <c r="B3137" s="1" t="s">
        <v>4</v>
      </c>
      <c r="C3137" s="1">
        <v>211083136</v>
      </c>
      <c r="D3137" s="2" t="s">
        <v>2074</v>
      </c>
      <c r="E3137" t="s">
        <v>48</v>
      </c>
    </row>
    <row r="3138" ht="31.2" spans="1:5">
      <c r="A3138" s="1" t="s">
        <v>4</v>
      </c>
      <c r="B3138" s="1" t="s">
        <v>4</v>
      </c>
      <c r="C3138" s="1">
        <v>211083137</v>
      </c>
      <c r="D3138" s="2" t="s">
        <v>2075</v>
      </c>
      <c r="E3138" t="s">
        <v>48</v>
      </c>
    </row>
    <row r="3139" ht="31.2" spans="1:5">
      <c r="A3139" s="1" t="s">
        <v>4</v>
      </c>
      <c r="B3139" s="1" t="s">
        <v>4</v>
      </c>
      <c r="C3139" s="1">
        <v>211083138</v>
      </c>
      <c r="D3139" s="2" t="s">
        <v>2075</v>
      </c>
      <c r="E3139" t="s">
        <v>48</v>
      </c>
    </row>
    <row r="3140" ht="31.2" spans="1:5">
      <c r="A3140" s="1" t="s">
        <v>4</v>
      </c>
      <c r="B3140" s="1" t="s">
        <v>4</v>
      </c>
      <c r="C3140" s="1">
        <v>211083139</v>
      </c>
      <c r="D3140" s="2" t="s">
        <v>2076</v>
      </c>
      <c r="E3140" t="s">
        <v>48</v>
      </c>
    </row>
    <row r="3141" ht="31.2" spans="1:5">
      <c r="A3141" s="1" t="s">
        <v>4</v>
      </c>
      <c r="B3141" s="1" t="s">
        <v>4</v>
      </c>
      <c r="C3141" s="1">
        <v>211083140</v>
      </c>
      <c r="D3141" s="2" t="s">
        <v>2076</v>
      </c>
      <c r="E3141" t="s">
        <v>48</v>
      </c>
    </row>
    <row r="3142" ht="31.2" spans="1:5">
      <c r="A3142" s="1" t="s">
        <v>4</v>
      </c>
      <c r="B3142" s="1" t="s">
        <v>4</v>
      </c>
      <c r="C3142" s="1">
        <v>211083141</v>
      </c>
      <c r="D3142" s="2" t="s">
        <v>2077</v>
      </c>
      <c r="E3142" t="s">
        <v>48</v>
      </c>
    </row>
    <row r="3143" ht="31.2" spans="1:5">
      <c r="A3143" s="1" t="s">
        <v>4</v>
      </c>
      <c r="B3143" s="1" t="s">
        <v>4</v>
      </c>
      <c r="C3143" s="1">
        <v>211083142</v>
      </c>
      <c r="D3143" s="2" t="s">
        <v>2077</v>
      </c>
      <c r="E3143" t="s">
        <v>48</v>
      </c>
    </row>
    <row r="3144" ht="31.2" spans="1:5">
      <c r="A3144" s="1" t="s">
        <v>4</v>
      </c>
      <c r="B3144" s="1" t="s">
        <v>4</v>
      </c>
      <c r="C3144" s="1">
        <v>211083143</v>
      </c>
      <c r="D3144" s="2" t="s">
        <v>2077</v>
      </c>
      <c r="E3144" t="s">
        <v>48</v>
      </c>
    </row>
    <row r="3145" ht="31.2" spans="1:5">
      <c r="A3145" s="1" t="s">
        <v>4</v>
      </c>
      <c r="B3145" s="1" t="s">
        <v>4</v>
      </c>
      <c r="C3145" s="1">
        <v>211083144</v>
      </c>
      <c r="D3145" s="2" t="s">
        <v>2078</v>
      </c>
      <c r="E3145" t="s">
        <v>48</v>
      </c>
    </row>
    <row r="3146" ht="31.2" spans="1:5">
      <c r="A3146" s="1" t="s">
        <v>4</v>
      </c>
      <c r="B3146" s="1" t="s">
        <v>4</v>
      </c>
      <c r="C3146" s="1">
        <v>211083145</v>
      </c>
      <c r="D3146" s="2" t="s">
        <v>2078</v>
      </c>
      <c r="E3146" t="s">
        <v>48</v>
      </c>
    </row>
    <row r="3147" ht="46.8" spans="1:5">
      <c r="A3147" s="1" t="s">
        <v>4</v>
      </c>
      <c r="B3147" s="1" t="s">
        <v>4</v>
      </c>
      <c r="C3147" s="1">
        <v>211083146</v>
      </c>
      <c r="D3147" s="2" t="s">
        <v>2079</v>
      </c>
      <c r="E3147" t="s">
        <v>48</v>
      </c>
    </row>
    <row r="3148" ht="31.2" spans="1:5">
      <c r="A3148" s="1" t="s">
        <v>4</v>
      </c>
      <c r="B3148" s="1" t="s">
        <v>4</v>
      </c>
      <c r="C3148" s="1">
        <v>211083147</v>
      </c>
      <c r="D3148" s="2" t="s">
        <v>2080</v>
      </c>
      <c r="E3148" t="s">
        <v>48</v>
      </c>
    </row>
    <row r="3149" ht="31.2" spans="1:5">
      <c r="A3149" s="1" t="s">
        <v>4</v>
      </c>
      <c r="B3149" s="1" t="s">
        <v>4</v>
      </c>
      <c r="C3149" s="1">
        <v>211083148</v>
      </c>
      <c r="D3149" s="2" t="s">
        <v>2080</v>
      </c>
      <c r="E3149" t="s">
        <v>48</v>
      </c>
    </row>
    <row r="3150" ht="31.2" spans="1:5">
      <c r="A3150" s="1" t="s">
        <v>4</v>
      </c>
      <c r="B3150" s="1" t="s">
        <v>4</v>
      </c>
      <c r="C3150" s="1">
        <v>211083149</v>
      </c>
      <c r="D3150" s="2" t="s">
        <v>2081</v>
      </c>
      <c r="E3150" t="s">
        <v>48</v>
      </c>
    </row>
    <row r="3151" ht="62.4" spans="1:5">
      <c r="A3151" s="1" t="s">
        <v>4</v>
      </c>
      <c r="B3151" s="1" t="s">
        <v>4</v>
      </c>
      <c r="C3151" s="1">
        <v>211083150</v>
      </c>
      <c r="D3151" s="2" t="s">
        <v>2082</v>
      </c>
      <c r="E3151" t="s">
        <v>48</v>
      </c>
    </row>
    <row r="3152" ht="31.2" spans="1:5">
      <c r="A3152" s="1" t="s">
        <v>4</v>
      </c>
      <c r="B3152" s="1" t="s">
        <v>4</v>
      </c>
      <c r="C3152" s="1">
        <v>211083151</v>
      </c>
      <c r="D3152" s="2" t="s">
        <v>2083</v>
      </c>
      <c r="E3152" t="s">
        <v>48</v>
      </c>
    </row>
    <row r="3153" ht="31.2" spans="1:5">
      <c r="A3153" s="1" t="s">
        <v>4</v>
      </c>
      <c r="B3153" s="1" t="s">
        <v>4</v>
      </c>
      <c r="C3153" s="1">
        <v>211083152</v>
      </c>
      <c r="D3153" s="2" t="s">
        <v>2084</v>
      </c>
      <c r="E3153" t="s">
        <v>48</v>
      </c>
    </row>
    <row r="3154" ht="31.2" spans="1:5">
      <c r="A3154" s="1" t="s">
        <v>4</v>
      </c>
      <c r="B3154" s="1" t="s">
        <v>4</v>
      </c>
      <c r="C3154" s="1">
        <v>211083153</v>
      </c>
      <c r="D3154" s="2" t="s">
        <v>2085</v>
      </c>
      <c r="E3154" t="s">
        <v>48</v>
      </c>
    </row>
    <row r="3155" ht="31.2" spans="1:5">
      <c r="A3155" s="1" t="s">
        <v>4</v>
      </c>
      <c r="B3155" s="1" t="s">
        <v>4</v>
      </c>
      <c r="C3155" s="1">
        <v>211083154</v>
      </c>
      <c r="D3155" s="2" t="s">
        <v>2085</v>
      </c>
      <c r="E3155" t="s">
        <v>48</v>
      </c>
    </row>
    <row r="3156" ht="31.2" spans="1:5">
      <c r="A3156" s="1" t="s">
        <v>4</v>
      </c>
      <c r="B3156" s="1" t="s">
        <v>4</v>
      </c>
      <c r="C3156" s="1">
        <v>211083155</v>
      </c>
      <c r="D3156" s="2" t="s">
        <v>2085</v>
      </c>
      <c r="E3156" t="s">
        <v>48</v>
      </c>
    </row>
    <row r="3157" ht="46.8" spans="1:5">
      <c r="A3157" s="1" t="s">
        <v>4</v>
      </c>
      <c r="B3157" s="1" t="s">
        <v>4</v>
      </c>
      <c r="C3157" s="1">
        <v>211083156</v>
      </c>
      <c r="D3157" s="2" t="s">
        <v>2086</v>
      </c>
      <c r="E3157" t="s">
        <v>48</v>
      </c>
    </row>
    <row r="3158" ht="31.2" spans="1:5">
      <c r="A3158" s="1" t="s">
        <v>4</v>
      </c>
      <c r="B3158" s="1" t="s">
        <v>4</v>
      </c>
      <c r="C3158" s="1">
        <v>211083157</v>
      </c>
      <c r="D3158" s="2" t="s">
        <v>2087</v>
      </c>
      <c r="E3158" t="s">
        <v>48</v>
      </c>
    </row>
    <row r="3159" ht="31.2" spans="1:5">
      <c r="A3159" s="1" t="s">
        <v>4</v>
      </c>
      <c r="B3159" s="1" t="s">
        <v>4</v>
      </c>
      <c r="C3159" s="1">
        <v>211083158</v>
      </c>
      <c r="D3159" s="2" t="s">
        <v>2088</v>
      </c>
      <c r="E3159" t="s">
        <v>48</v>
      </c>
    </row>
    <row r="3160" ht="31.2" spans="1:5">
      <c r="A3160" s="1" t="s">
        <v>4</v>
      </c>
      <c r="B3160" s="1" t="s">
        <v>4</v>
      </c>
      <c r="C3160" s="1">
        <v>211083159</v>
      </c>
      <c r="D3160" s="2" t="s">
        <v>2089</v>
      </c>
      <c r="E3160" t="s">
        <v>48</v>
      </c>
    </row>
    <row r="3161" ht="31.2" spans="1:5">
      <c r="A3161" s="1" t="s">
        <v>4</v>
      </c>
      <c r="B3161" s="1" t="s">
        <v>4</v>
      </c>
      <c r="C3161" s="1">
        <v>211083160</v>
      </c>
      <c r="D3161" s="2" t="s">
        <v>2089</v>
      </c>
      <c r="E3161" t="s">
        <v>48</v>
      </c>
    </row>
    <row r="3162" ht="31.2" spans="1:5">
      <c r="A3162" s="1" t="s">
        <v>4</v>
      </c>
      <c r="B3162" s="1" t="s">
        <v>4</v>
      </c>
      <c r="C3162" s="1">
        <v>211083161</v>
      </c>
      <c r="D3162" s="2" t="s">
        <v>2090</v>
      </c>
      <c r="E3162" t="s">
        <v>48</v>
      </c>
    </row>
    <row r="3163" ht="46.8" spans="1:5">
      <c r="A3163" s="1" t="s">
        <v>4</v>
      </c>
      <c r="B3163" s="1" t="s">
        <v>4</v>
      </c>
      <c r="C3163" s="1">
        <v>211083162</v>
      </c>
      <c r="D3163" s="2" t="s">
        <v>2091</v>
      </c>
      <c r="E3163" t="s">
        <v>48</v>
      </c>
    </row>
    <row r="3164" ht="31.2" spans="1:5">
      <c r="A3164" s="1" t="s">
        <v>4</v>
      </c>
      <c r="B3164" s="1" t="s">
        <v>4</v>
      </c>
      <c r="C3164" s="1">
        <v>211083163</v>
      </c>
      <c r="D3164" s="2" t="s">
        <v>2092</v>
      </c>
      <c r="E3164" t="s">
        <v>48</v>
      </c>
    </row>
    <row r="3165" ht="31.2" spans="1:5">
      <c r="A3165" s="1" t="s">
        <v>4</v>
      </c>
      <c r="B3165" s="1" t="s">
        <v>4</v>
      </c>
      <c r="C3165" s="1">
        <v>211083164</v>
      </c>
      <c r="D3165" s="2" t="s">
        <v>2093</v>
      </c>
      <c r="E3165" t="s">
        <v>48</v>
      </c>
    </row>
    <row r="3166" ht="31.2" spans="1:5">
      <c r="A3166" s="1" t="s">
        <v>4</v>
      </c>
      <c r="B3166" s="1" t="s">
        <v>4</v>
      </c>
      <c r="C3166" s="1">
        <v>211083165</v>
      </c>
      <c r="D3166" s="2" t="s">
        <v>2094</v>
      </c>
      <c r="E3166" t="s">
        <v>48</v>
      </c>
    </row>
    <row r="3167" ht="31.2" spans="1:5">
      <c r="A3167" s="1" t="s">
        <v>4</v>
      </c>
      <c r="B3167" s="1" t="s">
        <v>4</v>
      </c>
      <c r="C3167" s="1">
        <v>211083166</v>
      </c>
      <c r="D3167" s="2" t="s">
        <v>2094</v>
      </c>
      <c r="E3167" t="s">
        <v>48</v>
      </c>
    </row>
    <row r="3168" ht="31.2" spans="1:5">
      <c r="A3168" s="1" t="s">
        <v>4</v>
      </c>
      <c r="B3168" s="1" t="s">
        <v>4</v>
      </c>
      <c r="C3168" s="1">
        <v>211083167</v>
      </c>
      <c r="D3168" s="2" t="s">
        <v>2094</v>
      </c>
      <c r="E3168" t="s">
        <v>48</v>
      </c>
    </row>
    <row r="3169" ht="31.2" spans="1:5">
      <c r="A3169" s="1" t="s">
        <v>4</v>
      </c>
      <c r="B3169" s="1" t="s">
        <v>4</v>
      </c>
      <c r="C3169" s="1">
        <v>211083168</v>
      </c>
      <c r="D3169" s="2" t="s">
        <v>2095</v>
      </c>
      <c r="E3169" t="s">
        <v>48</v>
      </c>
    </row>
    <row r="3170" ht="109.2" spans="1:5">
      <c r="A3170" s="1" t="s">
        <v>4</v>
      </c>
      <c r="B3170" s="1" t="s">
        <v>4</v>
      </c>
      <c r="C3170" s="1">
        <v>211083169</v>
      </c>
      <c r="D3170" s="2" t="s">
        <v>2096</v>
      </c>
      <c r="E3170" t="s">
        <v>48</v>
      </c>
    </row>
    <row r="3171" ht="46.8" spans="1:5">
      <c r="A3171" s="1" t="s">
        <v>4</v>
      </c>
      <c r="B3171" s="1" t="s">
        <v>4</v>
      </c>
      <c r="C3171" s="1">
        <v>211083170</v>
      </c>
      <c r="D3171" s="2" t="s">
        <v>2097</v>
      </c>
      <c r="E3171" t="s">
        <v>48</v>
      </c>
    </row>
    <row r="3172" ht="46.8" spans="1:5">
      <c r="A3172" s="1" t="s">
        <v>4</v>
      </c>
      <c r="B3172" s="1" t="s">
        <v>4</v>
      </c>
      <c r="C3172" s="1">
        <v>211083171</v>
      </c>
      <c r="D3172" s="2" t="s">
        <v>2098</v>
      </c>
      <c r="E3172" t="s">
        <v>48</v>
      </c>
    </row>
    <row r="3173" ht="46.8" spans="1:5">
      <c r="A3173" s="1" t="s">
        <v>4</v>
      </c>
      <c r="B3173" s="1" t="s">
        <v>4</v>
      </c>
      <c r="C3173" s="1">
        <v>211083172</v>
      </c>
      <c r="D3173" s="2" t="s">
        <v>2099</v>
      </c>
      <c r="E3173" t="s">
        <v>48</v>
      </c>
    </row>
    <row r="3174" ht="31.2" spans="1:5">
      <c r="A3174" s="1" t="s">
        <v>4</v>
      </c>
      <c r="B3174" s="1" t="s">
        <v>4</v>
      </c>
      <c r="C3174" s="1">
        <v>211083173</v>
      </c>
      <c r="D3174" s="2" t="s">
        <v>2100</v>
      </c>
      <c r="E3174" t="s">
        <v>48</v>
      </c>
    </row>
    <row r="3175" ht="31.2" spans="1:5">
      <c r="A3175" s="1" t="s">
        <v>4</v>
      </c>
      <c r="B3175" s="1" t="s">
        <v>4</v>
      </c>
      <c r="C3175" s="1">
        <v>211083174</v>
      </c>
      <c r="D3175" s="2" t="s">
        <v>2101</v>
      </c>
      <c r="E3175" t="s">
        <v>48</v>
      </c>
    </row>
    <row r="3176" ht="31.2" spans="1:5">
      <c r="A3176" s="1" t="s">
        <v>4</v>
      </c>
      <c r="B3176" s="1" t="s">
        <v>4</v>
      </c>
      <c r="C3176" s="1">
        <v>211083175</v>
      </c>
      <c r="D3176" s="2" t="s">
        <v>2101</v>
      </c>
      <c r="E3176" t="s">
        <v>48</v>
      </c>
    </row>
    <row r="3177" ht="31.2" spans="1:5">
      <c r="A3177" s="1" t="s">
        <v>4</v>
      </c>
      <c r="B3177" s="1" t="s">
        <v>4</v>
      </c>
      <c r="C3177" s="1">
        <v>211083176</v>
      </c>
      <c r="D3177" s="2" t="s">
        <v>2102</v>
      </c>
      <c r="E3177" t="s">
        <v>48</v>
      </c>
    </row>
    <row r="3178" ht="31.2" spans="1:5">
      <c r="A3178" s="1" t="s">
        <v>4</v>
      </c>
      <c r="B3178" s="1" t="s">
        <v>4</v>
      </c>
      <c r="C3178" s="1">
        <v>211083177</v>
      </c>
      <c r="D3178" s="2" t="s">
        <v>2102</v>
      </c>
      <c r="E3178" t="s">
        <v>48</v>
      </c>
    </row>
    <row r="3179" ht="31.2" spans="1:5">
      <c r="A3179" s="1" t="s">
        <v>4</v>
      </c>
      <c r="B3179" s="1" t="s">
        <v>4</v>
      </c>
      <c r="C3179" s="1">
        <v>211083178</v>
      </c>
      <c r="D3179" s="2" t="s">
        <v>2102</v>
      </c>
      <c r="E3179" t="s">
        <v>48</v>
      </c>
    </row>
    <row r="3180" ht="31.2" spans="1:5">
      <c r="A3180" s="1" t="s">
        <v>4</v>
      </c>
      <c r="B3180" s="1" t="s">
        <v>4</v>
      </c>
      <c r="C3180" s="1">
        <v>211083179</v>
      </c>
      <c r="D3180" s="2" t="s">
        <v>2103</v>
      </c>
      <c r="E3180" t="s">
        <v>48</v>
      </c>
    </row>
    <row r="3181" ht="46.8" spans="1:5">
      <c r="A3181" s="1" t="s">
        <v>4</v>
      </c>
      <c r="B3181" s="1" t="s">
        <v>4</v>
      </c>
      <c r="C3181" s="1">
        <v>211083180</v>
      </c>
      <c r="D3181" s="2" t="s">
        <v>2104</v>
      </c>
      <c r="E3181" t="s">
        <v>48</v>
      </c>
    </row>
    <row r="3182" ht="31.2" spans="1:5">
      <c r="A3182" s="1" t="s">
        <v>4</v>
      </c>
      <c r="B3182" s="1" t="s">
        <v>4</v>
      </c>
      <c r="C3182" s="1">
        <v>211083181</v>
      </c>
      <c r="D3182" s="2" t="s">
        <v>2105</v>
      </c>
      <c r="E3182" t="s">
        <v>48</v>
      </c>
    </row>
    <row r="3183" ht="31.2" spans="1:5">
      <c r="A3183" s="1" t="s">
        <v>4</v>
      </c>
      <c r="B3183" s="1" t="s">
        <v>4</v>
      </c>
      <c r="C3183" s="1">
        <v>211083182</v>
      </c>
      <c r="D3183" s="2" t="s">
        <v>2105</v>
      </c>
      <c r="E3183" t="s">
        <v>48</v>
      </c>
    </row>
    <row r="3184" ht="46.8" spans="1:5">
      <c r="A3184" s="1" t="s">
        <v>4</v>
      </c>
      <c r="B3184" s="1" t="s">
        <v>4</v>
      </c>
      <c r="C3184" s="1">
        <v>211083183</v>
      </c>
      <c r="D3184" s="2" t="s">
        <v>2106</v>
      </c>
      <c r="E3184" t="s">
        <v>48</v>
      </c>
    </row>
    <row r="3185" ht="31.2" spans="1:5">
      <c r="A3185" s="1" t="s">
        <v>4</v>
      </c>
      <c r="B3185" s="1" t="s">
        <v>4</v>
      </c>
      <c r="C3185" s="1">
        <v>211083184</v>
      </c>
      <c r="D3185" s="2" t="s">
        <v>2107</v>
      </c>
      <c r="E3185" t="s">
        <v>48</v>
      </c>
    </row>
    <row r="3186" ht="31.2" spans="1:5">
      <c r="A3186" s="1" t="s">
        <v>4</v>
      </c>
      <c r="B3186" s="1" t="s">
        <v>4</v>
      </c>
      <c r="C3186" s="1">
        <v>211083185</v>
      </c>
      <c r="D3186" s="2" t="s">
        <v>2107</v>
      </c>
      <c r="E3186" t="s">
        <v>48</v>
      </c>
    </row>
    <row r="3187" ht="31.2" spans="1:5">
      <c r="A3187" s="1" t="s">
        <v>4</v>
      </c>
      <c r="B3187" s="1" t="s">
        <v>4</v>
      </c>
      <c r="C3187" s="1">
        <v>211083186</v>
      </c>
      <c r="D3187" s="2" t="s">
        <v>2107</v>
      </c>
      <c r="E3187" t="s">
        <v>48</v>
      </c>
    </row>
    <row r="3188" ht="31.2" spans="1:5">
      <c r="A3188" s="1" t="s">
        <v>4</v>
      </c>
      <c r="B3188" s="1" t="s">
        <v>4</v>
      </c>
      <c r="C3188" s="1">
        <v>211083187</v>
      </c>
      <c r="D3188" s="2" t="s">
        <v>2108</v>
      </c>
      <c r="E3188" t="s">
        <v>48</v>
      </c>
    </row>
    <row r="3189" ht="31.2" spans="1:5">
      <c r="A3189" s="1" t="s">
        <v>4</v>
      </c>
      <c r="B3189" s="1" t="s">
        <v>4</v>
      </c>
      <c r="C3189" s="1">
        <v>211083188</v>
      </c>
      <c r="D3189" s="2" t="s">
        <v>2108</v>
      </c>
      <c r="E3189" t="s">
        <v>48</v>
      </c>
    </row>
    <row r="3190" ht="31.2" spans="1:5">
      <c r="A3190" s="1" t="s">
        <v>4</v>
      </c>
      <c r="B3190" s="1" t="s">
        <v>4</v>
      </c>
      <c r="C3190" s="1">
        <v>211083189</v>
      </c>
      <c r="D3190" s="2" t="s">
        <v>2108</v>
      </c>
      <c r="E3190" t="s">
        <v>48</v>
      </c>
    </row>
    <row r="3191" ht="31.2" spans="1:5">
      <c r="A3191" s="1" t="s">
        <v>4</v>
      </c>
      <c r="B3191" s="1" t="s">
        <v>4</v>
      </c>
      <c r="C3191" s="1">
        <v>211083190</v>
      </c>
      <c r="D3191" s="2" t="s">
        <v>2109</v>
      </c>
      <c r="E3191" t="s">
        <v>48</v>
      </c>
    </row>
    <row r="3192" ht="62.4" spans="1:5">
      <c r="A3192" s="1" t="s">
        <v>4</v>
      </c>
      <c r="B3192" s="1" t="s">
        <v>4</v>
      </c>
      <c r="C3192" s="1">
        <v>211083191</v>
      </c>
      <c r="D3192" s="2" t="s">
        <v>2110</v>
      </c>
      <c r="E3192" t="s">
        <v>48</v>
      </c>
    </row>
    <row r="3193" ht="78" spans="1:5">
      <c r="A3193" s="1" t="s">
        <v>4</v>
      </c>
      <c r="B3193" s="1" t="s">
        <v>4</v>
      </c>
      <c r="C3193" s="1">
        <v>211083192</v>
      </c>
      <c r="D3193" s="2" t="s">
        <v>2111</v>
      </c>
      <c r="E3193" t="s">
        <v>48</v>
      </c>
    </row>
    <row r="3194" ht="62.4" spans="1:5">
      <c r="A3194" s="1" t="s">
        <v>4</v>
      </c>
      <c r="B3194" s="1" t="s">
        <v>4</v>
      </c>
      <c r="C3194" s="1">
        <v>211083193</v>
      </c>
      <c r="D3194" s="2" t="s">
        <v>2112</v>
      </c>
      <c r="E3194" t="s">
        <v>48</v>
      </c>
    </row>
    <row r="3195" ht="31.2" spans="1:5">
      <c r="A3195" s="1" t="s">
        <v>4</v>
      </c>
      <c r="B3195" s="1" t="s">
        <v>4</v>
      </c>
      <c r="C3195" s="1">
        <v>211083194</v>
      </c>
      <c r="D3195" s="2" t="s">
        <v>2113</v>
      </c>
      <c r="E3195" t="s">
        <v>48</v>
      </c>
    </row>
    <row r="3196" ht="31.2" spans="1:5">
      <c r="A3196" s="1" t="s">
        <v>4</v>
      </c>
      <c r="B3196" s="1" t="s">
        <v>4</v>
      </c>
      <c r="C3196" s="1">
        <v>211083195</v>
      </c>
      <c r="D3196" s="2" t="s">
        <v>2113</v>
      </c>
      <c r="E3196" t="s">
        <v>48</v>
      </c>
    </row>
    <row r="3197" ht="31.2" spans="1:5">
      <c r="A3197" s="1" t="s">
        <v>4</v>
      </c>
      <c r="B3197" s="1" t="s">
        <v>4</v>
      </c>
      <c r="C3197" s="1">
        <v>211083196</v>
      </c>
      <c r="D3197" s="2" t="s">
        <v>2113</v>
      </c>
      <c r="E3197" t="s">
        <v>48</v>
      </c>
    </row>
    <row r="3198" ht="31.2" spans="1:5">
      <c r="A3198" s="1" t="s">
        <v>4</v>
      </c>
      <c r="B3198" s="1" t="s">
        <v>4</v>
      </c>
      <c r="C3198" s="1">
        <v>211083197</v>
      </c>
      <c r="D3198" s="2" t="s">
        <v>2113</v>
      </c>
      <c r="E3198" t="s">
        <v>48</v>
      </c>
    </row>
    <row r="3199" ht="31.2" spans="1:5">
      <c r="A3199" s="1" t="s">
        <v>4</v>
      </c>
      <c r="B3199" s="1" t="s">
        <v>4</v>
      </c>
      <c r="C3199" s="1">
        <v>211083198</v>
      </c>
      <c r="D3199" s="2" t="s">
        <v>2113</v>
      </c>
      <c r="E3199" t="s">
        <v>48</v>
      </c>
    </row>
    <row r="3200" ht="31.2" spans="1:5">
      <c r="A3200" s="1" t="s">
        <v>4</v>
      </c>
      <c r="B3200" s="1" t="s">
        <v>4</v>
      </c>
      <c r="C3200" s="1">
        <v>211083199</v>
      </c>
      <c r="D3200" s="2" t="s">
        <v>2113</v>
      </c>
      <c r="E3200" t="s">
        <v>48</v>
      </c>
    </row>
    <row r="3201" ht="46.8" spans="1:5">
      <c r="A3201" s="1" t="s">
        <v>4</v>
      </c>
      <c r="B3201" s="1" t="s">
        <v>4</v>
      </c>
      <c r="C3201" s="1">
        <v>211083200</v>
      </c>
      <c r="D3201" s="2" t="s">
        <v>2114</v>
      </c>
      <c r="E3201" t="s">
        <v>48</v>
      </c>
    </row>
    <row r="3202" ht="46.8" spans="1:5">
      <c r="A3202" s="1" t="s">
        <v>4</v>
      </c>
      <c r="B3202" s="1" t="s">
        <v>4</v>
      </c>
      <c r="C3202" s="1">
        <v>211083201</v>
      </c>
      <c r="D3202" s="2" t="s">
        <v>2114</v>
      </c>
      <c r="E3202" t="s">
        <v>48</v>
      </c>
    </row>
    <row r="3203" ht="46.8" spans="1:5">
      <c r="A3203" s="1" t="s">
        <v>4</v>
      </c>
      <c r="B3203" s="1" t="s">
        <v>4</v>
      </c>
      <c r="C3203" s="1">
        <v>211083202</v>
      </c>
      <c r="D3203" s="2" t="s">
        <v>2115</v>
      </c>
      <c r="E3203" t="s">
        <v>48</v>
      </c>
    </row>
    <row r="3204" ht="46.8" spans="1:5">
      <c r="A3204" s="1" t="s">
        <v>4</v>
      </c>
      <c r="B3204" s="1" t="s">
        <v>4</v>
      </c>
      <c r="C3204" s="1">
        <v>211083203</v>
      </c>
      <c r="D3204" s="2" t="s">
        <v>2116</v>
      </c>
      <c r="E3204" t="s">
        <v>48</v>
      </c>
    </row>
    <row r="3205" ht="46.8" spans="1:5">
      <c r="A3205" s="1" t="s">
        <v>4</v>
      </c>
      <c r="B3205" s="1" t="s">
        <v>4</v>
      </c>
      <c r="C3205" s="1">
        <v>211083204</v>
      </c>
      <c r="D3205" s="2" t="s">
        <v>2117</v>
      </c>
      <c r="E3205" t="s">
        <v>48</v>
      </c>
    </row>
    <row r="3206" ht="46.8" spans="1:5">
      <c r="A3206" s="1" t="s">
        <v>4</v>
      </c>
      <c r="B3206" s="1" t="s">
        <v>4</v>
      </c>
      <c r="C3206" s="1">
        <v>211083205</v>
      </c>
      <c r="D3206" s="2" t="s">
        <v>2117</v>
      </c>
      <c r="E3206" t="s">
        <v>48</v>
      </c>
    </row>
    <row r="3207" ht="46.8" spans="1:5">
      <c r="A3207" s="1" t="s">
        <v>4</v>
      </c>
      <c r="B3207" s="1" t="s">
        <v>4</v>
      </c>
      <c r="C3207" s="1">
        <v>211083206</v>
      </c>
      <c r="D3207" s="2" t="s">
        <v>2118</v>
      </c>
      <c r="E3207" t="s">
        <v>48</v>
      </c>
    </row>
    <row r="3208" ht="31.2" spans="1:5">
      <c r="A3208" s="1" t="s">
        <v>4</v>
      </c>
      <c r="B3208" s="1" t="s">
        <v>4</v>
      </c>
      <c r="C3208" s="1">
        <v>211083207</v>
      </c>
      <c r="D3208" s="2" t="s">
        <v>2119</v>
      </c>
      <c r="E3208" t="s">
        <v>48</v>
      </c>
    </row>
    <row r="3209" ht="62.4" spans="1:5">
      <c r="A3209" s="1" t="s">
        <v>4</v>
      </c>
      <c r="B3209" s="1" t="s">
        <v>4</v>
      </c>
      <c r="C3209" s="1">
        <v>211083208</v>
      </c>
      <c r="D3209" s="2" t="s">
        <v>2120</v>
      </c>
      <c r="E3209" t="s">
        <v>48</v>
      </c>
    </row>
    <row r="3210" ht="31.2" spans="1:5">
      <c r="A3210" s="1" t="s">
        <v>4</v>
      </c>
      <c r="B3210" s="1" t="s">
        <v>4</v>
      </c>
      <c r="C3210" s="1">
        <v>211083209</v>
      </c>
      <c r="D3210" s="2" t="s">
        <v>2121</v>
      </c>
      <c r="E3210" t="s">
        <v>48</v>
      </c>
    </row>
    <row r="3211" ht="31.2" spans="1:5">
      <c r="A3211" s="1" t="s">
        <v>4</v>
      </c>
      <c r="B3211" s="1" t="s">
        <v>4</v>
      </c>
      <c r="C3211" s="1">
        <v>211083210</v>
      </c>
      <c r="D3211" s="2" t="s">
        <v>2121</v>
      </c>
      <c r="E3211" t="s">
        <v>48</v>
      </c>
    </row>
    <row r="3212" ht="31.2" spans="1:5">
      <c r="A3212" s="1" t="s">
        <v>4</v>
      </c>
      <c r="B3212" s="1" t="s">
        <v>4</v>
      </c>
      <c r="C3212" s="1">
        <v>211083211</v>
      </c>
      <c r="D3212" s="2" t="s">
        <v>2122</v>
      </c>
      <c r="E3212" t="s">
        <v>48</v>
      </c>
    </row>
    <row r="3213" ht="31.2" spans="1:5">
      <c r="A3213" s="1" t="s">
        <v>4</v>
      </c>
      <c r="B3213" s="1" t="s">
        <v>4</v>
      </c>
      <c r="C3213" s="1">
        <v>211083212</v>
      </c>
      <c r="D3213" s="2" t="s">
        <v>2122</v>
      </c>
      <c r="E3213" t="s">
        <v>48</v>
      </c>
    </row>
    <row r="3214" ht="46.8" spans="1:5">
      <c r="A3214" s="1" t="s">
        <v>4</v>
      </c>
      <c r="B3214" s="1" t="s">
        <v>4</v>
      </c>
      <c r="C3214" s="1">
        <v>211083213</v>
      </c>
      <c r="D3214" s="2" t="s">
        <v>2123</v>
      </c>
      <c r="E3214" t="s">
        <v>48</v>
      </c>
    </row>
    <row r="3215" ht="31.2" spans="1:5">
      <c r="A3215" s="1" t="s">
        <v>4</v>
      </c>
      <c r="B3215" s="1" t="s">
        <v>4</v>
      </c>
      <c r="C3215" s="1">
        <v>211083214</v>
      </c>
      <c r="D3215" s="2" t="s">
        <v>2122</v>
      </c>
      <c r="E3215" t="s">
        <v>48</v>
      </c>
    </row>
    <row r="3216" ht="31.2" spans="1:5">
      <c r="A3216" s="1" t="s">
        <v>4</v>
      </c>
      <c r="B3216" s="1" t="s">
        <v>4</v>
      </c>
      <c r="C3216" s="1">
        <v>211083215</v>
      </c>
      <c r="D3216" s="2" t="s">
        <v>2124</v>
      </c>
      <c r="E3216" t="s">
        <v>48</v>
      </c>
    </row>
    <row r="3217" ht="31.2" spans="1:5">
      <c r="A3217" s="1" t="s">
        <v>4</v>
      </c>
      <c r="B3217" s="1" t="s">
        <v>4</v>
      </c>
      <c r="C3217" s="1">
        <v>211083216</v>
      </c>
      <c r="D3217" s="2" t="s">
        <v>2125</v>
      </c>
      <c r="E3217" t="s">
        <v>48</v>
      </c>
    </row>
    <row r="3218" ht="31.2" spans="1:5">
      <c r="A3218" s="1" t="s">
        <v>4</v>
      </c>
      <c r="B3218" s="1" t="s">
        <v>4</v>
      </c>
      <c r="C3218" s="1">
        <v>211083217</v>
      </c>
      <c r="D3218" s="2" t="s">
        <v>2126</v>
      </c>
      <c r="E3218" t="s">
        <v>48</v>
      </c>
    </row>
    <row r="3219" ht="31.2" spans="1:5">
      <c r="A3219" s="1" t="s">
        <v>4</v>
      </c>
      <c r="B3219" s="1" t="s">
        <v>4</v>
      </c>
      <c r="C3219" s="1">
        <v>211083218</v>
      </c>
      <c r="D3219" s="2" t="s">
        <v>2126</v>
      </c>
      <c r="E3219" t="s">
        <v>48</v>
      </c>
    </row>
    <row r="3220" ht="46.8" spans="1:5">
      <c r="A3220" s="1" t="s">
        <v>4</v>
      </c>
      <c r="B3220" s="1" t="s">
        <v>4</v>
      </c>
      <c r="C3220" s="1">
        <v>211083219</v>
      </c>
      <c r="D3220" s="2" t="s">
        <v>2127</v>
      </c>
      <c r="E3220" t="s">
        <v>48</v>
      </c>
    </row>
    <row r="3221" ht="46.8" spans="1:5">
      <c r="A3221" s="1" t="s">
        <v>4</v>
      </c>
      <c r="B3221" s="1" t="s">
        <v>4</v>
      </c>
      <c r="C3221" s="1">
        <v>211083220</v>
      </c>
      <c r="D3221" s="2" t="s">
        <v>2127</v>
      </c>
      <c r="E3221" t="s">
        <v>48</v>
      </c>
    </row>
    <row r="3222" ht="46.8" spans="1:5">
      <c r="A3222" s="1" t="s">
        <v>4</v>
      </c>
      <c r="B3222" s="1" t="s">
        <v>4</v>
      </c>
      <c r="C3222" s="1">
        <v>211083221</v>
      </c>
      <c r="D3222" s="2" t="s">
        <v>2127</v>
      </c>
      <c r="E3222" t="s">
        <v>48</v>
      </c>
    </row>
    <row r="3223" ht="46.8" spans="1:5">
      <c r="A3223" s="1" t="s">
        <v>4</v>
      </c>
      <c r="B3223" s="1" t="s">
        <v>4</v>
      </c>
      <c r="C3223" s="1">
        <v>211083222</v>
      </c>
      <c r="D3223" s="2" t="s">
        <v>2127</v>
      </c>
      <c r="E3223" t="s">
        <v>48</v>
      </c>
    </row>
    <row r="3224" ht="46.8" spans="1:5">
      <c r="A3224" s="1" t="s">
        <v>4</v>
      </c>
      <c r="B3224" s="1" t="s">
        <v>4</v>
      </c>
      <c r="C3224" s="1">
        <v>211083223</v>
      </c>
      <c r="D3224" s="2" t="s">
        <v>2127</v>
      </c>
      <c r="E3224" t="s">
        <v>48</v>
      </c>
    </row>
    <row r="3225" ht="46.8" spans="1:5">
      <c r="A3225" s="1" t="s">
        <v>4</v>
      </c>
      <c r="B3225" s="1" t="s">
        <v>4</v>
      </c>
      <c r="C3225" s="1">
        <v>211083224</v>
      </c>
      <c r="D3225" s="2" t="s">
        <v>2127</v>
      </c>
      <c r="E3225" t="s">
        <v>48</v>
      </c>
    </row>
    <row r="3226" ht="62.4" spans="1:5">
      <c r="A3226" s="1" t="s">
        <v>4</v>
      </c>
      <c r="B3226" s="1" t="s">
        <v>4</v>
      </c>
      <c r="C3226" s="1">
        <v>211083225</v>
      </c>
      <c r="D3226" s="2" t="s">
        <v>2128</v>
      </c>
      <c r="E3226" t="s">
        <v>48</v>
      </c>
    </row>
    <row r="3227" ht="62.4" spans="1:5">
      <c r="A3227" s="1" t="s">
        <v>4</v>
      </c>
      <c r="B3227" s="1" t="s">
        <v>4</v>
      </c>
      <c r="C3227" s="1">
        <v>211083226</v>
      </c>
      <c r="D3227" s="2" t="s">
        <v>2129</v>
      </c>
      <c r="E3227" t="s">
        <v>48</v>
      </c>
    </row>
    <row r="3228" ht="31.2" spans="1:5">
      <c r="A3228" s="1" t="s">
        <v>4</v>
      </c>
      <c r="B3228" s="1" t="s">
        <v>4</v>
      </c>
      <c r="C3228" s="1">
        <v>211083227</v>
      </c>
      <c r="D3228" s="2" t="s">
        <v>2130</v>
      </c>
      <c r="E3228" t="s">
        <v>48</v>
      </c>
    </row>
    <row r="3229" ht="31.2" spans="1:5">
      <c r="A3229" s="1" t="s">
        <v>4</v>
      </c>
      <c r="B3229" s="1" t="s">
        <v>4</v>
      </c>
      <c r="C3229" s="1">
        <v>211083228</v>
      </c>
      <c r="D3229" s="2" t="s">
        <v>2130</v>
      </c>
      <c r="E3229" t="s">
        <v>48</v>
      </c>
    </row>
    <row r="3230" ht="31.2" spans="1:5">
      <c r="A3230" s="1" t="s">
        <v>4</v>
      </c>
      <c r="B3230" s="1" t="s">
        <v>4</v>
      </c>
      <c r="C3230" s="1">
        <v>211083229</v>
      </c>
      <c r="D3230" s="2" t="s">
        <v>2130</v>
      </c>
      <c r="E3230" t="s">
        <v>48</v>
      </c>
    </row>
    <row r="3231" ht="31.2" spans="1:5">
      <c r="A3231" s="1" t="s">
        <v>4</v>
      </c>
      <c r="B3231" s="1" t="s">
        <v>4</v>
      </c>
      <c r="C3231" s="1">
        <v>211083230</v>
      </c>
      <c r="D3231" s="2" t="s">
        <v>2130</v>
      </c>
      <c r="E3231" t="s">
        <v>48</v>
      </c>
    </row>
    <row r="3232" ht="31.2" spans="1:5">
      <c r="A3232" s="1" t="s">
        <v>4</v>
      </c>
      <c r="B3232" s="1" t="s">
        <v>4</v>
      </c>
      <c r="C3232" s="1">
        <v>211083231</v>
      </c>
      <c r="D3232" s="2" t="s">
        <v>2130</v>
      </c>
      <c r="E3232" t="s">
        <v>48</v>
      </c>
    </row>
    <row r="3233" ht="31.2" spans="1:5">
      <c r="A3233" s="1" t="s">
        <v>4</v>
      </c>
      <c r="B3233" s="1" t="s">
        <v>4</v>
      </c>
      <c r="C3233" s="1">
        <v>211083232</v>
      </c>
      <c r="D3233" s="2" t="s">
        <v>2131</v>
      </c>
      <c r="E3233" t="s">
        <v>48</v>
      </c>
    </row>
    <row r="3234" ht="46.8" spans="1:5">
      <c r="A3234" s="1" t="s">
        <v>4</v>
      </c>
      <c r="B3234" s="1" t="s">
        <v>4</v>
      </c>
      <c r="C3234" s="1">
        <v>211083233</v>
      </c>
      <c r="D3234" s="2" t="s">
        <v>2132</v>
      </c>
      <c r="E3234" t="s">
        <v>48</v>
      </c>
    </row>
    <row r="3235" ht="46.8" spans="1:5">
      <c r="A3235" s="1" t="s">
        <v>4</v>
      </c>
      <c r="B3235" s="1" t="s">
        <v>4</v>
      </c>
      <c r="C3235" s="1">
        <v>211083234</v>
      </c>
      <c r="D3235" s="2" t="s">
        <v>2132</v>
      </c>
      <c r="E3235" t="s">
        <v>48</v>
      </c>
    </row>
    <row r="3236" ht="46.8" spans="1:5">
      <c r="A3236" s="1" t="s">
        <v>4</v>
      </c>
      <c r="B3236" s="1" t="s">
        <v>4</v>
      </c>
      <c r="C3236" s="1">
        <v>211083235</v>
      </c>
      <c r="D3236" s="2" t="s">
        <v>2133</v>
      </c>
      <c r="E3236" t="s">
        <v>48</v>
      </c>
    </row>
    <row r="3237" ht="46.8" spans="1:5">
      <c r="A3237" s="1" t="s">
        <v>4</v>
      </c>
      <c r="B3237" s="1" t="s">
        <v>4</v>
      </c>
      <c r="C3237" s="1">
        <v>211083236</v>
      </c>
      <c r="D3237" s="2" t="s">
        <v>2134</v>
      </c>
      <c r="E3237" t="s">
        <v>48</v>
      </c>
    </row>
    <row r="3238" ht="46.8" spans="1:5">
      <c r="A3238" s="1" t="s">
        <v>4</v>
      </c>
      <c r="B3238" s="1" t="s">
        <v>4</v>
      </c>
      <c r="C3238" s="1">
        <v>211083237</v>
      </c>
      <c r="D3238" s="2" t="s">
        <v>2135</v>
      </c>
      <c r="E3238" t="s">
        <v>48</v>
      </c>
    </row>
    <row r="3239" ht="46.8" spans="1:5">
      <c r="A3239" s="1" t="s">
        <v>4</v>
      </c>
      <c r="B3239" s="1" t="s">
        <v>4</v>
      </c>
      <c r="C3239" s="1">
        <v>211083238</v>
      </c>
      <c r="D3239" s="2" t="s">
        <v>2136</v>
      </c>
      <c r="E3239" t="s">
        <v>48</v>
      </c>
    </row>
    <row r="3240" ht="46.8" spans="1:5">
      <c r="A3240" s="1" t="s">
        <v>4</v>
      </c>
      <c r="B3240" s="1" t="s">
        <v>4</v>
      </c>
      <c r="C3240" s="1">
        <v>211083239</v>
      </c>
      <c r="D3240" s="2" t="s">
        <v>2137</v>
      </c>
      <c r="E3240" t="s">
        <v>48</v>
      </c>
    </row>
    <row r="3241" ht="46.8" spans="1:5">
      <c r="A3241" s="1" t="s">
        <v>4</v>
      </c>
      <c r="B3241" s="1" t="s">
        <v>4</v>
      </c>
      <c r="C3241" s="1">
        <v>211083240</v>
      </c>
      <c r="D3241" s="2" t="s">
        <v>2138</v>
      </c>
      <c r="E3241" t="s">
        <v>48</v>
      </c>
    </row>
    <row r="3242" ht="31.2" spans="1:5">
      <c r="A3242" s="1" t="s">
        <v>4</v>
      </c>
      <c r="B3242" s="1" t="s">
        <v>4</v>
      </c>
      <c r="C3242" s="1">
        <v>211083241</v>
      </c>
      <c r="D3242" s="2" t="s">
        <v>2139</v>
      </c>
      <c r="E3242" t="s">
        <v>48</v>
      </c>
    </row>
    <row r="3243" ht="46.8" spans="1:5">
      <c r="A3243" s="1" t="s">
        <v>4</v>
      </c>
      <c r="B3243" s="1" t="s">
        <v>4</v>
      </c>
      <c r="C3243" s="1">
        <v>211083242</v>
      </c>
      <c r="D3243" s="2" t="s">
        <v>2140</v>
      </c>
      <c r="E3243" t="s">
        <v>48</v>
      </c>
    </row>
    <row r="3244" ht="46.8" spans="1:5">
      <c r="A3244" s="1" t="s">
        <v>4</v>
      </c>
      <c r="B3244" s="1" t="s">
        <v>4</v>
      </c>
      <c r="C3244" s="1">
        <v>211083243</v>
      </c>
      <c r="D3244" s="2" t="s">
        <v>2140</v>
      </c>
      <c r="E3244" t="s">
        <v>48</v>
      </c>
    </row>
    <row r="3245" ht="46.8" spans="1:5">
      <c r="A3245" s="1" t="s">
        <v>4</v>
      </c>
      <c r="B3245" s="1" t="s">
        <v>4</v>
      </c>
      <c r="C3245" s="1">
        <v>211083244</v>
      </c>
      <c r="D3245" s="2" t="s">
        <v>2140</v>
      </c>
      <c r="E3245" t="s">
        <v>48</v>
      </c>
    </row>
    <row r="3246" ht="46.8" spans="1:5">
      <c r="A3246" s="1" t="s">
        <v>4</v>
      </c>
      <c r="B3246" s="1" t="s">
        <v>4</v>
      </c>
      <c r="C3246" s="1">
        <v>211083245</v>
      </c>
      <c r="D3246" s="2" t="s">
        <v>2140</v>
      </c>
      <c r="E3246" t="s">
        <v>48</v>
      </c>
    </row>
    <row r="3247" ht="46.8" spans="1:5">
      <c r="A3247" s="1" t="s">
        <v>4</v>
      </c>
      <c r="B3247" s="1" t="s">
        <v>4</v>
      </c>
      <c r="C3247" s="1">
        <v>211083246</v>
      </c>
      <c r="D3247" s="2" t="s">
        <v>2140</v>
      </c>
      <c r="E3247" t="s">
        <v>48</v>
      </c>
    </row>
    <row r="3248" ht="46.8" spans="1:5">
      <c r="A3248" s="1" t="s">
        <v>4</v>
      </c>
      <c r="B3248" s="1" t="s">
        <v>4</v>
      </c>
      <c r="C3248" s="1">
        <v>211083247</v>
      </c>
      <c r="D3248" s="2" t="s">
        <v>2140</v>
      </c>
      <c r="E3248" t="s">
        <v>48</v>
      </c>
    </row>
    <row r="3249" ht="46.8" spans="1:5">
      <c r="A3249" s="1" t="s">
        <v>4</v>
      </c>
      <c r="B3249" s="1" t="s">
        <v>4</v>
      </c>
      <c r="C3249" s="1">
        <v>211083248</v>
      </c>
      <c r="D3249" s="2" t="s">
        <v>2140</v>
      </c>
      <c r="E3249" t="s">
        <v>48</v>
      </c>
    </row>
    <row r="3250" ht="46.8" spans="1:5">
      <c r="A3250" s="1" t="s">
        <v>4</v>
      </c>
      <c r="B3250" s="1" t="s">
        <v>4</v>
      </c>
      <c r="C3250" s="1">
        <v>211083249</v>
      </c>
      <c r="D3250" s="2" t="s">
        <v>2140</v>
      </c>
      <c r="E3250" t="s">
        <v>48</v>
      </c>
    </row>
    <row r="3251" ht="46.8" spans="1:5">
      <c r="A3251" s="1" t="s">
        <v>4</v>
      </c>
      <c r="B3251" s="1" t="s">
        <v>4</v>
      </c>
      <c r="C3251" s="1">
        <v>211083250</v>
      </c>
      <c r="D3251" s="2" t="s">
        <v>2141</v>
      </c>
      <c r="E3251" t="s">
        <v>48</v>
      </c>
    </row>
    <row r="3252" ht="46.8" spans="1:5">
      <c r="A3252" s="1" t="s">
        <v>4</v>
      </c>
      <c r="B3252" s="1" t="s">
        <v>4</v>
      </c>
      <c r="C3252" s="1">
        <v>211083251</v>
      </c>
      <c r="D3252" s="2" t="s">
        <v>2141</v>
      </c>
      <c r="E3252" t="s">
        <v>48</v>
      </c>
    </row>
    <row r="3253" ht="46.8" spans="1:5">
      <c r="A3253" s="1" t="s">
        <v>4</v>
      </c>
      <c r="B3253" s="1" t="s">
        <v>4</v>
      </c>
      <c r="C3253" s="1">
        <v>211083252</v>
      </c>
      <c r="D3253" s="2" t="s">
        <v>2142</v>
      </c>
      <c r="E3253" t="s">
        <v>48</v>
      </c>
    </row>
    <row r="3254" ht="46.8" spans="1:5">
      <c r="A3254" s="1" t="s">
        <v>4</v>
      </c>
      <c r="B3254" s="1" t="s">
        <v>4</v>
      </c>
      <c r="C3254" s="1">
        <v>211083253</v>
      </c>
      <c r="D3254" s="2" t="s">
        <v>2143</v>
      </c>
      <c r="E3254" t="s">
        <v>48</v>
      </c>
    </row>
    <row r="3255" ht="46.8" spans="1:5">
      <c r="A3255" s="1" t="s">
        <v>4</v>
      </c>
      <c r="B3255" s="1" t="s">
        <v>4</v>
      </c>
      <c r="C3255" s="1">
        <v>211083254</v>
      </c>
      <c r="D3255" s="2" t="s">
        <v>2144</v>
      </c>
      <c r="E3255" t="s">
        <v>48</v>
      </c>
    </row>
    <row r="3256" ht="46.8" spans="1:5">
      <c r="A3256" s="1" t="s">
        <v>4</v>
      </c>
      <c r="B3256" s="1" t="s">
        <v>4</v>
      </c>
      <c r="C3256" s="1">
        <v>211083255</v>
      </c>
      <c r="D3256" s="2" t="s">
        <v>2145</v>
      </c>
      <c r="E3256" t="s">
        <v>48</v>
      </c>
    </row>
    <row r="3257" ht="46.8" spans="1:5">
      <c r="A3257" s="1" t="s">
        <v>4</v>
      </c>
      <c r="B3257" s="1" t="s">
        <v>4</v>
      </c>
      <c r="C3257" s="1">
        <v>211083256</v>
      </c>
      <c r="D3257" s="2" t="s">
        <v>2144</v>
      </c>
      <c r="E3257" t="s">
        <v>48</v>
      </c>
    </row>
    <row r="3258" ht="46.8" spans="1:5">
      <c r="A3258" s="1" t="s">
        <v>4</v>
      </c>
      <c r="B3258" s="1" t="s">
        <v>4</v>
      </c>
      <c r="C3258" s="1">
        <v>211083257</v>
      </c>
      <c r="D3258" s="2" t="s">
        <v>2144</v>
      </c>
      <c r="E3258" t="s">
        <v>48</v>
      </c>
    </row>
    <row r="3259" ht="46.8" spans="1:5">
      <c r="A3259" s="1" t="s">
        <v>4</v>
      </c>
      <c r="B3259" s="1" t="s">
        <v>4</v>
      </c>
      <c r="C3259" s="1">
        <v>211083258</v>
      </c>
      <c r="D3259" s="2" t="s">
        <v>2144</v>
      </c>
      <c r="E3259" t="s">
        <v>48</v>
      </c>
    </row>
    <row r="3260" ht="46.8" spans="1:5">
      <c r="A3260" s="1" t="s">
        <v>4</v>
      </c>
      <c r="B3260" s="1" t="s">
        <v>4</v>
      </c>
      <c r="C3260" s="1">
        <v>211083259</v>
      </c>
      <c r="D3260" s="2" t="s">
        <v>2146</v>
      </c>
      <c r="E3260" t="s">
        <v>48</v>
      </c>
    </row>
    <row r="3261" ht="46.8" spans="1:5">
      <c r="A3261" s="1" t="s">
        <v>4</v>
      </c>
      <c r="B3261" s="1" t="s">
        <v>4</v>
      </c>
      <c r="C3261" s="1">
        <v>211083260</v>
      </c>
      <c r="D3261" s="2" t="s">
        <v>2146</v>
      </c>
      <c r="E3261" t="s">
        <v>48</v>
      </c>
    </row>
    <row r="3262" ht="46.8" spans="1:5">
      <c r="A3262" s="1" t="s">
        <v>4</v>
      </c>
      <c r="B3262" s="1" t="s">
        <v>4</v>
      </c>
      <c r="C3262" s="1">
        <v>211083261</v>
      </c>
      <c r="D3262" s="2" t="s">
        <v>2146</v>
      </c>
      <c r="E3262" t="s">
        <v>48</v>
      </c>
    </row>
    <row r="3263" ht="46.8" spans="1:5">
      <c r="A3263" s="1" t="s">
        <v>4</v>
      </c>
      <c r="B3263" s="1" t="s">
        <v>4</v>
      </c>
      <c r="C3263" s="1">
        <v>211083262</v>
      </c>
      <c r="D3263" s="2" t="s">
        <v>2146</v>
      </c>
      <c r="E3263" t="s">
        <v>48</v>
      </c>
    </row>
    <row r="3264" ht="46.8" spans="1:5">
      <c r="A3264" s="1" t="s">
        <v>4</v>
      </c>
      <c r="B3264" s="1" t="s">
        <v>4</v>
      </c>
      <c r="C3264" s="1">
        <v>211083263</v>
      </c>
      <c r="D3264" s="2" t="s">
        <v>2146</v>
      </c>
      <c r="E3264" t="s">
        <v>48</v>
      </c>
    </row>
    <row r="3265" ht="46.8" spans="1:5">
      <c r="A3265" s="1" t="s">
        <v>4</v>
      </c>
      <c r="B3265" s="1" t="s">
        <v>4</v>
      </c>
      <c r="C3265" s="1">
        <v>211083264</v>
      </c>
      <c r="D3265" s="2" t="s">
        <v>2146</v>
      </c>
      <c r="E3265" t="s">
        <v>48</v>
      </c>
    </row>
    <row r="3266" ht="46.8" spans="1:5">
      <c r="A3266" s="1" t="s">
        <v>4</v>
      </c>
      <c r="B3266" s="1" t="s">
        <v>4</v>
      </c>
      <c r="C3266" s="1">
        <v>211083265</v>
      </c>
      <c r="D3266" s="2" t="s">
        <v>2146</v>
      </c>
      <c r="E3266" t="s">
        <v>48</v>
      </c>
    </row>
    <row r="3267" ht="46.8" spans="1:5">
      <c r="A3267" s="1" t="s">
        <v>4</v>
      </c>
      <c r="B3267" s="1" t="s">
        <v>4</v>
      </c>
      <c r="C3267" s="1">
        <v>211083266</v>
      </c>
      <c r="D3267" s="2" t="s">
        <v>2146</v>
      </c>
      <c r="E3267" t="s">
        <v>48</v>
      </c>
    </row>
    <row r="3268" ht="46.8" spans="1:5">
      <c r="A3268" s="1" t="s">
        <v>4</v>
      </c>
      <c r="B3268" s="1" t="s">
        <v>4</v>
      </c>
      <c r="C3268" s="1">
        <v>211083267</v>
      </c>
      <c r="D3268" s="2" t="s">
        <v>2147</v>
      </c>
      <c r="E3268" t="s">
        <v>48</v>
      </c>
    </row>
    <row r="3269" ht="46.8" spans="1:5">
      <c r="A3269" s="1" t="s">
        <v>4</v>
      </c>
      <c r="B3269" s="1" t="s">
        <v>4</v>
      </c>
      <c r="C3269" s="1">
        <v>211083268</v>
      </c>
      <c r="D3269" s="2" t="s">
        <v>2147</v>
      </c>
      <c r="E3269" t="s">
        <v>48</v>
      </c>
    </row>
    <row r="3270" ht="46.8" spans="1:5">
      <c r="A3270" s="1" t="s">
        <v>4</v>
      </c>
      <c r="B3270" s="1" t="s">
        <v>4</v>
      </c>
      <c r="C3270" s="1">
        <v>211083269</v>
      </c>
      <c r="D3270" s="2" t="s">
        <v>2147</v>
      </c>
      <c r="E3270" t="s">
        <v>48</v>
      </c>
    </row>
    <row r="3271" ht="46.8" spans="1:5">
      <c r="A3271" s="1" t="s">
        <v>4</v>
      </c>
      <c r="B3271" s="1" t="s">
        <v>4</v>
      </c>
      <c r="C3271" s="1">
        <v>211083270</v>
      </c>
      <c r="D3271" s="2" t="s">
        <v>2148</v>
      </c>
      <c r="E3271" t="s">
        <v>48</v>
      </c>
    </row>
    <row r="3272" ht="46.8" spans="1:5">
      <c r="A3272" s="1" t="s">
        <v>4</v>
      </c>
      <c r="B3272" s="1" t="s">
        <v>4</v>
      </c>
      <c r="C3272" s="1">
        <v>211083271</v>
      </c>
      <c r="D3272" s="2" t="s">
        <v>2148</v>
      </c>
      <c r="E3272" t="s">
        <v>48</v>
      </c>
    </row>
    <row r="3273" ht="46.8" spans="1:5">
      <c r="A3273" s="1" t="s">
        <v>4</v>
      </c>
      <c r="B3273" s="1" t="s">
        <v>4</v>
      </c>
      <c r="C3273" s="1">
        <v>211083272</v>
      </c>
      <c r="D3273" s="2" t="s">
        <v>2148</v>
      </c>
      <c r="E3273" t="s">
        <v>48</v>
      </c>
    </row>
    <row r="3274" ht="46.8" spans="1:5">
      <c r="A3274" s="1" t="s">
        <v>4</v>
      </c>
      <c r="B3274" s="1" t="s">
        <v>4</v>
      </c>
      <c r="C3274" s="1">
        <v>211083273</v>
      </c>
      <c r="D3274" s="2" t="s">
        <v>2148</v>
      </c>
      <c r="E3274" t="s">
        <v>48</v>
      </c>
    </row>
    <row r="3275" ht="31.2" spans="1:5">
      <c r="A3275" s="1" t="s">
        <v>4</v>
      </c>
      <c r="B3275" s="1" t="s">
        <v>4</v>
      </c>
      <c r="C3275" s="1">
        <v>211083274</v>
      </c>
      <c r="D3275" s="2" t="s">
        <v>2149</v>
      </c>
      <c r="E3275" t="s">
        <v>48</v>
      </c>
    </row>
    <row r="3276" ht="31.2" spans="1:5">
      <c r="A3276" s="1" t="s">
        <v>4</v>
      </c>
      <c r="B3276" s="1" t="s">
        <v>4</v>
      </c>
      <c r="C3276" s="1">
        <v>211083275</v>
      </c>
      <c r="D3276" s="2" t="s">
        <v>2149</v>
      </c>
      <c r="E3276" t="s">
        <v>48</v>
      </c>
    </row>
    <row r="3277" ht="31.2" spans="1:5">
      <c r="A3277" s="1" t="s">
        <v>4</v>
      </c>
      <c r="B3277" s="1" t="s">
        <v>4</v>
      </c>
      <c r="C3277" s="1">
        <v>211083276</v>
      </c>
      <c r="D3277" s="2" t="s">
        <v>2150</v>
      </c>
      <c r="E3277" t="s">
        <v>48</v>
      </c>
    </row>
    <row r="3278" ht="31.2" spans="1:5">
      <c r="A3278" s="1" t="s">
        <v>4</v>
      </c>
      <c r="B3278" s="1" t="s">
        <v>4</v>
      </c>
      <c r="C3278" s="1">
        <v>211083277</v>
      </c>
      <c r="D3278" s="2" t="s">
        <v>2151</v>
      </c>
      <c r="E3278" t="s">
        <v>48</v>
      </c>
    </row>
    <row r="3279" ht="31.2" spans="1:5">
      <c r="A3279" s="1" t="s">
        <v>4</v>
      </c>
      <c r="B3279" s="1" t="s">
        <v>4</v>
      </c>
      <c r="C3279" s="1">
        <v>211083278</v>
      </c>
      <c r="D3279" s="2" t="s">
        <v>2151</v>
      </c>
      <c r="E3279" t="s">
        <v>48</v>
      </c>
    </row>
    <row r="3280" ht="31.2" spans="1:5">
      <c r="A3280" s="1" t="s">
        <v>4</v>
      </c>
      <c r="B3280" s="1" t="s">
        <v>4</v>
      </c>
      <c r="C3280" s="1">
        <v>211083279</v>
      </c>
      <c r="D3280" s="2" t="s">
        <v>2152</v>
      </c>
      <c r="E3280" t="s">
        <v>48</v>
      </c>
    </row>
    <row r="3281" ht="31.2" spans="1:5">
      <c r="A3281" s="1" t="s">
        <v>4</v>
      </c>
      <c r="B3281" s="1" t="s">
        <v>4</v>
      </c>
      <c r="C3281" s="1">
        <v>211083280</v>
      </c>
      <c r="D3281" s="2" t="s">
        <v>2153</v>
      </c>
      <c r="E3281" t="s">
        <v>48</v>
      </c>
    </row>
    <row r="3282" ht="31.2" spans="1:5">
      <c r="A3282" s="1" t="s">
        <v>4</v>
      </c>
      <c r="B3282" s="1" t="s">
        <v>4</v>
      </c>
      <c r="C3282" s="1">
        <v>211083281</v>
      </c>
      <c r="D3282" s="2" t="s">
        <v>2154</v>
      </c>
      <c r="E3282" t="s">
        <v>48</v>
      </c>
    </row>
    <row r="3283" ht="31.2" spans="1:5">
      <c r="A3283" s="1" t="s">
        <v>4</v>
      </c>
      <c r="B3283" s="1" t="s">
        <v>4</v>
      </c>
      <c r="C3283" s="1">
        <v>211083282</v>
      </c>
      <c r="D3283" s="2" t="s">
        <v>2154</v>
      </c>
      <c r="E3283" t="s">
        <v>48</v>
      </c>
    </row>
    <row r="3284" ht="31.2" spans="1:5">
      <c r="A3284" s="1" t="s">
        <v>4</v>
      </c>
      <c r="B3284" s="1" t="s">
        <v>4</v>
      </c>
      <c r="C3284" s="1">
        <v>211083283</v>
      </c>
      <c r="D3284" s="2" t="s">
        <v>2155</v>
      </c>
      <c r="E3284" t="s">
        <v>48</v>
      </c>
    </row>
    <row r="3285" ht="31.2" spans="1:5">
      <c r="A3285" s="1" t="s">
        <v>4</v>
      </c>
      <c r="B3285" s="1" t="s">
        <v>4</v>
      </c>
      <c r="C3285" s="1">
        <v>211083284</v>
      </c>
      <c r="D3285" s="2" t="s">
        <v>2155</v>
      </c>
      <c r="E3285" t="s">
        <v>48</v>
      </c>
    </row>
    <row r="3286" ht="31.2" spans="1:5">
      <c r="A3286" s="1" t="s">
        <v>4</v>
      </c>
      <c r="B3286" s="1" t="s">
        <v>4</v>
      </c>
      <c r="C3286" s="1">
        <v>211083285</v>
      </c>
      <c r="D3286" s="2" t="s">
        <v>2156</v>
      </c>
      <c r="E3286" t="s">
        <v>48</v>
      </c>
    </row>
    <row r="3287" ht="31.2" spans="1:5">
      <c r="A3287" s="1" t="s">
        <v>4</v>
      </c>
      <c r="B3287" s="1" t="s">
        <v>4</v>
      </c>
      <c r="C3287" s="1">
        <v>211083286</v>
      </c>
      <c r="D3287" s="2" t="s">
        <v>2157</v>
      </c>
      <c r="E3287" t="s">
        <v>48</v>
      </c>
    </row>
    <row r="3288" ht="31.2" spans="1:5">
      <c r="A3288" s="1" t="s">
        <v>4</v>
      </c>
      <c r="B3288" s="1" t="s">
        <v>4</v>
      </c>
      <c r="C3288" s="1">
        <v>211083287</v>
      </c>
      <c r="D3288" s="2" t="s">
        <v>2157</v>
      </c>
      <c r="E3288" t="s">
        <v>48</v>
      </c>
    </row>
    <row r="3289" ht="31.2" spans="1:5">
      <c r="A3289" s="1" t="s">
        <v>4</v>
      </c>
      <c r="B3289" s="1" t="s">
        <v>4</v>
      </c>
      <c r="C3289" s="1">
        <v>211083288</v>
      </c>
      <c r="D3289" s="2" t="s">
        <v>2157</v>
      </c>
      <c r="E3289" t="s">
        <v>48</v>
      </c>
    </row>
    <row r="3290" ht="31.2" spans="1:5">
      <c r="A3290" s="1" t="s">
        <v>4</v>
      </c>
      <c r="B3290" s="1" t="s">
        <v>4</v>
      </c>
      <c r="C3290" s="1">
        <v>211083289</v>
      </c>
      <c r="D3290" s="2" t="s">
        <v>2158</v>
      </c>
      <c r="E3290" t="s">
        <v>48</v>
      </c>
    </row>
    <row r="3291" ht="31.2" spans="1:5">
      <c r="A3291" s="1" t="s">
        <v>4</v>
      </c>
      <c r="B3291" s="1" t="s">
        <v>4</v>
      </c>
      <c r="C3291" s="1">
        <v>211083290</v>
      </c>
      <c r="D3291" s="2" t="s">
        <v>2159</v>
      </c>
      <c r="E3291" t="s">
        <v>48</v>
      </c>
    </row>
    <row r="3292" ht="31.2" spans="1:5">
      <c r="A3292" s="1" t="s">
        <v>4</v>
      </c>
      <c r="B3292" s="1" t="s">
        <v>4</v>
      </c>
      <c r="C3292" s="1">
        <v>211083291</v>
      </c>
      <c r="D3292" s="2" t="s">
        <v>2160</v>
      </c>
      <c r="E3292" t="s">
        <v>48</v>
      </c>
    </row>
    <row r="3293" ht="31.2" spans="1:5">
      <c r="A3293" s="1" t="s">
        <v>4</v>
      </c>
      <c r="B3293" s="1" t="s">
        <v>4</v>
      </c>
      <c r="C3293" s="1">
        <v>211083292</v>
      </c>
      <c r="D3293" s="2" t="s">
        <v>2161</v>
      </c>
      <c r="E3293" t="s">
        <v>48</v>
      </c>
    </row>
    <row r="3294" ht="31.2" spans="1:5">
      <c r="A3294" s="1" t="s">
        <v>4</v>
      </c>
      <c r="B3294" s="1" t="s">
        <v>4</v>
      </c>
      <c r="C3294" s="1">
        <v>211083293</v>
      </c>
      <c r="D3294" s="2" t="s">
        <v>2160</v>
      </c>
      <c r="E3294" t="s">
        <v>48</v>
      </c>
    </row>
    <row r="3295" ht="31.2" spans="1:5">
      <c r="A3295" s="1" t="s">
        <v>4</v>
      </c>
      <c r="B3295" s="1" t="s">
        <v>4</v>
      </c>
      <c r="C3295" s="1">
        <v>211083294</v>
      </c>
      <c r="D3295" s="2" t="s">
        <v>2162</v>
      </c>
      <c r="E3295" t="s">
        <v>48</v>
      </c>
    </row>
    <row r="3296" ht="31.2" spans="1:5">
      <c r="A3296" s="1" t="s">
        <v>4</v>
      </c>
      <c r="B3296" s="1" t="s">
        <v>4</v>
      </c>
      <c r="C3296" s="1">
        <v>211083295</v>
      </c>
      <c r="D3296" s="2" t="s">
        <v>2162</v>
      </c>
      <c r="E3296" t="s">
        <v>48</v>
      </c>
    </row>
    <row r="3297" ht="31.2" spans="1:5">
      <c r="A3297" s="1" t="s">
        <v>4</v>
      </c>
      <c r="B3297" s="1" t="s">
        <v>4</v>
      </c>
      <c r="C3297" s="1">
        <v>211083296</v>
      </c>
      <c r="D3297" s="2" t="s">
        <v>2163</v>
      </c>
      <c r="E3297" t="s">
        <v>48</v>
      </c>
    </row>
    <row r="3298" ht="31.2" spans="1:5">
      <c r="A3298" s="1" t="s">
        <v>4</v>
      </c>
      <c r="B3298" s="1" t="s">
        <v>4</v>
      </c>
      <c r="C3298" s="1">
        <v>211083297</v>
      </c>
      <c r="D3298" s="2" t="s">
        <v>2163</v>
      </c>
      <c r="E3298" t="s">
        <v>48</v>
      </c>
    </row>
    <row r="3299" ht="31.2" spans="1:5">
      <c r="A3299" s="1" t="s">
        <v>4</v>
      </c>
      <c r="B3299" s="1" t="s">
        <v>4</v>
      </c>
      <c r="C3299" s="1">
        <v>211083298</v>
      </c>
      <c r="D3299" s="2" t="s">
        <v>2164</v>
      </c>
      <c r="E3299" t="s">
        <v>48</v>
      </c>
    </row>
    <row r="3300" ht="31.2" spans="1:5">
      <c r="A3300" s="1" t="s">
        <v>4</v>
      </c>
      <c r="B3300" s="1" t="s">
        <v>4</v>
      </c>
      <c r="C3300" s="1">
        <v>211083299</v>
      </c>
      <c r="D3300" s="2" t="s">
        <v>2164</v>
      </c>
      <c r="E3300" t="s">
        <v>48</v>
      </c>
    </row>
    <row r="3301" ht="31.2" spans="1:5">
      <c r="A3301" s="1" t="s">
        <v>4</v>
      </c>
      <c r="B3301" s="1" t="s">
        <v>4</v>
      </c>
      <c r="C3301" s="1">
        <v>211083300</v>
      </c>
      <c r="D3301" s="2" t="s">
        <v>2165</v>
      </c>
      <c r="E3301" t="s">
        <v>48</v>
      </c>
    </row>
    <row r="3302" ht="31.2" spans="1:5">
      <c r="A3302" s="1" t="s">
        <v>4</v>
      </c>
      <c r="B3302" s="1" t="s">
        <v>4</v>
      </c>
      <c r="C3302" s="1">
        <v>211083301</v>
      </c>
      <c r="D3302" s="2" t="s">
        <v>2166</v>
      </c>
      <c r="E3302" t="s">
        <v>48</v>
      </c>
    </row>
    <row r="3303" ht="31.2" spans="1:5">
      <c r="A3303" s="1" t="s">
        <v>4</v>
      </c>
      <c r="B3303" s="1" t="s">
        <v>4</v>
      </c>
      <c r="C3303" s="1">
        <v>211083302</v>
      </c>
      <c r="D3303" s="2" t="s">
        <v>2167</v>
      </c>
      <c r="E3303" t="s">
        <v>48</v>
      </c>
    </row>
    <row r="3304" ht="31.2" spans="1:5">
      <c r="A3304" s="1" t="s">
        <v>4</v>
      </c>
      <c r="B3304" s="1" t="s">
        <v>4</v>
      </c>
      <c r="C3304" s="1">
        <v>211083303</v>
      </c>
      <c r="D3304" s="2" t="s">
        <v>2168</v>
      </c>
      <c r="E3304" t="s">
        <v>48</v>
      </c>
    </row>
    <row r="3305" ht="46.8" spans="1:5">
      <c r="A3305" s="1" t="s">
        <v>4</v>
      </c>
      <c r="B3305" s="1" t="s">
        <v>4</v>
      </c>
      <c r="C3305" s="1">
        <v>211083304</v>
      </c>
      <c r="D3305" s="2" t="s">
        <v>2169</v>
      </c>
      <c r="E3305" t="s">
        <v>48</v>
      </c>
    </row>
    <row r="3306" ht="46.8" spans="1:5">
      <c r="A3306" s="1" t="s">
        <v>4</v>
      </c>
      <c r="B3306" s="1" t="s">
        <v>4</v>
      </c>
      <c r="C3306" s="1">
        <v>211083305</v>
      </c>
      <c r="D3306" s="2" t="s">
        <v>2169</v>
      </c>
      <c r="E3306" t="s">
        <v>48</v>
      </c>
    </row>
    <row r="3307" ht="31.2" spans="1:5">
      <c r="A3307" s="1" t="s">
        <v>4</v>
      </c>
      <c r="B3307" s="1" t="s">
        <v>4</v>
      </c>
      <c r="C3307" s="1">
        <v>211083306</v>
      </c>
      <c r="D3307" s="2" t="s">
        <v>2170</v>
      </c>
      <c r="E3307" t="s">
        <v>48</v>
      </c>
    </row>
    <row r="3308" ht="31.2" spans="1:5">
      <c r="A3308" s="1" t="s">
        <v>4</v>
      </c>
      <c r="B3308" s="1" t="s">
        <v>4</v>
      </c>
      <c r="C3308" s="1">
        <v>211083307</v>
      </c>
      <c r="D3308" s="2" t="s">
        <v>2170</v>
      </c>
      <c r="E3308" t="s">
        <v>48</v>
      </c>
    </row>
    <row r="3309" ht="31.2" spans="1:5">
      <c r="A3309" s="1" t="s">
        <v>4</v>
      </c>
      <c r="B3309" s="1" t="s">
        <v>4</v>
      </c>
      <c r="C3309" s="1">
        <v>211083308</v>
      </c>
      <c r="D3309" s="2" t="s">
        <v>2170</v>
      </c>
      <c r="E3309" t="s">
        <v>48</v>
      </c>
    </row>
    <row r="3310" ht="46.8" spans="1:5">
      <c r="A3310" s="1" t="s">
        <v>4</v>
      </c>
      <c r="B3310" s="1" t="s">
        <v>4</v>
      </c>
      <c r="C3310" s="1">
        <v>211083309</v>
      </c>
      <c r="D3310" s="2" t="s">
        <v>2171</v>
      </c>
      <c r="E3310" t="s">
        <v>48</v>
      </c>
    </row>
    <row r="3311" ht="31.2" spans="1:5">
      <c r="A3311" s="1" t="s">
        <v>4</v>
      </c>
      <c r="B3311" s="1" t="s">
        <v>4</v>
      </c>
      <c r="C3311" s="1">
        <v>211083310</v>
      </c>
      <c r="D3311" s="2" t="s">
        <v>2172</v>
      </c>
      <c r="E3311" t="s">
        <v>48</v>
      </c>
    </row>
    <row r="3312" ht="31.2" spans="1:5">
      <c r="A3312" s="1" t="s">
        <v>4</v>
      </c>
      <c r="B3312" s="1" t="s">
        <v>4</v>
      </c>
      <c r="C3312" s="1">
        <v>211083311</v>
      </c>
      <c r="D3312" s="2" t="s">
        <v>2173</v>
      </c>
      <c r="E3312" t="s">
        <v>48</v>
      </c>
    </row>
    <row r="3313" ht="31.2" spans="1:5">
      <c r="A3313" s="1" t="s">
        <v>4</v>
      </c>
      <c r="B3313" s="1" t="s">
        <v>4</v>
      </c>
      <c r="C3313" s="1">
        <v>211083312</v>
      </c>
      <c r="D3313" s="2" t="s">
        <v>2173</v>
      </c>
      <c r="E3313" t="s">
        <v>48</v>
      </c>
    </row>
    <row r="3314" ht="31.2" spans="1:5">
      <c r="A3314" s="1" t="s">
        <v>4</v>
      </c>
      <c r="B3314" s="1" t="s">
        <v>4</v>
      </c>
      <c r="C3314" s="1">
        <v>211083313</v>
      </c>
      <c r="D3314" s="2" t="s">
        <v>2174</v>
      </c>
      <c r="E3314" t="s">
        <v>48</v>
      </c>
    </row>
    <row r="3315" ht="31.2" spans="1:5">
      <c r="A3315" s="1" t="s">
        <v>4</v>
      </c>
      <c r="B3315" s="1" t="s">
        <v>4</v>
      </c>
      <c r="C3315" s="1">
        <v>211083314</v>
      </c>
      <c r="D3315" s="2" t="s">
        <v>2174</v>
      </c>
      <c r="E3315" t="s">
        <v>48</v>
      </c>
    </row>
    <row r="3316" ht="31.2" spans="1:5">
      <c r="A3316" s="1" t="s">
        <v>4</v>
      </c>
      <c r="B3316" s="1" t="s">
        <v>4</v>
      </c>
      <c r="C3316" s="1">
        <v>211083315</v>
      </c>
      <c r="D3316" s="2" t="s">
        <v>2175</v>
      </c>
      <c r="E3316" t="s">
        <v>48</v>
      </c>
    </row>
    <row r="3317" ht="31.2" spans="1:5">
      <c r="A3317" s="1" t="s">
        <v>4</v>
      </c>
      <c r="B3317" s="1" t="s">
        <v>4</v>
      </c>
      <c r="C3317" s="1">
        <v>211083316</v>
      </c>
      <c r="D3317" s="2" t="s">
        <v>2175</v>
      </c>
      <c r="E3317" t="s">
        <v>48</v>
      </c>
    </row>
    <row r="3318" ht="31.2" spans="1:5">
      <c r="A3318" s="1" t="s">
        <v>4</v>
      </c>
      <c r="B3318" s="1" t="s">
        <v>4</v>
      </c>
      <c r="C3318" s="1">
        <v>211083317</v>
      </c>
      <c r="D3318" s="2" t="s">
        <v>2176</v>
      </c>
      <c r="E3318" t="s">
        <v>48</v>
      </c>
    </row>
    <row r="3319" ht="31.2" spans="1:5">
      <c r="A3319" s="1" t="s">
        <v>4</v>
      </c>
      <c r="B3319" s="1" t="s">
        <v>4</v>
      </c>
      <c r="C3319" s="1">
        <v>211083318</v>
      </c>
      <c r="D3319" s="2" t="s">
        <v>2176</v>
      </c>
      <c r="E3319" t="s">
        <v>48</v>
      </c>
    </row>
    <row r="3320" ht="31.2" spans="1:5">
      <c r="A3320" s="1" t="s">
        <v>4</v>
      </c>
      <c r="B3320" s="1" t="s">
        <v>4</v>
      </c>
      <c r="C3320" s="1">
        <v>211083319</v>
      </c>
      <c r="D3320" s="2" t="s">
        <v>2175</v>
      </c>
      <c r="E3320" t="s">
        <v>48</v>
      </c>
    </row>
    <row r="3321" ht="31.2" spans="1:5">
      <c r="A3321" s="1" t="s">
        <v>4</v>
      </c>
      <c r="B3321" s="1" t="s">
        <v>4</v>
      </c>
      <c r="C3321" s="1">
        <v>211083320</v>
      </c>
      <c r="D3321" s="2" t="s">
        <v>2177</v>
      </c>
      <c r="E3321" t="s">
        <v>48</v>
      </c>
    </row>
    <row r="3322" ht="31.2" spans="1:5">
      <c r="A3322" s="1" t="s">
        <v>4</v>
      </c>
      <c r="B3322" s="1" t="s">
        <v>4</v>
      </c>
      <c r="C3322" s="1">
        <v>211083321</v>
      </c>
      <c r="D3322" s="2" t="s">
        <v>2177</v>
      </c>
      <c r="E3322" t="s">
        <v>48</v>
      </c>
    </row>
    <row r="3323" ht="31.2" spans="1:5">
      <c r="A3323" s="1" t="s">
        <v>4</v>
      </c>
      <c r="B3323" s="1" t="s">
        <v>4</v>
      </c>
      <c r="C3323" s="1">
        <v>211083322</v>
      </c>
      <c r="D3323" s="2" t="s">
        <v>2178</v>
      </c>
      <c r="E3323" t="s">
        <v>48</v>
      </c>
    </row>
    <row r="3324" ht="31.2" spans="1:5">
      <c r="A3324" s="1" t="s">
        <v>4</v>
      </c>
      <c r="B3324" s="1" t="s">
        <v>4</v>
      </c>
      <c r="C3324" s="1">
        <v>211083323</v>
      </c>
      <c r="D3324" s="2" t="s">
        <v>2179</v>
      </c>
      <c r="E3324" t="s">
        <v>48</v>
      </c>
    </row>
    <row r="3325" ht="31.2" spans="1:5">
      <c r="A3325" s="1" t="s">
        <v>4</v>
      </c>
      <c r="B3325" s="1" t="s">
        <v>4</v>
      </c>
      <c r="C3325" s="1">
        <v>211083324</v>
      </c>
      <c r="D3325" s="2" t="s">
        <v>2179</v>
      </c>
      <c r="E3325" t="s">
        <v>48</v>
      </c>
    </row>
    <row r="3326" ht="31.2" spans="1:5">
      <c r="A3326" s="1" t="s">
        <v>4</v>
      </c>
      <c r="B3326" s="1" t="s">
        <v>4</v>
      </c>
      <c r="C3326" s="1">
        <v>211083325</v>
      </c>
      <c r="D3326" s="2" t="s">
        <v>2180</v>
      </c>
      <c r="E3326" t="s">
        <v>48</v>
      </c>
    </row>
    <row r="3327" ht="31.2" spans="1:5">
      <c r="A3327" s="1" t="s">
        <v>4</v>
      </c>
      <c r="B3327" s="1" t="s">
        <v>4</v>
      </c>
      <c r="C3327" s="1">
        <v>211083326</v>
      </c>
      <c r="D3327" s="2" t="s">
        <v>2180</v>
      </c>
      <c r="E3327" t="s">
        <v>48</v>
      </c>
    </row>
    <row r="3328" ht="31.2" spans="1:5">
      <c r="A3328" s="1" t="s">
        <v>4</v>
      </c>
      <c r="B3328" s="1" t="s">
        <v>4</v>
      </c>
      <c r="C3328" s="1">
        <v>211083327</v>
      </c>
      <c r="D3328" s="2" t="s">
        <v>2181</v>
      </c>
      <c r="E3328" t="s">
        <v>48</v>
      </c>
    </row>
    <row r="3329" ht="31.2" spans="1:5">
      <c r="A3329" s="1" t="s">
        <v>4</v>
      </c>
      <c r="B3329" s="1" t="s">
        <v>4</v>
      </c>
      <c r="C3329" s="1">
        <v>211083328</v>
      </c>
      <c r="D3329" s="2" t="s">
        <v>2182</v>
      </c>
      <c r="E3329" t="s">
        <v>48</v>
      </c>
    </row>
    <row r="3330" ht="31.2" spans="1:5">
      <c r="A3330" s="1" t="s">
        <v>4</v>
      </c>
      <c r="B3330" s="1" t="s">
        <v>4</v>
      </c>
      <c r="C3330" s="1">
        <v>211083329</v>
      </c>
      <c r="D3330" s="2" t="s">
        <v>2182</v>
      </c>
      <c r="E3330" t="s">
        <v>48</v>
      </c>
    </row>
    <row r="3331" ht="46.8" spans="1:5">
      <c r="A3331" s="1" t="s">
        <v>2</v>
      </c>
      <c r="B3331" s="1" t="s">
        <v>2</v>
      </c>
      <c r="C3331" s="1">
        <v>211093330</v>
      </c>
      <c r="D3331" s="2" t="s">
        <v>2183</v>
      </c>
      <c r="E3331" t="s">
        <v>48</v>
      </c>
    </row>
    <row r="3332" ht="46.8" spans="1:5">
      <c r="A3332" s="1" t="s">
        <v>2</v>
      </c>
      <c r="B3332" s="1" t="s">
        <v>2</v>
      </c>
      <c r="C3332" s="1">
        <v>211093331</v>
      </c>
      <c r="D3332" s="2" t="s">
        <v>2184</v>
      </c>
      <c r="E3332" t="s">
        <v>48</v>
      </c>
    </row>
    <row r="3333" ht="31.2" spans="1:5">
      <c r="A3333" s="1" t="s">
        <v>2</v>
      </c>
      <c r="B3333" s="1" t="s">
        <v>2</v>
      </c>
      <c r="C3333" s="1">
        <v>211093332</v>
      </c>
      <c r="D3333" s="2" t="s">
        <v>2185</v>
      </c>
      <c r="E3333" t="s">
        <v>48</v>
      </c>
    </row>
    <row r="3334" ht="46.8" spans="1:5">
      <c r="A3334" s="1" t="s">
        <v>2</v>
      </c>
      <c r="B3334" s="1" t="s">
        <v>2</v>
      </c>
      <c r="C3334" s="1">
        <v>211093333</v>
      </c>
      <c r="D3334" s="2" t="s">
        <v>2186</v>
      </c>
      <c r="E3334" t="s">
        <v>48</v>
      </c>
    </row>
    <row r="3335" ht="78" spans="1:5">
      <c r="A3335" s="1" t="s">
        <v>2</v>
      </c>
      <c r="B3335" s="1" t="s">
        <v>2</v>
      </c>
      <c r="C3335" s="1">
        <v>211093334</v>
      </c>
      <c r="D3335" s="2" t="s">
        <v>2187</v>
      </c>
      <c r="E3335" t="s">
        <v>48</v>
      </c>
    </row>
    <row r="3336" ht="46.8" spans="1:5">
      <c r="A3336" s="1" t="s">
        <v>2</v>
      </c>
      <c r="B3336" s="1" t="s">
        <v>2</v>
      </c>
      <c r="C3336" s="1">
        <v>211093335</v>
      </c>
      <c r="D3336" s="2" t="s">
        <v>2188</v>
      </c>
      <c r="E3336" t="s">
        <v>48</v>
      </c>
    </row>
    <row r="3337" ht="46.8" spans="1:5">
      <c r="A3337" s="1" t="s">
        <v>2</v>
      </c>
      <c r="B3337" s="1" t="s">
        <v>2</v>
      </c>
      <c r="C3337" s="1">
        <v>211093336</v>
      </c>
      <c r="D3337" s="2" t="s">
        <v>2188</v>
      </c>
      <c r="E3337" t="s">
        <v>48</v>
      </c>
    </row>
    <row r="3338" ht="62.4" spans="1:5">
      <c r="A3338" s="1" t="s">
        <v>2</v>
      </c>
      <c r="B3338" s="1" t="s">
        <v>2</v>
      </c>
      <c r="C3338" s="1">
        <v>211093337</v>
      </c>
      <c r="D3338" s="2" t="s">
        <v>2189</v>
      </c>
      <c r="E3338" t="s">
        <v>48</v>
      </c>
    </row>
    <row r="3339" ht="62.4" spans="1:5">
      <c r="A3339" s="1" t="s">
        <v>2</v>
      </c>
      <c r="B3339" s="1" t="s">
        <v>2</v>
      </c>
      <c r="C3339" s="1">
        <v>211093338</v>
      </c>
      <c r="D3339" s="2" t="s">
        <v>2190</v>
      </c>
      <c r="E3339" t="s">
        <v>48</v>
      </c>
    </row>
    <row r="3340" ht="62.4" spans="1:5">
      <c r="A3340" s="1" t="s">
        <v>2</v>
      </c>
      <c r="B3340" s="1" t="s">
        <v>2</v>
      </c>
      <c r="C3340" s="1">
        <v>211093339</v>
      </c>
      <c r="D3340" s="2" t="s">
        <v>2191</v>
      </c>
      <c r="E3340" t="s">
        <v>48</v>
      </c>
    </row>
    <row r="3341" ht="62.4" spans="1:5">
      <c r="A3341" s="1" t="s">
        <v>2</v>
      </c>
      <c r="B3341" s="1" t="s">
        <v>2</v>
      </c>
      <c r="C3341" s="1">
        <v>211093340</v>
      </c>
      <c r="D3341" s="2" t="s">
        <v>2190</v>
      </c>
      <c r="E3341" t="s">
        <v>48</v>
      </c>
    </row>
    <row r="3342" ht="31.2" spans="1:5">
      <c r="A3342" s="1" t="s">
        <v>2</v>
      </c>
      <c r="B3342" s="1" t="s">
        <v>2</v>
      </c>
      <c r="C3342" s="1">
        <v>211093341</v>
      </c>
      <c r="D3342" s="2" t="s">
        <v>2192</v>
      </c>
      <c r="E3342" t="s">
        <v>48</v>
      </c>
    </row>
    <row r="3343" ht="31.2" spans="1:5">
      <c r="A3343" s="1" t="s">
        <v>2</v>
      </c>
      <c r="B3343" s="1" t="s">
        <v>2</v>
      </c>
      <c r="C3343" s="1">
        <v>211093342</v>
      </c>
      <c r="D3343" s="2" t="s">
        <v>2193</v>
      </c>
      <c r="E3343" t="s">
        <v>48</v>
      </c>
    </row>
    <row r="3344" ht="31.2" spans="1:5">
      <c r="A3344" s="1" t="s">
        <v>2</v>
      </c>
      <c r="B3344" s="1" t="s">
        <v>2</v>
      </c>
      <c r="C3344" s="1">
        <v>211093343</v>
      </c>
      <c r="D3344" s="2" t="s">
        <v>2193</v>
      </c>
      <c r="E3344" t="s">
        <v>48</v>
      </c>
    </row>
    <row r="3345" ht="31.2" spans="1:5">
      <c r="A3345" s="1" t="s">
        <v>2</v>
      </c>
      <c r="B3345" s="1" t="s">
        <v>2</v>
      </c>
      <c r="C3345" s="1">
        <v>211093344</v>
      </c>
      <c r="D3345" s="2" t="s">
        <v>2194</v>
      </c>
      <c r="E3345" t="s">
        <v>48</v>
      </c>
    </row>
    <row r="3346" ht="31.2" spans="1:5">
      <c r="A3346" s="1" t="s">
        <v>2</v>
      </c>
      <c r="B3346" s="1" t="s">
        <v>2</v>
      </c>
      <c r="C3346" s="1">
        <v>211093345</v>
      </c>
      <c r="D3346" s="2" t="s">
        <v>2195</v>
      </c>
      <c r="E3346" t="s">
        <v>48</v>
      </c>
    </row>
    <row r="3347" ht="31.2" spans="1:5">
      <c r="A3347" s="1" t="s">
        <v>2</v>
      </c>
      <c r="B3347" s="1" t="s">
        <v>2</v>
      </c>
      <c r="C3347" s="1">
        <v>211093346</v>
      </c>
      <c r="D3347" s="2" t="s">
        <v>2196</v>
      </c>
      <c r="E3347" t="s">
        <v>48</v>
      </c>
    </row>
    <row r="3348" ht="31.2" spans="1:5">
      <c r="A3348" s="1" t="s">
        <v>2</v>
      </c>
      <c r="B3348" s="1" t="s">
        <v>2</v>
      </c>
      <c r="C3348" s="1">
        <v>211093347</v>
      </c>
      <c r="D3348" s="2" t="s">
        <v>2196</v>
      </c>
      <c r="E3348" t="s">
        <v>48</v>
      </c>
    </row>
    <row r="3349" ht="31.2" spans="1:5">
      <c r="A3349" s="1" t="s">
        <v>2</v>
      </c>
      <c r="B3349" s="1" t="s">
        <v>2</v>
      </c>
      <c r="C3349" s="1">
        <v>211093348</v>
      </c>
      <c r="D3349" s="2" t="s">
        <v>2197</v>
      </c>
      <c r="E3349" t="s">
        <v>48</v>
      </c>
    </row>
    <row r="3350" ht="31.2" spans="1:5">
      <c r="A3350" s="1" t="s">
        <v>2</v>
      </c>
      <c r="B3350" s="1" t="s">
        <v>2</v>
      </c>
      <c r="C3350" s="1">
        <v>211093349</v>
      </c>
      <c r="D3350" s="2" t="s">
        <v>2198</v>
      </c>
      <c r="E3350" t="s">
        <v>48</v>
      </c>
    </row>
    <row r="3351" ht="31.2" spans="1:5">
      <c r="A3351" s="1" t="s">
        <v>2</v>
      </c>
      <c r="B3351" s="1" t="s">
        <v>2</v>
      </c>
      <c r="C3351" s="1">
        <v>211093350</v>
      </c>
      <c r="D3351" s="2" t="s">
        <v>2198</v>
      </c>
      <c r="E3351" t="s">
        <v>48</v>
      </c>
    </row>
    <row r="3352" ht="46.8" spans="1:5">
      <c r="A3352" s="1" t="s">
        <v>2</v>
      </c>
      <c r="B3352" s="1" t="s">
        <v>2</v>
      </c>
      <c r="C3352" s="1">
        <v>211093351</v>
      </c>
      <c r="D3352" s="2" t="s">
        <v>2199</v>
      </c>
      <c r="E3352" t="s">
        <v>48</v>
      </c>
    </row>
    <row r="3353" ht="31.2" spans="1:5">
      <c r="A3353" s="1" t="s">
        <v>2</v>
      </c>
      <c r="B3353" s="1" t="s">
        <v>2</v>
      </c>
      <c r="C3353" s="1">
        <v>211093352</v>
      </c>
      <c r="D3353" s="2" t="s">
        <v>2200</v>
      </c>
      <c r="E3353" t="s">
        <v>48</v>
      </c>
    </row>
    <row r="3354" ht="62.4" spans="1:5">
      <c r="A3354" s="1" t="s">
        <v>2</v>
      </c>
      <c r="B3354" s="1" t="s">
        <v>2</v>
      </c>
      <c r="C3354" s="1">
        <v>211093353</v>
      </c>
      <c r="D3354" s="2" t="s">
        <v>2201</v>
      </c>
      <c r="E3354" t="s">
        <v>48</v>
      </c>
    </row>
    <row r="3355" ht="62.4" spans="1:5">
      <c r="A3355" s="1" t="s">
        <v>2</v>
      </c>
      <c r="B3355" s="1" t="s">
        <v>2</v>
      </c>
      <c r="C3355" s="1">
        <v>211093354</v>
      </c>
      <c r="D3355" s="2" t="s">
        <v>2201</v>
      </c>
      <c r="E3355" t="s">
        <v>48</v>
      </c>
    </row>
    <row r="3356" ht="46.8" spans="1:5">
      <c r="A3356" s="1" t="s">
        <v>2</v>
      </c>
      <c r="B3356" s="1" t="s">
        <v>2</v>
      </c>
      <c r="C3356" s="1">
        <v>211093355</v>
      </c>
      <c r="D3356" s="2" t="s">
        <v>2202</v>
      </c>
      <c r="E3356" t="s">
        <v>48</v>
      </c>
    </row>
    <row r="3357" ht="31.2" spans="1:5">
      <c r="A3357" s="1" t="s">
        <v>2</v>
      </c>
      <c r="B3357" s="1" t="s">
        <v>2</v>
      </c>
      <c r="C3357" s="1">
        <v>211093356</v>
      </c>
      <c r="D3357" s="2" t="s">
        <v>2203</v>
      </c>
      <c r="E3357" t="s">
        <v>48</v>
      </c>
    </row>
    <row r="3358" ht="31.2" spans="1:5">
      <c r="A3358" s="1" t="s">
        <v>2</v>
      </c>
      <c r="B3358" s="1" t="s">
        <v>2</v>
      </c>
      <c r="C3358" s="1">
        <v>211093357</v>
      </c>
      <c r="D3358" s="2" t="s">
        <v>2203</v>
      </c>
      <c r="E3358" t="s">
        <v>48</v>
      </c>
    </row>
    <row r="3359" ht="31.2" spans="1:5">
      <c r="A3359" s="1" t="s">
        <v>2</v>
      </c>
      <c r="B3359" s="1" t="s">
        <v>2</v>
      </c>
      <c r="C3359" s="1">
        <v>211093358</v>
      </c>
      <c r="D3359" s="2" t="s">
        <v>2203</v>
      </c>
      <c r="E3359" t="s">
        <v>48</v>
      </c>
    </row>
    <row r="3360" ht="31.2" spans="1:5">
      <c r="A3360" s="1" t="s">
        <v>2</v>
      </c>
      <c r="B3360" s="1" t="s">
        <v>2</v>
      </c>
      <c r="C3360" s="1">
        <v>211093359</v>
      </c>
      <c r="D3360" s="2" t="s">
        <v>2204</v>
      </c>
      <c r="E3360" t="s">
        <v>48</v>
      </c>
    </row>
    <row r="3361" ht="31.2" spans="1:5">
      <c r="A3361" s="1" t="s">
        <v>2</v>
      </c>
      <c r="B3361" s="1" t="s">
        <v>2</v>
      </c>
      <c r="C3361" s="1">
        <v>211093360</v>
      </c>
      <c r="D3361" s="2" t="s">
        <v>2204</v>
      </c>
      <c r="E3361" t="s">
        <v>48</v>
      </c>
    </row>
    <row r="3362" ht="31.2" spans="1:5">
      <c r="A3362" s="1" t="s">
        <v>2</v>
      </c>
      <c r="B3362" s="1" t="s">
        <v>2</v>
      </c>
      <c r="C3362" s="1">
        <v>211093361</v>
      </c>
      <c r="D3362" s="2" t="s">
        <v>2205</v>
      </c>
      <c r="E3362" t="s">
        <v>48</v>
      </c>
    </row>
    <row r="3363" ht="31.2" spans="1:5">
      <c r="A3363" s="1" t="s">
        <v>2</v>
      </c>
      <c r="B3363" s="1" t="s">
        <v>2</v>
      </c>
      <c r="C3363" s="1">
        <v>211093362</v>
      </c>
      <c r="D3363" s="2" t="s">
        <v>2205</v>
      </c>
      <c r="E3363" t="s">
        <v>48</v>
      </c>
    </row>
    <row r="3364" ht="31.2" spans="1:5">
      <c r="A3364" s="1" t="s">
        <v>2</v>
      </c>
      <c r="B3364" s="1" t="s">
        <v>2</v>
      </c>
      <c r="C3364" s="1">
        <v>211093363</v>
      </c>
      <c r="D3364" s="2" t="s">
        <v>2205</v>
      </c>
      <c r="E3364" t="s">
        <v>48</v>
      </c>
    </row>
    <row r="3365" ht="31.2" spans="1:5">
      <c r="A3365" s="1" t="s">
        <v>2</v>
      </c>
      <c r="B3365" s="1" t="s">
        <v>2</v>
      </c>
      <c r="C3365" s="1">
        <v>211093364</v>
      </c>
      <c r="D3365" s="2" t="s">
        <v>2205</v>
      </c>
      <c r="E3365" t="s">
        <v>48</v>
      </c>
    </row>
    <row r="3366" ht="31.2" spans="1:5">
      <c r="A3366" s="1" t="s">
        <v>2</v>
      </c>
      <c r="B3366" s="1" t="s">
        <v>2</v>
      </c>
      <c r="C3366" s="1">
        <v>211093365</v>
      </c>
      <c r="D3366" s="2" t="s">
        <v>2205</v>
      </c>
      <c r="E3366" t="s">
        <v>48</v>
      </c>
    </row>
    <row r="3367" ht="31.2" spans="1:5">
      <c r="A3367" s="1" t="s">
        <v>2</v>
      </c>
      <c r="B3367" s="1" t="s">
        <v>2</v>
      </c>
      <c r="C3367" s="1">
        <v>211093366</v>
      </c>
      <c r="D3367" s="2" t="s">
        <v>2205</v>
      </c>
      <c r="E3367" t="s">
        <v>48</v>
      </c>
    </row>
    <row r="3368" ht="31.2" spans="1:5">
      <c r="A3368" s="1" t="s">
        <v>2</v>
      </c>
      <c r="B3368" s="1" t="s">
        <v>2</v>
      </c>
      <c r="C3368" s="1">
        <v>211093367</v>
      </c>
      <c r="D3368" s="2" t="s">
        <v>2206</v>
      </c>
      <c r="E3368" t="s">
        <v>48</v>
      </c>
    </row>
    <row r="3369" ht="31.2" spans="1:5">
      <c r="A3369" s="1" t="s">
        <v>2</v>
      </c>
      <c r="B3369" s="1" t="s">
        <v>2</v>
      </c>
      <c r="C3369" s="1">
        <v>211093368</v>
      </c>
      <c r="D3369" s="2" t="s">
        <v>2206</v>
      </c>
      <c r="E3369" t="s">
        <v>48</v>
      </c>
    </row>
    <row r="3370" ht="31.2" spans="1:5">
      <c r="A3370" s="1" t="s">
        <v>2</v>
      </c>
      <c r="B3370" s="1" t="s">
        <v>2</v>
      </c>
      <c r="C3370" s="1">
        <v>211093369</v>
      </c>
      <c r="D3370" s="2" t="s">
        <v>2206</v>
      </c>
      <c r="E3370" t="s">
        <v>48</v>
      </c>
    </row>
    <row r="3371" ht="31.2" spans="1:5">
      <c r="A3371" s="1" t="s">
        <v>2</v>
      </c>
      <c r="B3371" s="1" t="s">
        <v>2</v>
      </c>
      <c r="C3371" s="1">
        <v>211093370</v>
      </c>
      <c r="D3371" s="2" t="s">
        <v>2207</v>
      </c>
      <c r="E3371" t="s">
        <v>48</v>
      </c>
    </row>
    <row r="3372" ht="31.2" spans="1:5">
      <c r="A3372" s="1" t="s">
        <v>2</v>
      </c>
      <c r="B3372" s="1" t="s">
        <v>2</v>
      </c>
      <c r="C3372" s="1">
        <v>211093371</v>
      </c>
      <c r="D3372" s="2" t="s">
        <v>2207</v>
      </c>
      <c r="E3372" t="s">
        <v>48</v>
      </c>
    </row>
    <row r="3373" ht="31.2" spans="1:5">
      <c r="A3373" s="1" t="s">
        <v>2</v>
      </c>
      <c r="B3373" s="1" t="s">
        <v>2</v>
      </c>
      <c r="C3373" s="1">
        <v>211093372</v>
      </c>
      <c r="D3373" s="2" t="s">
        <v>2207</v>
      </c>
      <c r="E3373" t="s">
        <v>48</v>
      </c>
    </row>
    <row r="3374" ht="31.2" spans="1:5">
      <c r="A3374" s="1" t="s">
        <v>2</v>
      </c>
      <c r="B3374" s="1" t="s">
        <v>2</v>
      </c>
      <c r="C3374" s="1">
        <v>211093373</v>
      </c>
      <c r="D3374" s="2" t="s">
        <v>2207</v>
      </c>
      <c r="E3374" t="s">
        <v>48</v>
      </c>
    </row>
    <row r="3375" ht="31.2" spans="1:5">
      <c r="A3375" s="1" t="s">
        <v>2</v>
      </c>
      <c r="B3375" s="1" t="s">
        <v>2</v>
      </c>
      <c r="C3375" s="1">
        <v>211093374</v>
      </c>
      <c r="D3375" s="2" t="s">
        <v>2208</v>
      </c>
      <c r="E3375" t="s">
        <v>48</v>
      </c>
    </row>
    <row r="3376" ht="31.2" spans="1:5">
      <c r="A3376" s="1" t="s">
        <v>2</v>
      </c>
      <c r="B3376" s="1" t="s">
        <v>2</v>
      </c>
      <c r="C3376" s="1">
        <v>211093375</v>
      </c>
      <c r="D3376" s="2" t="s">
        <v>2209</v>
      </c>
      <c r="E3376" t="s">
        <v>48</v>
      </c>
    </row>
    <row r="3377" ht="31.2" spans="1:5">
      <c r="A3377" s="1" t="s">
        <v>2</v>
      </c>
      <c r="B3377" s="1" t="s">
        <v>2</v>
      </c>
      <c r="C3377" s="1">
        <v>211093376</v>
      </c>
      <c r="D3377" s="2" t="s">
        <v>2209</v>
      </c>
      <c r="E3377" t="s">
        <v>48</v>
      </c>
    </row>
    <row r="3378" ht="31.2" spans="1:5">
      <c r="A3378" s="1" t="s">
        <v>2</v>
      </c>
      <c r="B3378" s="1" t="s">
        <v>2</v>
      </c>
      <c r="C3378" s="1">
        <v>211093377</v>
      </c>
      <c r="D3378" s="2" t="s">
        <v>2209</v>
      </c>
      <c r="E3378" t="s">
        <v>48</v>
      </c>
    </row>
    <row r="3379" ht="31.2" spans="1:5">
      <c r="A3379" s="1" t="s">
        <v>2</v>
      </c>
      <c r="B3379" s="1" t="s">
        <v>2</v>
      </c>
      <c r="C3379" s="1">
        <v>211093378</v>
      </c>
      <c r="D3379" s="2" t="s">
        <v>2210</v>
      </c>
      <c r="E3379" t="s">
        <v>48</v>
      </c>
    </row>
    <row r="3380" ht="31.2" spans="1:5">
      <c r="A3380" s="1" t="s">
        <v>2</v>
      </c>
      <c r="B3380" s="1" t="s">
        <v>2</v>
      </c>
      <c r="C3380" s="1">
        <v>211093379</v>
      </c>
      <c r="D3380" s="2" t="s">
        <v>2210</v>
      </c>
      <c r="E3380" t="s">
        <v>48</v>
      </c>
    </row>
    <row r="3381" ht="31.2" spans="1:5">
      <c r="A3381" s="1" t="s">
        <v>2</v>
      </c>
      <c r="B3381" s="1" t="s">
        <v>2</v>
      </c>
      <c r="C3381" s="1">
        <v>211093380</v>
      </c>
      <c r="D3381" s="2" t="s">
        <v>2210</v>
      </c>
      <c r="E3381" t="s">
        <v>48</v>
      </c>
    </row>
    <row r="3382" ht="31.2" spans="1:5">
      <c r="A3382" s="1" t="s">
        <v>2</v>
      </c>
      <c r="B3382" s="1" t="s">
        <v>2</v>
      </c>
      <c r="C3382" s="1">
        <v>211093381</v>
      </c>
      <c r="D3382" s="2" t="s">
        <v>2210</v>
      </c>
      <c r="E3382" t="s">
        <v>48</v>
      </c>
    </row>
    <row r="3383" ht="31.2" spans="1:5">
      <c r="A3383" s="1" t="s">
        <v>2</v>
      </c>
      <c r="B3383" s="1" t="s">
        <v>2</v>
      </c>
      <c r="C3383" s="1">
        <v>211093382</v>
      </c>
      <c r="D3383" s="2" t="s">
        <v>2211</v>
      </c>
      <c r="E3383" t="s">
        <v>48</v>
      </c>
    </row>
    <row r="3384" ht="31.2" spans="1:5">
      <c r="A3384" s="1" t="s">
        <v>2</v>
      </c>
      <c r="B3384" s="1" t="s">
        <v>2</v>
      </c>
      <c r="C3384" s="1">
        <v>211093383</v>
      </c>
      <c r="D3384" s="2" t="s">
        <v>2211</v>
      </c>
      <c r="E3384" t="s">
        <v>48</v>
      </c>
    </row>
    <row r="3385" ht="31.2" spans="1:5">
      <c r="A3385" s="1" t="s">
        <v>2</v>
      </c>
      <c r="B3385" s="1" t="s">
        <v>2</v>
      </c>
      <c r="C3385" s="1">
        <v>211093384</v>
      </c>
      <c r="D3385" s="2" t="s">
        <v>2211</v>
      </c>
      <c r="E3385" t="s">
        <v>48</v>
      </c>
    </row>
    <row r="3386" ht="31.2" spans="1:5">
      <c r="A3386" s="1" t="s">
        <v>2</v>
      </c>
      <c r="B3386" s="1" t="s">
        <v>2</v>
      </c>
      <c r="C3386" s="1">
        <v>211093385</v>
      </c>
      <c r="D3386" s="2" t="s">
        <v>2211</v>
      </c>
      <c r="E3386" t="s">
        <v>48</v>
      </c>
    </row>
    <row r="3387" ht="31.2" spans="1:5">
      <c r="A3387" s="1" t="s">
        <v>2</v>
      </c>
      <c r="B3387" s="1" t="s">
        <v>2</v>
      </c>
      <c r="C3387" s="1">
        <v>211093386</v>
      </c>
      <c r="D3387" s="2" t="s">
        <v>2212</v>
      </c>
      <c r="E3387" t="s">
        <v>48</v>
      </c>
    </row>
    <row r="3388" ht="31.2" spans="1:5">
      <c r="A3388" s="1" t="s">
        <v>2</v>
      </c>
      <c r="B3388" s="1" t="s">
        <v>2</v>
      </c>
      <c r="C3388" s="1">
        <v>211093387</v>
      </c>
      <c r="D3388" s="2" t="s">
        <v>2212</v>
      </c>
      <c r="E3388" t="s">
        <v>48</v>
      </c>
    </row>
    <row r="3389" ht="31.2" spans="1:5">
      <c r="A3389" s="1" t="s">
        <v>2</v>
      </c>
      <c r="B3389" s="1" t="s">
        <v>2</v>
      </c>
      <c r="C3389" s="1">
        <v>211093388</v>
      </c>
      <c r="D3389" s="2" t="s">
        <v>2212</v>
      </c>
      <c r="E3389" t="s">
        <v>48</v>
      </c>
    </row>
    <row r="3390" ht="31.2" spans="1:5">
      <c r="A3390" s="1" t="s">
        <v>2</v>
      </c>
      <c r="B3390" s="1" t="s">
        <v>2</v>
      </c>
      <c r="C3390" s="1">
        <v>211093389</v>
      </c>
      <c r="D3390" s="2" t="s">
        <v>2212</v>
      </c>
      <c r="E3390" t="s">
        <v>48</v>
      </c>
    </row>
    <row r="3391" ht="31.2" spans="1:5">
      <c r="A3391" s="1" t="s">
        <v>2</v>
      </c>
      <c r="B3391" s="1" t="s">
        <v>2</v>
      </c>
      <c r="C3391" s="1">
        <v>211093390</v>
      </c>
      <c r="D3391" s="2" t="s">
        <v>2213</v>
      </c>
      <c r="E3391" t="s">
        <v>48</v>
      </c>
    </row>
    <row r="3392" ht="31.2" spans="1:5">
      <c r="A3392" s="1" t="s">
        <v>2</v>
      </c>
      <c r="B3392" s="1" t="s">
        <v>2</v>
      </c>
      <c r="C3392" s="1">
        <v>211093391</v>
      </c>
      <c r="D3392" s="2" t="s">
        <v>2214</v>
      </c>
      <c r="E3392" t="s">
        <v>48</v>
      </c>
    </row>
    <row r="3393" ht="31.2" spans="1:5">
      <c r="A3393" s="1" t="s">
        <v>2</v>
      </c>
      <c r="B3393" s="1" t="s">
        <v>2</v>
      </c>
      <c r="C3393" s="1">
        <v>211093392</v>
      </c>
      <c r="D3393" s="2" t="s">
        <v>2214</v>
      </c>
      <c r="E3393" t="s">
        <v>48</v>
      </c>
    </row>
    <row r="3394" ht="31.2" spans="1:5">
      <c r="A3394" s="1" t="s">
        <v>2</v>
      </c>
      <c r="B3394" s="1" t="s">
        <v>2</v>
      </c>
      <c r="C3394" s="1">
        <v>211093393</v>
      </c>
      <c r="D3394" s="2" t="s">
        <v>2215</v>
      </c>
      <c r="E3394" t="s">
        <v>48</v>
      </c>
    </row>
    <row r="3395" ht="31.2" spans="1:5">
      <c r="A3395" s="1" t="s">
        <v>2</v>
      </c>
      <c r="B3395" s="1" t="s">
        <v>2</v>
      </c>
      <c r="C3395" s="1">
        <v>211093394</v>
      </c>
      <c r="D3395" s="2" t="s">
        <v>2215</v>
      </c>
      <c r="E3395" t="s">
        <v>48</v>
      </c>
    </row>
    <row r="3396" ht="31.2" spans="1:5">
      <c r="A3396" s="1" t="s">
        <v>2</v>
      </c>
      <c r="B3396" s="1" t="s">
        <v>2</v>
      </c>
      <c r="C3396" s="1">
        <v>211093395</v>
      </c>
      <c r="D3396" s="2" t="s">
        <v>2216</v>
      </c>
      <c r="E3396" t="s">
        <v>48</v>
      </c>
    </row>
    <row r="3397" ht="31.2" spans="1:5">
      <c r="A3397" s="1" t="s">
        <v>2</v>
      </c>
      <c r="B3397" s="1" t="s">
        <v>2</v>
      </c>
      <c r="C3397" s="1">
        <v>211093396</v>
      </c>
      <c r="D3397" s="2" t="s">
        <v>2217</v>
      </c>
      <c r="E3397" t="s">
        <v>48</v>
      </c>
    </row>
    <row r="3398" ht="31.2" spans="1:5">
      <c r="A3398" s="1" t="s">
        <v>2</v>
      </c>
      <c r="B3398" s="1" t="s">
        <v>2</v>
      </c>
      <c r="C3398" s="1">
        <v>211093397</v>
      </c>
      <c r="D3398" s="2" t="s">
        <v>2217</v>
      </c>
      <c r="E3398" t="s">
        <v>48</v>
      </c>
    </row>
    <row r="3399" ht="31.2" spans="1:5">
      <c r="A3399" s="1" t="s">
        <v>2</v>
      </c>
      <c r="B3399" s="1" t="s">
        <v>2</v>
      </c>
      <c r="C3399" s="1">
        <v>211093398</v>
      </c>
      <c r="D3399" s="2" t="s">
        <v>2217</v>
      </c>
      <c r="E3399" t="s">
        <v>48</v>
      </c>
    </row>
    <row r="3400" ht="46.8" spans="1:5">
      <c r="A3400" s="1" t="s">
        <v>2</v>
      </c>
      <c r="B3400" s="1" t="s">
        <v>2</v>
      </c>
      <c r="C3400" s="1">
        <v>211093399</v>
      </c>
      <c r="D3400" s="2" t="s">
        <v>2218</v>
      </c>
      <c r="E3400" t="s">
        <v>48</v>
      </c>
    </row>
    <row r="3401" ht="46.8" spans="1:5">
      <c r="A3401" s="1" t="s">
        <v>2</v>
      </c>
      <c r="B3401" s="1" t="s">
        <v>2</v>
      </c>
      <c r="C3401" s="1">
        <v>211093400</v>
      </c>
      <c r="D3401" s="2" t="s">
        <v>2218</v>
      </c>
      <c r="E3401" t="s">
        <v>48</v>
      </c>
    </row>
    <row r="3402" ht="31.2" spans="1:5">
      <c r="A3402" s="1" t="s">
        <v>2</v>
      </c>
      <c r="B3402" s="1" t="s">
        <v>2</v>
      </c>
      <c r="C3402" s="1">
        <v>211093401</v>
      </c>
      <c r="D3402" s="2" t="s">
        <v>2219</v>
      </c>
      <c r="E3402" t="s">
        <v>48</v>
      </c>
    </row>
    <row r="3403" ht="31.2" spans="1:5">
      <c r="A3403" s="1" t="s">
        <v>2</v>
      </c>
      <c r="B3403" s="1" t="s">
        <v>2</v>
      </c>
      <c r="C3403" s="1">
        <v>211093402</v>
      </c>
      <c r="D3403" s="2" t="s">
        <v>2220</v>
      </c>
      <c r="E3403" t="s">
        <v>48</v>
      </c>
    </row>
    <row r="3404" ht="31.2" spans="1:5">
      <c r="A3404" s="1" t="s">
        <v>2</v>
      </c>
      <c r="B3404" s="1" t="s">
        <v>2</v>
      </c>
      <c r="C3404" s="1">
        <v>211093403</v>
      </c>
      <c r="D3404" s="2" t="s">
        <v>2221</v>
      </c>
      <c r="E3404" t="s">
        <v>48</v>
      </c>
    </row>
    <row r="3405" ht="31.2" spans="1:5">
      <c r="A3405" s="1" t="s">
        <v>2</v>
      </c>
      <c r="B3405" s="1" t="s">
        <v>2</v>
      </c>
      <c r="C3405" s="1">
        <v>211093404</v>
      </c>
      <c r="D3405" s="2" t="s">
        <v>2221</v>
      </c>
      <c r="E3405" t="s">
        <v>48</v>
      </c>
    </row>
    <row r="3406" ht="31.2" spans="1:5">
      <c r="A3406" s="1" t="s">
        <v>2</v>
      </c>
      <c r="B3406" s="1" t="s">
        <v>2</v>
      </c>
      <c r="C3406" s="1">
        <v>211093405</v>
      </c>
      <c r="D3406" s="2" t="s">
        <v>2221</v>
      </c>
      <c r="E3406" t="s">
        <v>48</v>
      </c>
    </row>
    <row r="3407" ht="31.2" spans="1:5">
      <c r="A3407" s="1" t="s">
        <v>2</v>
      </c>
      <c r="B3407" s="1" t="s">
        <v>2</v>
      </c>
      <c r="C3407" s="1">
        <v>211093406</v>
      </c>
      <c r="D3407" s="2" t="s">
        <v>2221</v>
      </c>
      <c r="E3407" t="s">
        <v>48</v>
      </c>
    </row>
    <row r="3408" ht="31.2" spans="1:5">
      <c r="A3408" s="1" t="s">
        <v>2</v>
      </c>
      <c r="B3408" s="1" t="s">
        <v>2</v>
      </c>
      <c r="C3408" s="1">
        <v>211093407</v>
      </c>
      <c r="D3408" s="2" t="s">
        <v>2222</v>
      </c>
      <c r="E3408" t="s">
        <v>48</v>
      </c>
    </row>
    <row r="3409" ht="31.2" spans="1:5">
      <c r="A3409" s="1" t="s">
        <v>2</v>
      </c>
      <c r="B3409" s="1" t="s">
        <v>2</v>
      </c>
      <c r="C3409" s="1">
        <v>211093408</v>
      </c>
      <c r="D3409" s="2" t="s">
        <v>2223</v>
      </c>
      <c r="E3409" t="s">
        <v>48</v>
      </c>
    </row>
    <row r="3410" ht="31.2" spans="1:5">
      <c r="A3410" s="1" t="s">
        <v>2</v>
      </c>
      <c r="B3410" s="1" t="s">
        <v>2</v>
      </c>
      <c r="C3410" s="1">
        <v>211093409</v>
      </c>
      <c r="D3410" s="2" t="s">
        <v>2223</v>
      </c>
      <c r="E3410" t="s">
        <v>48</v>
      </c>
    </row>
    <row r="3411" ht="31.2" spans="1:5">
      <c r="A3411" s="1" t="s">
        <v>2</v>
      </c>
      <c r="B3411" s="1" t="s">
        <v>2</v>
      </c>
      <c r="C3411" s="1">
        <v>211093410</v>
      </c>
      <c r="D3411" s="2" t="s">
        <v>2224</v>
      </c>
      <c r="E3411" t="s">
        <v>48</v>
      </c>
    </row>
    <row r="3412" ht="31.2" spans="1:5">
      <c r="A3412" s="1" t="s">
        <v>2</v>
      </c>
      <c r="B3412" s="1" t="s">
        <v>2</v>
      </c>
      <c r="C3412" s="1">
        <v>211093411</v>
      </c>
      <c r="D3412" s="2" t="s">
        <v>2224</v>
      </c>
      <c r="E3412" t="s">
        <v>48</v>
      </c>
    </row>
    <row r="3413" ht="31.2" spans="1:5">
      <c r="A3413" s="1" t="s">
        <v>2</v>
      </c>
      <c r="B3413" s="1" t="s">
        <v>2</v>
      </c>
      <c r="C3413" s="1">
        <v>211093412</v>
      </c>
      <c r="D3413" s="2" t="s">
        <v>2224</v>
      </c>
      <c r="E3413" t="s">
        <v>48</v>
      </c>
    </row>
    <row r="3414" ht="31.2" spans="1:5">
      <c r="A3414" s="1" t="s">
        <v>2</v>
      </c>
      <c r="B3414" s="1" t="s">
        <v>2</v>
      </c>
      <c r="C3414" s="1">
        <v>211093413</v>
      </c>
      <c r="D3414" s="2" t="s">
        <v>2225</v>
      </c>
      <c r="E3414" t="s">
        <v>48</v>
      </c>
    </row>
    <row r="3415" ht="31.2" spans="1:5">
      <c r="A3415" s="1" t="s">
        <v>2</v>
      </c>
      <c r="B3415" s="1" t="s">
        <v>2</v>
      </c>
      <c r="C3415" s="1">
        <v>211093414</v>
      </c>
      <c r="D3415" s="2" t="s">
        <v>2225</v>
      </c>
      <c r="E3415" t="s">
        <v>48</v>
      </c>
    </row>
    <row r="3416" ht="46.8" spans="1:5">
      <c r="A3416" s="1" t="s">
        <v>2</v>
      </c>
      <c r="B3416" s="1" t="s">
        <v>2</v>
      </c>
      <c r="C3416" s="1">
        <v>211093415</v>
      </c>
      <c r="D3416" s="2" t="s">
        <v>2226</v>
      </c>
      <c r="E3416" t="s">
        <v>48</v>
      </c>
    </row>
    <row r="3417" ht="46.8" spans="1:5">
      <c r="A3417" s="1" t="s">
        <v>2</v>
      </c>
      <c r="B3417" s="1" t="s">
        <v>2</v>
      </c>
      <c r="C3417" s="1">
        <v>211093416</v>
      </c>
      <c r="D3417" s="2" t="s">
        <v>2227</v>
      </c>
      <c r="E3417" t="s">
        <v>48</v>
      </c>
    </row>
    <row r="3418" ht="46.8" spans="1:5">
      <c r="A3418" s="1" t="s">
        <v>2</v>
      </c>
      <c r="B3418" s="1" t="s">
        <v>2</v>
      </c>
      <c r="C3418" s="1">
        <v>211093417</v>
      </c>
      <c r="D3418" s="2" t="s">
        <v>2228</v>
      </c>
      <c r="E3418" t="s">
        <v>48</v>
      </c>
    </row>
    <row r="3419" ht="46.8" spans="1:5">
      <c r="A3419" s="1" t="s">
        <v>2</v>
      </c>
      <c r="B3419" s="1" t="s">
        <v>2</v>
      </c>
      <c r="C3419" s="1">
        <v>211093418</v>
      </c>
      <c r="D3419" s="2" t="s">
        <v>2229</v>
      </c>
      <c r="E3419" t="s">
        <v>48</v>
      </c>
    </row>
    <row r="3420" ht="46.8" spans="1:5">
      <c r="A3420" s="1" t="s">
        <v>2</v>
      </c>
      <c r="B3420" s="1" t="s">
        <v>2</v>
      </c>
      <c r="C3420" s="1">
        <v>211093419</v>
      </c>
      <c r="D3420" s="2" t="s">
        <v>2230</v>
      </c>
      <c r="E3420" t="s">
        <v>48</v>
      </c>
    </row>
    <row r="3421" ht="31.2" spans="1:5">
      <c r="A3421" s="1" t="s">
        <v>2</v>
      </c>
      <c r="B3421" s="1" t="s">
        <v>2</v>
      </c>
      <c r="C3421" s="1">
        <v>211093420</v>
      </c>
      <c r="D3421" s="2" t="s">
        <v>2231</v>
      </c>
      <c r="E3421" t="s">
        <v>48</v>
      </c>
    </row>
    <row r="3422" ht="31.2" spans="1:5">
      <c r="A3422" s="1" t="s">
        <v>2</v>
      </c>
      <c r="B3422" s="1" t="s">
        <v>2</v>
      </c>
      <c r="C3422" s="1">
        <v>211093421</v>
      </c>
      <c r="D3422" s="2" t="s">
        <v>2231</v>
      </c>
      <c r="E3422" t="s">
        <v>48</v>
      </c>
    </row>
    <row r="3423" ht="46.8" spans="1:5">
      <c r="A3423" s="1" t="s">
        <v>2</v>
      </c>
      <c r="B3423" s="1" t="s">
        <v>2</v>
      </c>
      <c r="C3423" s="1">
        <v>211093422</v>
      </c>
      <c r="D3423" s="2" t="s">
        <v>2232</v>
      </c>
      <c r="E3423" t="s">
        <v>48</v>
      </c>
    </row>
    <row r="3424" ht="31.2" spans="1:5">
      <c r="A3424" s="1" t="s">
        <v>2</v>
      </c>
      <c r="B3424" s="1" t="s">
        <v>2</v>
      </c>
      <c r="C3424" s="1">
        <v>211093423</v>
      </c>
      <c r="D3424" s="2" t="s">
        <v>2233</v>
      </c>
      <c r="E3424" t="s">
        <v>48</v>
      </c>
    </row>
    <row r="3425" ht="46.8" spans="1:5">
      <c r="A3425" s="1" t="s">
        <v>2</v>
      </c>
      <c r="B3425" s="1" t="s">
        <v>2</v>
      </c>
      <c r="C3425" s="1">
        <v>211093424</v>
      </c>
      <c r="D3425" s="2" t="s">
        <v>2234</v>
      </c>
      <c r="E3425" t="s">
        <v>48</v>
      </c>
    </row>
    <row r="3426" ht="46.8" spans="1:5">
      <c r="A3426" s="1" t="s">
        <v>2</v>
      </c>
      <c r="B3426" s="1" t="s">
        <v>2</v>
      </c>
      <c r="C3426" s="1">
        <v>211093425</v>
      </c>
      <c r="D3426" s="2" t="s">
        <v>2234</v>
      </c>
      <c r="E3426" t="s">
        <v>48</v>
      </c>
    </row>
    <row r="3427" ht="46.8" spans="1:5">
      <c r="A3427" s="1" t="s">
        <v>2</v>
      </c>
      <c r="B3427" s="1" t="s">
        <v>2</v>
      </c>
      <c r="C3427" s="1">
        <v>211093426</v>
      </c>
      <c r="D3427" s="2" t="s">
        <v>2235</v>
      </c>
      <c r="E3427" t="s">
        <v>48</v>
      </c>
    </row>
    <row r="3428" ht="46.8" spans="1:5">
      <c r="A3428" s="1" t="s">
        <v>2</v>
      </c>
      <c r="B3428" s="1" t="s">
        <v>2</v>
      </c>
      <c r="C3428" s="1">
        <v>211093427</v>
      </c>
      <c r="D3428" s="2" t="s">
        <v>2236</v>
      </c>
      <c r="E3428" t="s">
        <v>48</v>
      </c>
    </row>
    <row r="3429" ht="46.8" spans="1:5">
      <c r="A3429" s="1" t="s">
        <v>2</v>
      </c>
      <c r="B3429" s="1" t="s">
        <v>2</v>
      </c>
      <c r="C3429" s="1">
        <v>211093428</v>
      </c>
      <c r="D3429" s="2" t="s">
        <v>2237</v>
      </c>
      <c r="E3429" t="s">
        <v>48</v>
      </c>
    </row>
    <row r="3430" ht="46.8" spans="1:5">
      <c r="A3430" s="1" t="s">
        <v>2</v>
      </c>
      <c r="B3430" s="1" t="s">
        <v>2</v>
      </c>
      <c r="C3430" s="1">
        <v>211093429</v>
      </c>
      <c r="D3430" s="2" t="s">
        <v>2237</v>
      </c>
      <c r="E3430" t="s">
        <v>48</v>
      </c>
    </row>
    <row r="3431" ht="46.8" spans="1:5">
      <c r="A3431" s="1" t="s">
        <v>2</v>
      </c>
      <c r="B3431" s="1" t="s">
        <v>2</v>
      </c>
      <c r="C3431" s="1">
        <v>211093430</v>
      </c>
      <c r="D3431" s="2" t="s">
        <v>2237</v>
      </c>
      <c r="E3431" t="s">
        <v>48</v>
      </c>
    </row>
    <row r="3432" ht="46.8" spans="1:5">
      <c r="A3432" s="1" t="s">
        <v>2</v>
      </c>
      <c r="B3432" s="1" t="s">
        <v>2</v>
      </c>
      <c r="C3432" s="1">
        <v>211093431</v>
      </c>
      <c r="D3432" s="2" t="s">
        <v>2238</v>
      </c>
      <c r="E3432" t="s">
        <v>48</v>
      </c>
    </row>
    <row r="3433" ht="46.8" spans="1:5">
      <c r="A3433" s="1" t="s">
        <v>2</v>
      </c>
      <c r="B3433" s="1" t="s">
        <v>2</v>
      </c>
      <c r="C3433" s="1">
        <v>211093432</v>
      </c>
      <c r="D3433" s="2" t="s">
        <v>2238</v>
      </c>
      <c r="E3433" t="s">
        <v>48</v>
      </c>
    </row>
    <row r="3434" ht="46.8" spans="1:5">
      <c r="A3434" s="1" t="s">
        <v>2</v>
      </c>
      <c r="B3434" s="1" t="s">
        <v>2</v>
      </c>
      <c r="C3434" s="1">
        <v>211093433</v>
      </c>
      <c r="D3434" s="2" t="s">
        <v>2239</v>
      </c>
      <c r="E3434" t="s">
        <v>48</v>
      </c>
    </row>
    <row r="3435" ht="46.8" spans="1:5">
      <c r="A3435" s="1" t="s">
        <v>2</v>
      </c>
      <c r="B3435" s="1" t="s">
        <v>2</v>
      </c>
      <c r="C3435" s="1">
        <v>211093434</v>
      </c>
      <c r="D3435" s="2" t="s">
        <v>2240</v>
      </c>
      <c r="E3435" t="s">
        <v>48</v>
      </c>
    </row>
    <row r="3436" ht="62.4" spans="1:5">
      <c r="A3436" s="1" t="s">
        <v>2</v>
      </c>
      <c r="B3436" s="1" t="s">
        <v>2</v>
      </c>
      <c r="C3436" s="1">
        <v>211093435</v>
      </c>
      <c r="D3436" s="2" t="s">
        <v>2241</v>
      </c>
      <c r="E3436" t="s">
        <v>48</v>
      </c>
    </row>
    <row r="3437" ht="31.2" spans="1:5">
      <c r="A3437" s="1" t="s">
        <v>2</v>
      </c>
      <c r="B3437" s="1" t="s">
        <v>2</v>
      </c>
      <c r="C3437" s="1">
        <v>211093436</v>
      </c>
      <c r="D3437" s="2" t="s">
        <v>2242</v>
      </c>
      <c r="E3437" t="s">
        <v>48</v>
      </c>
    </row>
    <row r="3438" ht="31.2" spans="1:5">
      <c r="A3438" s="1" t="s">
        <v>2</v>
      </c>
      <c r="B3438" s="1" t="s">
        <v>2</v>
      </c>
      <c r="C3438" s="1">
        <v>211093437</v>
      </c>
      <c r="D3438" s="2" t="s">
        <v>2243</v>
      </c>
      <c r="E3438" t="s">
        <v>48</v>
      </c>
    </row>
    <row r="3439" ht="31.2" spans="1:5">
      <c r="A3439" s="1" t="s">
        <v>2</v>
      </c>
      <c r="B3439" s="1" t="s">
        <v>2</v>
      </c>
      <c r="C3439" s="1">
        <v>211093438</v>
      </c>
      <c r="D3439" s="2" t="s">
        <v>2244</v>
      </c>
      <c r="E3439" t="s">
        <v>48</v>
      </c>
    </row>
    <row r="3440" ht="31.2" spans="1:5">
      <c r="A3440" s="1" t="s">
        <v>2</v>
      </c>
      <c r="B3440" s="1" t="s">
        <v>2</v>
      </c>
      <c r="C3440" s="1">
        <v>211093439</v>
      </c>
      <c r="D3440" s="2" t="s">
        <v>2244</v>
      </c>
      <c r="E3440" t="s">
        <v>48</v>
      </c>
    </row>
    <row r="3441" ht="31.2" spans="1:5">
      <c r="A3441" s="1" t="s">
        <v>2</v>
      </c>
      <c r="B3441" s="1" t="s">
        <v>2</v>
      </c>
      <c r="C3441" s="1">
        <v>211093440</v>
      </c>
      <c r="D3441" s="2" t="s">
        <v>2244</v>
      </c>
      <c r="E3441" t="s">
        <v>48</v>
      </c>
    </row>
    <row r="3442" ht="31.2" spans="1:5">
      <c r="A3442" s="1" t="s">
        <v>2</v>
      </c>
      <c r="B3442" s="1" t="s">
        <v>2</v>
      </c>
      <c r="C3442" s="1">
        <v>211093441</v>
      </c>
      <c r="D3442" s="2" t="s">
        <v>2244</v>
      </c>
      <c r="E3442" t="s">
        <v>48</v>
      </c>
    </row>
    <row r="3443" ht="31.2" spans="1:5">
      <c r="A3443" s="1" t="s">
        <v>2</v>
      </c>
      <c r="B3443" s="1" t="s">
        <v>2</v>
      </c>
      <c r="C3443" s="1">
        <v>211093442</v>
      </c>
      <c r="D3443" s="2" t="s">
        <v>2245</v>
      </c>
      <c r="E3443" t="s">
        <v>48</v>
      </c>
    </row>
    <row r="3444" ht="31.2" spans="1:5">
      <c r="A3444" s="1" t="s">
        <v>2</v>
      </c>
      <c r="B3444" s="1" t="s">
        <v>2</v>
      </c>
      <c r="C3444" s="1">
        <v>211093443</v>
      </c>
      <c r="D3444" s="2" t="s">
        <v>2245</v>
      </c>
      <c r="E3444" t="s">
        <v>48</v>
      </c>
    </row>
    <row r="3445" ht="31.2" spans="1:5">
      <c r="A3445" s="1" t="s">
        <v>2</v>
      </c>
      <c r="B3445" s="1" t="s">
        <v>2</v>
      </c>
      <c r="C3445" s="1">
        <v>211093444</v>
      </c>
      <c r="D3445" s="2" t="s">
        <v>2246</v>
      </c>
      <c r="E3445" t="s">
        <v>48</v>
      </c>
    </row>
    <row r="3446" ht="31.2" spans="1:5">
      <c r="A3446" s="1" t="s">
        <v>2</v>
      </c>
      <c r="B3446" s="1" t="s">
        <v>2</v>
      </c>
      <c r="C3446" s="1">
        <v>211093445</v>
      </c>
      <c r="D3446" s="2" t="s">
        <v>2246</v>
      </c>
      <c r="E3446" t="s">
        <v>48</v>
      </c>
    </row>
    <row r="3447" ht="31.2" spans="1:5">
      <c r="A3447" s="1" t="s">
        <v>2</v>
      </c>
      <c r="B3447" s="1" t="s">
        <v>2</v>
      </c>
      <c r="C3447" s="1">
        <v>211093446</v>
      </c>
      <c r="D3447" s="2" t="s">
        <v>2246</v>
      </c>
      <c r="E3447" t="s">
        <v>48</v>
      </c>
    </row>
    <row r="3448" ht="31.2" spans="1:5">
      <c r="A3448" s="1" t="s">
        <v>2</v>
      </c>
      <c r="B3448" s="1" t="s">
        <v>2</v>
      </c>
      <c r="C3448" s="1">
        <v>211093447</v>
      </c>
      <c r="D3448" s="2" t="s">
        <v>2246</v>
      </c>
      <c r="E3448" t="s">
        <v>48</v>
      </c>
    </row>
    <row r="3449" ht="46.8" spans="1:5">
      <c r="A3449" s="1" t="s">
        <v>2</v>
      </c>
      <c r="B3449" s="1" t="s">
        <v>2</v>
      </c>
      <c r="C3449" s="1">
        <v>211093448</v>
      </c>
      <c r="D3449" s="2" t="s">
        <v>2247</v>
      </c>
      <c r="E3449" t="s">
        <v>48</v>
      </c>
    </row>
    <row r="3450" ht="46.8" spans="1:5">
      <c r="A3450" s="1" t="s">
        <v>2</v>
      </c>
      <c r="B3450" s="1" t="s">
        <v>2</v>
      </c>
      <c r="C3450" s="1">
        <v>211093449</v>
      </c>
      <c r="D3450" s="2" t="s">
        <v>2247</v>
      </c>
      <c r="E3450" t="s">
        <v>48</v>
      </c>
    </row>
    <row r="3451" ht="31.2" spans="1:5">
      <c r="A3451" s="1" t="s">
        <v>2</v>
      </c>
      <c r="B3451" s="1" t="s">
        <v>2</v>
      </c>
      <c r="C3451" s="1">
        <v>211093450</v>
      </c>
      <c r="D3451" s="2" t="s">
        <v>2248</v>
      </c>
      <c r="E3451" t="s">
        <v>48</v>
      </c>
    </row>
    <row r="3452" ht="31.2" spans="1:5">
      <c r="A3452" s="1" t="s">
        <v>2</v>
      </c>
      <c r="B3452" s="1" t="s">
        <v>2</v>
      </c>
      <c r="C3452" s="1">
        <v>211093451</v>
      </c>
      <c r="D3452" s="2" t="s">
        <v>2248</v>
      </c>
      <c r="E3452" t="s">
        <v>48</v>
      </c>
    </row>
    <row r="3453" ht="46.8" spans="1:5">
      <c r="A3453" s="1" t="s">
        <v>2</v>
      </c>
      <c r="B3453" s="1" t="s">
        <v>2</v>
      </c>
      <c r="C3453" s="1">
        <v>211093452</v>
      </c>
      <c r="D3453" s="2" t="s">
        <v>2249</v>
      </c>
      <c r="E3453" t="s">
        <v>48</v>
      </c>
    </row>
    <row r="3454" ht="46.8" spans="1:5">
      <c r="A3454" s="1" t="s">
        <v>2</v>
      </c>
      <c r="B3454" s="1" t="s">
        <v>2</v>
      </c>
      <c r="C3454" s="1">
        <v>211093453</v>
      </c>
      <c r="D3454" s="2" t="s">
        <v>2250</v>
      </c>
      <c r="E3454" t="s">
        <v>48</v>
      </c>
    </row>
    <row r="3455" ht="46.8" spans="1:5">
      <c r="A3455" s="1" t="s">
        <v>2</v>
      </c>
      <c r="B3455" s="1" t="s">
        <v>2</v>
      </c>
      <c r="C3455" s="1">
        <v>211093454</v>
      </c>
      <c r="D3455" s="2" t="s">
        <v>2251</v>
      </c>
      <c r="E3455" t="s">
        <v>48</v>
      </c>
    </row>
    <row r="3456" ht="46.8" spans="1:5">
      <c r="A3456" s="1" t="s">
        <v>2</v>
      </c>
      <c r="B3456" s="1" t="s">
        <v>2</v>
      </c>
      <c r="C3456" s="1">
        <v>211093455</v>
      </c>
      <c r="D3456" s="2" t="s">
        <v>2251</v>
      </c>
      <c r="E3456" t="s">
        <v>48</v>
      </c>
    </row>
    <row r="3457" ht="46.8" spans="1:5">
      <c r="A3457" s="1" t="s">
        <v>2</v>
      </c>
      <c r="B3457" s="1" t="s">
        <v>2</v>
      </c>
      <c r="C3457" s="1">
        <v>211093456</v>
      </c>
      <c r="D3457" s="2" t="s">
        <v>2251</v>
      </c>
      <c r="E3457" t="s">
        <v>48</v>
      </c>
    </row>
    <row r="3458" ht="31.2" spans="1:5">
      <c r="A3458" s="1" t="s">
        <v>2</v>
      </c>
      <c r="B3458" s="1" t="s">
        <v>2</v>
      </c>
      <c r="C3458" s="1">
        <v>211093457</v>
      </c>
      <c r="D3458" s="2" t="s">
        <v>2252</v>
      </c>
      <c r="E3458" t="s">
        <v>48</v>
      </c>
    </row>
    <row r="3459" ht="31.2" spans="1:5">
      <c r="A3459" s="1" t="s">
        <v>2</v>
      </c>
      <c r="B3459" s="1" t="s">
        <v>2</v>
      </c>
      <c r="C3459" s="1">
        <v>211093458</v>
      </c>
      <c r="D3459" s="2" t="s">
        <v>2253</v>
      </c>
      <c r="E3459" t="s">
        <v>48</v>
      </c>
    </row>
    <row r="3460" ht="31.2" spans="1:5">
      <c r="A3460" s="1" t="s">
        <v>2</v>
      </c>
      <c r="B3460" s="1" t="s">
        <v>2</v>
      </c>
      <c r="C3460" s="1">
        <v>211093459</v>
      </c>
      <c r="D3460" s="2" t="s">
        <v>2254</v>
      </c>
      <c r="E3460" t="s">
        <v>48</v>
      </c>
    </row>
    <row r="3461" ht="31.2" spans="1:5">
      <c r="A3461" s="1" t="s">
        <v>2</v>
      </c>
      <c r="B3461" s="1" t="s">
        <v>2</v>
      </c>
      <c r="C3461" s="1">
        <v>211093460</v>
      </c>
      <c r="D3461" s="2" t="s">
        <v>2254</v>
      </c>
      <c r="E3461" t="s">
        <v>48</v>
      </c>
    </row>
    <row r="3462" ht="31.2" spans="1:5">
      <c r="A3462" s="1" t="s">
        <v>2</v>
      </c>
      <c r="B3462" s="1" t="s">
        <v>2</v>
      </c>
      <c r="C3462" s="1">
        <v>211093461</v>
      </c>
      <c r="D3462" s="2" t="s">
        <v>2255</v>
      </c>
      <c r="E3462" t="s">
        <v>48</v>
      </c>
    </row>
    <row r="3463" ht="31.2" spans="1:5">
      <c r="A3463" s="1" t="s">
        <v>2</v>
      </c>
      <c r="B3463" s="1" t="s">
        <v>2</v>
      </c>
      <c r="C3463" s="1">
        <v>211093462</v>
      </c>
      <c r="D3463" s="2" t="s">
        <v>2255</v>
      </c>
      <c r="E3463" t="s">
        <v>48</v>
      </c>
    </row>
    <row r="3464" ht="31.2" spans="1:5">
      <c r="A3464" s="1" t="s">
        <v>2</v>
      </c>
      <c r="B3464" s="1" t="s">
        <v>2</v>
      </c>
      <c r="C3464" s="1">
        <v>211093463</v>
      </c>
      <c r="D3464" s="2" t="s">
        <v>2255</v>
      </c>
      <c r="E3464" t="s">
        <v>48</v>
      </c>
    </row>
    <row r="3465" ht="31.2" spans="1:5">
      <c r="A3465" s="1" t="s">
        <v>2</v>
      </c>
      <c r="B3465" s="1" t="s">
        <v>2</v>
      </c>
      <c r="C3465" s="1">
        <v>211093464</v>
      </c>
      <c r="D3465" s="2" t="s">
        <v>2252</v>
      </c>
      <c r="E3465" t="s">
        <v>48</v>
      </c>
    </row>
    <row r="3466" ht="31.2" spans="1:5">
      <c r="A3466" s="1" t="s">
        <v>2</v>
      </c>
      <c r="B3466" s="1" t="s">
        <v>2</v>
      </c>
      <c r="C3466" s="1">
        <v>211093465</v>
      </c>
      <c r="D3466" s="2" t="s">
        <v>2256</v>
      </c>
      <c r="E3466" t="s">
        <v>48</v>
      </c>
    </row>
    <row r="3467" ht="31.2" spans="1:5">
      <c r="A3467" s="1" t="s">
        <v>2</v>
      </c>
      <c r="B3467" s="1" t="s">
        <v>2</v>
      </c>
      <c r="C3467" s="1">
        <v>211093466</v>
      </c>
      <c r="D3467" s="2" t="s">
        <v>2257</v>
      </c>
      <c r="E3467" t="s">
        <v>48</v>
      </c>
    </row>
    <row r="3468" ht="31.2" spans="1:5">
      <c r="A3468" s="1" t="s">
        <v>2</v>
      </c>
      <c r="B3468" s="1" t="s">
        <v>2</v>
      </c>
      <c r="C3468" s="1">
        <v>211093467</v>
      </c>
      <c r="D3468" s="2" t="s">
        <v>2258</v>
      </c>
      <c r="E3468" t="s">
        <v>48</v>
      </c>
    </row>
    <row r="3469" ht="46.8" spans="1:5">
      <c r="A3469" s="1" t="s">
        <v>2</v>
      </c>
      <c r="B3469" s="1" t="s">
        <v>2</v>
      </c>
      <c r="C3469" s="1">
        <v>211093468</v>
      </c>
      <c r="D3469" s="2" t="s">
        <v>2259</v>
      </c>
      <c r="E3469" t="s">
        <v>48</v>
      </c>
    </row>
    <row r="3470" ht="46.8" spans="1:5">
      <c r="A3470" s="1" t="s">
        <v>2</v>
      </c>
      <c r="B3470" s="1" t="s">
        <v>2</v>
      </c>
      <c r="C3470" s="1">
        <v>211093469</v>
      </c>
      <c r="D3470" s="2" t="s">
        <v>2259</v>
      </c>
      <c r="E3470" t="s">
        <v>48</v>
      </c>
    </row>
    <row r="3471" ht="46.8" spans="1:5">
      <c r="A3471" s="1" t="s">
        <v>2</v>
      </c>
      <c r="B3471" s="1" t="s">
        <v>2</v>
      </c>
      <c r="C3471" s="1">
        <v>211093470</v>
      </c>
      <c r="D3471" s="2" t="s">
        <v>2260</v>
      </c>
      <c r="E3471" t="s">
        <v>48</v>
      </c>
    </row>
    <row r="3472" ht="46.8" spans="1:5">
      <c r="A3472" s="1" t="s">
        <v>2</v>
      </c>
      <c r="B3472" s="1" t="s">
        <v>2</v>
      </c>
      <c r="C3472" s="1">
        <v>211093471</v>
      </c>
      <c r="D3472" s="2" t="s">
        <v>2261</v>
      </c>
      <c r="E3472" t="s">
        <v>48</v>
      </c>
    </row>
    <row r="3473" ht="31.2" spans="1:5">
      <c r="A3473" s="1" t="s">
        <v>2</v>
      </c>
      <c r="B3473" s="1" t="s">
        <v>2</v>
      </c>
      <c r="C3473" s="1">
        <v>211093472</v>
      </c>
      <c r="D3473" s="2" t="s">
        <v>2254</v>
      </c>
      <c r="E3473" t="s">
        <v>48</v>
      </c>
    </row>
    <row r="3474" ht="31.2" spans="1:5">
      <c r="A3474" s="1" t="s">
        <v>2</v>
      </c>
      <c r="B3474" s="1" t="s">
        <v>2</v>
      </c>
      <c r="C3474" s="1">
        <v>211093473</v>
      </c>
      <c r="D3474" s="2" t="s">
        <v>2262</v>
      </c>
      <c r="E3474" t="s">
        <v>48</v>
      </c>
    </row>
    <row r="3475" ht="46.8" spans="1:5">
      <c r="A3475" s="1" t="s">
        <v>2</v>
      </c>
      <c r="B3475" s="1" t="s">
        <v>2</v>
      </c>
      <c r="C3475" s="1">
        <v>211093474</v>
      </c>
      <c r="D3475" s="2" t="s">
        <v>2263</v>
      </c>
      <c r="E3475" t="s">
        <v>48</v>
      </c>
    </row>
    <row r="3476" ht="46.8" spans="1:5">
      <c r="A3476" s="1" t="s">
        <v>2</v>
      </c>
      <c r="B3476" s="1" t="s">
        <v>2</v>
      </c>
      <c r="C3476" s="1">
        <v>211093475</v>
      </c>
      <c r="D3476" s="2" t="s">
        <v>2264</v>
      </c>
      <c r="E3476" t="s">
        <v>48</v>
      </c>
    </row>
    <row r="3477" ht="46.8" spans="1:5">
      <c r="A3477" s="1" t="s">
        <v>2</v>
      </c>
      <c r="B3477" s="1" t="s">
        <v>2</v>
      </c>
      <c r="C3477" s="1">
        <v>211093476</v>
      </c>
      <c r="D3477" s="2" t="s">
        <v>2265</v>
      </c>
      <c r="E3477" t="s">
        <v>48</v>
      </c>
    </row>
    <row r="3478" ht="46.8" spans="1:5">
      <c r="A3478" s="1" t="s">
        <v>2</v>
      </c>
      <c r="B3478" s="1" t="s">
        <v>2</v>
      </c>
      <c r="C3478" s="1">
        <v>211093477</v>
      </c>
      <c r="D3478" s="2" t="s">
        <v>2265</v>
      </c>
      <c r="E3478" t="s">
        <v>48</v>
      </c>
    </row>
    <row r="3479" ht="46.8" spans="1:5">
      <c r="A3479" s="1" t="s">
        <v>2</v>
      </c>
      <c r="B3479" s="1" t="s">
        <v>2</v>
      </c>
      <c r="C3479" s="1">
        <v>211093478</v>
      </c>
      <c r="D3479" s="2" t="s">
        <v>2265</v>
      </c>
      <c r="E3479" t="s">
        <v>48</v>
      </c>
    </row>
    <row r="3480" ht="46.8" spans="1:5">
      <c r="A3480" s="1" t="s">
        <v>2</v>
      </c>
      <c r="B3480" s="1" t="s">
        <v>2</v>
      </c>
      <c r="C3480" s="1">
        <v>211093479</v>
      </c>
      <c r="D3480" s="2" t="s">
        <v>2266</v>
      </c>
      <c r="E3480" t="s">
        <v>48</v>
      </c>
    </row>
    <row r="3481" ht="46.8" spans="1:5">
      <c r="A3481" s="1" t="s">
        <v>2</v>
      </c>
      <c r="B3481" s="1" t="s">
        <v>2</v>
      </c>
      <c r="C3481" s="1">
        <v>211093480</v>
      </c>
      <c r="D3481" s="2" t="s">
        <v>2266</v>
      </c>
      <c r="E3481" t="s">
        <v>48</v>
      </c>
    </row>
    <row r="3482" ht="46.8" spans="1:5">
      <c r="A3482" s="1" t="s">
        <v>2</v>
      </c>
      <c r="B3482" s="1" t="s">
        <v>2</v>
      </c>
      <c r="C3482" s="1">
        <v>211093481</v>
      </c>
      <c r="D3482" s="2" t="s">
        <v>2266</v>
      </c>
      <c r="E3482" t="s">
        <v>48</v>
      </c>
    </row>
    <row r="3483" ht="31.2" spans="1:5">
      <c r="A3483" s="1" t="s">
        <v>2</v>
      </c>
      <c r="B3483" s="1" t="s">
        <v>2</v>
      </c>
      <c r="C3483" s="1">
        <v>211093482</v>
      </c>
      <c r="D3483" s="2" t="s">
        <v>2267</v>
      </c>
      <c r="E3483" t="s">
        <v>48</v>
      </c>
    </row>
    <row r="3484" ht="31.2" spans="1:5">
      <c r="A3484" s="1" t="s">
        <v>2</v>
      </c>
      <c r="B3484" s="1" t="s">
        <v>2</v>
      </c>
      <c r="C3484" s="1">
        <v>211093483</v>
      </c>
      <c r="D3484" s="2" t="s">
        <v>2267</v>
      </c>
      <c r="E3484" t="s">
        <v>48</v>
      </c>
    </row>
    <row r="3485" ht="31.2" spans="1:5">
      <c r="A3485" s="1" t="s">
        <v>2</v>
      </c>
      <c r="B3485" s="1" t="s">
        <v>2</v>
      </c>
      <c r="C3485" s="1">
        <v>211093484</v>
      </c>
      <c r="D3485" s="2" t="s">
        <v>2267</v>
      </c>
      <c r="E3485" t="s">
        <v>48</v>
      </c>
    </row>
    <row r="3486" ht="46.8" spans="1:5">
      <c r="A3486" s="1" t="s">
        <v>2</v>
      </c>
      <c r="B3486" s="1" t="s">
        <v>2</v>
      </c>
      <c r="C3486" s="1">
        <v>211093485</v>
      </c>
      <c r="D3486" s="2" t="s">
        <v>2268</v>
      </c>
      <c r="E3486" t="s">
        <v>48</v>
      </c>
    </row>
    <row r="3487" ht="31.2" spans="1:5">
      <c r="A3487" s="1" t="s">
        <v>2</v>
      </c>
      <c r="B3487" s="1" t="s">
        <v>2</v>
      </c>
      <c r="C3487" s="1">
        <v>211093486</v>
      </c>
      <c r="D3487" s="2" t="s">
        <v>2269</v>
      </c>
      <c r="E3487" t="s">
        <v>48</v>
      </c>
    </row>
    <row r="3488" ht="46.8" spans="1:5">
      <c r="A3488" s="1" t="s">
        <v>2</v>
      </c>
      <c r="B3488" s="1" t="s">
        <v>2</v>
      </c>
      <c r="C3488" s="1">
        <v>211093487</v>
      </c>
      <c r="D3488" s="2" t="s">
        <v>2270</v>
      </c>
      <c r="E3488" t="s">
        <v>48</v>
      </c>
    </row>
    <row r="3489" ht="46.8" spans="1:5">
      <c r="A3489" s="1" t="s">
        <v>2</v>
      </c>
      <c r="B3489" s="1" t="s">
        <v>2</v>
      </c>
      <c r="C3489" s="1">
        <v>211093488</v>
      </c>
      <c r="D3489" s="2" t="s">
        <v>2271</v>
      </c>
      <c r="E3489" t="s">
        <v>48</v>
      </c>
    </row>
    <row r="3490" ht="31.2" spans="1:5">
      <c r="A3490" s="1" t="s">
        <v>2</v>
      </c>
      <c r="B3490" s="1" t="s">
        <v>2</v>
      </c>
      <c r="C3490" s="1">
        <v>211093489</v>
      </c>
      <c r="D3490" s="2" t="s">
        <v>2272</v>
      </c>
      <c r="E3490" t="s">
        <v>48</v>
      </c>
    </row>
    <row r="3491" ht="46.8" spans="1:5">
      <c r="A3491" s="1" t="s">
        <v>2</v>
      </c>
      <c r="B3491" s="1" t="s">
        <v>2</v>
      </c>
      <c r="C3491" s="1">
        <v>211093490</v>
      </c>
      <c r="D3491" s="2" t="s">
        <v>2273</v>
      </c>
      <c r="E3491" t="s">
        <v>48</v>
      </c>
    </row>
    <row r="3492" ht="62.4" spans="1:5">
      <c r="A3492" s="1" t="s">
        <v>2</v>
      </c>
      <c r="B3492" s="1" t="s">
        <v>2</v>
      </c>
      <c r="C3492" s="1">
        <v>211093491</v>
      </c>
      <c r="D3492" s="2" t="s">
        <v>2274</v>
      </c>
      <c r="E3492" t="s">
        <v>48</v>
      </c>
    </row>
    <row r="3493" ht="31.2" spans="1:5">
      <c r="A3493" s="1" t="s">
        <v>2</v>
      </c>
      <c r="B3493" s="1" t="s">
        <v>2</v>
      </c>
      <c r="C3493" s="1">
        <v>211093492</v>
      </c>
      <c r="D3493" s="2" t="s">
        <v>2275</v>
      </c>
      <c r="E3493" t="s">
        <v>48</v>
      </c>
    </row>
    <row r="3494" ht="31.2" spans="1:5">
      <c r="A3494" s="1" t="s">
        <v>2</v>
      </c>
      <c r="B3494" s="1" t="s">
        <v>2</v>
      </c>
      <c r="C3494" s="1">
        <v>211093493</v>
      </c>
      <c r="D3494" s="2" t="s">
        <v>2276</v>
      </c>
      <c r="E3494" t="s">
        <v>48</v>
      </c>
    </row>
    <row r="3495" ht="31.2" spans="1:5">
      <c r="A3495" s="1" t="s">
        <v>2</v>
      </c>
      <c r="B3495" s="1" t="s">
        <v>2</v>
      </c>
      <c r="C3495" s="1">
        <v>211093494</v>
      </c>
      <c r="D3495" s="2" t="s">
        <v>2276</v>
      </c>
      <c r="E3495" t="s">
        <v>48</v>
      </c>
    </row>
    <row r="3496" ht="46.8" spans="1:5">
      <c r="A3496" s="1" t="s">
        <v>2</v>
      </c>
      <c r="B3496" s="1" t="s">
        <v>2</v>
      </c>
      <c r="C3496" s="1">
        <v>211093495</v>
      </c>
      <c r="D3496" s="2" t="s">
        <v>2277</v>
      </c>
      <c r="E3496" t="s">
        <v>48</v>
      </c>
    </row>
    <row r="3497" ht="46.8" spans="1:5">
      <c r="A3497" s="1" t="s">
        <v>2</v>
      </c>
      <c r="B3497" s="1" t="s">
        <v>2</v>
      </c>
      <c r="C3497" s="1">
        <v>211093496</v>
      </c>
      <c r="D3497" s="2" t="s">
        <v>2278</v>
      </c>
      <c r="E3497" t="s">
        <v>48</v>
      </c>
    </row>
    <row r="3498" ht="46.8" spans="1:5">
      <c r="A3498" s="1" t="s">
        <v>2</v>
      </c>
      <c r="B3498" s="1" t="s">
        <v>2</v>
      </c>
      <c r="C3498" s="1">
        <v>211093497</v>
      </c>
      <c r="D3498" s="2" t="s">
        <v>2278</v>
      </c>
      <c r="E3498" t="s">
        <v>48</v>
      </c>
    </row>
    <row r="3499" ht="31.2" spans="1:5">
      <c r="A3499" s="1" t="s">
        <v>2</v>
      </c>
      <c r="B3499" s="1" t="s">
        <v>2</v>
      </c>
      <c r="C3499" s="1">
        <v>211093498</v>
      </c>
      <c r="D3499" s="2" t="s">
        <v>2279</v>
      </c>
      <c r="E3499" t="s">
        <v>48</v>
      </c>
    </row>
    <row r="3500" ht="31.2" spans="1:5">
      <c r="A3500" s="1" t="s">
        <v>2</v>
      </c>
      <c r="B3500" s="1" t="s">
        <v>2</v>
      </c>
      <c r="C3500" s="1">
        <v>211093499</v>
      </c>
      <c r="D3500" s="2" t="s">
        <v>2280</v>
      </c>
      <c r="E3500" t="s">
        <v>48</v>
      </c>
    </row>
    <row r="3501" ht="31.2" spans="1:5">
      <c r="A3501" s="1" t="s">
        <v>2</v>
      </c>
      <c r="B3501" s="1" t="s">
        <v>2</v>
      </c>
      <c r="C3501" s="1">
        <v>211093500</v>
      </c>
      <c r="D3501" s="2" t="s">
        <v>2281</v>
      </c>
      <c r="E3501" t="s">
        <v>48</v>
      </c>
    </row>
    <row r="3502" ht="31.2" spans="1:5">
      <c r="A3502" s="1" t="s">
        <v>2</v>
      </c>
      <c r="B3502" s="1" t="s">
        <v>2</v>
      </c>
      <c r="C3502" s="1">
        <v>211093501</v>
      </c>
      <c r="D3502" s="2" t="s">
        <v>2281</v>
      </c>
      <c r="E3502" t="s">
        <v>48</v>
      </c>
    </row>
    <row r="3503" ht="31.2" spans="1:5">
      <c r="A3503" s="1" t="s">
        <v>2</v>
      </c>
      <c r="B3503" s="1" t="s">
        <v>2</v>
      </c>
      <c r="C3503" s="1">
        <v>211093502</v>
      </c>
      <c r="D3503" s="2" t="s">
        <v>2282</v>
      </c>
      <c r="E3503" t="s">
        <v>48</v>
      </c>
    </row>
    <row r="3504" ht="31.2" spans="1:5">
      <c r="A3504" s="1" t="s">
        <v>2</v>
      </c>
      <c r="B3504" s="1" t="s">
        <v>2</v>
      </c>
      <c r="C3504" s="1">
        <v>211093503</v>
      </c>
      <c r="D3504" s="2" t="s">
        <v>2283</v>
      </c>
      <c r="E3504" t="s">
        <v>48</v>
      </c>
    </row>
    <row r="3505" ht="31.2" spans="1:5">
      <c r="A3505" s="1" t="s">
        <v>2</v>
      </c>
      <c r="B3505" s="1" t="s">
        <v>2</v>
      </c>
      <c r="C3505" s="1">
        <v>211093504</v>
      </c>
      <c r="D3505" s="2" t="s">
        <v>2284</v>
      </c>
      <c r="E3505" t="s">
        <v>48</v>
      </c>
    </row>
    <row r="3506" ht="31.2" spans="1:5">
      <c r="A3506" s="1" t="s">
        <v>2</v>
      </c>
      <c r="B3506" s="1" t="s">
        <v>2</v>
      </c>
      <c r="C3506" s="1">
        <v>211093505</v>
      </c>
      <c r="D3506" s="2" t="s">
        <v>2285</v>
      </c>
      <c r="E3506" t="s">
        <v>48</v>
      </c>
    </row>
    <row r="3507" ht="46.8" spans="1:5">
      <c r="A3507" s="1" t="s">
        <v>2</v>
      </c>
      <c r="B3507" s="1" t="s">
        <v>2</v>
      </c>
      <c r="C3507" s="1">
        <v>211093506</v>
      </c>
      <c r="D3507" s="2" t="s">
        <v>2286</v>
      </c>
      <c r="E3507" t="s">
        <v>48</v>
      </c>
    </row>
    <row r="3508" ht="31.2" spans="1:5">
      <c r="A3508" s="1" t="s">
        <v>2</v>
      </c>
      <c r="B3508" s="1" t="s">
        <v>2</v>
      </c>
      <c r="C3508" s="1">
        <v>211093507</v>
      </c>
      <c r="D3508" s="2" t="s">
        <v>2287</v>
      </c>
      <c r="E3508" t="s">
        <v>48</v>
      </c>
    </row>
    <row r="3509" ht="31.2" spans="1:5">
      <c r="A3509" s="1" t="s">
        <v>2</v>
      </c>
      <c r="B3509" s="1" t="s">
        <v>2</v>
      </c>
      <c r="C3509" s="1">
        <v>211093508</v>
      </c>
      <c r="D3509" s="2" t="s">
        <v>2287</v>
      </c>
      <c r="E3509" t="s">
        <v>48</v>
      </c>
    </row>
    <row r="3510" ht="31.2" spans="1:5">
      <c r="A3510" s="1" t="s">
        <v>2</v>
      </c>
      <c r="B3510" s="1" t="s">
        <v>2</v>
      </c>
      <c r="C3510" s="1">
        <v>211093509</v>
      </c>
      <c r="D3510" s="2" t="s">
        <v>2288</v>
      </c>
      <c r="E3510" t="s">
        <v>48</v>
      </c>
    </row>
    <row r="3511" ht="46.8" spans="1:5">
      <c r="A3511" s="1" t="s">
        <v>2</v>
      </c>
      <c r="B3511" s="1" t="s">
        <v>2</v>
      </c>
      <c r="C3511" s="1">
        <v>211093510</v>
      </c>
      <c r="D3511" s="2" t="s">
        <v>2289</v>
      </c>
      <c r="E3511" t="s">
        <v>48</v>
      </c>
    </row>
    <row r="3512" ht="31.2" spans="1:5">
      <c r="A3512" s="1" t="s">
        <v>2</v>
      </c>
      <c r="B3512" s="1" t="s">
        <v>2</v>
      </c>
      <c r="C3512" s="1">
        <v>211093511</v>
      </c>
      <c r="D3512" s="2" t="s">
        <v>2290</v>
      </c>
      <c r="E3512" t="s">
        <v>48</v>
      </c>
    </row>
    <row r="3513" ht="31.2" spans="1:5">
      <c r="A3513" s="1" t="s">
        <v>2</v>
      </c>
      <c r="B3513" s="1" t="s">
        <v>2</v>
      </c>
      <c r="C3513" s="1">
        <v>211093512</v>
      </c>
      <c r="D3513" s="2" t="s">
        <v>2290</v>
      </c>
      <c r="E3513" t="s">
        <v>48</v>
      </c>
    </row>
    <row r="3514" ht="31.2" spans="1:5">
      <c r="A3514" s="1" t="s">
        <v>2</v>
      </c>
      <c r="B3514" s="1" t="s">
        <v>2</v>
      </c>
      <c r="C3514" s="1">
        <v>211093513</v>
      </c>
      <c r="D3514" s="2" t="s">
        <v>2290</v>
      </c>
      <c r="E3514" t="s">
        <v>48</v>
      </c>
    </row>
    <row r="3515" ht="31.2" spans="1:5">
      <c r="A3515" s="1" t="s">
        <v>2</v>
      </c>
      <c r="B3515" s="1" t="s">
        <v>2</v>
      </c>
      <c r="C3515" s="1">
        <v>211093514</v>
      </c>
      <c r="D3515" s="2" t="s">
        <v>2290</v>
      </c>
      <c r="E3515" t="s">
        <v>48</v>
      </c>
    </row>
    <row r="3516" ht="31.2" spans="1:5">
      <c r="A3516" s="1" t="s">
        <v>2</v>
      </c>
      <c r="B3516" s="1" t="s">
        <v>2</v>
      </c>
      <c r="C3516" s="1">
        <v>211093515</v>
      </c>
      <c r="D3516" s="2" t="s">
        <v>2290</v>
      </c>
      <c r="E3516" t="s">
        <v>48</v>
      </c>
    </row>
    <row r="3517" ht="31.2" spans="1:5">
      <c r="A3517" s="1" t="s">
        <v>2</v>
      </c>
      <c r="B3517" s="1" t="s">
        <v>2</v>
      </c>
      <c r="C3517" s="1">
        <v>211093516</v>
      </c>
      <c r="D3517" s="2" t="s">
        <v>2290</v>
      </c>
      <c r="E3517" t="s">
        <v>48</v>
      </c>
    </row>
    <row r="3518" ht="31.2" spans="1:5">
      <c r="A3518" s="1" t="s">
        <v>2</v>
      </c>
      <c r="B3518" s="1" t="s">
        <v>2</v>
      </c>
      <c r="C3518" s="1">
        <v>211093517</v>
      </c>
      <c r="D3518" s="2" t="s">
        <v>2290</v>
      </c>
      <c r="E3518" t="s">
        <v>48</v>
      </c>
    </row>
    <row r="3519" ht="31.2" spans="1:5">
      <c r="A3519" s="1" t="s">
        <v>2</v>
      </c>
      <c r="B3519" s="1" t="s">
        <v>2</v>
      </c>
      <c r="C3519" s="1">
        <v>211093518</v>
      </c>
      <c r="D3519" s="2" t="s">
        <v>2290</v>
      </c>
      <c r="E3519" t="s">
        <v>48</v>
      </c>
    </row>
    <row r="3520" ht="31.2" spans="1:5">
      <c r="A3520" s="1" t="s">
        <v>2</v>
      </c>
      <c r="B3520" s="1" t="s">
        <v>2</v>
      </c>
      <c r="C3520" s="1">
        <v>211093519</v>
      </c>
      <c r="D3520" s="2" t="s">
        <v>2290</v>
      </c>
      <c r="E3520" t="s">
        <v>48</v>
      </c>
    </row>
    <row r="3521" ht="31.2" spans="1:5">
      <c r="A3521" s="1" t="s">
        <v>2</v>
      </c>
      <c r="B3521" s="1" t="s">
        <v>2</v>
      </c>
      <c r="C3521" s="1">
        <v>211093520</v>
      </c>
      <c r="D3521" s="2" t="s">
        <v>2290</v>
      </c>
      <c r="E3521" t="s">
        <v>48</v>
      </c>
    </row>
    <row r="3522" ht="31.2" spans="1:5">
      <c r="A3522" s="1" t="s">
        <v>2</v>
      </c>
      <c r="B3522" s="1" t="s">
        <v>2</v>
      </c>
      <c r="C3522" s="1">
        <v>211093521</v>
      </c>
      <c r="D3522" s="2" t="s">
        <v>2290</v>
      </c>
      <c r="E3522" t="s">
        <v>48</v>
      </c>
    </row>
    <row r="3523" ht="31.2" spans="1:5">
      <c r="A3523" s="1" t="s">
        <v>2</v>
      </c>
      <c r="B3523" s="1" t="s">
        <v>2</v>
      </c>
      <c r="C3523" s="1">
        <v>211093522</v>
      </c>
      <c r="D3523" s="2" t="s">
        <v>2290</v>
      </c>
      <c r="E3523" t="s">
        <v>48</v>
      </c>
    </row>
    <row r="3524" ht="31.2" spans="1:5">
      <c r="A3524" s="1" t="s">
        <v>2</v>
      </c>
      <c r="B3524" s="1" t="s">
        <v>2</v>
      </c>
      <c r="C3524" s="1">
        <v>211093523</v>
      </c>
      <c r="D3524" s="2" t="s">
        <v>2290</v>
      </c>
      <c r="E3524" t="s">
        <v>48</v>
      </c>
    </row>
    <row r="3525" ht="31.2" spans="1:5">
      <c r="A3525" s="1" t="s">
        <v>2</v>
      </c>
      <c r="B3525" s="1" t="s">
        <v>2</v>
      </c>
      <c r="C3525" s="1">
        <v>211093524</v>
      </c>
      <c r="D3525" s="2" t="s">
        <v>2290</v>
      </c>
      <c r="E3525" t="s">
        <v>48</v>
      </c>
    </row>
    <row r="3526" ht="31.2" spans="1:5">
      <c r="A3526" s="1" t="s">
        <v>2</v>
      </c>
      <c r="B3526" s="1" t="s">
        <v>2</v>
      </c>
      <c r="C3526" s="1">
        <v>211093525</v>
      </c>
      <c r="D3526" s="2" t="s">
        <v>2290</v>
      </c>
      <c r="E3526" t="s">
        <v>48</v>
      </c>
    </row>
    <row r="3527" ht="31.2" spans="1:5">
      <c r="A3527" s="1" t="s">
        <v>2</v>
      </c>
      <c r="B3527" s="1" t="s">
        <v>2</v>
      </c>
      <c r="C3527" s="1">
        <v>211093526</v>
      </c>
      <c r="D3527" s="2" t="s">
        <v>2290</v>
      </c>
      <c r="E3527" t="s">
        <v>48</v>
      </c>
    </row>
    <row r="3528" ht="46.8" spans="1:5">
      <c r="A3528" s="1" t="s">
        <v>2</v>
      </c>
      <c r="B3528" s="1" t="s">
        <v>2</v>
      </c>
      <c r="C3528" s="1">
        <v>211093527</v>
      </c>
      <c r="D3528" s="2" t="s">
        <v>2291</v>
      </c>
      <c r="E3528" t="s">
        <v>48</v>
      </c>
    </row>
    <row r="3529" ht="31.2" spans="1:5">
      <c r="A3529" s="1" t="s">
        <v>2</v>
      </c>
      <c r="B3529" s="1" t="s">
        <v>2</v>
      </c>
      <c r="C3529" s="1">
        <v>211093528</v>
      </c>
      <c r="D3529" s="2" t="s">
        <v>2292</v>
      </c>
      <c r="E3529" t="s">
        <v>48</v>
      </c>
    </row>
    <row r="3530" ht="31.2" spans="1:5">
      <c r="A3530" s="1" t="s">
        <v>2</v>
      </c>
      <c r="B3530" s="1" t="s">
        <v>2</v>
      </c>
      <c r="C3530" s="1">
        <v>211093529</v>
      </c>
      <c r="D3530" s="2" t="s">
        <v>2292</v>
      </c>
      <c r="E3530" t="s">
        <v>48</v>
      </c>
    </row>
    <row r="3531" ht="31.2" spans="1:5">
      <c r="A3531" s="1" t="s">
        <v>2</v>
      </c>
      <c r="B3531" s="1" t="s">
        <v>2</v>
      </c>
      <c r="C3531" s="1">
        <v>211093530</v>
      </c>
      <c r="D3531" s="2" t="s">
        <v>2292</v>
      </c>
      <c r="E3531" t="s">
        <v>48</v>
      </c>
    </row>
    <row r="3532" ht="31.2" spans="1:5">
      <c r="A3532" s="1" t="s">
        <v>2</v>
      </c>
      <c r="B3532" s="1" t="s">
        <v>2</v>
      </c>
      <c r="C3532" s="1">
        <v>211093531</v>
      </c>
      <c r="D3532" s="2" t="s">
        <v>2292</v>
      </c>
      <c r="E3532" t="s">
        <v>48</v>
      </c>
    </row>
    <row r="3533" ht="31.2" spans="1:5">
      <c r="A3533" s="1" t="s">
        <v>2</v>
      </c>
      <c r="B3533" s="1" t="s">
        <v>2</v>
      </c>
      <c r="C3533" s="1">
        <v>211093532</v>
      </c>
      <c r="D3533" s="2" t="s">
        <v>2293</v>
      </c>
      <c r="E3533" t="s">
        <v>48</v>
      </c>
    </row>
    <row r="3534" ht="31.2" spans="1:5">
      <c r="A3534" s="1" t="s">
        <v>2</v>
      </c>
      <c r="B3534" s="1" t="s">
        <v>2</v>
      </c>
      <c r="C3534" s="1">
        <v>211093533</v>
      </c>
      <c r="D3534" s="2" t="s">
        <v>2293</v>
      </c>
      <c r="E3534" t="s">
        <v>48</v>
      </c>
    </row>
    <row r="3535" ht="31.2" spans="1:5">
      <c r="A3535" s="1" t="s">
        <v>2</v>
      </c>
      <c r="B3535" s="1" t="s">
        <v>2</v>
      </c>
      <c r="C3535" s="1">
        <v>211093534</v>
      </c>
      <c r="D3535" s="2" t="s">
        <v>2293</v>
      </c>
      <c r="E3535" t="s">
        <v>48</v>
      </c>
    </row>
    <row r="3536" ht="31.2" spans="1:5">
      <c r="A3536" s="1" t="s">
        <v>2</v>
      </c>
      <c r="B3536" s="1" t="s">
        <v>2</v>
      </c>
      <c r="C3536" s="1">
        <v>211093535</v>
      </c>
      <c r="D3536" s="2" t="s">
        <v>2293</v>
      </c>
      <c r="E3536" t="s">
        <v>48</v>
      </c>
    </row>
    <row r="3537" ht="31.2" spans="1:5">
      <c r="A3537" s="1" t="s">
        <v>2</v>
      </c>
      <c r="B3537" s="1" t="s">
        <v>2</v>
      </c>
      <c r="C3537" s="1">
        <v>211093536</v>
      </c>
      <c r="D3537" s="2" t="s">
        <v>2294</v>
      </c>
      <c r="E3537" t="s">
        <v>48</v>
      </c>
    </row>
    <row r="3538" ht="31.2" spans="1:5">
      <c r="A3538" s="1" t="s">
        <v>2</v>
      </c>
      <c r="B3538" s="1" t="s">
        <v>2</v>
      </c>
      <c r="C3538" s="1">
        <v>211093537</v>
      </c>
      <c r="D3538" s="2" t="s">
        <v>2294</v>
      </c>
      <c r="E3538" t="s">
        <v>48</v>
      </c>
    </row>
    <row r="3539" ht="31.2" spans="1:5">
      <c r="A3539" s="1" t="s">
        <v>2</v>
      </c>
      <c r="B3539" s="1" t="s">
        <v>2</v>
      </c>
      <c r="C3539" s="1">
        <v>211093538</v>
      </c>
      <c r="D3539" s="2" t="s">
        <v>2295</v>
      </c>
      <c r="E3539" t="s">
        <v>48</v>
      </c>
    </row>
    <row r="3540" ht="31.2" spans="1:5">
      <c r="A3540" s="1" t="s">
        <v>2</v>
      </c>
      <c r="B3540" s="1" t="s">
        <v>2</v>
      </c>
      <c r="C3540" s="1">
        <v>211093539</v>
      </c>
      <c r="D3540" s="2" t="s">
        <v>2295</v>
      </c>
      <c r="E3540" t="s">
        <v>48</v>
      </c>
    </row>
    <row r="3541" ht="31.2" spans="1:5">
      <c r="A3541" s="1" t="s">
        <v>2</v>
      </c>
      <c r="B3541" s="1" t="s">
        <v>2</v>
      </c>
      <c r="C3541" s="1">
        <v>211093540</v>
      </c>
      <c r="D3541" s="2" t="s">
        <v>2296</v>
      </c>
      <c r="E3541" t="s">
        <v>48</v>
      </c>
    </row>
    <row r="3542" ht="31.2" spans="1:5">
      <c r="A3542" s="1" t="s">
        <v>2</v>
      </c>
      <c r="B3542" s="1" t="s">
        <v>2</v>
      </c>
      <c r="C3542" s="1">
        <v>211093541</v>
      </c>
      <c r="D3542" s="2" t="s">
        <v>2296</v>
      </c>
      <c r="E3542" t="s">
        <v>48</v>
      </c>
    </row>
    <row r="3543" ht="31.2" spans="1:5">
      <c r="A3543" s="1" t="s">
        <v>2</v>
      </c>
      <c r="B3543" s="1" t="s">
        <v>2</v>
      </c>
      <c r="C3543" s="1">
        <v>211093542</v>
      </c>
      <c r="D3543" s="2" t="s">
        <v>2297</v>
      </c>
      <c r="E3543" t="s">
        <v>48</v>
      </c>
    </row>
    <row r="3544" ht="31.2" spans="1:5">
      <c r="A3544" s="1" t="s">
        <v>2</v>
      </c>
      <c r="B3544" s="1" t="s">
        <v>2</v>
      </c>
      <c r="C3544" s="1">
        <v>211093543</v>
      </c>
      <c r="D3544" s="2" t="s">
        <v>2297</v>
      </c>
      <c r="E3544" t="s">
        <v>48</v>
      </c>
    </row>
    <row r="3545" ht="46.8" spans="1:5">
      <c r="A3545" s="1" t="s">
        <v>2</v>
      </c>
      <c r="B3545" s="1" t="s">
        <v>2</v>
      </c>
      <c r="C3545" s="1">
        <v>211093544</v>
      </c>
      <c r="D3545" s="2" t="s">
        <v>2298</v>
      </c>
      <c r="E3545" t="s">
        <v>48</v>
      </c>
    </row>
    <row r="3546" ht="62.4" spans="1:5">
      <c r="A3546" s="1" t="s">
        <v>2</v>
      </c>
      <c r="B3546" s="1" t="s">
        <v>2</v>
      </c>
      <c r="C3546" s="1">
        <v>211093545</v>
      </c>
      <c r="D3546" s="2" t="s">
        <v>2299</v>
      </c>
      <c r="E3546" t="s">
        <v>48</v>
      </c>
    </row>
    <row r="3547" ht="31.2" spans="1:5">
      <c r="A3547" s="1" t="s">
        <v>2</v>
      </c>
      <c r="B3547" s="1" t="s">
        <v>2</v>
      </c>
      <c r="C3547" s="1">
        <v>211093546</v>
      </c>
      <c r="D3547" s="2" t="s">
        <v>2300</v>
      </c>
      <c r="E3547" t="s">
        <v>48</v>
      </c>
    </row>
    <row r="3548" ht="46.8" spans="1:5">
      <c r="A3548" s="1" t="s">
        <v>2</v>
      </c>
      <c r="B3548" s="1" t="s">
        <v>2</v>
      </c>
      <c r="C3548" s="1">
        <v>211093547</v>
      </c>
      <c r="D3548" s="2" t="s">
        <v>2301</v>
      </c>
      <c r="E3548" t="s">
        <v>48</v>
      </c>
    </row>
    <row r="3549" ht="46.8" spans="1:5">
      <c r="A3549" s="1" t="s">
        <v>2</v>
      </c>
      <c r="B3549" s="1" t="s">
        <v>2</v>
      </c>
      <c r="C3549" s="1">
        <v>211093548</v>
      </c>
      <c r="D3549" s="2" t="s">
        <v>2302</v>
      </c>
      <c r="E3549" t="s">
        <v>48</v>
      </c>
    </row>
    <row r="3550" ht="46.8" spans="1:5">
      <c r="A3550" s="1" t="s">
        <v>2</v>
      </c>
      <c r="B3550" s="1" t="s">
        <v>2</v>
      </c>
      <c r="C3550" s="1">
        <v>211093549</v>
      </c>
      <c r="D3550" s="2" t="s">
        <v>2303</v>
      </c>
      <c r="E3550" t="s">
        <v>48</v>
      </c>
    </row>
    <row r="3551" ht="46.8" spans="1:5">
      <c r="A3551" s="1" t="s">
        <v>2</v>
      </c>
      <c r="B3551" s="1" t="s">
        <v>2</v>
      </c>
      <c r="C3551" s="1">
        <v>211093550</v>
      </c>
      <c r="D3551" s="2" t="s">
        <v>2303</v>
      </c>
      <c r="E3551" t="s">
        <v>48</v>
      </c>
    </row>
    <row r="3552" ht="46.8" spans="1:5">
      <c r="A3552" s="1" t="s">
        <v>2</v>
      </c>
      <c r="B3552" s="1" t="s">
        <v>2</v>
      </c>
      <c r="C3552" s="1">
        <v>211093551</v>
      </c>
      <c r="D3552" s="2" t="s">
        <v>2303</v>
      </c>
      <c r="E3552" t="s">
        <v>48</v>
      </c>
    </row>
    <row r="3553" ht="46.8" spans="1:5">
      <c r="A3553" s="1" t="s">
        <v>2</v>
      </c>
      <c r="B3553" s="1" t="s">
        <v>2</v>
      </c>
      <c r="C3553" s="1">
        <v>211093552</v>
      </c>
      <c r="D3553" s="2" t="s">
        <v>2303</v>
      </c>
      <c r="E3553" t="s">
        <v>48</v>
      </c>
    </row>
    <row r="3554" ht="46.8" spans="1:5">
      <c r="A3554" s="1" t="s">
        <v>2</v>
      </c>
      <c r="B3554" s="1" t="s">
        <v>2</v>
      </c>
      <c r="C3554" s="1">
        <v>211093553</v>
      </c>
      <c r="D3554" s="2" t="s">
        <v>2303</v>
      </c>
      <c r="E3554" t="s">
        <v>48</v>
      </c>
    </row>
    <row r="3555" ht="46.8" spans="1:5">
      <c r="A3555" s="1" t="s">
        <v>2</v>
      </c>
      <c r="B3555" s="1" t="s">
        <v>2</v>
      </c>
      <c r="C3555" s="1">
        <v>211093554</v>
      </c>
      <c r="D3555" s="2" t="s">
        <v>2304</v>
      </c>
      <c r="E3555" t="s">
        <v>48</v>
      </c>
    </row>
    <row r="3556" ht="46.8" spans="1:5">
      <c r="A3556" s="1" t="s">
        <v>2</v>
      </c>
      <c r="B3556" s="1" t="s">
        <v>2</v>
      </c>
      <c r="C3556" s="1">
        <v>211093555</v>
      </c>
      <c r="D3556" s="2" t="s">
        <v>2305</v>
      </c>
      <c r="E3556" t="s">
        <v>48</v>
      </c>
    </row>
    <row r="3557" ht="46.8" spans="1:5">
      <c r="A3557" s="1" t="s">
        <v>2</v>
      </c>
      <c r="B3557" s="1" t="s">
        <v>2</v>
      </c>
      <c r="C3557" s="1">
        <v>211093556</v>
      </c>
      <c r="D3557" s="2" t="s">
        <v>2306</v>
      </c>
      <c r="E3557" t="s">
        <v>48</v>
      </c>
    </row>
    <row r="3558" ht="31.2" spans="1:5">
      <c r="A3558" s="1" t="s">
        <v>2</v>
      </c>
      <c r="B3558" s="1" t="s">
        <v>2</v>
      </c>
      <c r="C3558" s="1">
        <v>211093557</v>
      </c>
      <c r="D3558" s="2" t="s">
        <v>2307</v>
      </c>
      <c r="E3558" t="s">
        <v>48</v>
      </c>
    </row>
    <row r="3559" ht="46.8" spans="1:5">
      <c r="A3559" s="1" t="s">
        <v>2</v>
      </c>
      <c r="B3559" s="1" t="s">
        <v>2</v>
      </c>
      <c r="C3559" s="1">
        <v>211093558</v>
      </c>
      <c r="D3559" s="2" t="s">
        <v>2308</v>
      </c>
      <c r="E3559" t="s">
        <v>48</v>
      </c>
    </row>
    <row r="3560" ht="46.8" spans="1:5">
      <c r="A3560" s="1" t="s">
        <v>2</v>
      </c>
      <c r="B3560" s="1" t="s">
        <v>2</v>
      </c>
      <c r="C3560" s="1">
        <v>211093559</v>
      </c>
      <c r="D3560" s="2" t="s">
        <v>2309</v>
      </c>
      <c r="E3560" t="s">
        <v>48</v>
      </c>
    </row>
    <row r="3561" ht="31.2" spans="1:5">
      <c r="A3561" s="1" t="s">
        <v>2</v>
      </c>
      <c r="B3561" s="1" t="s">
        <v>2</v>
      </c>
      <c r="C3561" s="1">
        <v>211093560</v>
      </c>
      <c r="D3561" s="2" t="s">
        <v>2310</v>
      </c>
      <c r="E3561" t="s">
        <v>48</v>
      </c>
    </row>
    <row r="3562" ht="31.2" spans="1:5">
      <c r="A3562" s="1" t="s">
        <v>2</v>
      </c>
      <c r="B3562" s="1" t="s">
        <v>2</v>
      </c>
      <c r="C3562" s="1">
        <v>211093561</v>
      </c>
      <c r="D3562" s="2" t="s">
        <v>2310</v>
      </c>
      <c r="E3562" t="s">
        <v>48</v>
      </c>
    </row>
    <row r="3563" ht="31.2" spans="1:5">
      <c r="A3563" s="1" t="s">
        <v>2</v>
      </c>
      <c r="B3563" s="1" t="s">
        <v>2</v>
      </c>
      <c r="C3563" s="1">
        <v>211093562</v>
      </c>
      <c r="D3563" s="2" t="s">
        <v>2310</v>
      </c>
      <c r="E3563" t="s">
        <v>48</v>
      </c>
    </row>
    <row r="3564" ht="62.4" spans="1:5">
      <c r="A3564" s="1" t="s">
        <v>2</v>
      </c>
      <c r="B3564" s="1" t="s">
        <v>2</v>
      </c>
      <c r="C3564" s="1">
        <v>211093563</v>
      </c>
      <c r="D3564" s="2" t="s">
        <v>2311</v>
      </c>
      <c r="E3564" t="s">
        <v>48</v>
      </c>
    </row>
    <row r="3565" ht="46.8" spans="1:5">
      <c r="A3565" s="1" t="s">
        <v>2</v>
      </c>
      <c r="B3565" s="1" t="s">
        <v>2</v>
      </c>
      <c r="C3565" s="1">
        <v>211093564</v>
      </c>
      <c r="D3565" s="2" t="s">
        <v>2312</v>
      </c>
      <c r="E3565" t="s">
        <v>48</v>
      </c>
    </row>
    <row r="3566" ht="46.8" spans="1:5">
      <c r="A3566" s="1" t="s">
        <v>2</v>
      </c>
      <c r="B3566" s="1" t="s">
        <v>2</v>
      </c>
      <c r="C3566" s="1">
        <v>211093565</v>
      </c>
      <c r="D3566" s="2" t="s">
        <v>2313</v>
      </c>
      <c r="E3566" t="s">
        <v>48</v>
      </c>
    </row>
    <row r="3567" ht="62.4" spans="1:5">
      <c r="A3567" s="1" t="s">
        <v>2</v>
      </c>
      <c r="B3567" s="1" t="s">
        <v>2</v>
      </c>
      <c r="C3567" s="1">
        <v>211093566</v>
      </c>
      <c r="D3567" s="2" t="s">
        <v>2314</v>
      </c>
      <c r="E3567" t="s">
        <v>48</v>
      </c>
    </row>
    <row r="3568" ht="62.4" spans="1:5">
      <c r="A3568" s="1" t="s">
        <v>2</v>
      </c>
      <c r="B3568" s="1" t="s">
        <v>2</v>
      </c>
      <c r="C3568" s="1">
        <v>211093567</v>
      </c>
      <c r="D3568" s="2" t="s">
        <v>2315</v>
      </c>
      <c r="E3568" t="s">
        <v>48</v>
      </c>
    </row>
    <row r="3569" ht="62.4" spans="1:5">
      <c r="A3569" s="1" t="s">
        <v>2</v>
      </c>
      <c r="B3569" s="1" t="s">
        <v>2</v>
      </c>
      <c r="C3569" s="1">
        <v>211093568</v>
      </c>
      <c r="D3569" s="2" t="s">
        <v>2316</v>
      </c>
      <c r="E3569" t="s">
        <v>48</v>
      </c>
    </row>
    <row r="3570" ht="62.4" spans="1:5">
      <c r="A3570" s="1" t="s">
        <v>2</v>
      </c>
      <c r="B3570" s="1" t="s">
        <v>2</v>
      </c>
      <c r="C3570" s="1">
        <v>211093569</v>
      </c>
      <c r="D3570" s="2" t="s">
        <v>2317</v>
      </c>
      <c r="E3570" t="s">
        <v>48</v>
      </c>
    </row>
    <row r="3571" ht="46.8" spans="1:5">
      <c r="A3571" s="1" t="s">
        <v>2</v>
      </c>
      <c r="B3571" s="1" t="s">
        <v>2</v>
      </c>
      <c r="C3571" s="1">
        <v>211093570</v>
      </c>
      <c r="D3571" s="2" t="s">
        <v>2318</v>
      </c>
      <c r="E3571" t="s">
        <v>48</v>
      </c>
    </row>
    <row r="3572" ht="46.8" spans="1:5">
      <c r="A3572" s="1" t="s">
        <v>2</v>
      </c>
      <c r="B3572" s="1" t="s">
        <v>2</v>
      </c>
      <c r="C3572" s="1">
        <v>211093571</v>
      </c>
      <c r="D3572" s="2" t="s">
        <v>2319</v>
      </c>
      <c r="E3572" t="s">
        <v>48</v>
      </c>
    </row>
    <row r="3573" ht="46.8" spans="1:5">
      <c r="A3573" s="1" t="s">
        <v>2</v>
      </c>
      <c r="B3573" s="1" t="s">
        <v>2</v>
      </c>
      <c r="C3573" s="1">
        <v>211093572</v>
      </c>
      <c r="D3573" s="2" t="s">
        <v>2320</v>
      </c>
      <c r="E3573" t="s">
        <v>48</v>
      </c>
    </row>
    <row r="3574" ht="46.8" spans="1:5">
      <c r="A3574" s="1" t="s">
        <v>2</v>
      </c>
      <c r="B3574" s="1" t="s">
        <v>2</v>
      </c>
      <c r="C3574" s="1">
        <v>211093573</v>
      </c>
      <c r="D3574" s="2" t="s">
        <v>2321</v>
      </c>
      <c r="E3574" t="s">
        <v>48</v>
      </c>
    </row>
    <row r="3575" ht="46.8" spans="1:5">
      <c r="A3575" s="1" t="s">
        <v>2</v>
      </c>
      <c r="B3575" s="1" t="s">
        <v>2</v>
      </c>
      <c r="C3575" s="1">
        <v>211093574</v>
      </c>
      <c r="D3575" s="2" t="s">
        <v>2322</v>
      </c>
      <c r="E3575" t="s">
        <v>48</v>
      </c>
    </row>
    <row r="3576" ht="46.8" spans="1:5">
      <c r="A3576" s="1" t="s">
        <v>2</v>
      </c>
      <c r="B3576" s="1" t="s">
        <v>2</v>
      </c>
      <c r="C3576" s="1">
        <v>211093575</v>
      </c>
      <c r="D3576" s="2" t="s">
        <v>2323</v>
      </c>
      <c r="E3576" t="s">
        <v>48</v>
      </c>
    </row>
    <row r="3577" ht="46.8" spans="1:5">
      <c r="A3577" s="1" t="s">
        <v>2</v>
      </c>
      <c r="B3577" s="1" t="s">
        <v>2</v>
      </c>
      <c r="C3577" s="1">
        <v>211093576</v>
      </c>
      <c r="D3577" s="2" t="s">
        <v>2324</v>
      </c>
      <c r="E3577" t="s">
        <v>48</v>
      </c>
    </row>
    <row r="3578" ht="31.2" spans="1:5">
      <c r="A3578" s="1" t="s">
        <v>2</v>
      </c>
      <c r="B3578" s="1" t="s">
        <v>2</v>
      </c>
      <c r="C3578" s="1">
        <v>211093577</v>
      </c>
      <c r="D3578" s="2" t="s">
        <v>2325</v>
      </c>
      <c r="E3578" t="s">
        <v>48</v>
      </c>
    </row>
    <row r="3579" ht="31.2" spans="1:5">
      <c r="A3579" s="1" t="s">
        <v>2</v>
      </c>
      <c r="B3579" s="1" t="s">
        <v>2</v>
      </c>
      <c r="C3579" s="1">
        <v>211093578</v>
      </c>
      <c r="D3579" s="2" t="s">
        <v>2325</v>
      </c>
      <c r="E3579" t="s">
        <v>48</v>
      </c>
    </row>
    <row r="3580" ht="31.2" spans="1:5">
      <c r="A3580" s="1" t="s">
        <v>2</v>
      </c>
      <c r="B3580" s="1" t="s">
        <v>2</v>
      </c>
      <c r="C3580" s="1">
        <v>211093579</v>
      </c>
      <c r="D3580" s="2" t="s">
        <v>2326</v>
      </c>
      <c r="E3580" t="s">
        <v>48</v>
      </c>
    </row>
    <row r="3581" ht="31.2" spans="1:5">
      <c r="A3581" s="1" t="s">
        <v>2</v>
      </c>
      <c r="B3581" s="1" t="s">
        <v>2</v>
      </c>
      <c r="C3581" s="1">
        <v>211093580</v>
      </c>
      <c r="D3581" s="2" t="s">
        <v>2326</v>
      </c>
      <c r="E3581" t="s">
        <v>48</v>
      </c>
    </row>
    <row r="3582" ht="31.2" spans="1:5">
      <c r="A3582" s="1" t="s">
        <v>2</v>
      </c>
      <c r="B3582" s="1" t="s">
        <v>2</v>
      </c>
      <c r="C3582" s="1">
        <v>211093581</v>
      </c>
      <c r="D3582" s="2" t="s">
        <v>2327</v>
      </c>
      <c r="E3582" t="s">
        <v>48</v>
      </c>
    </row>
    <row r="3583" ht="46.8" spans="1:5">
      <c r="A3583" s="1" t="s">
        <v>2</v>
      </c>
      <c r="B3583" s="1" t="s">
        <v>2</v>
      </c>
      <c r="C3583" s="1">
        <v>211093582</v>
      </c>
      <c r="D3583" s="2" t="s">
        <v>2328</v>
      </c>
      <c r="E3583" t="s">
        <v>48</v>
      </c>
    </row>
    <row r="3584" ht="46.8" spans="1:5">
      <c r="A3584" s="1" t="s">
        <v>2</v>
      </c>
      <c r="B3584" s="1" t="s">
        <v>2</v>
      </c>
      <c r="C3584" s="1">
        <v>211093583</v>
      </c>
      <c r="D3584" s="2" t="s">
        <v>2328</v>
      </c>
      <c r="E3584" t="s">
        <v>48</v>
      </c>
    </row>
    <row r="3585" ht="46.8" spans="1:5">
      <c r="A3585" s="1" t="s">
        <v>2</v>
      </c>
      <c r="B3585" s="1" t="s">
        <v>2</v>
      </c>
      <c r="C3585" s="1">
        <v>211093584</v>
      </c>
      <c r="D3585" s="2" t="s">
        <v>2329</v>
      </c>
      <c r="E3585" t="s">
        <v>48</v>
      </c>
    </row>
    <row r="3586" ht="46.8" spans="1:5">
      <c r="A3586" s="1" t="s">
        <v>2</v>
      </c>
      <c r="B3586" s="1" t="s">
        <v>2</v>
      </c>
      <c r="C3586" s="1">
        <v>211093585</v>
      </c>
      <c r="D3586" s="2" t="s">
        <v>2330</v>
      </c>
      <c r="E3586" t="s">
        <v>48</v>
      </c>
    </row>
    <row r="3587" ht="31.2" spans="1:5">
      <c r="A3587" s="1" t="s">
        <v>2</v>
      </c>
      <c r="B3587" s="1" t="s">
        <v>2</v>
      </c>
      <c r="C3587" s="1">
        <v>211093586</v>
      </c>
      <c r="D3587" s="2" t="s">
        <v>2327</v>
      </c>
      <c r="E3587" t="s">
        <v>48</v>
      </c>
    </row>
    <row r="3588" ht="31.2" spans="1:5">
      <c r="A3588" s="1" t="s">
        <v>2</v>
      </c>
      <c r="B3588" s="1" t="s">
        <v>2</v>
      </c>
      <c r="C3588" s="1">
        <v>211093587</v>
      </c>
      <c r="D3588" s="2" t="s">
        <v>2331</v>
      </c>
      <c r="E3588" t="s">
        <v>48</v>
      </c>
    </row>
    <row r="3589" ht="31.2" spans="1:5">
      <c r="A3589" s="1" t="s">
        <v>2</v>
      </c>
      <c r="B3589" s="1" t="s">
        <v>2</v>
      </c>
      <c r="C3589" s="1">
        <v>211093588</v>
      </c>
      <c r="D3589" s="2" t="s">
        <v>2331</v>
      </c>
      <c r="E3589" t="s">
        <v>48</v>
      </c>
    </row>
    <row r="3590" ht="31.2" spans="1:5">
      <c r="A3590" s="1" t="s">
        <v>2</v>
      </c>
      <c r="B3590" s="1" t="s">
        <v>2</v>
      </c>
      <c r="C3590" s="1">
        <v>211093589</v>
      </c>
      <c r="D3590" s="2" t="s">
        <v>2331</v>
      </c>
      <c r="E3590" t="s">
        <v>48</v>
      </c>
    </row>
    <row r="3591" ht="46.8" spans="1:5">
      <c r="A3591" s="1" t="s">
        <v>2</v>
      </c>
      <c r="B3591" s="1" t="s">
        <v>2</v>
      </c>
      <c r="C3591" s="1">
        <v>211093590</v>
      </c>
      <c r="D3591" s="2" t="s">
        <v>2332</v>
      </c>
      <c r="E3591" t="s">
        <v>48</v>
      </c>
    </row>
    <row r="3592" ht="46.8" spans="1:5">
      <c r="A3592" s="1" t="s">
        <v>2</v>
      </c>
      <c r="B3592" s="1" t="s">
        <v>2</v>
      </c>
      <c r="C3592" s="1">
        <v>211093591</v>
      </c>
      <c r="D3592" s="2" t="s">
        <v>2332</v>
      </c>
      <c r="E3592" t="s">
        <v>48</v>
      </c>
    </row>
    <row r="3593" ht="62.4" spans="1:5">
      <c r="A3593" s="1" t="s">
        <v>2</v>
      </c>
      <c r="B3593" s="1" t="s">
        <v>2</v>
      </c>
      <c r="C3593" s="1">
        <v>211093592</v>
      </c>
      <c r="D3593" s="2" t="s">
        <v>2333</v>
      </c>
      <c r="E3593" t="s">
        <v>48</v>
      </c>
    </row>
    <row r="3594" ht="62.4" spans="1:5">
      <c r="A3594" s="1" t="s">
        <v>2</v>
      </c>
      <c r="B3594" s="1" t="s">
        <v>2</v>
      </c>
      <c r="C3594" s="1">
        <v>211093593</v>
      </c>
      <c r="D3594" s="2" t="s">
        <v>2333</v>
      </c>
      <c r="E3594" t="s">
        <v>48</v>
      </c>
    </row>
    <row r="3595" ht="62.4" spans="1:5">
      <c r="A3595" s="1" t="s">
        <v>2</v>
      </c>
      <c r="B3595" s="1" t="s">
        <v>2</v>
      </c>
      <c r="C3595" s="1">
        <v>211093594</v>
      </c>
      <c r="D3595" s="2" t="s">
        <v>2333</v>
      </c>
      <c r="E3595" t="s">
        <v>48</v>
      </c>
    </row>
    <row r="3596" ht="31.2" spans="1:5">
      <c r="A3596" s="1" t="s">
        <v>2</v>
      </c>
      <c r="B3596" s="1" t="s">
        <v>2</v>
      </c>
      <c r="C3596" s="1">
        <v>211093595</v>
      </c>
      <c r="D3596" s="2" t="s">
        <v>2334</v>
      </c>
      <c r="E3596" t="s">
        <v>48</v>
      </c>
    </row>
    <row r="3597" ht="31.2" spans="1:5">
      <c r="A3597" s="1" t="s">
        <v>2</v>
      </c>
      <c r="B3597" s="1" t="s">
        <v>2</v>
      </c>
      <c r="C3597" s="1">
        <v>211093596</v>
      </c>
      <c r="D3597" s="2" t="s">
        <v>2335</v>
      </c>
      <c r="E3597" t="s">
        <v>48</v>
      </c>
    </row>
    <row r="3598" ht="31.2" spans="1:5">
      <c r="A3598" s="1" t="s">
        <v>2</v>
      </c>
      <c r="B3598" s="1" t="s">
        <v>2</v>
      </c>
      <c r="C3598" s="1">
        <v>211093597</v>
      </c>
      <c r="D3598" s="2" t="s">
        <v>2336</v>
      </c>
      <c r="E3598" t="s">
        <v>48</v>
      </c>
    </row>
    <row r="3599" ht="46.8" spans="1:5">
      <c r="A3599" s="1" t="s">
        <v>2</v>
      </c>
      <c r="B3599" s="1" t="s">
        <v>2</v>
      </c>
      <c r="C3599" s="1">
        <v>211093598</v>
      </c>
      <c r="D3599" s="2" t="s">
        <v>2337</v>
      </c>
      <c r="E3599" t="s">
        <v>48</v>
      </c>
    </row>
    <row r="3600" ht="46.8" spans="1:5">
      <c r="A3600" s="1" t="s">
        <v>2</v>
      </c>
      <c r="B3600" s="1" t="s">
        <v>2</v>
      </c>
      <c r="C3600" s="1">
        <v>211093599</v>
      </c>
      <c r="D3600" s="2" t="s">
        <v>2338</v>
      </c>
      <c r="E3600" t="s">
        <v>48</v>
      </c>
    </row>
    <row r="3601" ht="31.2" spans="1:5">
      <c r="A3601" s="1" t="s">
        <v>2</v>
      </c>
      <c r="B3601" s="1" t="s">
        <v>2</v>
      </c>
      <c r="C3601" s="1">
        <v>211093600</v>
      </c>
      <c r="D3601" s="2" t="s">
        <v>2339</v>
      </c>
      <c r="E3601" t="s">
        <v>48</v>
      </c>
    </row>
    <row r="3602" ht="31.2" spans="1:5">
      <c r="A3602" s="1" t="s">
        <v>2</v>
      </c>
      <c r="B3602" s="1" t="s">
        <v>2</v>
      </c>
      <c r="C3602" s="1">
        <v>211093601</v>
      </c>
      <c r="D3602" s="2" t="s">
        <v>2339</v>
      </c>
      <c r="E3602" t="s">
        <v>48</v>
      </c>
    </row>
    <row r="3603" ht="31.2" spans="1:5">
      <c r="A3603" s="1" t="s">
        <v>2</v>
      </c>
      <c r="B3603" s="1" t="s">
        <v>2</v>
      </c>
      <c r="C3603" s="1">
        <v>211093602</v>
      </c>
      <c r="D3603" s="2" t="s">
        <v>2339</v>
      </c>
      <c r="E3603" t="s">
        <v>48</v>
      </c>
    </row>
    <row r="3604" ht="31.2" spans="1:5">
      <c r="A3604" s="1" t="s">
        <v>2</v>
      </c>
      <c r="B3604" s="1" t="s">
        <v>2</v>
      </c>
      <c r="C3604" s="1">
        <v>211093603</v>
      </c>
      <c r="D3604" s="2" t="s">
        <v>2339</v>
      </c>
      <c r="E3604" t="s">
        <v>48</v>
      </c>
    </row>
    <row r="3605" ht="31.2" spans="1:5">
      <c r="A3605" s="1" t="s">
        <v>2</v>
      </c>
      <c r="B3605" s="1" t="s">
        <v>2</v>
      </c>
      <c r="C3605" s="1">
        <v>211093604</v>
      </c>
      <c r="D3605" s="2" t="s">
        <v>2339</v>
      </c>
      <c r="E3605" t="s">
        <v>48</v>
      </c>
    </row>
    <row r="3606" ht="31.2" spans="1:5">
      <c r="A3606" s="1" t="s">
        <v>2</v>
      </c>
      <c r="B3606" s="1" t="s">
        <v>2</v>
      </c>
      <c r="C3606" s="1">
        <v>211093605</v>
      </c>
      <c r="D3606" s="2" t="s">
        <v>2339</v>
      </c>
      <c r="E3606" t="s">
        <v>48</v>
      </c>
    </row>
    <row r="3607" ht="31.2" spans="1:5">
      <c r="A3607" s="1" t="s">
        <v>2</v>
      </c>
      <c r="B3607" s="1" t="s">
        <v>2</v>
      </c>
      <c r="C3607" s="1">
        <v>211093606</v>
      </c>
      <c r="D3607" s="2" t="s">
        <v>2340</v>
      </c>
      <c r="E3607" t="s">
        <v>48</v>
      </c>
    </row>
    <row r="3608" ht="31.2" spans="1:5">
      <c r="A3608" s="1" t="s">
        <v>2</v>
      </c>
      <c r="B3608" s="1" t="s">
        <v>2</v>
      </c>
      <c r="C3608" s="1">
        <v>211093607</v>
      </c>
      <c r="D3608" s="2" t="s">
        <v>2340</v>
      </c>
      <c r="E3608" t="s">
        <v>48</v>
      </c>
    </row>
    <row r="3609" ht="31.2" spans="1:5">
      <c r="A3609" s="1" t="s">
        <v>2</v>
      </c>
      <c r="B3609" s="1" t="s">
        <v>2</v>
      </c>
      <c r="C3609" s="1">
        <v>211093608</v>
      </c>
      <c r="D3609" s="2" t="s">
        <v>2340</v>
      </c>
      <c r="E3609" t="s">
        <v>48</v>
      </c>
    </row>
    <row r="3610" ht="31.2" spans="1:5">
      <c r="A3610" s="1" t="s">
        <v>2</v>
      </c>
      <c r="B3610" s="1" t="s">
        <v>2</v>
      </c>
      <c r="C3610" s="1">
        <v>211093609</v>
      </c>
      <c r="D3610" s="2" t="s">
        <v>2340</v>
      </c>
      <c r="E3610" t="s">
        <v>48</v>
      </c>
    </row>
    <row r="3611" ht="31.2" spans="1:5">
      <c r="A3611" s="1" t="s">
        <v>2</v>
      </c>
      <c r="B3611" s="1" t="s">
        <v>2</v>
      </c>
      <c r="C3611" s="1">
        <v>211093610</v>
      </c>
      <c r="D3611" s="2" t="s">
        <v>2340</v>
      </c>
      <c r="E3611" t="s">
        <v>48</v>
      </c>
    </row>
    <row r="3612" ht="31.2" spans="1:5">
      <c r="A3612" s="1" t="s">
        <v>2</v>
      </c>
      <c r="B3612" s="1" t="s">
        <v>2</v>
      </c>
      <c r="C3612" s="1">
        <v>211093611</v>
      </c>
      <c r="D3612" s="2" t="s">
        <v>2341</v>
      </c>
      <c r="E3612" t="s">
        <v>48</v>
      </c>
    </row>
    <row r="3613" ht="31.2" spans="1:5">
      <c r="A3613" s="1" t="s">
        <v>2</v>
      </c>
      <c r="B3613" s="1" t="s">
        <v>2</v>
      </c>
      <c r="C3613" s="1">
        <v>211093612</v>
      </c>
      <c r="D3613" s="2" t="s">
        <v>2341</v>
      </c>
      <c r="E3613" t="s">
        <v>48</v>
      </c>
    </row>
    <row r="3614" ht="31.2" spans="1:5">
      <c r="A3614" s="1" t="s">
        <v>2</v>
      </c>
      <c r="B3614" s="1" t="s">
        <v>2</v>
      </c>
      <c r="C3614" s="1">
        <v>211093613</v>
      </c>
      <c r="D3614" s="2" t="s">
        <v>2341</v>
      </c>
      <c r="E3614" t="s">
        <v>48</v>
      </c>
    </row>
    <row r="3615" ht="31.2" spans="1:5">
      <c r="A3615" s="1" t="s">
        <v>2</v>
      </c>
      <c r="B3615" s="1" t="s">
        <v>2</v>
      </c>
      <c r="C3615" s="1">
        <v>211093614</v>
      </c>
      <c r="D3615" s="2" t="s">
        <v>2342</v>
      </c>
      <c r="E3615" t="s">
        <v>48</v>
      </c>
    </row>
    <row r="3616" ht="31.2" spans="1:5">
      <c r="A3616" s="1" t="s">
        <v>2</v>
      </c>
      <c r="B3616" s="1" t="s">
        <v>2</v>
      </c>
      <c r="C3616" s="1">
        <v>211093615</v>
      </c>
      <c r="D3616" s="2" t="s">
        <v>2342</v>
      </c>
      <c r="E3616" t="s">
        <v>48</v>
      </c>
    </row>
    <row r="3617" ht="31.2" spans="1:5">
      <c r="A3617" s="1" t="s">
        <v>2</v>
      </c>
      <c r="B3617" s="1" t="s">
        <v>2</v>
      </c>
      <c r="C3617" s="1">
        <v>211093616</v>
      </c>
      <c r="D3617" s="2" t="s">
        <v>2342</v>
      </c>
      <c r="E3617" t="s">
        <v>48</v>
      </c>
    </row>
    <row r="3618" ht="31.2" spans="1:5">
      <c r="A3618" s="1" t="s">
        <v>2</v>
      </c>
      <c r="B3618" s="1" t="s">
        <v>2</v>
      </c>
      <c r="C3618" s="1">
        <v>211093617</v>
      </c>
      <c r="D3618" s="2" t="s">
        <v>2342</v>
      </c>
      <c r="E3618" t="s">
        <v>48</v>
      </c>
    </row>
    <row r="3619" ht="31.2" spans="1:5">
      <c r="A3619" s="1" t="s">
        <v>2</v>
      </c>
      <c r="B3619" s="1" t="s">
        <v>2</v>
      </c>
      <c r="C3619" s="1">
        <v>211093618</v>
      </c>
      <c r="D3619" s="2" t="s">
        <v>2342</v>
      </c>
      <c r="E3619" t="s">
        <v>48</v>
      </c>
    </row>
    <row r="3620" ht="31.2" spans="1:5">
      <c r="A3620" s="1" t="s">
        <v>2</v>
      </c>
      <c r="B3620" s="1" t="s">
        <v>2</v>
      </c>
      <c r="C3620" s="1">
        <v>211093619</v>
      </c>
      <c r="D3620" s="2" t="s">
        <v>2342</v>
      </c>
      <c r="E3620" t="s">
        <v>48</v>
      </c>
    </row>
    <row r="3621" ht="31.2" spans="1:5">
      <c r="A3621" s="1" t="s">
        <v>2</v>
      </c>
      <c r="B3621" s="1" t="s">
        <v>2</v>
      </c>
      <c r="C3621" s="1">
        <v>211093620</v>
      </c>
      <c r="D3621" s="2" t="s">
        <v>2342</v>
      </c>
      <c r="E3621" t="s">
        <v>48</v>
      </c>
    </row>
    <row r="3622" ht="31.2" spans="1:5">
      <c r="A3622" s="1" t="s">
        <v>2</v>
      </c>
      <c r="B3622" s="1" t="s">
        <v>2</v>
      </c>
      <c r="C3622" s="1">
        <v>211093621</v>
      </c>
      <c r="D3622" s="2" t="s">
        <v>2342</v>
      </c>
      <c r="E3622" t="s">
        <v>48</v>
      </c>
    </row>
    <row r="3623" ht="31.2" spans="1:5">
      <c r="A3623" s="1" t="s">
        <v>2</v>
      </c>
      <c r="B3623" s="1" t="s">
        <v>2</v>
      </c>
      <c r="C3623" s="1">
        <v>211093622</v>
      </c>
      <c r="D3623" s="2" t="s">
        <v>2342</v>
      </c>
      <c r="E3623" t="s">
        <v>48</v>
      </c>
    </row>
    <row r="3624" ht="31.2" spans="1:5">
      <c r="A3624" s="1" t="s">
        <v>2</v>
      </c>
      <c r="B3624" s="1" t="s">
        <v>2</v>
      </c>
      <c r="C3624" s="1">
        <v>211093623</v>
      </c>
      <c r="D3624" s="2" t="s">
        <v>2342</v>
      </c>
      <c r="E3624" t="s">
        <v>48</v>
      </c>
    </row>
    <row r="3625" ht="31.2" spans="1:5">
      <c r="A3625" s="1" t="s">
        <v>2</v>
      </c>
      <c r="B3625" s="1" t="s">
        <v>2</v>
      </c>
      <c r="C3625" s="1">
        <v>211093624</v>
      </c>
      <c r="D3625" s="2" t="s">
        <v>2342</v>
      </c>
      <c r="E3625" t="s">
        <v>48</v>
      </c>
    </row>
    <row r="3626" ht="31.2" spans="1:5">
      <c r="A3626" s="1" t="s">
        <v>2</v>
      </c>
      <c r="B3626" s="1" t="s">
        <v>2</v>
      </c>
      <c r="C3626" s="1">
        <v>211093625</v>
      </c>
      <c r="D3626" s="2" t="s">
        <v>2342</v>
      </c>
      <c r="E3626" t="s">
        <v>48</v>
      </c>
    </row>
    <row r="3627" ht="31.2" spans="1:5">
      <c r="A3627" s="1" t="s">
        <v>2</v>
      </c>
      <c r="B3627" s="1" t="s">
        <v>2</v>
      </c>
      <c r="C3627" s="1">
        <v>211093626</v>
      </c>
      <c r="D3627" s="2" t="s">
        <v>2343</v>
      </c>
      <c r="E3627" t="s">
        <v>48</v>
      </c>
    </row>
    <row r="3628" ht="31.2" spans="1:5">
      <c r="A3628" s="1" t="s">
        <v>2</v>
      </c>
      <c r="B3628" s="1" t="s">
        <v>2</v>
      </c>
      <c r="C3628" s="1">
        <v>211093627</v>
      </c>
      <c r="D3628" s="2" t="s">
        <v>2343</v>
      </c>
      <c r="E3628" t="s">
        <v>48</v>
      </c>
    </row>
    <row r="3629" ht="31.2" spans="1:5">
      <c r="A3629" s="1" t="s">
        <v>2</v>
      </c>
      <c r="B3629" s="1" t="s">
        <v>2</v>
      </c>
      <c r="C3629" s="1">
        <v>211093628</v>
      </c>
      <c r="D3629" s="2" t="s">
        <v>2344</v>
      </c>
      <c r="E3629" t="s">
        <v>48</v>
      </c>
    </row>
    <row r="3630" ht="31.2" spans="1:5">
      <c r="A3630" s="1" t="s">
        <v>2</v>
      </c>
      <c r="B3630" s="1" t="s">
        <v>2</v>
      </c>
      <c r="C3630" s="1">
        <v>211093629</v>
      </c>
      <c r="D3630" s="2" t="s">
        <v>2344</v>
      </c>
      <c r="E3630" t="s">
        <v>48</v>
      </c>
    </row>
    <row r="3631" ht="31.2" spans="1:5">
      <c r="A3631" s="1" t="s">
        <v>2</v>
      </c>
      <c r="B3631" s="1" t="s">
        <v>2</v>
      </c>
      <c r="C3631" s="1">
        <v>211093630</v>
      </c>
      <c r="D3631" s="2" t="s">
        <v>2344</v>
      </c>
      <c r="E3631" t="s">
        <v>48</v>
      </c>
    </row>
    <row r="3632" ht="31.2" spans="1:5">
      <c r="A3632" s="1" t="s">
        <v>2</v>
      </c>
      <c r="B3632" s="1" t="s">
        <v>2</v>
      </c>
      <c r="C3632" s="1">
        <v>211093631</v>
      </c>
      <c r="D3632" s="2" t="s">
        <v>2344</v>
      </c>
      <c r="E3632" t="s">
        <v>48</v>
      </c>
    </row>
    <row r="3633" ht="31.2" spans="1:5">
      <c r="A3633" s="1" t="s">
        <v>2</v>
      </c>
      <c r="B3633" s="1" t="s">
        <v>2</v>
      </c>
      <c r="C3633" s="1">
        <v>211093632</v>
      </c>
      <c r="D3633" s="2" t="s">
        <v>2344</v>
      </c>
      <c r="E3633" t="s">
        <v>48</v>
      </c>
    </row>
    <row r="3634" ht="31.2" spans="1:5">
      <c r="A3634" s="1" t="s">
        <v>2</v>
      </c>
      <c r="B3634" s="1" t="s">
        <v>2</v>
      </c>
      <c r="C3634" s="1">
        <v>211093633</v>
      </c>
      <c r="D3634" s="2" t="s">
        <v>2345</v>
      </c>
      <c r="E3634" t="s">
        <v>48</v>
      </c>
    </row>
    <row r="3635" ht="31.2" spans="1:5">
      <c r="A3635" s="1" t="s">
        <v>2</v>
      </c>
      <c r="B3635" s="1" t="s">
        <v>2</v>
      </c>
      <c r="C3635" s="1">
        <v>211093634</v>
      </c>
      <c r="D3635" s="2" t="s">
        <v>2345</v>
      </c>
      <c r="E3635" t="s">
        <v>48</v>
      </c>
    </row>
    <row r="3636" ht="31.2" spans="1:5">
      <c r="A3636" s="1" t="s">
        <v>2</v>
      </c>
      <c r="B3636" s="1" t="s">
        <v>2</v>
      </c>
      <c r="C3636" s="1">
        <v>211093635</v>
      </c>
      <c r="D3636" s="2" t="s">
        <v>2346</v>
      </c>
      <c r="E3636" t="s">
        <v>48</v>
      </c>
    </row>
    <row r="3637" ht="31.2" spans="1:5">
      <c r="A3637" s="1" t="s">
        <v>2</v>
      </c>
      <c r="B3637" s="1" t="s">
        <v>2</v>
      </c>
      <c r="C3637" s="1">
        <v>211093636</v>
      </c>
      <c r="D3637" s="2" t="s">
        <v>2346</v>
      </c>
      <c r="E3637" t="s">
        <v>48</v>
      </c>
    </row>
    <row r="3638" ht="31.2" spans="1:5">
      <c r="A3638" s="1" t="s">
        <v>2</v>
      </c>
      <c r="B3638" s="1" t="s">
        <v>2</v>
      </c>
      <c r="C3638" s="1">
        <v>211093637</v>
      </c>
      <c r="D3638" s="2" t="s">
        <v>2346</v>
      </c>
      <c r="E3638" t="s">
        <v>48</v>
      </c>
    </row>
    <row r="3639" ht="31.2" spans="1:5">
      <c r="A3639" s="1" t="s">
        <v>2</v>
      </c>
      <c r="B3639" s="1" t="s">
        <v>2</v>
      </c>
      <c r="C3639" s="1">
        <v>211093638</v>
      </c>
      <c r="D3639" s="2" t="s">
        <v>2346</v>
      </c>
      <c r="E3639" t="s">
        <v>48</v>
      </c>
    </row>
    <row r="3640" ht="31.2" spans="1:5">
      <c r="A3640" s="1" t="s">
        <v>2</v>
      </c>
      <c r="B3640" s="1" t="s">
        <v>2</v>
      </c>
      <c r="C3640" s="1">
        <v>211093639</v>
      </c>
      <c r="D3640" s="2" t="s">
        <v>2347</v>
      </c>
      <c r="E3640" t="s">
        <v>48</v>
      </c>
    </row>
    <row r="3641" ht="31.2" spans="1:5">
      <c r="A3641" s="1" t="s">
        <v>2</v>
      </c>
      <c r="B3641" s="1" t="s">
        <v>2</v>
      </c>
      <c r="C3641" s="1">
        <v>211093640</v>
      </c>
      <c r="D3641" s="2" t="s">
        <v>2347</v>
      </c>
      <c r="E3641" t="s">
        <v>48</v>
      </c>
    </row>
    <row r="3642" ht="31.2" spans="1:5">
      <c r="A3642" s="1" t="s">
        <v>2</v>
      </c>
      <c r="B3642" s="1" t="s">
        <v>2</v>
      </c>
      <c r="C3642" s="1">
        <v>211093641</v>
      </c>
      <c r="D3642" s="2" t="s">
        <v>2348</v>
      </c>
      <c r="E3642" t="s">
        <v>48</v>
      </c>
    </row>
    <row r="3643" ht="31.2" spans="1:5">
      <c r="A3643" s="1" t="s">
        <v>2</v>
      </c>
      <c r="B3643" s="1" t="s">
        <v>2</v>
      </c>
      <c r="C3643" s="1">
        <v>211093642</v>
      </c>
      <c r="D3643" s="2" t="s">
        <v>2349</v>
      </c>
      <c r="E3643" t="s">
        <v>48</v>
      </c>
    </row>
    <row r="3644" ht="31.2" spans="1:5">
      <c r="A3644" s="1" t="s">
        <v>2</v>
      </c>
      <c r="B3644" s="1" t="s">
        <v>2</v>
      </c>
      <c r="C3644" s="1">
        <v>211093643</v>
      </c>
      <c r="D3644" s="2" t="s">
        <v>2350</v>
      </c>
      <c r="E3644" t="s">
        <v>48</v>
      </c>
    </row>
    <row r="3645" ht="31.2" spans="1:5">
      <c r="A3645" s="1" t="s">
        <v>2</v>
      </c>
      <c r="B3645" s="1" t="s">
        <v>2</v>
      </c>
      <c r="C3645" s="1">
        <v>211093644</v>
      </c>
      <c r="D3645" s="2" t="s">
        <v>2350</v>
      </c>
      <c r="E3645" t="s">
        <v>48</v>
      </c>
    </row>
    <row r="3646" ht="31.2" spans="1:5">
      <c r="A3646" s="1" t="s">
        <v>2</v>
      </c>
      <c r="B3646" s="1" t="s">
        <v>2</v>
      </c>
      <c r="C3646" s="1">
        <v>211093645</v>
      </c>
      <c r="D3646" s="2" t="s">
        <v>2351</v>
      </c>
      <c r="E3646" t="s">
        <v>48</v>
      </c>
    </row>
    <row r="3647" ht="31.2" spans="1:5">
      <c r="A3647" s="1" t="s">
        <v>2</v>
      </c>
      <c r="B3647" s="1" t="s">
        <v>2</v>
      </c>
      <c r="C3647" s="1">
        <v>211093646</v>
      </c>
      <c r="D3647" s="2" t="s">
        <v>2351</v>
      </c>
      <c r="E3647" t="s">
        <v>48</v>
      </c>
    </row>
    <row r="3648" ht="31.2" spans="1:5">
      <c r="A3648" s="1" t="s">
        <v>2</v>
      </c>
      <c r="B3648" s="1" t="s">
        <v>2</v>
      </c>
      <c r="C3648" s="1">
        <v>211093647</v>
      </c>
      <c r="D3648" s="2" t="s">
        <v>2352</v>
      </c>
      <c r="E3648" t="s">
        <v>48</v>
      </c>
    </row>
    <row r="3649" ht="31.2" spans="1:5">
      <c r="A3649" s="1" t="s">
        <v>2</v>
      </c>
      <c r="B3649" s="1" t="s">
        <v>2</v>
      </c>
      <c r="C3649" s="1">
        <v>211093648</v>
      </c>
      <c r="D3649" s="2" t="s">
        <v>2353</v>
      </c>
      <c r="E3649" t="s">
        <v>48</v>
      </c>
    </row>
    <row r="3650" ht="31.2" spans="1:5">
      <c r="A3650" s="1" t="s">
        <v>2</v>
      </c>
      <c r="B3650" s="1" t="s">
        <v>2</v>
      </c>
      <c r="C3650" s="1">
        <v>211093649</v>
      </c>
      <c r="D3650" s="2" t="s">
        <v>2354</v>
      </c>
      <c r="E3650" t="s">
        <v>48</v>
      </c>
    </row>
    <row r="3651" ht="31.2" spans="1:5">
      <c r="A3651" s="1" t="s">
        <v>2</v>
      </c>
      <c r="B3651" s="1" t="s">
        <v>2</v>
      </c>
      <c r="C3651" s="1">
        <v>211093650</v>
      </c>
      <c r="D3651" s="2" t="s">
        <v>2355</v>
      </c>
      <c r="E3651" t="s">
        <v>48</v>
      </c>
    </row>
    <row r="3652" ht="31.2" spans="1:5">
      <c r="A3652" s="1" t="s">
        <v>2</v>
      </c>
      <c r="B3652" s="1" t="s">
        <v>2</v>
      </c>
      <c r="C3652" s="1">
        <v>211093651</v>
      </c>
      <c r="D3652" s="2" t="s">
        <v>2355</v>
      </c>
      <c r="E3652" t="s">
        <v>48</v>
      </c>
    </row>
    <row r="3653" ht="31.2" spans="1:5">
      <c r="A3653" s="1" t="s">
        <v>2</v>
      </c>
      <c r="B3653" s="1" t="s">
        <v>2</v>
      </c>
      <c r="C3653" s="1">
        <v>211093652</v>
      </c>
      <c r="D3653" s="2" t="s">
        <v>2356</v>
      </c>
      <c r="E3653" t="s">
        <v>48</v>
      </c>
    </row>
    <row r="3654" ht="31.2" spans="1:5">
      <c r="A3654" s="1" t="s">
        <v>2</v>
      </c>
      <c r="B3654" s="1" t="s">
        <v>2</v>
      </c>
      <c r="C3654" s="1">
        <v>211093653</v>
      </c>
      <c r="D3654" s="2" t="s">
        <v>2356</v>
      </c>
      <c r="E3654" t="s">
        <v>48</v>
      </c>
    </row>
    <row r="3655" ht="31.2" spans="1:5">
      <c r="A3655" s="1" t="s">
        <v>2</v>
      </c>
      <c r="B3655" s="1" t="s">
        <v>2</v>
      </c>
      <c r="C3655" s="1">
        <v>211093654</v>
      </c>
      <c r="D3655" s="2" t="s">
        <v>2357</v>
      </c>
      <c r="E3655" t="s">
        <v>48</v>
      </c>
    </row>
    <row r="3656" ht="31.2" spans="1:5">
      <c r="A3656" s="1" t="s">
        <v>2</v>
      </c>
      <c r="B3656" s="1" t="s">
        <v>2</v>
      </c>
      <c r="C3656" s="1">
        <v>211093655</v>
      </c>
      <c r="D3656" s="2" t="s">
        <v>2357</v>
      </c>
      <c r="E3656" t="s">
        <v>48</v>
      </c>
    </row>
    <row r="3657" ht="31.2" spans="1:5">
      <c r="A3657" s="1" t="s">
        <v>2</v>
      </c>
      <c r="B3657" s="1" t="s">
        <v>2</v>
      </c>
      <c r="C3657" s="1">
        <v>211093656</v>
      </c>
      <c r="D3657" s="2" t="s">
        <v>2358</v>
      </c>
      <c r="E3657" t="s">
        <v>48</v>
      </c>
    </row>
    <row r="3658" ht="31.2" spans="1:5">
      <c r="A3658" s="1" t="s">
        <v>2</v>
      </c>
      <c r="B3658" s="1" t="s">
        <v>2</v>
      </c>
      <c r="C3658" s="1">
        <v>211093657</v>
      </c>
      <c r="D3658" s="2" t="s">
        <v>2359</v>
      </c>
      <c r="E3658" t="s">
        <v>48</v>
      </c>
    </row>
    <row r="3659" ht="31.2" spans="1:5">
      <c r="A3659" s="1" t="s">
        <v>2</v>
      </c>
      <c r="B3659" s="1" t="s">
        <v>2</v>
      </c>
      <c r="C3659" s="1">
        <v>211093658</v>
      </c>
      <c r="D3659" s="2" t="s">
        <v>2360</v>
      </c>
      <c r="E3659" t="s">
        <v>48</v>
      </c>
    </row>
    <row r="3660" ht="31.2" spans="1:5">
      <c r="A3660" s="1" t="s">
        <v>2</v>
      </c>
      <c r="B3660" s="1" t="s">
        <v>2</v>
      </c>
      <c r="C3660" s="1">
        <v>211093659</v>
      </c>
      <c r="D3660" s="2" t="s">
        <v>2360</v>
      </c>
      <c r="E3660" t="s">
        <v>48</v>
      </c>
    </row>
    <row r="3661" ht="31.2" spans="1:5">
      <c r="A3661" s="1" t="s">
        <v>2</v>
      </c>
      <c r="B3661" s="1" t="s">
        <v>2</v>
      </c>
      <c r="C3661" s="1">
        <v>211093660</v>
      </c>
      <c r="D3661" s="2" t="s">
        <v>2361</v>
      </c>
      <c r="E3661" t="s">
        <v>48</v>
      </c>
    </row>
    <row r="3662" ht="31.2" spans="1:5">
      <c r="A3662" s="1" t="s">
        <v>2</v>
      </c>
      <c r="B3662" s="1" t="s">
        <v>2</v>
      </c>
      <c r="C3662" s="1">
        <v>211093661</v>
      </c>
      <c r="D3662" s="2" t="s">
        <v>2361</v>
      </c>
      <c r="E3662" t="s">
        <v>48</v>
      </c>
    </row>
    <row r="3663" ht="31.2" spans="1:5">
      <c r="A3663" s="1" t="s">
        <v>2</v>
      </c>
      <c r="B3663" s="1" t="s">
        <v>2</v>
      </c>
      <c r="C3663" s="1">
        <v>211093662</v>
      </c>
      <c r="D3663" s="2" t="s">
        <v>2362</v>
      </c>
      <c r="E3663" t="s">
        <v>48</v>
      </c>
    </row>
    <row r="3664" ht="31.2" spans="1:5">
      <c r="A3664" s="1" t="s">
        <v>2</v>
      </c>
      <c r="B3664" s="1" t="s">
        <v>2</v>
      </c>
      <c r="C3664" s="1">
        <v>211093663</v>
      </c>
      <c r="D3664" s="2" t="s">
        <v>2363</v>
      </c>
      <c r="E3664" t="s">
        <v>48</v>
      </c>
    </row>
    <row r="3665" ht="46.8" spans="1:5">
      <c r="A3665" s="1" t="s">
        <v>2</v>
      </c>
      <c r="B3665" s="1" t="s">
        <v>2</v>
      </c>
      <c r="C3665" s="1">
        <v>211093664</v>
      </c>
      <c r="D3665" s="2" t="s">
        <v>2364</v>
      </c>
      <c r="E3665" t="s">
        <v>48</v>
      </c>
    </row>
    <row r="3666" ht="31.2" spans="1:5">
      <c r="A3666" s="1" t="s">
        <v>2</v>
      </c>
      <c r="B3666" s="1" t="s">
        <v>2</v>
      </c>
      <c r="C3666" s="1">
        <v>211093665</v>
      </c>
      <c r="D3666" s="2" t="s">
        <v>2365</v>
      </c>
      <c r="E3666" t="s">
        <v>48</v>
      </c>
    </row>
    <row r="3667" ht="31.2" spans="1:5">
      <c r="A3667" s="1" t="s">
        <v>2</v>
      </c>
      <c r="B3667" s="1" t="s">
        <v>2</v>
      </c>
      <c r="C3667" s="1">
        <v>211093666</v>
      </c>
      <c r="D3667" s="2" t="s">
        <v>2366</v>
      </c>
      <c r="E3667" t="s">
        <v>48</v>
      </c>
    </row>
    <row r="3668" ht="31.2" spans="1:5">
      <c r="A3668" s="1" t="s">
        <v>2</v>
      </c>
      <c r="B3668" s="1" t="s">
        <v>2</v>
      </c>
      <c r="C3668" s="1">
        <v>211093667</v>
      </c>
      <c r="D3668" s="2" t="s">
        <v>2366</v>
      </c>
      <c r="E3668" t="s">
        <v>48</v>
      </c>
    </row>
    <row r="3669" ht="31.2" spans="1:5">
      <c r="A3669" s="1" t="s">
        <v>2</v>
      </c>
      <c r="B3669" s="1" t="s">
        <v>2</v>
      </c>
      <c r="C3669" s="1">
        <v>211093668</v>
      </c>
      <c r="D3669" s="2" t="s">
        <v>2367</v>
      </c>
      <c r="E3669" t="s">
        <v>48</v>
      </c>
    </row>
    <row r="3670" ht="31.2" spans="1:5">
      <c r="A3670" s="1" t="s">
        <v>2</v>
      </c>
      <c r="B3670" s="1" t="s">
        <v>2</v>
      </c>
      <c r="C3670" s="1">
        <v>211093669</v>
      </c>
      <c r="D3670" s="2" t="s">
        <v>2367</v>
      </c>
      <c r="E3670" t="s">
        <v>48</v>
      </c>
    </row>
    <row r="3671" ht="31.2" spans="1:5">
      <c r="A3671" s="1" t="s">
        <v>2</v>
      </c>
      <c r="B3671" s="1" t="s">
        <v>2</v>
      </c>
      <c r="C3671" s="1">
        <v>211093670</v>
      </c>
      <c r="D3671" s="2" t="s">
        <v>2368</v>
      </c>
      <c r="E3671" t="s">
        <v>48</v>
      </c>
    </row>
    <row r="3672" ht="31.2" spans="1:5">
      <c r="A3672" s="1" t="s">
        <v>2</v>
      </c>
      <c r="B3672" s="1" t="s">
        <v>2</v>
      </c>
      <c r="C3672" s="1">
        <v>211093671</v>
      </c>
      <c r="D3672" s="2" t="s">
        <v>2369</v>
      </c>
      <c r="E3672" t="s">
        <v>48</v>
      </c>
    </row>
    <row r="3673" ht="31.2" spans="1:5">
      <c r="A3673" s="1" t="s">
        <v>2</v>
      </c>
      <c r="B3673" s="1" t="s">
        <v>2</v>
      </c>
      <c r="C3673" s="1">
        <v>211093672</v>
      </c>
      <c r="D3673" s="2" t="s">
        <v>2369</v>
      </c>
      <c r="E3673" t="s">
        <v>48</v>
      </c>
    </row>
    <row r="3674" ht="31.2" spans="1:5">
      <c r="A3674" s="1" t="s">
        <v>2</v>
      </c>
      <c r="B3674" s="1" t="s">
        <v>2</v>
      </c>
      <c r="C3674" s="1">
        <v>211093673</v>
      </c>
      <c r="D3674" s="2" t="s">
        <v>2369</v>
      </c>
      <c r="E3674" t="s">
        <v>48</v>
      </c>
    </row>
    <row r="3675" ht="31.2" spans="1:5">
      <c r="A3675" s="1" t="s">
        <v>2</v>
      </c>
      <c r="B3675" s="1" t="s">
        <v>2</v>
      </c>
      <c r="C3675" s="1">
        <v>211093674</v>
      </c>
      <c r="D3675" s="2" t="s">
        <v>2370</v>
      </c>
      <c r="E3675" t="s">
        <v>48</v>
      </c>
    </row>
    <row r="3676" ht="31.2" spans="1:5">
      <c r="A3676" s="1" t="s">
        <v>2</v>
      </c>
      <c r="B3676" s="1" t="s">
        <v>2</v>
      </c>
      <c r="C3676" s="1">
        <v>211093675</v>
      </c>
      <c r="D3676" s="2" t="s">
        <v>2370</v>
      </c>
      <c r="E3676" t="s">
        <v>48</v>
      </c>
    </row>
    <row r="3677" ht="31.2" spans="1:5">
      <c r="A3677" s="1" t="s">
        <v>2</v>
      </c>
      <c r="B3677" s="1" t="s">
        <v>2</v>
      </c>
      <c r="C3677" s="1">
        <v>211093676</v>
      </c>
      <c r="D3677" s="2" t="s">
        <v>2371</v>
      </c>
      <c r="E3677" t="s">
        <v>48</v>
      </c>
    </row>
    <row r="3678" ht="31.2" spans="1:5">
      <c r="A3678" s="1" t="s">
        <v>2</v>
      </c>
      <c r="B3678" s="1" t="s">
        <v>2</v>
      </c>
      <c r="C3678" s="1">
        <v>211093677</v>
      </c>
      <c r="D3678" s="2" t="s">
        <v>2372</v>
      </c>
      <c r="E3678" t="s">
        <v>48</v>
      </c>
    </row>
    <row r="3679" ht="31.2" spans="1:5">
      <c r="A3679" s="1" t="s">
        <v>2</v>
      </c>
      <c r="B3679" s="1" t="s">
        <v>2</v>
      </c>
      <c r="C3679" s="1">
        <v>211093678</v>
      </c>
      <c r="D3679" s="2" t="s">
        <v>2373</v>
      </c>
      <c r="E3679" t="s">
        <v>48</v>
      </c>
    </row>
    <row r="3680" ht="46.8" spans="1:5">
      <c r="A3680" s="1" t="s">
        <v>5</v>
      </c>
      <c r="B3680" s="1" t="s">
        <v>5</v>
      </c>
      <c r="C3680" s="1">
        <v>211103679</v>
      </c>
      <c r="D3680" s="2" t="s">
        <v>2374</v>
      </c>
      <c r="E3680" t="s">
        <v>48</v>
      </c>
    </row>
    <row r="3681" ht="46.8" spans="1:5">
      <c r="A3681" s="1" t="s">
        <v>5</v>
      </c>
      <c r="B3681" s="1" t="s">
        <v>5</v>
      </c>
      <c r="C3681" s="1">
        <v>211103680</v>
      </c>
      <c r="D3681" s="2" t="s">
        <v>2375</v>
      </c>
      <c r="E3681" t="s">
        <v>48</v>
      </c>
    </row>
    <row r="3682" ht="46.8" spans="1:5">
      <c r="A3682" s="1" t="s">
        <v>5</v>
      </c>
      <c r="B3682" s="1" t="s">
        <v>5</v>
      </c>
      <c r="C3682" s="1">
        <v>211103681</v>
      </c>
      <c r="D3682" s="2" t="s">
        <v>2375</v>
      </c>
      <c r="E3682" t="s">
        <v>48</v>
      </c>
    </row>
    <row r="3683" ht="46.8" spans="1:5">
      <c r="A3683" s="1" t="s">
        <v>5</v>
      </c>
      <c r="B3683" s="1" t="s">
        <v>5</v>
      </c>
      <c r="C3683" s="1">
        <v>211103682</v>
      </c>
      <c r="D3683" s="2" t="s">
        <v>2376</v>
      </c>
      <c r="E3683" t="s">
        <v>48</v>
      </c>
    </row>
    <row r="3684" ht="31.2" spans="1:5">
      <c r="A3684" s="1" t="s">
        <v>5</v>
      </c>
      <c r="B3684" s="1" t="s">
        <v>5</v>
      </c>
      <c r="C3684" s="1">
        <v>211103683</v>
      </c>
      <c r="D3684" s="2" t="s">
        <v>2377</v>
      </c>
      <c r="E3684" t="s">
        <v>48</v>
      </c>
    </row>
    <row r="3685" ht="46.8" spans="1:5">
      <c r="A3685" s="1" t="s">
        <v>5</v>
      </c>
      <c r="B3685" s="1" t="s">
        <v>5</v>
      </c>
      <c r="C3685" s="1">
        <v>211103684</v>
      </c>
      <c r="D3685" s="2" t="s">
        <v>2378</v>
      </c>
      <c r="E3685" t="s">
        <v>48</v>
      </c>
    </row>
    <row r="3686" ht="46.8" spans="1:5">
      <c r="A3686" s="1" t="s">
        <v>5</v>
      </c>
      <c r="B3686" s="1" t="s">
        <v>5</v>
      </c>
      <c r="C3686" s="1">
        <v>211103685</v>
      </c>
      <c r="D3686" s="2" t="s">
        <v>2379</v>
      </c>
      <c r="E3686" t="s">
        <v>48</v>
      </c>
    </row>
    <row r="3687" ht="62.4" spans="1:5">
      <c r="A3687" s="1" t="s">
        <v>5</v>
      </c>
      <c r="B3687" s="1" t="s">
        <v>5</v>
      </c>
      <c r="C3687" s="1">
        <v>211103686</v>
      </c>
      <c r="D3687" s="2" t="s">
        <v>2380</v>
      </c>
      <c r="E3687" t="s">
        <v>48</v>
      </c>
    </row>
    <row r="3688" ht="46.8" spans="1:5">
      <c r="A3688" s="1" t="s">
        <v>5</v>
      </c>
      <c r="B3688" s="1" t="s">
        <v>5</v>
      </c>
      <c r="C3688" s="1">
        <v>211103687</v>
      </c>
      <c r="D3688" s="2" t="s">
        <v>2381</v>
      </c>
      <c r="E3688" t="s">
        <v>48</v>
      </c>
    </row>
    <row r="3689" ht="46.8" spans="1:5">
      <c r="A3689" s="1" t="s">
        <v>5</v>
      </c>
      <c r="B3689" s="1" t="s">
        <v>5</v>
      </c>
      <c r="C3689" s="1">
        <v>211103688</v>
      </c>
      <c r="D3689" s="2" t="s">
        <v>2382</v>
      </c>
      <c r="E3689" t="s">
        <v>48</v>
      </c>
    </row>
    <row r="3690" ht="46.8" spans="1:5">
      <c r="A3690" s="1" t="s">
        <v>5</v>
      </c>
      <c r="B3690" s="1" t="s">
        <v>5</v>
      </c>
      <c r="C3690" s="1">
        <v>211103689</v>
      </c>
      <c r="D3690" s="2" t="s">
        <v>2383</v>
      </c>
      <c r="E3690" t="s">
        <v>48</v>
      </c>
    </row>
    <row r="3691" ht="46.8" spans="1:5">
      <c r="A3691" s="1" t="s">
        <v>5</v>
      </c>
      <c r="B3691" s="1" t="s">
        <v>5</v>
      </c>
      <c r="C3691" s="1">
        <v>211103690</v>
      </c>
      <c r="D3691" s="2" t="s">
        <v>2384</v>
      </c>
      <c r="E3691" t="s">
        <v>48</v>
      </c>
    </row>
    <row r="3692" ht="62.4" spans="1:5">
      <c r="A3692" s="1" t="s">
        <v>5</v>
      </c>
      <c r="B3692" s="1" t="s">
        <v>5</v>
      </c>
      <c r="C3692" s="1">
        <v>211103691</v>
      </c>
      <c r="D3692" s="2" t="s">
        <v>2385</v>
      </c>
      <c r="E3692" t="s">
        <v>48</v>
      </c>
    </row>
    <row r="3693" ht="46.8" spans="1:5">
      <c r="A3693" s="1" t="s">
        <v>5</v>
      </c>
      <c r="B3693" s="1" t="s">
        <v>5</v>
      </c>
      <c r="C3693" s="1">
        <v>211103692</v>
      </c>
      <c r="D3693" s="2" t="s">
        <v>2386</v>
      </c>
      <c r="E3693" t="s">
        <v>48</v>
      </c>
    </row>
    <row r="3694" ht="46.8" spans="1:5">
      <c r="A3694" s="1" t="s">
        <v>5</v>
      </c>
      <c r="B3694" s="1" t="s">
        <v>5</v>
      </c>
      <c r="C3694" s="1">
        <v>211103693</v>
      </c>
      <c r="D3694" s="2" t="s">
        <v>2386</v>
      </c>
      <c r="E3694" t="s">
        <v>48</v>
      </c>
    </row>
    <row r="3695" ht="46.8" spans="1:5">
      <c r="A3695" s="1" t="s">
        <v>5</v>
      </c>
      <c r="B3695" s="1" t="s">
        <v>5</v>
      </c>
      <c r="C3695" s="1">
        <v>211103694</v>
      </c>
      <c r="D3695" s="2" t="s">
        <v>2387</v>
      </c>
      <c r="E3695" t="s">
        <v>48</v>
      </c>
    </row>
    <row r="3696" ht="46.8" spans="1:5">
      <c r="A3696" s="1" t="s">
        <v>5</v>
      </c>
      <c r="B3696" s="1" t="s">
        <v>5</v>
      </c>
      <c r="C3696" s="1">
        <v>211103695</v>
      </c>
      <c r="D3696" s="2" t="s">
        <v>2388</v>
      </c>
      <c r="E3696" t="s">
        <v>48</v>
      </c>
    </row>
    <row r="3697" ht="62.4" spans="1:5">
      <c r="A3697" s="1" t="s">
        <v>5</v>
      </c>
      <c r="B3697" s="1" t="s">
        <v>5</v>
      </c>
      <c r="C3697" s="1">
        <v>211103696</v>
      </c>
      <c r="D3697" s="2" t="s">
        <v>2389</v>
      </c>
      <c r="E3697" t="s">
        <v>48</v>
      </c>
    </row>
    <row r="3698" ht="46.8" spans="1:5">
      <c r="A3698" s="1" t="s">
        <v>5</v>
      </c>
      <c r="B3698" s="1" t="s">
        <v>5</v>
      </c>
      <c r="C3698" s="1">
        <v>211103697</v>
      </c>
      <c r="D3698" s="2" t="s">
        <v>2390</v>
      </c>
      <c r="E3698" t="s">
        <v>48</v>
      </c>
    </row>
    <row r="3699" ht="62.4" spans="1:5">
      <c r="A3699" s="1" t="s">
        <v>5</v>
      </c>
      <c r="B3699" s="1" t="s">
        <v>5</v>
      </c>
      <c r="C3699" s="1">
        <v>211103698</v>
      </c>
      <c r="D3699" s="2" t="s">
        <v>2391</v>
      </c>
      <c r="E3699" t="s">
        <v>48</v>
      </c>
    </row>
    <row r="3700" ht="62.4" spans="1:5">
      <c r="A3700" s="1" t="s">
        <v>5</v>
      </c>
      <c r="B3700" s="1" t="s">
        <v>5</v>
      </c>
      <c r="C3700" s="1">
        <v>211103699</v>
      </c>
      <c r="D3700" s="2" t="s">
        <v>2392</v>
      </c>
      <c r="E3700" t="s">
        <v>48</v>
      </c>
    </row>
    <row r="3701" ht="31.2" spans="1:5">
      <c r="A3701" s="1" t="s">
        <v>5</v>
      </c>
      <c r="B3701" s="1" t="s">
        <v>5</v>
      </c>
      <c r="C3701" s="1">
        <v>211103700</v>
      </c>
      <c r="D3701" s="2" t="s">
        <v>2393</v>
      </c>
      <c r="E3701" t="s">
        <v>48</v>
      </c>
    </row>
    <row r="3702" ht="31.2" spans="1:5">
      <c r="A3702" s="1" t="s">
        <v>5</v>
      </c>
      <c r="B3702" s="1" t="s">
        <v>5</v>
      </c>
      <c r="C3702" s="1">
        <v>211103701</v>
      </c>
      <c r="D3702" s="2" t="s">
        <v>2393</v>
      </c>
      <c r="E3702" t="s">
        <v>48</v>
      </c>
    </row>
    <row r="3703" ht="46.8" spans="1:5">
      <c r="A3703" s="1" t="s">
        <v>5</v>
      </c>
      <c r="B3703" s="1" t="s">
        <v>5</v>
      </c>
      <c r="C3703" s="1">
        <v>211103702</v>
      </c>
      <c r="D3703" s="2" t="s">
        <v>2394</v>
      </c>
      <c r="E3703" t="s">
        <v>48</v>
      </c>
    </row>
    <row r="3704" ht="46.8" spans="1:5">
      <c r="A3704" s="1" t="s">
        <v>5</v>
      </c>
      <c r="B3704" s="1" t="s">
        <v>5</v>
      </c>
      <c r="C3704" s="1">
        <v>211103703</v>
      </c>
      <c r="D3704" s="2" t="s">
        <v>2394</v>
      </c>
      <c r="E3704" t="s">
        <v>48</v>
      </c>
    </row>
    <row r="3705" ht="46.8" spans="1:5">
      <c r="A3705" s="1" t="s">
        <v>5</v>
      </c>
      <c r="B3705" s="1" t="s">
        <v>5</v>
      </c>
      <c r="C3705" s="1">
        <v>211103704</v>
      </c>
      <c r="D3705" s="2" t="s">
        <v>2394</v>
      </c>
      <c r="E3705" t="s">
        <v>48</v>
      </c>
    </row>
    <row r="3706" ht="46.8" spans="1:5">
      <c r="A3706" s="1" t="s">
        <v>5</v>
      </c>
      <c r="B3706" s="1" t="s">
        <v>5</v>
      </c>
      <c r="C3706" s="1">
        <v>211103705</v>
      </c>
      <c r="D3706" s="2" t="s">
        <v>2395</v>
      </c>
      <c r="E3706" t="s">
        <v>48</v>
      </c>
    </row>
    <row r="3707" ht="31.2" spans="1:5">
      <c r="A3707" s="1" t="s">
        <v>5</v>
      </c>
      <c r="B3707" s="1" t="s">
        <v>5</v>
      </c>
      <c r="C3707" s="1">
        <v>211103706</v>
      </c>
      <c r="D3707" s="2" t="s">
        <v>2396</v>
      </c>
      <c r="E3707" t="s">
        <v>48</v>
      </c>
    </row>
    <row r="3708" ht="31.2" spans="1:5">
      <c r="A3708" s="1" t="s">
        <v>5</v>
      </c>
      <c r="B3708" s="1" t="s">
        <v>5</v>
      </c>
      <c r="C3708" s="1">
        <v>211103707</v>
      </c>
      <c r="D3708" s="2" t="s">
        <v>2396</v>
      </c>
      <c r="E3708" t="s">
        <v>48</v>
      </c>
    </row>
    <row r="3709" ht="31.2" spans="1:5">
      <c r="A3709" s="1" t="s">
        <v>5</v>
      </c>
      <c r="B3709" s="1" t="s">
        <v>5</v>
      </c>
      <c r="C3709" s="1">
        <v>211103708</v>
      </c>
      <c r="D3709" s="2" t="s">
        <v>2396</v>
      </c>
      <c r="E3709" t="s">
        <v>48</v>
      </c>
    </row>
    <row r="3710" ht="31.2" spans="1:5">
      <c r="A3710" s="1" t="s">
        <v>5</v>
      </c>
      <c r="B3710" s="1" t="s">
        <v>5</v>
      </c>
      <c r="C3710" s="1">
        <v>211103709</v>
      </c>
      <c r="D3710" s="2" t="s">
        <v>2397</v>
      </c>
      <c r="E3710" t="s">
        <v>48</v>
      </c>
    </row>
    <row r="3711" ht="31.2" spans="1:5">
      <c r="A3711" s="1" t="s">
        <v>5</v>
      </c>
      <c r="B3711" s="1" t="s">
        <v>5</v>
      </c>
      <c r="C3711" s="1">
        <v>211103710</v>
      </c>
      <c r="D3711" s="2" t="s">
        <v>2397</v>
      </c>
      <c r="E3711" t="s">
        <v>48</v>
      </c>
    </row>
    <row r="3712" ht="46.8" spans="1:5">
      <c r="A3712" s="1" t="s">
        <v>5</v>
      </c>
      <c r="B3712" s="1" t="s">
        <v>5</v>
      </c>
      <c r="C3712" s="1">
        <v>211103711</v>
      </c>
      <c r="D3712" s="2" t="s">
        <v>2398</v>
      </c>
      <c r="E3712" t="s">
        <v>48</v>
      </c>
    </row>
    <row r="3713" ht="31.2" spans="1:5">
      <c r="A3713" s="1" t="s">
        <v>5</v>
      </c>
      <c r="B3713" s="1" t="s">
        <v>5</v>
      </c>
      <c r="C3713" s="1">
        <v>211103712</v>
      </c>
      <c r="D3713" s="2" t="s">
        <v>2397</v>
      </c>
      <c r="E3713" t="s">
        <v>48</v>
      </c>
    </row>
    <row r="3714" ht="31.2" spans="1:5">
      <c r="A3714" s="1" t="s">
        <v>5</v>
      </c>
      <c r="B3714" s="1" t="s">
        <v>5</v>
      </c>
      <c r="C3714" s="1">
        <v>211103713</v>
      </c>
      <c r="D3714" s="2" t="s">
        <v>2399</v>
      </c>
      <c r="E3714" t="s">
        <v>48</v>
      </c>
    </row>
    <row r="3715" ht="31.2" spans="1:5">
      <c r="A3715" s="1" t="s">
        <v>5</v>
      </c>
      <c r="B3715" s="1" t="s">
        <v>5</v>
      </c>
      <c r="C3715" s="1">
        <v>211103714</v>
      </c>
      <c r="D3715" s="2" t="s">
        <v>2399</v>
      </c>
      <c r="E3715" t="s">
        <v>48</v>
      </c>
    </row>
    <row r="3716" ht="31.2" spans="1:5">
      <c r="A3716" s="1" t="s">
        <v>5</v>
      </c>
      <c r="B3716" s="1" t="s">
        <v>5</v>
      </c>
      <c r="C3716" s="1">
        <v>211103715</v>
      </c>
      <c r="D3716" s="2" t="s">
        <v>2399</v>
      </c>
      <c r="E3716" t="s">
        <v>48</v>
      </c>
    </row>
    <row r="3717" ht="31.2" spans="1:5">
      <c r="A3717" s="1" t="s">
        <v>5</v>
      </c>
      <c r="B3717" s="1" t="s">
        <v>5</v>
      </c>
      <c r="C3717" s="1">
        <v>211103716</v>
      </c>
      <c r="D3717" s="2" t="s">
        <v>2400</v>
      </c>
      <c r="E3717" t="s">
        <v>48</v>
      </c>
    </row>
    <row r="3718" ht="31.2" spans="1:5">
      <c r="A3718" s="1" t="s">
        <v>5</v>
      </c>
      <c r="B3718" s="1" t="s">
        <v>5</v>
      </c>
      <c r="C3718" s="1">
        <v>211103717</v>
      </c>
      <c r="D3718" s="2" t="s">
        <v>2400</v>
      </c>
      <c r="E3718" t="s">
        <v>48</v>
      </c>
    </row>
    <row r="3719" ht="31.2" spans="1:5">
      <c r="A3719" s="1" t="s">
        <v>5</v>
      </c>
      <c r="B3719" s="1" t="s">
        <v>5</v>
      </c>
      <c r="C3719" s="1">
        <v>211103718</v>
      </c>
      <c r="D3719" s="2" t="s">
        <v>2401</v>
      </c>
      <c r="E3719" t="s">
        <v>48</v>
      </c>
    </row>
    <row r="3720" ht="31.2" spans="1:5">
      <c r="A3720" s="1" t="s">
        <v>5</v>
      </c>
      <c r="B3720" s="1" t="s">
        <v>5</v>
      </c>
      <c r="C3720" s="1">
        <v>211103719</v>
      </c>
      <c r="D3720" s="2" t="s">
        <v>2402</v>
      </c>
      <c r="E3720" t="s">
        <v>48</v>
      </c>
    </row>
    <row r="3721" ht="31.2" spans="1:5">
      <c r="A3721" s="1" t="s">
        <v>5</v>
      </c>
      <c r="B3721" s="1" t="s">
        <v>5</v>
      </c>
      <c r="C3721" s="1">
        <v>211103720</v>
      </c>
      <c r="D3721" s="2" t="s">
        <v>2402</v>
      </c>
      <c r="E3721" t="s">
        <v>48</v>
      </c>
    </row>
    <row r="3722" ht="31.2" spans="1:5">
      <c r="A3722" s="1" t="s">
        <v>5</v>
      </c>
      <c r="B3722" s="1" t="s">
        <v>5</v>
      </c>
      <c r="C3722" s="1">
        <v>211103721</v>
      </c>
      <c r="D3722" s="2" t="s">
        <v>2402</v>
      </c>
      <c r="E3722" t="s">
        <v>48</v>
      </c>
    </row>
    <row r="3723" ht="31.2" spans="1:5">
      <c r="A3723" s="1" t="s">
        <v>5</v>
      </c>
      <c r="B3723" s="1" t="s">
        <v>5</v>
      </c>
      <c r="C3723" s="1">
        <v>211103722</v>
      </c>
      <c r="D3723" s="2" t="s">
        <v>2402</v>
      </c>
      <c r="E3723" t="s">
        <v>48</v>
      </c>
    </row>
    <row r="3724" ht="46.8" spans="1:5">
      <c r="A3724" s="1" t="s">
        <v>5</v>
      </c>
      <c r="B3724" s="1" t="s">
        <v>5</v>
      </c>
      <c r="C3724" s="1">
        <v>211103723</v>
      </c>
      <c r="D3724" s="2" t="s">
        <v>2403</v>
      </c>
      <c r="E3724" t="s">
        <v>48</v>
      </c>
    </row>
    <row r="3725" ht="31.2" spans="1:5">
      <c r="A3725" s="1" t="s">
        <v>5</v>
      </c>
      <c r="B3725" s="1" t="s">
        <v>5</v>
      </c>
      <c r="C3725" s="1">
        <v>211103724</v>
      </c>
      <c r="D3725" s="2" t="s">
        <v>2402</v>
      </c>
      <c r="E3725" t="s">
        <v>48</v>
      </c>
    </row>
    <row r="3726" ht="31.2" spans="1:5">
      <c r="A3726" s="1" t="s">
        <v>5</v>
      </c>
      <c r="B3726" s="1" t="s">
        <v>5</v>
      </c>
      <c r="C3726" s="1">
        <v>211103725</v>
      </c>
      <c r="D3726" s="2" t="s">
        <v>2402</v>
      </c>
      <c r="E3726" t="s">
        <v>48</v>
      </c>
    </row>
    <row r="3727" ht="31.2" spans="1:5">
      <c r="A3727" s="1" t="s">
        <v>5</v>
      </c>
      <c r="B3727" s="1" t="s">
        <v>5</v>
      </c>
      <c r="C3727" s="1">
        <v>211103726</v>
      </c>
      <c r="D3727" s="2" t="s">
        <v>2402</v>
      </c>
      <c r="E3727" t="s">
        <v>48</v>
      </c>
    </row>
    <row r="3728" ht="31.2" spans="1:5">
      <c r="A3728" s="1" t="s">
        <v>5</v>
      </c>
      <c r="B3728" s="1" t="s">
        <v>5</v>
      </c>
      <c r="C3728" s="1">
        <v>211103727</v>
      </c>
      <c r="D3728" s="2" t="s">
        <v>2404</v>
      </c>
      <c r="E3728" t="s">
        <v>48</v>
      </c>
    </row>
    <row r="3729" ht="31.2" spans="1:5">
      <c r="A3729" s="1" t="s">
        <v>5</v>
      </c>
      <c r="B3729" s="1" t="s">
        <v>5</v>
      </c>
      <c r="C3729" s="1">
        <v>211103728</v>
      </c>
      <c r="D3729" s="2" t="s">
        <v>2404</v>
      </c>
      <c r="E3729" t="s">
        <v>48</v>
      </c>
    </row>
    <row r="3730" ht="31.2" spans="1:5">
      <c r="A3730" s="1" t="s">
        <v>5</v>
      </c>
      <c r="B3730" s="1" t="s">
        <v>5</v>
      </c>
      <c r="C3730" s="1">
        <v>211103729</v>
      </c>
      <c r="D3730" s="2" t="s">
        <v>2405</v>
      </c>
      <c r="E3730" t="s">
        <v>48</v>
      </c>
    </row>
    <row r="3731" ht="31.2" spans="1:5">
      <c r="A3731" s="1" t="s">
        <v>5</v>
      </c>
      <c r="B3731" s="1" t="s">
        <v>5</v>
      </c>
      <c r="C3731" s="1">
        <v>211103730</v>
      </c>
      <c r="D3731" s="2" t="s">
        <v>2405</v>
      </c>
      <c r="E3731" t="s">
        <v>48</v>
      </c>
    </row>
    <row r="3732" ht="31.2" spans="1:5">
      <c r="A3732" s="1" t="s">
        <v>5</v>
      </c>
      <c r="B3732" s="1" t="s">
        <v>5</v>
      </c>
      <c r="C3732" s="1">
        <v>211103731</v>
      </c>
      <c r="D3732" s="2" t="s">
        <v>2406</v>
      </c>
      <c r="E3732" t="s">
        <v>48</v>
      </c>
    </row>
    <row r="3733" ht="31.2" spans="1:5">
      <c r="A3733" s="1" t="s">
        <v>5</v>
      </c>
      <c r="B3733" s="1" t="s">
        <v>5</v>
      </c>
      <c r="C3733" s="1">
        <v>211103732</v>
      </c>
      <c r="D3733" s="2" t="s">
        <v>2406</v>
      </c>
      <c r="E3733" t="s">
        <v>48</v>
      </c>
    </row>
    <row r="3734" ht="31.2" spans="1:5">
      <c r="A3734" s="1" t="s">
        <v>5</v>
      </c>
      <c r="B3734" s="1" t="s">
        <v>5</v>
      </c>
      <c r="C3734" s="1">
        <v>211103733</v>
      </c>
      <c r="D3734" s="2" t="s">
        <v>2406</v>
      </c>
      <c r="E3734" t="s">
        <v>48</v>
      </c>
    </row>
    <row r="3735" ht="31.2" spans="1:5">
      <c r="A3735" s="1" t="s">
        <v>5</v>
      </c>
      <c r="B3735" s="1" t="s">
        <v>5</v>
      </c>
      <c r="C3735" s="1">
        <v>211103734</v>
      </c>
      <c r="D3735" s="2" t="s">
        <v>2406</v>
      </c>
      <c r="E3735" t="s">
        <v>48</v>
      </c>
    </row>
    <row r="3736" ht="31.2" spans="1:5">
      <c r="A3736" s="1" t="s">
        <v>5</v>
      </c>
      <c r="B3736" s="1" t="s">
        <v>5</v>
      </c>
      <c r="C3736" s="1">
        <v>211103735</v>
      </c>
      <c r="D3736" s="2" t="s">
        <v>2406</v>
      </c>
      <c r="E3736" t="s">
        <v>48</v>
      </c>
    </row>
    <row r="3737" ht="31.2" spans="1:5">
      <c r="A3737" s="1" t="s">
        <v>5</v>
      </c>
      <c r="B3737" s="1" t="s">
        <v>5</v>
      </c>
      <c r="C3737" s="1">
        <v>211103736</v>
      </c>
      <c r="D3737" s="2" t="s">
        <v>2406</v>
      </c>
      <c r="E3737" t="s">
        <v>48</v>
      </c>
    </row>
    <row r="3738" ht="31.2" spans="1:5">
      <c r="A3738" s="1" t="s">
        <v>5</v>
      </c>
      <c r="B3738" s="1" t="s">
        <v>5</v>
      </c>
      <c r="C3738" s="1">
        <v>211103737</v>
      </c>
      <c r="D3738" s="2" t="s">
        <v>2407</v>
      </c>
      <c r="E3738" t="s">
        <v>48</v>
      </c>
    </row>
    <row r="3739" ht="31.2" spans="1:5">
      <c r="A3739" s="1" t="s">
        <v>5</v>
      </c>
      <c r="B3739" s="1" t="s">
        <v>5</v>
      </c>
      <c r="C3739" s="1">
        <v>211103738</v>
      </c>
      <c r="D3739" s="2" t="s">
        <v>2407</v>
      </c>
      <c r="E3739" t="s">
        <v>48</v>
      </c>
    </row>
    <row r="3740" ht="31.2" spans="1:5">
      <c r="A3740" s="1" t="s">
        <v>5</v>
      </c>
      <c r="B3740" s="1" t="s">
        <v>5</v>
      </c>
      <c r="C3740" s="1">
        <v>211103739</v>
      </c>
      <c r="D3740" s="2" t="s">
        <v>2407</v>
      </c>
      <c r="E3740" t="s">
        <v>48</v>
      </c>
    </row>
    <row r="3741" ht="31.2" spans="1:5">
      <c r="A3741" s="1" t="s">
        <v>5</v>
      </c>
      <c r="B3741" s="1" t="s">
        <v>5</v>
      </c>
      <c r="C3741" s="1">
        <v>211103740</v>
      </c>
      <c r="D3741" s="2" t="s">
        <v>2408</v>
      </c>
      <c r="E3741" t="s">
        <v>48</v>
      </c>
    </row>
    <row r="3742" ht="31.2" spans="1:5">
      <c r="A3742" s="1" t="s">
        <v>5</v>
      </c>
      <c r="B3742" s="1" t="s">
        <v>5</v>
      </c>
      <c r="C3742" s="1">
        <v>211103741</v>
      </c>
      <c r="D3742" s="2" t="s">
        <v>2408</v>
      </c>
      <c r="E3742" t="s">
        <v>48</v>
      </c>
    </row>
    <row r="3743" ht="31.2" spans="1:5">
      <c r="A3743" s="1" t="s">
        <v>5</v>
      </c>
      <c r="B3743" s="1" t="s">
        <v>5</v>
      </c>
      <c r="C3743" s="1">
        <v>211103742</v>
      </c>
      <c r="D3743" s="2" t="s">
        <v>2408</v>
      </c>
      <c r="E3743" t="s">
        <v>48</v>
      </c>
    </row>
    <row r="3744" ht="31.2" spans="1:5">
      <c r="A3744" s="1" t="s">
        <v>5</v>
      </c>
      <c r="B3744" s="1" t="s">
        <v>5</v>
      </c>
      <c r="C3744" s="1">
        <v>211103743</v>
      </c>
      <c r="D3744" s="2" t="s">
        <v>2408</v>
      </c>
      <c r="E3744" t="s">
        <v>48</v>
      </c>
    </row>
    <row r="3745" ht="46.8" spans="1:5">
      <c r="A3745" s="1" t="s">
        <v>5</v>
      </c>
      <c r="B3745" s="1" t="s">
        <v>5</v>
      </c>
      <c r="C3745" s="1">
        <v>211103744</v>
      </c>
      <c r="D3745" s="2" t="s">
        <v>2409</v>
      </c>
      <c r="E3745" t="s">
        <v>48</v>
      </c>
    </row>
    <row r="3746" ht="31.2" spans="1:5">
      <c r="A3746" s="1" t="s">
        <v>5</v>
      </c>
      <c r="B3746" s="1" t="s">
        <v>5</v>
      </c>
      <c r="C3746" s="1">
        <v>211103745</v>
      </c>
      <c r="D3746" s="2" t="s">
        <v>2410</v>
      </c>
      <c r="E3746" t="s">
        <v>48</v>
      </c>
    </row>
    <row r="3747" ht="31.2" spans="1:5">
      <c r="A3747" s="1" t="s">
        <v>5</v>
      </c>
      <c r="B3747" s="1" t="s">
        <v>5</v>
      </c>
      <c r="C3747" s="1">
        <v>211103746</v>
      </c>
      <c r="D3747" s="2" t="s">
        <v>2410</v>
      </c>
      <c r="E3747" t="s">
        <v>48</v>
      </c>
    </row>
    <row r="3748" ht="46.8" spans="1:5">
      <c r="A3748" s="1" t="s">
        <v>5</v>
      </c>
      <c r="B3748" s="1" t="s">
        <v>5</v>
      </c>
      <c r="C3748" s="1">
        <v>211103747</v>
      </c>
      <c r="D3748" s="2" t="s">
        <v>2411</v>
      </c>
      <c r="E3748" t="s">
        <v>48</v>
      </c>
    </row>
    <row r="3749" ht="31.2" spans="1:5">
      <c r="A3749" s="1" t="s">
        <v>5</v>
      </c>
      <c r="B3749" s="1" t="s">
        <v>5</v>
      </c>
      <c r="C3749" s="1">
        <v>211103748</v>
      </c>
      <c r="D3749" s="2" t="s">
        <v>2412</v>
      </c>
      <c r="E3749" t="s">
        <v>48</v>
      </c>
    </row>
    <row r="3750" ht="31.2" spans="1:5">
      <c r="A3750" s="1" t="s">
        <v>5</v>
      </c>
      <c r="B3750" s="1" t="s">
        <v>5</v>
      </c>
      <c r="C3750" s="1">
        <v>211103749</v>
      </c>
      <c r="D3750" s="2" t="s">
        <v>2412</v>
      </c>
      <c r="E3750" t="s">
        <v>48</v>
      </c>
    </row>
    <row r="3751" ht="46.8" spans="1:5">
      <c r="A3751" s="1" t="s">
        <v>5</v>
      </c>
      <c r="B3751" s="1" t="s">
        <v>5</v>
      </c>
      <c r="C3751" s="1">
        <v>211103750</v>
      </c>
      <c r="D3751" s="2" t="s">
        <v>2413</v>
      </c>
      <c r="E3751" t="s">
        <v>48</v>
      </c>
    </row>
    <row r="3752" ht="31.2" spans="1:5">
      <c r="A3752" s="1" t="s">
        <v>5</v>
      </c>
      <c r="B3752" s="1" t="s">
        <v>5</v>
      </c>
      <c r="C3752" s="1">
        <v>211103751</v>
      </c>
      <c r="D3752" s="2" t="s">
        <v>2414</v>
      </c>
      <c r="E3752" t="s">
        <v>48</v>
      </c>
    </row>
    <row r="3753" ht="31.2" spans="1:5">
      <c r="A3753" s="1" t="s">
        <v>5</v>
      </c>
      <c r="B3753" s="1" t="s">
        <v>5</v>
      </c>
      <c r="C3753" s="1">
        <v>211103752</v>
      </c>
      <c r="D3753" s="2" t="s">
        <v>2415</v>
      </c>
      <c r="E3753" t="s">
        <v>48</v>
      </c>
    </row>
    <row r="3754" ht="31.2" spans="1:5">
      <c r="A3754" s="1" t="s">
        <v>5</v>
      </c>
      <c r="B3754" s="1" t="s">
        <v>5</v>
      </c>
      <c r="C3754" s="1">
        <v>211103753</v>
      </c>
      <c r="D3754" s="2" t="s">
        <v>2415</v>
      </c>
      <c r="E3754" t="s">
        <v>48</v>
      </c>
    </row>
    <row r="3755" ht="31.2" spans="1:5">
      <c r="A3755" s="1" t="s">
        <v>5</v>
      </c>
      <c r="B3755" s="1" t="s">
        <v>5</v>
      </c>
      <c r="C3755" s="1">
        <v>211103754</v>
      </c>
      <c r="D3755" s="2" t="s">
        <v>2416</v>
      </c>
      <c r="E3755" t="s">
        <v>48</v>
      </c>
    </row>
    <row r="3756" ht="31.2" spans="1:5">
      <c r="A3756" s="1" t="s">
        <v>5</v>
      </c>
      <c r="B3756" s="1" t="s">
        <v>5</v>
      </c>
      <c r="C3756" s="1">
        <v>211103755</v>
      </c>
      <c r="D3756" s="2" t="s">
        <v>2417</v>
      </c>
      <c r="E3756" t="s">
        <v>48</v>
      </c>
    </row>
    <row r="3757" ht="46.8" spans="1:5">
      <c r="A3757" s="1" t="s">
        <v>5</v>
      </c>
      <c r="B3757" s="1" t="s">
        <v>5</v>
      </c>
      <c r="C3757" s="1">
        <v>211103756</v>
      </c>
      <c r="D3757" s="2" t="s">
        <v>2418</v>
      </c>
      <c r="E3757" t="s">
        <v>48</v>
      </c>
    </row>
    <row r="3758" ht="46.8" spans="1:5">
      <c r="A3758" s="1" t="s">
        <v>5</v>
      </c>
      <c r="B3758" s="1" t="s">
        <v>5</v>
      </c>
      <c r="C3758" s="1">
        <v>211103757</v>
      </c>
      <c r="D3758" s="2" t="s">
        <v>2419</v>
      </c>
      <c r="E3758" t="s">
        <v>48</v>
      </c>
    </row>
    <row r="3759" ht="46.8" spans="1:5">
      <c r="A3759" s="1" t="s">
        <v>5</v>
      </c>
      <c r="B3759" s="1" t="s">
        <v>5</v>
      </c>
      <c r="C3759" s="1">
        <v>211103758</v>
      </c>
      <c r="D3759" s="2" t="s">
        <v>2420</v>
      </c>
      <c r="E3759" t="s">
        <v>48</v>
      </c>
    </row>
    <row r="3760" ht="46.8" spans="1:5">
      <c r="A3760" s="1" t="s">
        <v>5</v>
      </c>
      <c r="B3760" s="1" t="s">
        <v>5</v>
      </c>
      <c r="C3760" s="1">
        <v>211103759</v>
      </c>
      <c r="D3760" s="2" t="s">
        <v>2421</v>
      </c>
      <c r="E3760" t="s">
        <v>48</v>
      </c>
    </row>
    <row r="3761" ht="46.8" spans="1:5">
      <c r="A3761" s="1" t="s">
        <v>5</v>
      </c>
      <c r="B3761" s="1" t="s">
        <v>5</v>
      </c>
      <c r="C3761" s="1">
        <v>211103760</v>
      </c>
      <c r="D3761" s="2" t="s">
        <v>2422</v>
      </c>
      <c r="E3761" t="s">
        <v>48</v>
      </c>
    </row>
    <row r="3762" ht="46.8" spans="1:5">
      <c r="A3762" s="1" t="s">
        <v>5</v>
      </c>
      <c r="B3762" s="1" t="s">
        <v>5</v>
      </c>
      <c r="C3762" s="1">
        <v>211103761</v>
      </c>
      <c r="D3762" s="2" t="s">
        <v>2422</v>
      </c>
      <c r="E3762" t="s">
        <v>48</v>
      </c>
    </row>
    <row r="3763" ht="46.8" spans="1:5">
      <c r="A3763" s="1" t="s">
        <v>5</v>
      </c>
      <c r="B3763" s="1" t="s">
        <v>5</v>
      </c>
      <c r="C3763" s="1">
        <v>211103762</v>
      </c>
      <c r="D3763" s="2" t="s">
        <v>2422</v>
      </c>
      <c r="E3763" t="s">
        <v>48</v>
      </c>
    </row>
    <row r="3764" ht="46.8" spans="1:5">
      <c r="A3764" s="1" t="s">
        <v>5</v>
      </c>
      <c r="B3764" s="1" t="s">
        <v>5</v>
      </c>
      <c r="C3764" s="1">
        <v>211103763</v>
      </c>
      <c r="D3764" s="2" t="s">
        <v>2422</v>
      </c>
      <c r="E3764" t="s">
        <v>48</v>
      </c>
    </row>
    <row r="3765" ht="46.8" spans="1:5">
      <c r="A3765" s="1" t="s">
        <v>5</v>
      </c>
      <c r="B3765" s="1" t="s">
        <v>5</v>
      </c>
      <c r="C3765" s="1">
        <v>211103764</v>
      </c>
      <c r="D3765" s="2" t="s">
        <v>2422</v>
      </c>
      <c r="E3765" t="s">
        <v>48</v>
      </c>
    </row>
    <row r="3766" ht="46.8" spans="1:5">
      <c r="A3766" s="1" t="s">
        <v>5</v>
      </c>
      <c r="B3766" s="1" t="s">
        <v>5</v>
      </c>
      <c r="C3766" s="1">
        <v>211103765</v>
      </c>
      <c r="D3766" s="2" t="s">
        <v>2423</v>
      </c>
      <c r="E3766" t="s">
        <v>48</v>
      </c>
    </row>
    <row r="3767" ht="46.8" spans="1:5">
      <c r="A3767" s="1" t="s">
        <v>5</v>
      </c>
      <c r="B3767" s="1" t="s">
        <v>5</v>
      </c>
      <c r="C3767" s="1">
        <v>211103766</v>
      </c>
      <c r="D3767" s="2" t="s">
        <v>2424</v>
      </c>
      <c r="E3767" t="s">
        <v>48</v>
      </c>
    </row>
    <row r="3768" ht="46.8" spans="1:5">
      <c r="A3768" s="1" t="s">
        <v>5</v>
      </c>
      <c r="B3768" s="1" t="s">
        <v>5</v>
      </c>
      <c r="C3768" s="1">
        <v>211103767</v>
      </c>
      <c r="D3768" s="2" t="s">
        <v>2425</v>
      </c>
      <c r="E3768" t="s">
        <v>48</v>
      </c>
    </row>
    <row r="3769" ht="46.8" spans="1:5">
      <c r="A3769" s="1" t="s">
        <v>5</v>
      </c>
      <c r="B3769" s="1" t="s">
        <v>5</v>
      </c>
      <c r="C3769" s="1">
        <v>211103768</v>
      </c>
      <c r="D3769" s="2" t="s">
        <v>2426</v>
      </c>
      <c r="E3769" t="s">
        <v>48</v>
      </c>
    </row>
    <row r="3770" ht="46.8" spans="1:5">
      <c r="A3770" s="1" t="s">
        <v>5</v>
      </c>
      <c r="B3770" s="1" t="s">
        <v>5</v>
      </c>
      <c r="C3770" s="1">
        <v>211103769</v>
      </c>
      <c r="D3770" s="2" t="s">
        <v>2427</v>
      </c>
      <c r="E3770" t="s">
        <v>48</v>
      </c>
    </row>
    <row r="3771" ht="31.2" spans="1:5">
      <c r="A3771" s="1" t="s">
        <v>5</v>
      </c>
      <c r="B3771" s="1" t="s">
        <v>5</v>
      </c>
      <c r="C3771" s="1">
        <v>211103770</v>
      </c>
      <c r="D3771" s="2" t="s">
        <v>2428</v>
      </c>
      <c r="E3771" t="s">
        <v>48</v>
      </c>
    </row>
    <row r="3772" ht="31.2" spans="1:5">
      <c r="A3772" s="1" t="s">
        <v>5</v>
      </c>
      <c r="B3772" s="1" t="s">
        <v>5</v>
      </c>
      <c r="C3772" s="1">
        <v>211103771</v>
      </c>
      <c r="D3772" s="2" t="s">
        <v>2428</v>
      </c>
      <c r="E3772" t="s">
        <v>48</v>
      </c>
    </row>
    <row r="3773" ht="31.2" spans="1:5">
      <c r="A3773" s="1" t="s">
        <v>5</v>
      </c>
      <c r="B3773" s="1" t="s">
        <v>5</v>
      </c>
      <c r="C3773" s="1">
        <v>211103772</v>
      </c>
      <c r="D3773" s="2" t="s">
        <v>2429</v>
      </c>
      <c r="E3773" t="s">
        <v>48</v>
      </c>
    </row>
    <row r="3774" ht="31.2" spans="1:5">
      <c r="A3774" s="1" t="s">
        <v>5</v>
      </c>
      <c r="B3774" s="1" t="s">
        <v>5</v>
      </c>
      <c r="C3774" s="1">
        <v>211103773</v>
      </c>
      <c r="D3774" s="2" t="s">
        <v>2429</v>
      </c>
      <c r="E3774" t="s">
        <v>48</v>
      </c>
    </row>
    <row r="3775" ht="31.2" spans="1:5">
      <c r="A3775" s="1" t="s">
        <v>5</v>
      </c>
      <c r="B3775" s="1" t="s">
        <v>5</v>
      </c>
      <c r="C3775" s="1">
        <v>211103774</v>
      </c>
      <c r="D3775" s="2" t="s">
        <v>2429</v>
      </c>
      <c r="E3775" t="s">
        <v>48</v>
      </c>
    </row>
    <row r="3776" ht="31.2" spans="1:5">
      <c r="A3776" s="1" t="s">
        <v>5</v>
      </c>
      <c r="B3776" s="1" t="s">
        <v>5</v>
      </c>
      <c r="C3776" s="1">
        <v>211103775</v>
      </c>
      <c r="D3776" s="2" t="s">
        <v>2429</v>
      </c>
      <c r="E3776" t="s">
        <v>48</v>
      </c>
    </row>
    <row r="3777" ht="31.2" spans="1:5">
      <c r="A3777" s="1" t="s">
        <v>5</v>
      </c>
      <c r="B3777" s="1" t="s">
        <v>5</v>
      </c>
      <c r="C3777" s="1">
        <v>211103776</v>
      </c>
      <c r="D3777" s="2" t="s">
        <v>2429</v>
      </c>
      <c r="E3777" t="s">
        <v>48</v>
      </c>
    </row>
    <row r="3778" ht="31.2" spans="1:5">
      <c r="A3778" s="1" t="s">
        <v>5</v>
      </c>
      <c r="B3778" s="1" t="s">
        <v>5</v>
      </c>
      <c r="C3778" s="1">
        <v>211103777</v>
      </c>
      <c r="D3778" s="2" t="s">
        <v>2429</v>
      </c>
      <c r="E3778" t="s">
        <v>48</v>
      </c>
    </row>
    <row r="3779" ht="46.8" spans="1:5">
      <c r="A3779" s="1" t="s">
        <v>5</v>
      </c>
      <c r="B3779" s="1" t="s">
        <v>5</v>
      </c>
      <c r="C3779" s="1">
        <v>211103778</v>
      </c>
      <c r="D3779" s="2" t="s">
        <v>2430</v>
      </c>
      <c r="E3779" t="s">
        <v>48</v>
      </c>
    </row>
    <row r="3780" ht="31.2" spans="1:5">
      <c r="A3780" s="1" t="s">
        <v>5</v>
      </c>
      <c r="B3780" s="1" t="s">
        <v>5</v>
      </c>
      <c r="C3780" s="1">
        <v>211103779</v>
      </c>
      <c r="D3780" s="2" t="s">
        <v>2431</v>
      </c>
      <c r="E3780" t="s">
        <v>48</v>
      </c>
    </row>
    <row r="3781" ht="31.2" spans="1:5">
      <c r="A3781" s="1" t="s">
        <v>5</v>
      </c>
      <c r="B3781" s="1" t="s">
        <v>5</v>
      </c>
      <c r="C3781" s="1">
        <v>211103780</v>
      </c>
      <c r="D3781" s="2" t="s">
        <v>2431</v>
      </c>
      <c r="E3781" t="s">
        <v>48</v>
      </c>
    </row>
    <row r="3782" ht="46.8" spans="1:5">
      <c r="A3782" s="1" t="s">
        <v>5</v>
      </c>
      <c r="B3782" s="1" t="s">
        <v>5</v>
      </c>
      <c r="C3782" s="1">
        <v>211103781</v>
      </c>
      <c r="D3782" s="2" t="s">
        <v>2432</v>
      </c>
      <c r="E3782" t="s">
        <v>48</v>
      </c>
    </row>
    <row r="3783" ht="31.2" spans="1:5">
      <c r="A3783" s="1" t="s">
        <v>5</v>
      </c>
      <c r="B3783" s="1" t="s">
        <v>5</v>
      </c>
      <c r="C3783" s="1">
        <v>211103782</v>
      </c>
      <c r="D3783" s="2" t="s">
        <v>2433</v>
      </c>
      <c r="E3783" t="s">
        <v>48</v>
      </c>
    </row>
    <row r="3784" ht="31.2" spans="1:5">
      <c r="A3784" s="1" t="s">
        <v>5</v>
      </c>
      <c r="B3784" s="1" t="s">
        <v>5</v>
      </c>
      <c r="C3784" s="1">
        <v>211103783</v>
      </c>
      <c r="D3784" s="2" t="s">
        <v>2434</v>
      </c>
      <c r="E3784" t="s">
        <v>48</v>
      </c>
    </row>
    <row r="3785" ht="31.2" spans="1:5">
      <c r="A3785" s="1" t="s">
        <v>5</v>
      </c>
      <c r="B3785" s="1" t="s">
        <v>5</v>
      </c>
      <c r="C3785" s="1">
        <v>211103784</v>
      </c>
      <c r="D3785" s="2" t="s">
        <v>2434</v>
      </c>
      <c r="E3785" t="s">
        <v>48</v>
      </c>
    </row>
    <row r="3786" ht="31.2" spans="1:5">
      <c r="A3786" s="1" t="s">
        <v>5</v>
      </c>
      <c r="B3786" s="1" t="s">
        <v>5</v>
      </c>
      <c r="C3786" s="1">
        <v>211103785</v>
      </c>
      <c r="D3786" s="2" t="s">
        <v>2434</v>
      </c>
      <c r="E3786" t="s">
        <v>48</v>
      </c>
    </row>
    <row r="3787" ht="31.2" spans="1:5">
      <c r="A3787" s="1" t="s">
        <v>5</v>
      </c>
      <c r="B3787" s="1" t="s">
        <v>5</v>
      </c>
      <c r="C3787" s="1">
        <v>211103786</v>
      </c>
      <c r="D3787" s="2" t="s">
        <v>2434</v>
      </c>
      <c r="E3787" t="s">
        <v>48</v>
      </c>
    </row>
    <row r="3788" ht="31.2" spans="1:5">
      <c r="A3788" s="1" t="s">
        <v>5</v>
      </c>
      <c r="B3788" s="1" t="s">
        <v>5</v>
      </c>
      <c r="C3788" s="1">
        <v>211103787</v>
      </c>
      <c r="D3788" s="2" t="s">
        <v>2435</v>
      </c>
      <c r="E3788" t="s">
        <v>48</v>
      </c>
    </row>
    <row r="3789" ht="31.2" spans="1:5">
      <c r="A3789" s="1" t="s">
        <v>5</v>
      </c>
      <c r="B3789" s="1" t="s">
        <v>5</v>
      </c>
      <c r="C3789" s="1">
        <v>211103788</v>
      </c>
      <c r="D3789" s="2" t="s">
        <v>2436</v>
      </c>
      <c r="E3789" t="s">
        <v>48</v>
      </c>
    </row>
    <row r="3790" ht="31.2" spans="1:5">
      <c r="A3790" s="1" t="s">
        <v>5</v>
      </c>
      <c r="B3790" s="1" t="s">
        <v>5</v>
      </c>
      <c r="C3790" s="1">
        <v>211103789</v>
      </c>
      <c r="D3790" s="2" t="s">
        <v>2437</v>
      </c>
      <c r="E3790" t="s">
        <v>48</v>
      </c>
    </row>
    <row r="3791" ht="31.2" spans="1:5">
      <c r="A3791" s="1" t="s">
        <v>5</v>
      </c>
      <c r="B3791" s="1" t="s">
        <v>5</v>
      </c>
      <c r="C3791" s="1">
        <v>211103790</v>
      </c>
      <c r="D3791" s="2" t="s">
        <v>2437</v>
      </c>
      <c r="E3791" t="s">
        <v>48</v>
      </c>
    </row>
    <row r="3792" ht="31.2" spans="1:5">
      <c r="A3792" s="1" t="s">
        <v>5</v>
      </c>
      <c r="B3792" s="1" t="s">
        <v>5</v>
      </c>
      <c r="C3792" s="1">
        <v>211103791</v>
      </c>
      <c r="D3792" s="2" t="s">
        <v>2438</v>
      </c>
      <c r="E3792" t="s">
        <v>48</v>
      </c>
    </row>
    <row r="3793" ht="31.2" spans="1:5">
      <c r="A3793" s="1" t="s">
        <v>5</v>
      </c>
      <c r="B3793" s="1" t="s">
        <v>5</v>
      </c>
      <c r="C3793" s="1">
        <v>211103792</v>
      </c>
      <c r="D3793" s="2" t="s">
        <v>2439</v>
      </c>
      <c r="E3793" t="s">
        <v>48</v>
      </c>
    </row>
    <row r="3794" ht="31.2" spans="1:5">
      <c r="A3794" s="1" t="s">
        <v>5</v>
      </c>
      <c r="B3794" s="1" t="s">
        <v>5</v>
      </c>
      <c r="C3794" s="1">
        <v>211103793</v>
      </c>
      <c r="D3794" s="2" t="s">
        <v>2439</v>
      </c>
      <c r="E3794" t="s">
        <v>48</v>
      </c>
    </row>
    <row r="3795" ht="46.8" spans="1:5">
      <c r="A3795" s="1" t="s">
        <v>5</v>
      </c>
      <c r="B3795" s="1" t="s">
        <v>5</v>
      </c>
      <c r="C3795" s="1">
        <v>211103794</v>
      </c>
      <c r="D3795" s="2" t="s">
        <v>2440</v>
      </c>
      <c r="E3795" t="s">
        <v>48</v>
      </c>
    </row>
    <row r="3796" ht="46.8" spans="1:5">
      <c r="A3796" s="1" t="s">
        <v>5</v>
      </c>
      <c r="B3796" s="1" t="s">
        <v>5</v>
      </c>
      <c r="C3796" s="1">
        <v>211103795</v>
      </c>
      <c r="D3796" s="2" t="s">
        <v>2440</v>
      </c>
      <c r="E3796" t="s">
        <v>48</v>
      </c>
    </row>
    <row r="3797" ht="46.8" spans="1:5">
      <c r="A3797" s="1" t="s">
        <v>5</v>
      </c>
      <c r="B3797" s="1" t="s">
        <v>5</v>
      </c>
      <c r="C3797" s="1">
        <v>211103796</v>
      </c>
      <c r="D3797" s="2" t="s">
        <v>2440</v>
      </c>
      <c r="E3797" t="s">
        <v>48</v>
      </c>
    </row>
    <row r="3798" ht="31.2" spans="1:5">
      <c r="A3798" s="1" t="s">
        <v>5</v>
      </c>
      <c r="B3798" s="1" t="s">
        <v>5</v>
      </c>
      <c r="C3798" s="1">
        <v>211103797</v>
      </c>
      <c r="D3798" s="2" t="s">
        <v>2441</v>
      </c>
      <c r="E3798" t="s">
        <v>48</v>
      </c>
    </row>
    <row r="3799" ht="31.2" spans="1:5">
      <c r="A3799" s="1" t="s">
        <v>5</v>
      </c>
      <c r="B3799" s="1" t="s">
        <v>5</v>
      </c>
      <c r="C3799" s="1">
        <v>211103798</v>
      </c>
      <c r="D3799" s="2" t="s">
        <v>2442</v>
      </c>
      <c r="E3799" t="s">
        <v>48</v>
      </c>
    </row>
    <row r="3800" ht="31.2" spans="1:5">
      <c r="A3800" s="1" t="s">
        <v>5</v>
      </c>
      <c r="B3800" s="1" t="s">
        <v>5</v>
      </c>
      <c r="C3800" s="1">
        <v>211103799</v>
      </c>
      <c r="D3800" s="2" t="s">
        <v>2443</v>
      </c>
      <c r="E3800" t="s">
        <v>48</v>
      </c>
    </row>
    <row r="3801" ht="31.2" spans="1:5">
      <c r="A3801" s="1" t="s">
        <v>5</v>
      </c>
      <c r="B3801" s="1" t="s">
        <v>5</v>
      </c>
      <c r="C3801" s="1">
        <v>211103800</v>
      </c>
      <c r="D3801" s="2" t="s">
        <v>2443</v>
      </c>
      <c r="E3801" t="s">
        <v>48</v>
      </c>
    </row>
    <row r="3802" ht="31.2" spans="1:5">
      <c r="A3802" s="1" t="s">
        <v>5</v>
      </c>
      <c r="B3802" s="1" t="s">
        <v>5</v>
      </c>
      <c r="C3802" s="1">
        <v>211103801</v>
      </c>
      <c r="D3802" s="2" t="s">
        <v>2444</v>
      </c>
      <c r="E3802" t="s">
        <v>48</v>
      </c>
    </row>
    <row r="3803" ht="31.2" spans="1:5">
      <c r="A3803" s="1" t="s">
        <v>5</v>
      </c>
      <c r="B3803" s="1" t="s">
        <v>5</v>
      </c>
      <c r="C3803" s="1">
        <v>211103802</v>
      </c>
      <c r="D3803" s="2" t="s">
        <v>2444</v>
      </c>
      <c r="E3803" t="s">
        <v>48</v>
      </c>
    </row>
    <row r="3804" ht="31.2" spans="1:5">
      <c r="A3804" s="1" t="s">
        <v>5</v>
      </c>
      <c r="B3804" s="1" t="s">
        <v>5</v>
      </c>
      <c r="C3804" s="1">
        <v>211103803</v>
      </c>
      <c r="D3804" s="2" t="s">
        <v>2444</v>
      </c>
      <c r="E3804" t="s">
        <v>48</v>
      </c>
    </row>
    <row r="3805" ht="31.2" spans="1:5">
      <c r="A3805" s="1" t="s">
        <v>5</v>
      </c>
      <c r="B3805" s="1" t="s">
        <v>5</v>
      </c>
      <c r="C3805" s="1">
        <v>211103804</v>
      </c>
      <c r="D3805" s="2" t="s">
        <v>2445</v>
      </c>
      <c r="E3805" t="s">
        <v>48</v>
      </c>
    </row>
    <row r="3806" ht="31.2" spans="1:5">
      <c r="A3806" s="1" t="s">
        <v>5</v>
      </c>
      <c r="B3806" s="1" t="s">
        <v>5</v>
      </c>
      <c r="C3806" s="1">
        <v>211103805</v>
      </c>
      <c r="D3806" s="2" t="s">
        <v>2445</v>
      </c>
      <c r="E3806" t="s">
        <v>48</v>
      </c>
    </row>
    <row r="3807" ht="46.8" spans="1:5">
      <c r="A3807" s="1" t="s">
        <v>5</v>
      </c>
      <c r="B3807" s="1" t="s">
        <v>5</v>
      </c>
      <c r="C3807" s="1">
        <v>211103806</v>
      </c>
      <c r="D3807" s="2" t="s">
        <v>2446</v>
      </c>
      <c r="E3807" t="s">
        <v>48</v>
      </c>
    </row>
    <row r="3808" ht="31.2" spans="1:5">
      <c r="A3808" s="1" t="s">
        <v>5</v>
      </c>
      <c r="B3808" s="1" t="s">
        <v>5</v>
      </c>
      <c r="C3808" s="1">
        <v>211103807</v>
      </c>
      <c r="D3808" s="2" t="s">
        <v>2445</v>
      </c>
      <c r="E3808" t="s">
        <v>48</v>
      </c>
    </row>
    <row r="3809" ht="31.2" spans="1:5">
      <c r="A3809" s="1" t="s">
        <v>5</v>
      </c>
      <c r="B3809" s="1" t="s">
        <v>5</v>
      </c>
      <c r="C3809" s="1">
        <v>211103808</v>
      </c>
      <c r="D3809" s="2" t="s">
        <v>2445</v>
      </c>
      <c r="E3809" t="s">
        <v>48</v>
      </c>
    </row>
    <row r="3810" ht="31.2" spans="1:5">
      <c r="A3810" s="1" t="s">
        <v>5</v>
      </c>
      <c r="B3810" s="1" t="s">
        <v>5</v>
      </c>
      <c r="C3810" s="1">
        <v>211103809</v>
      </c>
      <c r="D3810" s="2" t="s">
        <v>2445</v>
      </c>
      <c r="E3810" t="s">
        <v>48</v>
      </c>
    </row>
    <row r="3811" ht="31.2" spans="1:5">
      <c r="A3811" s="1" t="s">
        <v>5</v>
      </c>
      <c r="B3811" s="1" t="s">
        <v>5</v>
      </c>
      <c r="C3811" s="1">
        <v>211103810</v>
      </c>
      <c r="D3811" s="2" t="s">
        <v>2447</v>
      </c>
      <c r="E3811" t="s">
        <v>48</v>
      </c>
    </row>
    <row r="3812" ht="31.2" spans="1:5">
      <c r="A3812" s="1" t="s">
        <v>5</v>
      </c>
      <c r="B3812" s="1" t="s">
        <v>5</v>
      </c>
      <c r="C3812" s="1">
        <v>211103811</v>
      </c>
      <c r="D3812" s="2" t="s">
        <v>2447</v>
      </c>
      <c r="E3812" t="s">
        <v>48</v>
      </c>
    </row>
    <row r="3813" ht="31.2" spans="1:5">
      <c r="A3813" s="1" t="s">
        <v>5</v>
      </c>
      <c r="B3813" s="1" t="s">
        <v>5</v>
      </c>
      <c r="C3813" s="1">
        <v>211103812</v>
      </c>
      <c r="D3813" s="2" t="s">
        <v>2447</v>
      </c>
      <c r="E3813" t="s">
        <v>48</v>
      </c>
    </row>
    <row r="3814" ht="46.8" spans="1:5">
      <c r="A3814" s="1" t="s">
        <v>5</v>
      </c>
      <c r="B3814" s="1" t="s">
        <v>5</v>
      </c>
      <c r="C3814" s="1">
        <v>211103813</v>
      </c>
      <c r="D3814" s="2" t="s">
        <v>2448</v>
      </c>
      <c r="E3814" t="s">
        <v>48</v>
      </c>
    </row>
    <row r="3815" ht="31.2" spans="1:5">
      <c r="A3815" s="1" t="s">
        <v>5</v>
      </c>
      <c r="B3815" s="1" t="s">
        <v>5</v>
      </c>
      <c r="C3815" s="1">
        <v>211103814</v>
      </c>
      <c r="D3815" s="2" t="s">
        <v>2449</v>
      </c>
      <c r="E3815" t="s">
        <v>48</v>
      </c>
    </row>
    <row r="3816" ht="31.2" spans="1:5">
      <c r="A3816" s="1" t="s">
        <v>5</v>
      </c>
      <c r="B3816" s="1" t="s">
        <v>5</v>
      </c>
      <c r="C3816" s="1">
        <v>211103815</v>
      </c>
      <c r="D3816" s="2" t="s">
        <v>2449</v>
      </c>
      <c r="E3816" t="s">
        <v>48</v>
      </c>
    </row>
    <row r="3817" ht="31.2" spans="1:5">
      <c r="A3817" s="1" t="s">
        <v>5</v>
      </c>
      <c r="B3817" s="1" t="s">
        <v>5</v>
      </c>
      <c r="C3817" s="1">
        <v>211103816</v>
      </c>
      <c r="D3817" s="2" t="s">
        <v>2449</v>
      </c>
      <c r="E3817" t="s">
        <v>48</v>
      </c>
    </row>
    <row r="3818" ht="31.2" spans="1:5">
      <c r="A3818" s="1" t="s">
        <v>5</v>
      </c>
      <c r="B3818" s="1" t="s">
        <v>5</v>
      </c>
      <c r="C3818" s="1">
        <v>211103817</v>
      </c>
      <c r="D3818" s="2" t="s">
        <v>2449</v>
      </c>
      <c r="E3818" t="s">
        <v>48</v>
      </c>
    </row>
    <row r="3819" ht="31.2" spans="1:5">
      <c r="A3819" s="1" t="s">
        <v>5</v>
      </c>
      <c r="B3819" s="1" t="s">
        <v>5</v>
      </c>
      <c r="C3819" s="1">
        <v>211103818</v>
      </c>
      <c r="D3819" s="2" t="s">
        <v>2450</v>
      </c>
      <c r="E3819" t="s">
        <v>48</v>
      </c>
    </row>
    <row r="3820" ht="31.2" spans="1:5">
      <c r="A3820" s="1" t="s">
        <v>5</v>
      </c>
      <c r="B3820" s="1" t="s">
        <v>5</v>
      </c>
      <c r="C3820" s="1">
        <v>211103819</v>
      </c>
      <c r="D3820" s="2" t="s">
        <v>2450</v>
      </c>
      <c r="E3820" t="s">
        <v>48</v>
      </c>
    </row>
    <row r="3821" ht="31.2" spans="1:5">
      <c r="A3821" s="1" t="s">
        <v>5</v>
      </c>
      <c r="B3821" s="1" t="s">
        <v>5</v>
      </c>
      <c r="C3821" s="1">
        <v>211103820</v>
      </c>
      <c r="D3821" s="2" t="s">
        <v>2450</v>
      </c>
      <c r="E3821" t="s">
        <v>48</v>
      </c>
    </row>
    <row r="3822" ht="31.2" spans="1:5">
      <c r="A3822" s="1" t="s">
        <v>5</v>
      </c>
      <c r="B3822" s="1" t="s">
        <v>5</v>
      </c>
      <c r="C3822" s="1">
        <v>211103821</v>
      </c>
      <c r="D3822" s="2" t="s">
        <v>2450</v>
      </c>
      <c r="E3822" t="s">
        <v>48</v>
      </c>
    </row>
    <row r="3823" ht="31.2" spans="1:5">
      <c r="A3823" s="1" t="s">
        <v>5</v>
      </c>
      <c r="B3823" s="1" t="s">
        <v>5</v>
      </c>
      <c r="C3823" s="1">
        <v>211103822</v>
      </c>
      <c r="D3823" s="2" t="s">
        <v>2451</v>
      </c>
      <c r="E3823" t="s">
        <v>48</v>
      </c>
    </row>
    <row r="3824" ht="31.2" spans="1:5">
      <c r="A3824" s="1" t="s">
        <v>5</v>
      </c>
      <c r="B3824" s="1" t="s">
        <v>5</v>
      </c>
      <c r="C3824" s="1">
        <v>211103823</v>
      </c>
      <c r="D3824" s="2" t="s">
        <v>2451</v>
      </c>
      <c r="E3824" t="s">
        <v>48</v>
      </c>
    </row>
    <row r="3825" ht="31.2" spans="1:5">
      <c r="A3825" s="1" t="s">
        <v>5</v>
      </c>
      <c r="B3825" s="1" t="s">
        <v>5</v>
      </c>
      <c r="C3825" s="1">
        <v>211103824</v>
      </c>
      <c r="D3825" s="2" t="s">
        <v>2451</v>
      </c>
      <c r="E3825" t="s">
        <v>48</v>
      </c>
    </row>
    <row r="3826" ht="31.2" spans="1:5">
      <c r="A3826" s="1" t="s">
        <v>5</v>
      </c>
      <c r="B3826" s="1" t="s">
        <v>5</v>
      </c>
      <c r="C3826" s="1">
        <v>211103825</v>
      </c>
      <c r="D3826" s="2" t="s">
        <v>2452</v>
      </c>
      <c r="E3826" t="s">
        <v>48</v>
      </c>
    </row>
    <row r="3827" ht="31.2" spans="1:5">
      <c r="A3827" s="1" t="s">
        <v>5</v>
      </c>
      <c r="B3827" s="1" t="s">
        <v>5</v>
      </c>
      <c r="C3827" s="1">
        <v>211103826</v>
      </c>
      <c r="D3827" s="2" t="s">
        <v>2452</v>
      </c>
      <c r="E3827" t="s">
        <v>48</v>
      </c>
    </row>
    <row r="3828" ht="31.2" spans="1:5">
      <c r="A3828" s="1" t="s">
        <v>5</v>
      </c>
      <c r="B3828" s="1" t="s">
        <v>5</v>
      </c>
      <c r="C3828" s="1">
        <v>211103827</v>
      </c>
      <c r="D3828" s="2" t="s">
        <v>2452</v>
      </c>
      <c r="E3828" t="s">
        <v>48</v>
      </c>
    </row>
    <row r="3829" ht="31.2" spans="1:5">
      <c r="A3829" s="1" t="s">
        <v>5</v>
      </c>
      <c r="B3829" s="1" t="s">
        <v>5</v>
      </c>
      <c r="C3829" s="1">
        <v>211103828</v>
      </c>
      <c r="D3829" s="2" t="s">
        <v>2453</v>
      </c>
      <c r="E3829" t="s">
        <v>48</v>
      </c>
    </row>
    <row r="3830" ht="31.2" spans="1:5">
      <c r="A3830" s="1" t="s">
        <v>5</v>
      </c>
      <c r="B3830" s="1" t="s">
        <v>5</v>
      </c>
      <c r="C3830" s="1">
        <v>211103829</v>
      </c>
      <c r="D3830" s="2" t="s">
        <v>2453</v>
      </c>
      <c r="E3830" t="s">
        <v>48</v>
      </c>
    </row>
    <row r="3831" ht="31.2" spans="1:5">
      <c r="A3831" s="1" t="s">
        <v>5</v>
      </c>
      <c r="B3831" s="1" t="s">
        <v>5</v>
      </c>
      <c r="C3831" s="1">
        <v>211103830</v>
      </c>
      <c r="D3831" s="2" t="s">
        <v>2453</v>
      </c>
      <c r="E3831" t="s">
        <v>48</v>
      </c>
    </row>
    <row r="3832" ht="31.2" spans="1:5">
      <c r="A3832" s="1" t="s">
        <v>5</v>
      </c>
      <c r="B3832" s="1" t="s">
        <v>5</v>
      </c>
      <c r="C3832" s="1">
        <v>211103831</v>
      </c>
      <c r="D3832" s="2" t="s">
        <v>2453</v>
      </c>
      <c r="E3832" t="s">
        <v>48</v>
      </c>
    </row>
    <row r="3833" ht="46.8" spans="1:5">
      <c r="A3833" s="1" t="s">
        <v>5</v>
      </c>
      <c r="B3833" s="1" t="s">
        <v>5</v>
      </c>
      <c r="C3833" s="1">
        <v>211103832</v>
      </c>
      <c r="D3833" s="2" t="s">
        <v>2454</v>
      </c>
      <c r="E3833" t="s">
        <v>48</v>
      </c>
    </row>
    <row r="3834" ht="62.4" spans="1:5">
      <c r="A3834" s="1" t="s">
        <v>5</v>
      </c>
      <c r="B3834" s="1" t="s">
        <v>5</v>
      </c>
      <c r="C3834" s="1">
        <v>211103833</v>
      </c>
      <c r="D3834" s="2" t="s">
        <v>2455</v>
      </c>
      <c r="E3834" t="s">
        <v>48</v>
      </c>
    </row>
    <row r="3835" ht="46.8" spans="1:5">
      <c r="A3835" s="1" t="s">
        <v>5</v>
      </c>
      <c r="B3835" s="1" t="s">
        <v>5</v>
      </c>
      <c r="C3835" s="1">
        <v>211103834</v>
      </c>
      <c r="D3835" s="2" t="s">
        <v>2456</v>
      </c>
      <c r="E3835" t="s">
        <v>48</v>
      </c>
    </row>
    <row r="3836" ht="46.8" spans="1:5">
      <c r="A3836" s="1" t="s">
        <v>5</v>
      </c>
      <c r="B3836" s="1" t="s">
        <v>5</v>
      </c>
      <c r="C3836" s="1">
        <v>211103835</v>
      </c>
      <c r="D3836" s="2" t="s">
        <v>2456</v>
      </c>
      <c r="E3836" t="s">
        <v>48</v>
      </c>
    </row>
    <row r="3837" ht="46.8" spans="1:5">
      <c r="A3837" s="1" t="s">
        <v>5</v>
      </c>
      <c r="B3837" s="1" t="s">
        <v>5</v>
      </c>
      <c r="C3837" s="1">
        <v>211103836</v>
      </c>
      <c r="D3837" s="2" t="s">
        <v>2456</v>
      </c>
      <c r="E3837" t="s">
        <v>48</v>
      </c>
    </row>
    <row r="3838" ht="46.8" spans="1:5">
      <c r="A3838" s="1" t="s">
        <v>5</v>
      </c>
      <c r="B3838" s="1" t="s">
        <v>5</v>
      </c>
      <c r="C3838" s="1">
        <v>211103837</v>
      </c>
      <c r="D3838" s="2" t="s">
        <v>2456</v>
      </c>
      <c r="E3838" t="s">
        <v>48</v>
      </c>
    </row>
    <row r="3839" ht="46.8" spans="1:5">
      <c r="A3839" s="1" t="s">
        <v>5</v>
      </c>
      <c r="B3839" s="1" t="s">
        <v>5</v>
      </c>
      <c r="C3839" s="1">
        <v>211103838</v>
      </c>
      <c r="D3839" s="2" t="s">
        <v>2456</v>
      </c>
      <c r="E3839" t="s">
        <v>48</v>
      </c>
    </row>
    <row r="3840" ht="46.8" spans="1:5">
      <c r="A3840" s="1" t="s">
        <v>5</v>
      </c>
      <c r="B3840" s="1" t="s">
        <v>5</v>
      </c>
      <c r="C3840" s="1">
        <v>211103839</v>
      </c>
      <c r="D3840" s="2" t="s">
        <v>2457</v>
      </c>
      <c r="E3840" t="s">
        <v>48</v>
      </c>
    </row>
    <row r="3841" ht="31.2" spans="1:5">
      <c r="A3841" s="1" t="s">
        <v>5</v>
      </c>
      <c r="B3841" s="1" t="s">
        <v>5</v>
      </c>
      <c r="C3841" s="1">
        <v>211103840</v>
      </c>
      <c r="D3841" s="2" t="s">
        <v>2458</v>
      </c>
      <c r="E3841" t="s">
        <v>48</v>
      </c>
    </row>
    <row r="3842" ht="31.2" spans="1:5">
      <c r="A3842" s="1" t="s">
        <v>5</v>
      </c>
      <c r="B3842" s="1" t="s">
        <v>5</v>
      </c>
      <c r="C3842" s="1">
        <v>211103841</v>
      </c>
      <c r="D3842" s="2" t="s">
        <v>2458</v>
      </c>
      <c r="E3842" t="s">
        <v>48</v>
      </c>
    </row>
    <row r="3843" ht="31.2" spans="1:5">
      <c r="A3843" s="1" t="s">
        <v>5</v>
      </c>
      <c r="B3843" s="1" t="s">
        <v>5</v>
      </c>
      <c r="C3843" s="1">
        <v>211103842</v>
      </c>
      <c r="D3843" s="2" t="s">
        <v>2459</v>
      </c>
      <c r="E3843" t="s">
        <v>48</v>
      </c>
    </row>
    <row r="3844" ht="31.2" spans="1:5">
      <c r="A3844" s="1" t="s">
        <v>5</v>
      </c>
      <c r="B3844" s="1" t="s">
        <v>5</v>
      </c>
      <c r="C3844" s="1">
        <v>211103843</v>
      </c>
      <c r="D3844" s="2" t="s">
        <v>2459</v>
      </c>
      <c r="E3844" t="s">
        <v>48</v>
      </c>
    </row>
    <row r="3845" ht="31.2" spans="1:5">
      <c r="A3845" s="1" t="s">
        <v>5</v>
      </c>
      <c r="B3845" s="1" t="s">
        <v>5</v>
      </c>
      <c r="C3845" s="1">
        <v>211103844</v>
      </c>
      <c r="D3845" s="2" t="s">
        <v>2460</v>
      </c>
      <c r="E3845" t="s">
        <v>48</v>
      </c>
    </row>
    <row r="3846" ht="31.2" spans="1:5">
      <c r="A3846" s="1" t="s">
        <v>5</v>
      </c>
      <c r="B3846" s="1" t="s">
        <v>5</v>
      </c>
      <c r="C3846" s="1">
        <v>211103845</v>
      </c>
      <c r="D3846" s="2" t="s">
        <v>2460</v>
      </c>
      <c r="E3846" t="s">
        <v>48</v>
      </c>
    </row>
    <row r="3847" ht="31.2" spans="1:5">
      <c r="A3847" s="1" t="s">
        <v>5</v>
      </c>
      <c r="B3847" s="1" t="s">
        <v>5</v>
      </c>
      <c r="C3847" s="1">
        <v>211103846</v>
      </c>
      <c r="D3847" s="2" t="s">
        <v>2461</v>
      </c>
      <c r="E3847" t="s">
        <v>48</v>
      </c>
    </row>
    <row r="3848" ht="31.2" spans="1:5">
      <c r="A3848" s="1" t="s">
        <v>5</v>
      </c>
      <c r="B3848" s="1" t="s">
        <v>5</v>
      </c>
      <c r="C3848" s="1">
        <v>211103847</v>
      </c>
      <c r="D3848" s="2" t="s">
        <v>2461</v>
      </c>
      <c r="E3848" t="s">
        <v>48</v>
      </c>
    </row>
    <row r="3849" ht="31.2" spans="1:5">
      <c r="A3849" s="1" t="s">
        <v>5</v>
      </c>
      <c r="B3849" s="1" t="s">
        <v>5</v>
      </c>
      <c r="C3849" s="1">
        <v>211103848</v>
      </c>
      <c r="D3849" s="2" t="s">
        <v>2462</v>
      </c>
      <c r="E3849" t="s">
        <v>48</v>
      </c>
    </row>
    <row r="3850" ht="31.2" spans="1:5">
      <c r="A3850" s="1" t="s">
        <v>5</v>
      </c>
      <c r="B3850" s="1" t="s">
        <v>5</v>
      </c>
      <c r="C3850" s="1">
        <v>211103849</v>
      </c>
      <c r="D3850" s="2" t="s">
        <v>2462</v>
      </c>
      <c r="E3850" t="s">
        <v>48</v>
      </c>
    </row>
    <row r="3851" ht="31.2" spans="1:5">
      <c r="A3851" s="1" t="s">
        <v>5</v>
      </c>
      <c r="B3851" s="1" t="s">
        <v>5</v>
      </c>
      <c r="C3851" s="1">
        <v>211103850</v>
      </c>
      <c r="D3851" s="2" t="s">
        <v>2463</v>
      </c>
      <c r="E3851" t="s">
        <v>48</v>
      </c>
    </row>
    <row r="3852" ht="31.2" spans="1:5">
      <c r="A3852" s="1" t="s">
        <v>5</v>
      </c>
      <c r="B3852" s="1" t="s">
        <v>5</v>
      </c>
      <c r="C3852" s="1">
        <v>211103851</v>
      </c>
      <c r="D3852" s="2" t="s">
        <v>2463</v>
      </c>
      <c r="E3852" t="s">
        <v>48</v>
      </c>
    </row>
    <row r="3853" ht="31.2" spans="1:5">
      <c r="A3853" s="1" t="s">
        <v>5</v>
      </c>
      <c r="B3853" s="1" t="s">
        <v>5</v>
      </c>
      <c r="C3853" s="1">
        <v>211103852</v>
      </c>
      <c r="D3853" s="2" t="s">
        <v>2463</v>
      </c>
      <c r="E3853" t="s">
        <v>48</v>
      </c>
    </row>
    <row r="3854" ht="31.2" spans="1:5">
      <c r="A3854" s="1" t="s">
        <v>5</v>
      </c>
      <c r="B3854" s="1" t="s">
        <v>5</v>
      </c>
      <c r="C3854" s="1">
        <v>211103853</v>
      </c>
      <c r="D3854" s="2" t="s">
        <v>2464</v>
      </c>
      <c r="E3854" t="s">
        <v>48</v>
      </c>
    </row>
    <row r="3855" ht="31.2" spans="1:5">
      <c r="A3855" s="1" t="s">
        <v>5</v>
      </c>
      <c r="B3855" s="1" t="s">
        <v>5</v>
      </c>
      <c r="C3855" s="1">
        <v>211103854</v>
      </c>
      <c r="D3855" s="2" t="s">
        <v>2464</v>
      </c>
      <c r="E3855" t="s">
        <v>48</v>
      </c>
    </row>
    <row r="3856" ht="31.2" spans="1:5">
      <c r="A3856" s="1" t="s">
        <v>5</v>
      </c>
      <c r="B3856" s="1" t="s">
        <v>5</v>
      </c>
      <c r="C3856" s="1">
        <v>211103855</v>
      </c>
      <c r="D3856" s="2" t="s">
        <v>2464</v>
      </c>
      <c r="E3856" t="s">
        <v>48</v>
      </c>
    </row>
    <row r="3857" ht="31.2" spans="1:5">
      <c r="A3857" s="1" t="s">
        <v>5</v>
      </c>
      <c r="B3857" s="1" t="s">
        <v>5</v>
      </c>
      <c r="C3857" s="1">
        <v>211103856</v>
      </c>
      <c r="D3857" s="2" t="s">
        <v>2465</v>
      </c>
      <c r="E3857" t="s">
        <v>48</v>
      </c>
    </row>
    <row r="3858" ht="31.2" spans="1:5">
      <c r="A3858" s="1" t="s">
        <v>5</v>
      </c>
      <c r="B3858" s="1" t="s">
        <v>5</v>
      </c>
      <c r="C3858" s="1">
        <v>211103857</v>
      </c>
      <c r="D3858" s="2" t="s">
        <v>2465</v>
      </c>
      <c r="E3858" t="s">
        <v>48</v>
      </c>
    </row>
    <row r="3859" ht="31.2" spans="1:5">
      <c r="A3859" s="1" t="s">
        <v>5</v>
      </c>
      <c r="B3859" s="1" t="s">
        <v>5</v>
      </c>
      <c r="C3859" s="1">
        <v>211103858</v>
      </c>
      <c r="D3859" s="2" t="s">
        <v>2465</v>
      </c>
      <c r="E3859" t="s">
        <v>48</v>
      </c>
    </row>
    <row r="3860" ht="31.2" spans="1:5">
      <c r="A3860" s="1" t="s">
        <v>5</v>
      </c>
      <c r="B3860" s="1" t="s">
        <v>5</v>
      </c>
      <c r="C3860" s="1">
        <v>211103859</v>
      </c>
      <c r="D3860" s="2" t="s">
        <v>2466</v>
      </c>
      <c r="E3860" t="s">
        <v>48</v>
      </c>
    </row>
    <row r="3861" ht="31.2" spans="1:5">
      <c r="A3861" s="1" t="s">
        <v>5</v>
      </c>
      <c r="B3861" s="1" t="s">
        <v>5</v>
      </c>
      <c r="C3861" s="1">
        <v>211103860</v>
      </c>
      <c r="D3861" s="2" t="s">
        <v>2466</v>
      </c>
      <c r="E3861" t="s">
        <v>48</v>
      </c>
    </row>
    <row r="3862" ht="31.2" spans="1:5">
      <c r="A3862" s="1" t="s">
        <v>5</v>
      </c>
      <c r="B3862" s="1" t="s">
        <v>5</v>
      </c>
      <c r="C3862" s="1">
        <v>211103861</v>
      </c>
      <c r="D3862" s="2" t="s">
        <v>2467</v>
      </c>
      <c r="E3862" t="s">
        <v>48</v>
      </c>
    </row>
    <row r="3863" ht="31.2" spans="1:5">
      <c r="A3863" s="1" t="s">
        <v>5</v>
      </c>
      <c r="B3863" s="1" t="s">
        <v>5</v>
      </c>
      <c r="C3863" s="1">
        <v>211103862</v>
      </c>
      <c r="D3863" s="2" t="s">
        <v>2467</v>
      </c>
      <c r="E3863" t="s">
        <v>48</v>
      </c>
    </row>
    <row r="3864" ht="46.8" spans="1:5">
      <c r="A3864" s="1" t="s">
        <v>5</v>
      </c>
      <c r="B3864" s="1" t="s">
        <v>5</v>
      </c>
      <c r="C3864" s="1">
        <v>211103863</v>
      </c>
      <c r="D3864" s="2" t="s">
        <v>2468</v>
      </c>
      <c r="E3864" t="s">
        <v>48</v>
      </c>
    </row>
    <row r="3865" ht="31.2" spans="1:5">
      <c r="A3865" s="1" t="s">
        <v>5</v>
      </c>
      <c r="B3865" s="1" t="s">
        <v>5</v>
      </c>
      <c r="C3865" s="1">
        <v>211103864</v>
      </c>
      <c r="D3865" s="2" t="s">
        <v>2467</v>
      </c>
      <c r="E3865" t="s">
        <v>48</v>
      </c>
    </row>
    <row r="3866" ht="31.2" spans="1:5">
      <c r="A3866" s="1" t="s">
        <v>5</v>
      </c>
      <c r="B3866" s="1" t="s">
        <v>5</v>
      </c>
      <c r="C3866" s="1">
        <v>211103865</v>
      </c>
      <c r="D3866" s="2" t="s">
        <v>2469</v>
      </c>
      <c r="E3866" t="s">
        <v>48</v>
      </c>
    </row>
    <row r="3867" ht="31.2" spans="1:5">
      <c r="A3867" s="1" t="s">
        <v>5</v>
      </c>
      <c r="B3867" s="1" t="s">
        <v>5</v>
      </c>
      <c r="C3867" s="1">
        <v>211103866</v>
      </c>
      <c r="D3867" s="2" t="s">
        <v>2469</v>
      </c>
      <c r="E3867" t="s">
        <v>48</v>
      </c>
    </row>
    <row r="3868" ht="31.2" spans="1:5">
      <c r="A3868" s="1" t="s">
        <v>5</v>
      </c>
      <c r="B3868" s="1" t="s">
        <v>5</v>
      </c>
      <c r="C3868" s="1">
        <v>211103867</v>
      </c>
      <c r="D3868" s="2" t="s">
        <v>2469</v>
      </c>
      <c r="E3868" t="s">
        <v>48</v>
      </c>
    </row>
    <row r="3869" ht="31.2" spans="1:5">
      <c r="A3869" s="1" t="s">
        <v>5</v>
      </c>
      <c r="B3869" s="1" t="s">
        <v>5</v>
      </c>
      <c r="C3869" s="1">
        <v>211103868</v>
      </c>
      <c r="D3869" s="2" t="s">
        <v>2469</v>
      </c>
      <c r="E3869" t="s">
        <v>48</v>
      </c>
    </row>
    <row r="3870" ht="31.2" spans="1:5">
      <c r="A3870" s="1" t="s">
        <v>5</v>
      </c>
      <c r="B3870" s="1" t="s">
        <v>5</v>
      </c>
      <c r="C3870" s="1">
        <v>211103869</v>
      </c>
      <c r="D3870" s="2" t="s">
        <v>2470</v>
      </c>
      <c r="E3870" t="s">
        <v>48</v>
      </c>
    </row>
    <row r="3871" ht="31.2" spans="1:5">
      <c r="A3871" s="1" t="s">
        <v>5</v>
      </c>
      <c r="B3871" s="1" t="s">
        <v>5</v>
      </c>
      <c r="C3871" s="1">
        <v>211103870</v>
      </c>
      <c r="D3871" s="2" t="s">
        <v>2470</v>
      </c>
      <c r="E3871" t="s">
        <v>48</v>
      </c>
    </row>
    <row r="3872" ht="31.2" spans="1:5">
      <c r="A3872" s="1" t="s">
        <v>5</v>
      </c>
      <c r="B3872" s="1" t="s">
        <v>5</v>
      </c>
      <c r="C3872" s="1">
        <v>211103871</v>
      </c>
      <c r="D3872" s="2" t="s">
        <v>2470</v>
      </c>
      <c r="E3872" t="s">
        <v>48</v>
      </c>
    </row>
    <row r="3873" ht="31.2" spans="1:5">
      <c r="A3873" s="1" t="s">
        <v>5</v>
      </c>
      <c r="B3873" s="1" t="s">
        <v>5</v>
      </c>
      <c r="C3873" s="1">
        <v>211103872</v>
      </c>
      <c r="D3873" s="2" t="s">
        <v>2471</v>
      </c>
      <c r="E3873" t="s">
        <v>48</v>
      </c>
    </row>
    <row r="3874" ht="31.2" spans="1:5">
      <c r="A3874" s="1" t="s">
        <v>5</v>
      </c>
      <c r="B3874" s="1" t="s">
        <v>5</v>
      </c>
      <c r="C3874" s="1">
        <v>211103873</v>
      </c>
      <c r="D3874" s="2" t="s">
        <v>2471</v>
      </c>
      <c r="E3874" t="s">
        <v>48</v>
      </c>
    </row>
    <row r="3875" ht="31.2" spans="1:5">
      <c r="A3875" s="1" t="s">
        <v>5</v>
      </c>
      <c r="B3875" s="1" t="s">
        <v>5</v>
      </c>
      <c r="C3875" s="1">
        <v>211103874</v>
      </c>
      <c r="D3875" s="2" t="s">
        <v>2472</v>
      </c>
      <c r="E3875" t="s">
        <v>48</v>
      </c>
    </row>
    <row r="3876" ht="31.2" spans="1:5">
      <c r="A3876" s="1" t="s">
        <v>5</v>
      </c>
      <c r="B3876" s="1" t="s">
        <v>5</v>
      </c>
      <c r="C3876" s="1">
        <v>211103875</v>
      </c>
      <c r="D3876" s="2" t="s">
        <v>2472</v>
      </c>
      <c r="E3876" t="s">
        <v>48</v>
      </c>
    </row>
    <row r="3877" ht="31.2" spans="1:5">
      <c r="A3877" s="1" t="s">
        <v>5</v>
      </c>
      <c r="B3877" s="1" t="s">
        <v>5</v>
      </c>
      <c r="C3877" s="1">
        <v>211103876</v>
      </c>
      <c r="D3877" s="2" t="s">
        <v>2472</v>
      </c>
      <c r="E3877" t="s">
        <v>48</v>
      </c>
    </row>
    <row r="3878" ht="31.2" spans="1:5">
      <c r="A3878" s="1" t="s">
        <v>5</v>
      </c>
      <c r="B3878" s="1" t="s">
        <v>5</v>
      </c>
      <c r="C3878" s="1">
        <v>211103877</v>
      </c>
      <c r="D3878" s="2" t="s">
        <v>2472</v>
      </c>
      <c r="E3878" t="s">
        <v>48</v>
      </c>
    </row>
    <row r="3879" ht="46.8" spans="1:5">
      <c r="A3879" s="1" t="s">
        <v>5</v>
      </c>
      <c r="B3879" s="1" t="s">
        <v>5</v>
      </c>
      <c r="C3879" s="1">
        <v>211103878</v>
      </c>
      <c r="D3879" s="2" t="s">
        <v>2473</v>
      </c>
      <c r="E3879" t="s">
        <v>48</v>
      </c>
    </row>
    <row r="3880" ht="31.2" spans="1:5">
      <c r="A3880" s="1" t="s">
        <v>5</v>
      </c>
      <c r="B3880" s="1" t="s">
        <v>5</v>
      </c>
      <c r="C3880" s="1">
        <v>211103879</v>
      </c>
      <c r="D3880" s="2" t="s">
        <v>2474</v>
      </c>
      <c r="E3880" t="s">
        <v>48</v>
      </c>
    </row>
    <row r="3881" ht="46.8" spans="1:5">
      <c r="A3881" s="1" t="s">
        <v>5</v>
      </c>
      <c r="B3881" s="1" t="s">
        <v>5</v>
      </c>
      <c r="C3881" s="1">
        <v>211103880</v>
      </c>
      <c r="D3881" s="2" t="s">
        <v>2475</v>
      </c>
      <c r="E3881" t="s">
        <v>48</v>
      </c>
    </row>
    <row r="3882" ht="46.8" spans="1:5">
      <c r="A3882" s="1" t="s">
        <v>5</v>
      </c>
      <c r="B3882" s="1" t="s">
        <v>5</v>
      </c>
      <c r="C3882" s="1">
        <v>211103881</v>
      </c>
      <c r="D3882" s="2" t="s">
        <v>2476</v>
      </c>
      <c r="E3882" t="s">
        <v>48</v>
      </c>
    </row>
    <row r="3883" ht="46.8" spans="1:5">
      <c r="A3883" s="1" t="s">
        <v>5</v>
      </c>
      <c r="B3883" s="1" t="s">
        <v>5</v>
      </c>
      <c r="C3883" s="1">
        <v>211103882</v>
      </c>
      <c r="D3883" s="2" t="s">
        <v>2477</v>
      </c>
      <c r="E3883" t="s">
        <v>48</v>
      </c>
    </row>
    <row r="3884" ht="46.8" spans="1:5">
      <c r="A3884" s="1" t="s">
        <v>5</v>
      </c>
      <c r="B3884" s="1" t="s">
        <v>5</v>
      </c>
      <c r="C3884" s="1">
        <v>211103883</v>
      </c>
      <c r="D3884" s="2" t="s">
        <v>2477</v>
      </c>
      <c r="E3884" t="s">
        <v>48</v>
      </c>
    </row>
    <row r="3885" ht="62.4" spans="1:5">
      <c r="A3885" s="1" t="s">
        <v>5</v>
      </c>
      <c r="B3885" s="1" t="s">
        <v>5</v>
      </c>
      <c r="C3885" s="1">
        <v>211103884</v>
      </c>
      <c r="D3885" s="2" t="s">
        <v>2478</v>
      </c>
      <c r="E3885" t="s">
        <v>48</v>
      </c>
    </row>
    <row r="3886" ht="46.8" spans="1:5">
      <c r="A3886" s="1" t="s">
        <v>5</v>
      </c>
      <c r="B3886" s="1" t="s">
        <v>5</v>
      </c>
      <c r="C3886" s="1">
        <v>211103885</v>
      </c>
      <c r="D3886" s="2" t="s">
        <v>2479</v>
      </c>
      <c r="E3886" t="s">
        <v>48</v>
      </c>
    </row>
    <row r="3887" ht="46.8" spans="1:5">
      <c r="A3887" s="1" t="s">
        <v>5</v>
      </c>
      <c r="B3887" s="1" t="s">
        <v>5</v>
      </c>
      <c r="C3887" s="1">
        <v>211103886</v>
      </c>
      <c r="D3887" s="2" t="s">
        <v>2480</v>
      </c>
      <c r="E3887" t="s">
        <v>48</v>
      </c>
    </row>
    <row r="3888" ht="46.8" spans="1:5">
      <c r="A3888" s="1" t="s">
        <v>5</v>
      </c>
      <c r="B3888" s="1" t="s">
        <v>5</v>
      </c>
      <c r="C3888" s="1">
        <v>211103887</v>
      </c>
      <c r="D3888" s="2" t="s">
        <v>2481</v>
      </c>
      <c r="E3888" t="s">
        <v>48</v>
      </c>
    </row>
    <row r="3889" ht="46.8" spans="1:5">
      <c r="A3889" s="1" t="s">
        <v>5</v>
      </c>
      <c r="B3889" s="1" t="s">
        <v>5</v>
      </c>
      <c r="C3889" s="1">
        <v>211103888</v>
      </c>
      <c r="D3889" s="2" t="s">
        <v>2481</v>
      </c>
      <c r="E3889" t="s">
        <v>48</v>
      </c>
    </row>
    <row r="3890" ht="46.8" spans="1:5">
      <c r="A3890" s="1" t="s">
        <v>5</v>
      </c>
      <c r="B3890" s="1" t="s">
        <v>5</v>
      </c>
      <c r="C3890" s="1">
        <v>211103889</v>
      </c>
      <c r="D3890" s="2" t="s">
        <v>2482</v>
      </c>
      <c r="E3890" t="s">
        <v>48</v>
      </c>
    </row>
    <row r="3891" ht="46.8" spans="1:5">
      <c r="A3891" s="1" t="s">
        <v>5</v>
      </c>
      <c r="B3891" s="1" t="s">
        <v>5</v>
      </c>
      <c r="C3891" s="1">
        <v>211103890</v>
      </c>
      <c r="D3891" s="2" t="s">
        <v>2482</v>
      </c>
      <c r="E3891" t="s">
        <v>48</v>
      </c>
    </row>
    <row r="3892" ht="46.8" spans="1:5">
      <c r="A3892" s="1" t="s">
        <v>5</v>
      </c>
      <c r="B3892" s="1" t="s">
        <v>5</v>
      </c>
      <c r="C3892" s="1">
        <v>211103891</v>
      </c>
      <c r="D3892" s="2" t="s">
        <v>2482</v>
      </c>
      <c r="E3892" t="s">
        <v>48</v>
      </c>
    </row>
    <row r="3893" ht="46.8" spans="1:5">
      <c r="A3893" s="1" t="s">
        <v>5</v>
      </c>
      <c r="B3893" s="1" t="s">
        <v>5</v>
      </c>
      <c r="C3893" s="1">
        <v>211103892</v>
      </c>
      <c r="D3893" s="2" t="s">
        <v>2482</v>
      </c>
      <c r="E3893" t="s">
        <v>48</v>
      </c>
    </row>
    <row r="3894" ht="31.2" spans="1:5">
      <c r="A3894" s="1" t="s">
        <v>5</v>
      </c>
      <c r="B3894" s="1" t="s">
        <v>5</v>
      </c>
      <c r="C3894" s="1">
        <v>211103893</v>
      </c>
      <c r="D3894" s="2" t="s">
        <v>2483</v>
      </c>
      <c r="E3894" t="s">
        <v>48</v>
      </c>
    </row>
    <row r="3895" ht="31.2" spans="1:5">
      <c r="A3895" s="1" t="s">
        <v>5</v>
      </c>
      <c r="B3895" s="1" t="s">
        <v>5</v>
      </c>
      <c r="C3895" s="1">
        <v>211103894</v>
      </c>
      <c r="D3895" s="2" t="s">
        <v>2483</v>
      </c>
      <c r="E3895" t="s">
        <v>48</v>
      </c>
    </row>
    <row r="3896" ht="46.8" spans="1:5">
      <c r="A3896" s="1" t="s">
        <v>5</v>
      </c>
      <c r="B3896" s="1" t="s">
        <v>5</v>
      </c>
      <c r="C3896" s="1">
        <v>211103895</v>
      </c>
      <c r="D3896" s="2" t="s">
        <v>2484</v>
      </c>
      <c r="E3896" t="s">
        <v>48</v>
      </c>
    </row>
    <row r="3897" ht="31.2" spans="1:5">
      <c r="A3897" s="1" t="s">
        <v>5</v>
      </c>
      <c r="B3897" s="1" t="s">
        <v>5</v>
      </c>
      <c r="C3897" s="1">
        <v>211103896</v>
      </c>
      <c r="D3897" s="2" t="s">
        <v>2485</v>
      </c>
      <c r="E3897" t="s">
        <v>48</v>
      </c>
    </row>
    <row r="3898" ht="31.2" spans="1:5">
      <c r="A3898" s="1" t="s">
        <v>5</v>
      </c>
      <c r="B3898" s="1" t="s">
        <v>5</v>
      </c>
      <c r="C3898" s="1">
        <v>211103897</v>
      </c>
      <c r="D3898" s="2" t="s">
        <v>2485</v>
      </c>
      <c r="E3898" t="s">
        <v>48</v>
      </c>
    </row>
    <row r="3899" ht="31.2" spans="1:5">
      <c r="A3899" s="1" t="s">
        <v>5</v>
      </c>
      <c r="B3899" s="1" t="s">
        <v>5</v>
      </c>
      <c r="C3899" s="1">
        <v>211103898</v>
      </c>
      <c r="D3899" s="2" t="s">
        <v>2485</v>
      </c>
      <c r="E3899" t="s">
        <v>48</v>
      </c>
    </row>
    <row r="3900" ht="46.8" spans="1:5">
      <c r="A3900" s="1" t="s">
        <v>5</v>
      </c>
      <c r="B3900" s="1" t="s">
        <v>5</v>
      </c>
      <c r="C3900" s="1">
        <v>211103899</v>
      </c>
      <c r="D3900" s="2" t="s">
        <v>2486</v>
      </c>
      <c r="E3900" t="s">
        <v>48</v>
      </c>
    </row>
    <row r="3901" ht="31.2" spans="1:5">
      <c r="A3901" s="1" t="s">
        <v>5</v>
      </c>
      <c r="B3901" s="1" t="s">
        <v>5</v>
      </c>
      <c r="C3901" s="1">
        <v>211103900</v>
      </c>
      <c r="D3901" s="2" t="s">
        <v>2487</v>
      </c>
      <c r="E3901" t="s">
        <v>48</v>
      </c>
    </row>
    <row r="3902" ht="31.2" spans="1:5">
      <c r="A3902" s="1" t="s">
        <v>5</v>
      </c>
      <c r="B3902" s="1" t="s">
        <v>5</v>
      </c>
      <c r="C3902" s="1">
        <v>211103901</v>
      </c>
      <c r="D3902" s="2" t="s">
        <v>2487</v>
      </c>
      <c r="E3902" t="s">
        <v>48</v>
      </c>
    </row>
    <row r="3903" ht="31.2" spans="1:5">
      <c r="A3903" s="1" t="s">
        <v>5</v>
      </c>
      <c r="B3903" s="1" t="s">
        <v>5</v>
      </c>
      <c r="C3903" s="1">
        <v>211103902</v>
      </c>
      <c r="D3903" s="2" t="s">
        <v>2488</v>
      </c>
      <c r="E3903" t="s">
        <v>48</v>
      </c>
    </row>
    <row r="3904" ht="31.2" spans="1:5">
      <c r="A3904" s="1" t="s">
        <v>5</v>
      </c>
      <c r="B3904" s="1" t="s">
        <v>5</v>
      </c>
      <c r="C3904" s="1">
        <v>211103903</v>
      </c>
      <c r="D3904" s="2" t="s">
        <v>2488</v>
      </c>
      <c r="E3904" t="s">
        <v>48</v>
      </c>
    </row>
    <row r="3905" ht="31.2" spans="1:5">
      <c r="A3905" s="1" t="s">
        <v>5</v>
      </c>
      <c r="B3905" s="1" t="s">
        <v>5</v>
      </c>
      <c r="C3905" s="1">
        <v>211103904</v>
      </c>
      <c r="D3905" s="2" t="s">
        <v>2489</v>
      </c>
      <c r="E3905" t="s">
        <v>48</v>
      </c>
    </row>
    <row r="3906" ht="31.2" spans="1:5">
      <c r="A3906" s="1" t="s">
        <v>5</v>
      </c>
      <c r="B3906" s="1" t="s">
        <v>5</v>
      </c>
      <c r="C3906" s="1">
        <v>211103905</v>
      </c>
      <c r="D3906" s="2" t="s">
        <v>2489</v>
      </c>
      <c r="E3906" t="s">
        <v>48</v>
      </c>
    </row>
    <row r="3907" ht="31.2" spans="1:5">
      <c r="A3907" s="1" t="s">
        <v>5</v>
      </c>
      <c r="B3907" s="1" t="s">
        <v>5</v>
      </c>
      <c r="C3907" s="1">
        <v>211103906</v>
      </c>
      <c r="D3907" s="2" t="s">
        <v>2490</v>
      </c>
      <c r="E3907" t="s">
        <v>48</v>
      </c>
    </row>
    <row r="3908" ht="31.2" spans="1:5">
      <c r="A3908" s="1" t="s">
        <v>5</v>
      </c>
      <c r="B3908" s="1" t="s">
        <v>5</v>
      </c>
      <c r="C3908" s="1">
        <v>211103907</v>
      </c>
      <c r="D3908" s="2" t="s">
        <v>2490</v>
      </c>
      <c r="E3908" t="s">
        <v>48</v>
      </c>
    </row>
    <row r="3909" ht="46.8" spans="1:5">
      <c r="A3909" s="1" t="s">
        <v>5</v>
      </c>
      <c r="B3909" s="1" t="s">
        <v>5</v>
      </c>
      <c r="C3909" s="1">
        <v>211103908</v>
      </c>
      <c r="D3909" s="2" t="s">
        <v>2491</v>
      </c>
      <c r="E3909" t="s">
        <v>48</v>
      </c>
    </row>
    <row r="3910" ht="31.2" spans="1:5">
      <c r="A3910" s="1" t="s">
        <v>5</v>
      </c>
      <c r="B3910" s="1" t="s">
        <v>5</v>
      </c>
      <c r="C3910" s="1">
        <v>211103909</v>
      </c>
      <c r="D3910" s="2" t="s">
        <v>2492</v>
      </c>
      <c r="E3910" t="s">
        <v>48</v>
      </c>
    </row>
    <row r="3911" ht="31.2" spans="1:5">
      <c r="A3911" s="1" t="s">
        <v>5</v>
      </c>
      <c r="B3911" s="1" t="s">
        <v>5</v>
      </c>
      <c r="C3911" s="1">
        <v>211103910</v>
      </c>
      <c r="D3911" s="2" t="s">
        <v>2492</v>
      </c>
      <c r="E3911" t="s">
        <v>48</v>
      </c>
    </row>
    <row r="3912" ht="31.2" spans="1:5">
      <c r="A3912" s="1" t="s">
        <v>5</v>
      </c>
      <c r="B3912" s="1" t="s">
        <v>5</v>
      </c>
      <c r="C3912" s="1">
        <v>211103911</v>
      </c>
      <c r="D3912" s="2" t="s">
        <v>2492</v>
      </c>
      <c r="E3912" t="s">
        <v>48</v>
      </c>
    </row>
    <row r="3913" ht="31.2" spans="1:5">
      <c r="A3913" s="1" t="s">
        <v>5</v>
      </c>
      <c r="B3913" s="1" t="s">
        <v>5</v>
      </c>
      <c r="C3913" s="1">
        <v>211103912</v>
      </c>
      <c r="D3913" s="2" t="s">
        <v>2493</v>
      </c>
      <c r="E3913" t="s">
        <v>48</v>
      </c>
    </row>
    <row r="3914" ht="46.8" spans="1:5">
      <c r="A3914" s="1" t="s">
        <v>5</v>
      </c>
      <c r="B3914" s="1" t="s">
        <v>5</v>
      </c>
      <c r="C3914" s="1">
        <v>211103913</v>
      </c>
      <c r="D3914" s="2" t="s">
        <v>2494</v>
      </c>
      <c r="E3914" t="s">
        <v>48</v>
      </c>
    </row>
    <row r="3915" ht="31.2" spans="1:5">
      <c r="A3915" s="1" t="s">
        <v>5</v>
      </c>
      <c r="B3915" s="1" t="s">
        <v>5</v>
      </c>
      <c r="C3915" s="1">
        <v>211103914</v>
      </c>
      <c r="D3915" s="2" t="s">
        <v>2495</v>
      </c>
      <c r="E3915" t="s">
        <v>48</v>
      </c>
    </row>
    <row r="3916" ht="31.2" spans="1:5">
      <c r="A3916" s="1" t="s">
        <v>5</v>
      </c>
      <c r="B3916" s="1" t="s">
        <v>5</v>
      </c>
      <c r="C3916" s="1">
        <v>211103915</v>
      </c>
      <c r="D3916" s="2" t="s">
        <v>2495</v>
      </c>
      <c r="E3916" t="s">
        <v>48</v>
      </c>
    </row>
    <row r="3917" ht="46.8" spans="1:5">
      <c r="A3917" s="1" t="s">
        <v>5</v>
      </c>
      <c r="B3917" s="1" t="s">
        <v>5</v>
      </c>
      <c r="C3917" s="1">
        <v>211103916</v>
      </c>
      <c r="D3917" s="2" t="s">
        <v>2496</v>
      </c>
      <c r="E3917" t="s">
        <v>48</v>
      </c>
    </row>
    <row r="3918" ht="31.2" spans="1:5">
      <c r="A3918" s="1" t="s">
        <v>5</v>
      </c>
      <c r="B3918" s="1" t="s">
        <v>5</v>
      </c>
      <c r="C3918" s="1">
        <v>211103917</v>
      </c>
      <c r="D3918" s="2" t="s">
        <v>2497</v>
      </c>
      <c r="E3918" t="s">
        <v>48</v>
      </c>
    </row>
    <row r="3919" ht="31.2" spans="1:5">
      <c r="A3919" s="1" t="s">
        <v>5</v>
      </c>
      <c r="B3919" s="1" t="s">
        <v>5</v>
      </c>
      <c r="C3919" s="1">
        <v>211103918</v>
      </c>
      <c r="D3919" s="2" t="s">
        <v>2497</v>
      </c>
      <c r="E3919" t="s">
        <v>48</v>
      </c>
    </row>
    <row r="3920" ht="31.2" spans="1:5">
      <c r="A3920" s="1" t="s">
        <v>5</v>
      </c>
      <c r="B3920" s="1" t="s">
        <v>5</v>
      </c>
      <c r="C3920" s="1">
        <v>211103919</v>
      </c>
      <c r="D3920" s="2" t="s">
        <v>2498</v>
      </c>
      <c r="E3920" t="s">
        <v>48</v>
      </c>
    </row>
    <row r="3921" ht="31.2" spans="1:5">
      <c r="A3921" s="1" t="s">
        <v>5</v>
      </c>
      <c r="B3921" s="1" t="s">
        <v>5</v>
      </c>
      <c r="C3921" s="1">
        <v>211103920</v>
      </c>
      <c r="D3921" s="2" t="s">
        <v>2498</v>
      </c>
      <c r="E3921" t="s">
        <v>48</v>
      </c>
    </row>
    <row r="3922" ht="46.8" spans="1:5">
      <c r="A3922" s="1" t="s">
        <v>5</v>
      </c>
      <c r="B3922" s="1" t="s">
        <v>5</v>
      </c>
      <c r="C3922" s="1">
        <v>211103921</v>
      </c>
      <c r="D3922" s="2" t="s">
        <v>2499</v>
      </c>
      <c r="E3922" t="s">
        <v>48</v>
      </c>
    </row>
    <row r="3923" ht="31.2" spans="1:5">
      <c r="A3923" s="1" t="s">
        <v>5</v>
      </c>
      <c r="B3923" s="1" t="s">
        <v>5</v>
      </c>
      <c r="C3923" s="1">
        <v>211103922</v>
      </c>
      <c r="D3923" s="2" t="s">
        <v>2500</v>
      </c>
      <c r="E3923" t="s">
        <v>48</v>
      </c>
    </row>
    <row r="3924" ht="31.2" spans="1:5">
      <c r="A3924" s="1" t="s">
        <v>5</v>
      </c>
      <c r="B3924" s="1" t="s">
        <v>5</v>
      </c>
      <c r="C3924" s="1">
        <v>211103923</v>
      </c>
      <c r="D3924" s="2" t="s">
        <v>2500</v>
      </c>
      <c r="E3924" t="s">
        <v>48</v>
      </c>
    </row>
    <row r="3925" ht="31.2" spans="1:5">
      <c r="A3925" s="1" t="s">
        <v>5</v>
      </c>
      <c r="B3925" s="1" t="s">
        <v>5</v>
      </c>
      <c r="C3925" s="1">
        <v>211103924</v>
      </c>
      <c r="D3925" s="2" t="s">
        <v>2500</v>
      </c>
      <c r="E3925" t="s">
        <v>48</v>
      </c>
    </row>
    <row r="3926" ht="31.2" spans="1:5">
      <c r="A3926" s="1" t="s">
        <v>5</v>
      </c>
      <c r="B3926" s="1" t="s">
        <v>5</v>
      </c>
      <c r="C3926" s="1">
        <v>211103925</v>
      </c>
      <c r="D3926" s="2" t="s">
        <v>2501</v>
      </c>
      <c r="E3926" t="s">
        <v>48</v>
      </c>
    </row>
    <row r="3927" ht="31.2" spans="1:5">
      <c r="A3927" s="1" t="s">
        <v>5</v>
      </c>
      <c r="B3927" s="1" t="s">
        <v>5</v>
      </c>
      <c r="C3927" s="1">
        <v>211103926</v>
      </c>
      <c r="D3927" s="2" t="s">
        <v>2501</v>
      </c>
      <c r="E3927" t="s">
        <v>48</v>
      </c>
    </row>
    <row r="3928" ht="31.2" spans="1:5">
      <c r="A3928" s="1" t="s">
        <v>5</v>
      </c>
      <c r="B3928" s="1" t="s">
        <v>5</v>
      </c>
      <c r="C3928" s="1">
        <v>211103927</v>
      </c>
      <c r="D3928" s="2" t="s">
        <v>2501</v>
      </c>
      <c r="E3928" t="s">
        <v>48</v>
      </c>
    </row>
    <row r="3929" ht="31.2" spans="1:5">
      <c r="A3929" s="1" t="s">
        <v>5</v>
      </c>
      <c r="B3929" s="1" t="s">
        <v>5</v>
      </c>
      <c r="C3929" s="1">
        <v>211103928</v>
      </c>
      <c r="D3929" s="2" t="s">
        <v>2502</v>
      </c>
      <c r="E3929" t="s">
        <v>48</v>
      </c>
    </row>
    <row r="3930" ht="46.8" spans="1:5">
      <c r="A3930" s="1" t="s">
        <v>5</v>
      </c>
      <c r="B3930" s="1" t="s">
        <v>5</v>
      </c>
      <c r="C3930" s="1">
        <v>211103929</v>
      </c>
      <c r="D3930" s="2" t="s">
        <v>2503</v>
      </c>
      <c r="E3930" t="s">
        <v>48</v>
      </c>
    </row>
    <row r="3931" ht="46.8" spans="1:5">
      <c r="A3931" s="1" t="s">
        <v>5</v>
      </c>
      <c r="B3931" s="1" t="s">
        <v>5</v>
      </c>
      <c r="C3931" s="1">
        <v>211103930</v>
      </c>
      <c r="D3931" s="2" t="s">
        <v>2503</v>
      </c>
      <c r="E3931" t="s">
        <v>48</v>
      </c>
    </row>
    <row r="3932" ht="46.8" spans="1:5">
      <c r="A3932" s="1" t="s">
        <v>5</v>
      </c>
      <c r="B3932" s="1" t="s">
        <v>5</v>
      </c>
      <c r="C3932" s="1">
        <v>211103931</v>
      </c>
      <c r="D3932" s="2" t="s">
        <v>2503</v>
      </c>
      <c r="E3932" t="s">
        <v>48</v>
      </c>
    </row>
    <row r="3933" ht="46.8" spans="1:5">
      <c r="A3933" s="1" t="s">
        <v>5</v>
      </c>
      <c r="B3933" s="1" t="s">
        <v>5</v>
      </c>
      <c r="C3933" s="1">
        <v>211103932</v>
      </c>
      <c r="D3933" s="2" t="s">
        <v>2503</v>
      </c>
      <c r="E3933" t="s">
        <v>48</v>
      </c>
    </row>
    <row r="3934" ht="46.8" spans="1:5">
      <c r="A3934" s="1" t="s">
        <v>5</v>
      </c>
      <c r="B3934" s="1" t="s">
        <v>5</v>
      </c>
      <c r="C3934" s="1">
        <v>211103933</v>
      </c>
      <c r="D3934" s="2" t="s">
        <v>2504</v>
      </c>
      <c r="E3934" t="s">
        <v>48</v>
      </c>
    </row>
    <row r="3935" ht="31.2" spans="1:5">
      <c r="A3935" s="1" t="s">
        <v>5</v>
      </c>
      <c r="B3935" s="1" t="s">
        <v>5</v>
      </c>
      <c r="C3935" s="1">
        <v>211103934</v>
      </c>
      <c r="D3935" s="2" t="s">
        <v>2505</v>
      </c>
      <c r="E3935" t="s">
        <v>48</v>
      </c>
    </row>
    <row r="3936" ht="31.2" spans="1:5">
      <c r="A3936" s="1" t="s">
        <v>5</v>
      </c>
      <c r="B3936" s="1" t="s">
        <v>5</v>
      </c>
      <c r="C3936" s="1">
        <v>211103935</v>
      </c>
      <c r="D3936" s="2" t="s">
        <v>2505</v>
      </c>
      <c r="E3936" t="s">
        <v>48</v>
      </c>
    </row>
    <row r="3937" ht="31.2" spans="1:5">
      <c r="A3937" s="1" t="s">
        <v>5</v>
      </c>
      <c r="B3937" s="1" t="s">
        <v>5</v>
      </c>
      <c r="C3937" s="1">
        <v>211103936</v>
      </c>
      <c r="D3937" s="2" t="s">
        <v>2505</v>
      </c>
      <c r="E3937" t="s">
        <v>48</v>
      </c>
    </row>
    <row r="3938" ht="31.2" spans="1:5">
      <c r="A3938" s="1" t="s">
        <v>5</v>
      </c>
      <c r="B3938" s="1" t="s">
        <v>5</v>
      </c>
      <c r="C3938" s="1">
        <v>211103937</v>
      </c>
      <c r="D3938" s="2" t="s">
        <v>2505</v>
      </c>
      <c r="E3938" t="s">
        <v>48</v>
      </c>
    </row>
    <row r="3939" ht="31.2" spans="1:5">
      <c r="A3939" s="1" t="s">
        <v>5</v>
      </c>
      <c r="B3939" s="1" t="s">
        <v>5</v>
      </c>
      <c r="C3939" s="1">
        <v>211103938</v>
      </c>
      <c r="D3939" s="2" t="s">
        <v>2505</v>
      </c>
      <c r="E3939" t="s">
        <v>48</v>
      </c>
    </row>
    <row r="3940" ht="31.2" spans="1:5">
      <c r="A3940" s="1" t="s">
        <v>5</v>
      </c>
      <c r="B3940" s="1" t="s">
        <v>5</v>
      </c>
      <c r="C3940" s="1">
        <v>211103939</v>
      </c>
      <c r="D3940" s="2" t="s">
        <v>2506</v>
      </c>
      <c r="E3940" t="s">
        <v>48</v>
      </c>
    </row>
    <row r="3941" ht="31.2" spans="1:5">
      <c r="A3941" s="1" t="s">
        <v>5</v>
      </c>
      <c r="B3941" s="1" t="s">
        <v>5</v>
      </c>
      <c r="C3941" s="1">
        <v>211103940</v>
      </c>
      <c r="D3941" s="2" t="s">
        <v>2506</v>
      </c>
      <c r="E3941" t="s">
        <v>48</v>
      </c>
    </row>
    <row r="3942" ht="31.2" spans="1:5">
      <c r="A3942" s="1" t="s">
        <v>5</v>
      </c>
      <c r="B3942" s="1" t="s">
        <v>5</v>
      </c>
      <c r="C3942" s="1">
        <v>211103941</v>
      </c>
      <c r="D3942" s="2" t="s">
        <v>2506</v>
      </c>
      <c r="E3942" t="s">
        <v>48</v>
      </c>
    </row>
    <row r="3943" ht="31.2" spans="1:5">
      <c r="A3943" s="1" t="s">
        <v>5</v>
      </c>
      <c r="B3943" s="1" t="s">
        <v>5</v>
      </c>
      <c r="C3943" s="1">
        <v>211103942</v>
      </c>
      <c r="D3943" s="2" t="s">
        <v>2507</v>
      </c>
      <c r="E3943" t="s">
        <v>48</v>
      </c>
    </row>
    <row r="3944" ht="31.2" spans="1:5">
      <c r="A3944" s="1" t="s">
        <v>5</v>
      </c>
      <c r="B3944" s="1" t="s">
        <v>5</v>
      </c>
      <c r="C3944" s="1">
        <v>211103943</v>
      </c>
      <c r="D3944" s="2" t="s">
        <v>2507</v>
      </c>
      <c r="E3944" t="s">
        <v>48</v>
      </c>
    </row>
    <row r="3945" ht="31.2" spans="1:5">
      <c r="A3945" s="1" t="s">
        <v>5</v>
      </c>
      <c r="B3945" s="1" t="s">
        <v>5</v>
      </c>
      <c r="C3945" s="1">
        <v>211103944</v>
      </c>
      <c r="D3945" s="2" t="s">
        <v>2507</v>
      </c>
      <c r="E3945" t="s">
        <v>48</v>
      </c>
    </row>
    <row r="3946" ht="46.8" spans="1:5">
      <c r="A3946" s="1" t="s">
        <v>5</v>
      </c>
      <c r="B3946" s="1" t="s">
        <v>5</v>
      </c>
      <c r="C3946" s="1">
        <v>211103945</v>
      </c>
      <c r="D3946" s="2" t="s">
        <v>2508</v>
      </c>
      <c r="E3946" t="s">
        <v>48</v>
      </c>
    </row>
    <row r="3947" ht="31.2" spans="1:5">
      <c r="A3947" s="1" t="s">
        <v>5</v>
      </c>
      <c r="B3947" s="1" t="s">
        <v>5</v>
      </c>
      <c r="C3947" s="1">
        <v>211103946</v>
      </c>
      <c r="D3947" s="2" t="s">
        <v>2507</v>
      </c>
      <c r="E3947" t="s">
        <v>48</v>
      </c>
    </row>
    <row r="3948" ht="31.2" spans="1:5">
      <c r="A3948" s="1" t="s">
        <v>5</v>
      </c>
      <c r="B3948" s="1" t="s">
        <v>5</v>
      </c>
      <c r="C3948" s="1">
        <v>211103947</v>
      </c>
      <c r="D3948" s="2" t="s">
        <v>2509</v>
      </c>
      <c r="E3948" t="s">
        <v>48</v>
      </c>
    </row>
    <row r="3949" ht="31.2" spans="1:5">
      <c r="A3949" s="1" t="s">
        <v>5</v>
      </c>
      <c r="B3949" s="1" t="s">
        <v>5</v>
      </c>
      <c r="C3949" s="1">
        <v>211103948</v>
      </c>
      <c r="D3949" s="2" t="s">
        <v>2509</v>
      </c>
      <c r="E3949" t="s">
        <v>48</v>
      </c>
    </row>
    <row r="3950" ht="31.2" spans="1:5">
      <c r="A3950" s="1" t="s">
        <v>5</v>
      </c>
      <c r="B3950" s="1" t="s">
        <v>5</v>
      </c>
      <c r="C3950" s="1">
        <v>211103949</v>
      </c>
      <c r="D3950" s="2" t="s">
        <v>2509</v>
      </c>
      <c r="E3950" t="s">
        <v>48</v>
      </c>
    </row>
    <row r="3951" ht="31.2" spans="1:5">
      <c r="A3951" s="1" t="s">
        <v>5</v>
      </c>
      <c r="B3951" s="1" t="s">
        <v>5</v>
      </c>
      <c r="C3951" s="1">
        <v>211103950</v>
      </c>
      <c r="D3951" s="2" t="s">
        <v>2510</v>
      </c>
      <c r="E3951" t="s">
        <v>48</v>
      </c>
    </row>
    <row r="3952" ht="31.2" spans="1:5">
      <c r="A3952" s="1" t="s">
        <v>5</v>
      </c>
      <c r="B3952" s="1" t="s">
        <v>5</v>
      </c>
      <c r="C3952" s="1">
        <v>211103951</v>
      </c>
      <c r="D3952" s="2" t="s">
        <v>2510</v>
      </c>
      <c r="E3952" t="s">
        <v>48</v>
      </c>
    </row>
    <row r="3953" ht="31.2" spans="1:5">
      <c r="A3953" s="1" t="s">
        <v>5</v>
      </c>
      <c r="B3953" s="1" t="s">
        <v>5</v>
      </c>
      <c r="C3953" s="1">
        <v>211103952</v>
      </c>
      <c r="D3953" s="2" t="s">
        <v>2511</v>
      </c>
      <c r="E3953" t="s">
        <v>48</v>
      </c>
    </row>
    <row r="3954" ht="31.2" spans="1:5">
      <c r="A3954" s="1" t="s">
        <v>5</v>
      </c>
      <c r="B3954" s="1" t="s">
        <v>5</v>
      </c>
      <c r="C3954" s="1">
        <v>211103953</v>
      </c>
      <c r="D3954" s="2" t="s">
        <v>2511</v>
      </c>
      <c r="E3954" t="s">
        <v>48</v>
      </c>
    </row>
    <row r="3955" ht="31.2" spans="1:5">
      <c r="A3955" s="1" t="s">
        <v>5</v>
      </c>
      <c r="B3955" s="1" t="s">
        <v>5</v>
      </c>
      <c r="C3955" s="1">
        <v>211103954</v>
      </c>
      <c r="D3955" s="2" t="s">
        <v>2512</v>
      </c>
      <c r="E3955" t="s">
        <v>48</v>
      </c>
    </row>
    <row r="3956" ht="31.2" spans="1:5">
      <c r="A3956" s="1" t="s">
        <v>5</v>
      </c>
      <c r="B3956" s="1" t="s">
        <v>5</v>
      </c>
      <c r="C3956" s="1">
        <v>211103955</v>
      </c>
      <c r="D3956" s="2" t="s">
        <v>2512</v>
      </c>
      <c r="E3956" t="s">
        <v>48</v>
      </c>
    </row>
    <row r="3957" ht="31.2" spans="1:5">
      <c r="A3957" s="1" t="s">
        <v>5</v>
      </c>
      <c r="B3957" s="1" t="s">
        <v>5</v>
      </c>
      <c r="C3957" s="1">
        <v>211103956</v>
      </c>
      <c r="D3957" s="2" t="s">
        <v>2513</v>
      </c>
      <c r="E3957" t="s">
        <v>48</v>
      </c>
    </row>
    <row r="3958" ht="31.2" spans="1:5">
      <c r="A3958" s="1" t="s">
        <v>5</v>
      </c>
      <c r="B3958" s="1" t="s">
        <v>5</v>
      </c>
      <c r="C3958" s="1">
        <v>211103957</v>
      </c>
      <c r="D3958" s="2" t="s">
        <v>2514</v>
      </c>
      <c r="E3958" t="s">
        <v>48</v>
      </c>
    </row>
    <row r="3959" ht="31.2" spans="1:5">
      <c r="A3959" s="1" t="s">
        <v>5</v>
      </c>
      <c r="B3959" s="1" t="s">
        <v>5</v>
      </c>
      <c r="C3959" s="1">
        <v>211103958</v>
      </c>
      <c r="D3959" s="2" t="s">
        <v>2514</v>
      </c>
      <c r="E3959" t="s">
        <v>48</v>
      </c>
    </row>
    <row r="3960" ht="31.2" spans="1:5">
      <c r="A3960" s="1" t="s">
        <v>5</v>
      </c>
      <c r="B3960" s="1" t="s">
        <v>5</v>
      </c>
      <c r="C3960" s="1">
        <v>211103959</v>
      </c>
      <c r="D3960" s="2" t="s">
        <v>2515</v>
      </c>
      <c r="E3960" t="s">
        <v>48</v>
      </c>
    </row>
    <row r="3961" ht="31.2" spans="1:5">
      <c r="A3961" s="1" t="s">
        <v>5</v>
      </c>
      <c r="B3961" s="1" t="s">
        <v>5</v>
      </c>
      <c r="C3961" s="1">
        <v>211103960</v>
      </c>
      <c r="D3961" s="2" t="s">
        <v>2516</v>
      </c>
      <c r="E3961" t="s">
        <v>48</v>
      </c>
    </row>
    <row r="3962" ht="31.2" spans="1:5">
      <c r="A3962" s="1" t="s">
        <v>5</v>
      </c>
      <c r="B3962" s="1" t="s">
        <v>5</v>
      </c>
      <c r="C3962" s="1">
        <v>211103961</v>
      </c>
      <c r="D3962" s="2" t="s">
        <v>2516</v>
      </c>
      <c r="E3962" t="s">
        <v>48</v>
      </c>
    </row>
    <row r="3963" ht="31.2" spans="1:5">
      <c r="A3963" s="1" t="s">
        <v>5</v>
      </c>
      <c r="B3963" s="1" t="s">
        <v>5</v>
      </c>
      <c r="C3963" s="1">
        <v>211103962</v>
      </c>
      <c r="D3963" s="2" t="s">
        <v>2517</v>
      </c>
      <c r="E3963" t="s">
        <v>48</v>
      </c>
    </row>
    <row r="3964" ht="31.2" spans="1:5">
      <c r="A3964" s="1" t="s">
        <v>5</v>
      </c>
      <c r="B3964" s="1" t="s">
        <v>5</v>
      </c>
      <c r="C3964" s="1">
        <v>211103963</v>
      </c>
      <c r="D3964" s="2" t="s">
        <v>2517</v>
      </c>
      <c r="E3964" t="s">
        <v>48</v>
      </c>
    </row>
    <row r="3965" ht="31.2" spans="1:5">
      <c r="A3965" s="1" t="s">
        <v>5</v>
      </c>
      <c r="B3965" s="1" t="s">
        <v>5</v>
      </c>
      <c r="C3965" s="1">
        <v>211103964</v>
      </c>
      <c r="D3965" s="2" t="s">
        <v>2518</v>
      </c>
      <c r="E3965" t="s">
        <v>48</v>
      </c>
    </row>
    <row r="3966" ht="31.2" spans="1:5">
      <c r="A3966" s="1" t="s">
        <v>5</v>
      </c>
      <c r="B3966" s="1" t="s">
        <v>5</v>
      </c>
      <c r="C3966" s="1">
        <v>211103965</v>
      </c>
      <c r="D3966" s="2" t="s">
        <v>2519</v>
      </c>
      <c r="E3966" t="s">
        <v>48</v>
      </c>
    </row>
    <row r="3967" ht="31.2" spans="1:5">
      <c r="A3967" s="1" t="s">
        <v>5</v>
      </c>
      <c r="B3967" s="1" t="s">
        <v>5</v>
      </c>
      <c r="C3967" s="1">
        <v>211103966</v>
      </c>
      <c r="D3967" s="2" t="s">
        <v>2519</v>
      </c>
      <c r="E3967" t="s">
        <v>48</v>
      </c>
    </row>
    <row r="3968" ht="31.2" spans="1:5">
      <c r="A3968" s="1" t="s">
        <v>5</v>
      </c>
      <c r="B3968" s="1" t="s">
        <v>5</v>
      </c>
      <c r="C3968" s="1">
        <v>211103967</v>
      </c>
      <c r="D3968" s="2" t="s">
        <v>2519</v>
      </c>
      <c r="E3968" t="s">
        <v>48</v>
      </c>
    </row>
    <row r="3969" ht="31.2" spans="1:5">
      <c r="A3969" s="1" t="s">
        <v>5</v>
      </c>
      <c r="B3969" s="1" t="s">
        <v>5</v>
      </c>
      <c r="C3969" s="1">
        <v>211103968</v>
      </c>
      <c r="D3969" s="2" t="s">
        <v>2520</v>
      </c>
      <c r="E3969" t="s">
        <v>48</v>
      </c>
    </row>
    <row r="3970" ht="31.2" spans="1:5">
      <c r="A3970" s="1" t="s">
        <v>5</v>
      </c>
      <c r="B3970" s="1" t="s">
        <v>5</v>
      </c>
      <c r="C3970" s="1">
        <v>211103969</v>
      </c>
      <c r="D3970" s="2" t="s">
        <v>2521</v>
      </c>
      <c r="E3970" t="s">
        <v>48</v>
      </c>
    </row>
    <row r="3971" ht="31.2" spans="1:5">
      <c r="A3971" s="1" t="s">
        <v>5</v>
      </c>
      <c r="B3971" s="1" t="s">
        <v>5</v>
      </c>
      <c r="C3971" s="1">
        <v>211103970</v>
      </c>
      <c r="D3971" s="2" t="s">
        <v>2522</v>
      </c>
      <c r="E3971" t="s">
        <v>48</v>
      </c>
    </row>
    <row r="3972" ht="31.2" spans="1:5">
      <c r="A3972" s="1" t="s">
        <v>5</v>
      </c>
      <c r="B3972" s="1" t="s">
        <v>5</v>
      </c>
      <c r="C3972" s="1">
        <v>211103971</v>
      </c>
      <c r="D3972" s="2" t="s">
        <v>2523</v>
      </c>
      <c r="E3972" t="s">
        <v>48</v>
      </c>
    </row>
    <row r="3973" ht="31.2" spans="1:5">
      <c r="A3973" s="1" t="s">
        <v>5</v>
      </c>
      <c r="B3973" s="1" t="s">
        <v>5</v>
      </c>
      <c r="C3973" s="1">
        <v>211103972</v>
      </c>
      <c r="D3973" s="2" t="s">
        <v>2523</v>
      </c>
      <c r="E3973" t="s">
        <v>48</v>
      </c>
    </row>
    <row r="3974" ht="31.2" spans="1:5">
      <c r="A3974" s="1" t="s">
        <v>5</v>
      </c>
      <c r="B3974" s="1" t="s">
        <v>5</v>
      </c>
      <c r="C3974" s="1">
        <v>211103973</v>
      </c>
      <c r="D3974" s="2" t="s">
        <v>2524</v>
      </c>
      <c r="E3974" t="s">
        <v>48</v>
      </c>
    </row>
    <row r="3975" ht="31.2" spans="1:5">
      <c r="A3975" s="1" t="s">
        <v>5</v>
      </c>
      <c r="B3975" s="1" t="s">
        <v>5</v>
      </c>
      <c r="C3975" s="1">
        <v>211103974</v>
      </c>
      <c r="D3975" s="2" t="s">
        <v>2524</v>
      </c>
      <c r="E3975" t="s">
        <v>48</v>
      </c>
    </row>
    <row r="3976" ht="31.2" spans="1:5">
      <c r="A3976" s="1" t="s">
        <v>5</v>
      </c>
      <c r="B3976" s="1" t="s">
        <v>5</v>
      </c>
      <c r="C3976" s="1">
        <v>211103975</v>
      </c>
      <c r="D3976" s="2" t="s">
        <v>2525</v>
      </c>
      <c r="E3976" t="s">
        <v>48</v>
      </c>
    </row>
    <row r="3977" ht="31.2" spans="1:5">
      <c r="A3977" s="1" t="s">
        <v>5</v>
      </c>
      <c r="B3977" s="1" t="s">
        <v>5</v>
      </c>
      <c r="C3977" s="1">
        <v>211103976</v>
      </c>
      <c r="D3977" s="2" t="s">
        <v>2525</v>
      </c>
      <c r="E3977" t="s">
        <v>48</v>
      </c>
    </row>
    <row r="3978" ht="31.2" spans="1:5">
      <c r="A3978" s="1" t="s">
        <v>5</v>
      </c>
      <c r="B3978" s="1" t="s">
        <v>5</v>
      </c>
      <c r="C3978" s="1">
        <v>211103977</v>
      </c>
      <c r="D3978" s="2" t="s">
        <v>2526</v>
      </c>
      <c r="E3978" t="s">
        <v>48</v>
      </c>
    </row>
    <row r="3979" ht="31.2" spans="1:5">
      <c r="A3979" s="1" t="s">
        <v>5</v>
      </c>
      <c r="B3979" s="1" t="s">
        <v>5</v>
      </c>
      <c r="C3979" s="1">
        <v>211103978</v>
      </c>
      <c r="D3979" s="2" t="s">
        <v>2527</v>
      </c>
      <c r="E3979" t="s">
        <v>48</v>
      </c>
    </row>
    <row r="3980" ht="31.2" spans="1:5">
      <c r="A3980" s="1" t="s">
        <v>5</v>
      </c>
      <c r="B3980" s="1" t="s">
        <v>5</v>
      </c>
      <c r="C3980" s="1">
        <v>211103979</v>
      </c>
      <c r="D3980" s="2" t="s">
        <v>2528</v>
      </c>
      <c r="E3980" t="s">
        <v>48</v>
      </c>
    </row>
    <row r="3981" ht="31.2" spans="1:5">
      <c r="A3981" s="1" t="s">
        <v>5</v>
      </c>
      <c r="B3981" s="1" t="s">
        <v>5</v>
      </c>
      <c r="C3981" s="1">
        <v>211103980</v>
      </c>
      <c r="D3981" s="2" t="s">
        <v>2529</v>
      </c>
      <c r="E3981" t="s">
        <v>48</v>
      </c>
    </row>
    <row r="3982" ht="31.2" spans="1:5">
      <c r="A3982" s="1" t="s">
        <v>5</v>
      </c>
      <c r="B3982" s="1" t="s">
        <v>5</v>
      </c>
      <c r="C3982" s="1">
        <v>211103981</v>
      </c>
      <c r="D3982" s="2" t="s">
        <v>2529</v>
      </c>
      <c r="E3982" t="s">
        <v>48</v>
      </c>
    </row>
    <row r="3983" ht="31.2" spans="1:5">
      <c r="A3983" s="1" t="s">
        <v>5</v>
      </c>
      <c r="B3983" s="1" t="s">
        <v>5</v>
      </c>
      <c r="C3983" s="1">
        <v>211103982</v>
      </c>
      <c r="D3983" s="2" t="s">
        <v>2530</v>
      </c>
      <c r="E3983" t="s">
        <v>48</v>
      </c>
    </row>
    <row r="3984" ht="31.2" spans="1:5">
      <c r="A3984" s="1" t="s">
        <v>40</v>
      </c>
      <c r="B3984" s="1" t="s">
        <v>40</v>
      </c>
      <c r="C3984" s="1">
        <v>211113983</v>
      </c>
      <c r="D3984" s="2" t="s">
        <v>2531</v>
      </c>
      <c r="E3984" t="s">
        <v>48</v>
      </c>
    </row>
    <row r="3985" ht="46.8" spans="1:5">
      <c r="A3985" s="1" t="s">
        <v>40</v>
      </c>
      <c r="B3985" s="1" t="s">
        <v>40</v>
      </c>
      <c r="C3985" s="1">
        <v>211113984</v>
      </c>
      <c r="D3985" s="2" t="s">
        <v>2532</v>
      </c>
      <c r="E3985" t="s">
        <v>48</v>
      </c>
    </row>
    <row r="3986" ht="31.2" spans="1:5">
      <c r="A3986" s="1" t="s">
        <v>40</v>
      </c>
      <c r="B3986" s="1" t="s">
        <v>40</v>
      </c>
      <c r="C3986" s="1">
        <v>211113985</v>
      </c>
      <c r="D3986" s="2" t="s">
        <v>2533</v>
      </c>
      <c r="E3986" t="s">
        <v>48</v>
      </c>
    </row>
    <row r="3987" ht="31.2" spans="1:5">
      <c r="A3987" s="1" t="s">
        <v>40</v>
      </c>
      <c r="B3987" s="1" t="s">
        <v>40</v>
      </c>
      <c r="C3987" s="1">
        <v>211113986</v>
      </c>
      <c r="D3987" s="2" t="s">
        <v>2534</v>
      </c>
      <c r="E3987" t="s">
        <v>48</v>
      </c>
    </row>
    <row r="3988" ht="46.8" spans="1:5">
      <c r="A3988" s="1" t="s">
        <v>40</v>
      </c>
      <c r="B3988" s="1" t="s">
        <v>40</v>
      </c>
      <c r="C3988" s="1">
        <v>211113987</v>
      </c>
      <c r="D3988" s="2" t="s">
        <v>2535</v>
      </c>
      <c r="E3988" t="s">
        <v>48</v>
      </c>
    </row>
    <row r="3989" ht="46.8" spans="1:5">
      <c r="A3989" s="1" t="s">
        <v>2536</v>
      </c>
      <c r="B3989" s="1" t="s">
        <v>9</v>
      </c>
      <c r="C3989" s="1">
        <v>211123988</v>
      </c>
      <c r="D3989" s="2" t="s">
        <v>2537</v>
      </c>
      <c r="E3989" t="s">
        <v>48</v>
      </c>
    </row>
    <row r="3990" ht="46.8" spans="1:5">
      <c r="A3990" s="1" t="s">
        <v>2536</v>
      </c>
      <c r="B3990" s="1" t="s">
        <v>9</v>
      </c>
      <c r="C3990" s="1">
        <v>211123989</v>
      </c>
      <c r="D3990" s="2" t="s">
        <v>2538</v>
      </c>
      <c r="E3990" t="s">
        <v>48</v>
      </c>
    </row>
    <row r="3991" ht="46.8" spans="1:5">
      <c r="A3991" s="1" t="s">
        <v>2536</v>
      </c>
      <c r="B3991" s="1" t="s">
        <v>9</v>
      </c>
      <c r="C3991" s="1">
        <v>211123990</v>
      </c>
      <c r="D3991" s="2" t="s">
        <v>2538</v>
      </c>
      <c r="E3991" t="s">
        <v>48</v>
      </c>
    </row>
    <row r="3992" ht="31.2" spans="1:5">
      <c r="A3992" s="1" t="s">
        <v>2536</v>
      </c>
      <c r="B3992" s="1" t="s">
        <v>14</v>
      </c>
      <c r="C3992" s="1">
        <v>211133991</v>
      </c>
      <c r="D3992" s="2" t="s">
        <v>2539</v>
      </c>
      <c r="E3992" t="s">
        <v>48</v>
      </c>
    </row>
    <row r="3993" ht="31.2" spans="1:5">
      <c r="A3993" s="1" t="s">
        <v>2536</v>
      </c>
      <c r="B3993" s="1" t="s">
        <v>14</v>
      </c>
      <c r="C3993" s="1">
        <v>211133992</v>
      </c>
      <c r="D3993" s="2" t="s">
        <v>2539</v>
      </c>
      <c r="E3993" t="s">
        <v>48</v>
      </c>
    </row>
    <row r="3994" ht="31.2" spans="1:5">
      <c r="A3994" s="1" t="s">
        <v>2536</v>
      </c>
      <c r="B3994" s="1" t="s">
        <v>23</v>
      </c>
      <c r="C3994" s="1">
        <v>211143993</v>
      </c>
      <c r="D3994" s="2" t="s">
        <v>2540</v>
      </c>
      <c r="E3994" t="s">
        <v>48</v>
      </c>
    </row>
    <row r="3995" ht="31.2" spans="1:5">
      <c r="A3995" s="1" t="s">
        <v>2536</v>
      </c>
      <c r="B3995" s="1" t="s">
        <v>23</v>
      </c>
      <c r="C3995" s="1">
        <v>211143994</v>
      </c>
      <c r="D3995" s="2" t="s">
        <v>2540</v>
      </c>
      <c r="E3995" t="s">
        <v>48</v>
      </c>
    </row>
    <row r="3996" ht="31.2" spans="1:5">
      <c r="A3996" s="1" t="s">
        <v>2536</v>
      </c>
      <c r="B3996" s="1" t="s">
        <v>23</v>
      </c>
      <c r="C3996" s="1">
        <v>211143995</v>
      </c>
      <c r="D3996" s="2" t="s">
        <v>2540</v>
      </c>
      <c r="E3996" t="s">
        <v>48</v>
      </c>
    </row>
    <row r="3997" ht="31.2" spans="1:5">
      <c r="A3997" s="1" t="s">
        <v>2536</v>
      </c>
      <c r="B3997" s="1" t="s">
        <v>23</v>
      </c>
      <c r="C3997" s="1">
        <v>211143996</v>
      </c>
      <c r="D3997" s="2" t="s">
        <v>2540</v>
      </c>
      <c r="E3997" t="s">
        <v>48</v>
      </c>
    </row>
    <row r="3998" ht="31.2" spans="1:5">
      <c r="A3998" s="1" t="s">
        <v>2536</v>
      </c>
      <c r="B3998" s="1" t="s">
        <v>23</v>
      </c>
      <c r="C3998" s="1">
        <v>211143997</v>
      </c>
      <c r="D3998" s="2" t="s">
        <v>2540</v>
      </c>
      <c r="E3998" t="s">
        <v>48</v>
      </c>
    </row>
    <row r="3999" ht="31.2" spans="1:5">
      <c r="A3999" s="1" t="s">
        <v>2536</v>
      </c>
      <c r="B3999" s="1" t="s">
        <v>23</v>
      </c>
      <c r="C3999" s="1">
        <v>211143998</v>
      </c>
      <c r="D3999" s="2" t="s">
        <v>2540</v>
      </c>
      <c r="E3999" t="s">
        <v>48</v>
      </c>
    </row>
    <row r="4000" ht="31.2" spans="1:5">
      <c r="A4000" s="1" t="s">
        <v>2536</v>
      </c>
      <c r="B4000" s="1" t="s">
        <v>23</v>
      </c>
      <c r="C4000" s="1">
        <v>211143999</v>
      </c>
      <c r="D4000" s="2" t="s">
        <v>2540</v>
      </c>
      <c r="E4000" t="s">
        <v>48</v>
      </c>
    </row>
    <row r="4001" ht="31.2" spans="1:5">
      <c r="A4001" s="1" t="s">
        <v>2536</v>
      </c>
      <c r="B4001" s="1" t="s">
        <v>23</v>
      </c>
      <c r="C4001" s="1">
        <v>211144000</v>
      </c>
      <c r="D4001" s="2" t="s">
        <v>2540</v>
      </c>
      <c r="E4001" t="s">
        <v>48</v>
      </c>
    </row>
    <row r="4002" ht="31.2" spans="1:5">
      <c r="A4002" s="1" t="s">
        <v>2536</v>
      </c>
      <c r="B4002" s="1" t="s">
        <v>23</v>
      </c>
      <c r="C4002" s="1">
        <v>211144001</v>
      </c>
      <c r="D4002" s="2" t="s">
        <v>2540</v>
      </c>
      <c r="E4002" t="s">
        <v>48</v>
      </c>
    </row>
    <row r="4003" ht="31.2" spans="1:5">
      <c r="A4003" s="1" t="s">
        <v>2536</v>
      </c>
      <c r="B4003" s="1" t="s">
        <v>23</v>
      </c>
      <c r="C4003" s="1">
        <v>211144002</v>
      </c>
      <c r="D4003" s="2" t="s">
        <v>2540</v>
      </c>
      <c r="E4003" t="s">
        <v>48</v>
      </c>
    </row>
    <row r="4004" ht="31.2" spans="1:5">
      <c r="A4004" s="1" t="s">
        <v>2536</v>
      </c>
      <c r="B4004" s="1" t="s">
        <v>23</v>
      </c>
      <c r="C4004" s="1">
        <v>211144003</v>
      </c>
      <c r="D4004" s="2" t="s">
        <v>2540</v>
      </c>
      <c r="E4004" t="s">
        <v>48</v>
      </c>
    </row>
    <row r="4005" ht="31.2" spans="1:5">
      <c r="A4005" s="1" t="s">
        <v>2536</v>
      </c>
      <c r="B4005" s="1" t="s">
        <v>23</v>
      </c>
      <c r="C4005" s="1">
        <v>211144004</v>
      </c>
      <c r="D4005" s="2" t="s">
        <v>2540</v>
      </c>
      <c r="E4005" t="s">
        <v>48</v>
      </c>
    </row>
    <row r="4006" ht="31.2" spans="1:5">
      <c r="A4006" s="1" t="s">
        <v>2536</v>
      </c>
      <c r="B4006" s="1" t="s">
        <v>23</v>
      </c>
      <c r="C4006" s="1">
        <v>211144005</v>
      </c>
      <c r="D4006" s="2" t="s">
        <v>2540</v>
      </c>
      <c r="E4006" t="s">
        <v>48</v>
      </c>
    </row>
    <row r="4007" ht="31.2" spans="1:5">
      <c r="A4007" s="1" t="s">
        <v>2536</v>
      </c>
      <c r="B4007" s="1" t="s">
        <v>23</v>
      </c>
      <c r="C4007" s="1">
        <v>211144006</v>
      </c>
      <c r="D4007" s="2" t="s">
        <v>2540</v>
      </c>
      <c r="E4007" t="s">
        <v>48</v>
      </c>
    </row>
    <row r="4008" ht="31.2" spans="1:5">
      <c r="A4008" s="1" t="s">
        <v>2536</v>
      </c>
      <c r="B4008" s="1" t="s">
        <v>23</v>
      </c>
      <c r="C4008" s="1">
        <v>211144007</v>
      </c>
      <c r="D4008" s="2" t="s">
        <v>2540</v>
      </c>
      <c r="E4008" t="s">
        <v>48</v>
      </c>
    </row>
    <row r="4009" ht="31.2" spans="1:5">
      <c r="A4009" s="1" t="s">
        <v>2536</v>
      </c>
      <c r="B4009" s="1" t="s">
        <v>23</v>
      </c>
      <c r="C4009" s="1">
        <v>211144008</v>
      </c>
      <c r="D4009" s="2" t="s">
        <v>2540</v>
      </c>
      <c r="E4009" t="s">
        <v>48</v>
      </c>
    </row>
    <row r="4010" ht="31.2" spans="1:5">
      <c r="A4010" s="1" t="s">
        <v>2536</v>
      </c>
      <c r="B4010" s="1" t="s">
        <v>23</v>
      </c>
      <c r="C4010" s="1">
        <v>211144009</v>
      </c>
      <c r="D4010" s="2" t="s">
        <v>2540</v>
      </c>
      <c r="E4010" t="s">
        <v>48</v>
      </c>
    </row>
    <row r="4011" ht="31.2" spans="1:5">
      <c r="A4011" s="1" t="s">
        <v>2536</v>
      </c>
      <c r="B4011" s="1" t="s">
        <v>23</v>
      </c>
      <c r="C4011" s="1">
        <v>211144010</v>
      </c>
      <c r="D4011" s="2" t="s">
        <v>2540</v>
      </c>
      <c r="E4011" t="s">
        <v>48</v>
      </c>
    </row>
    <row r="4012" ht="31.2" spans="1:5">
      <c r="A4012" s="1" t="s">
        <v>2536</v>
      </c>
      <c r="B4012" s="1" t="s">
        <v>23</v>
      </c>
      <c r="C4012" s="1">
        <v>211144011</v>
      </c>
      <c r="D4012" s="2" t="s">
        <v>2540</v>
      </c>
      <c r="E4012" t="s">
        <v>48</v>
      </c>
    </row>
    <row r="4013" ht="31.2" spans="1:5">
      <c r="A4013" s="1" t="s">
        <v>2536</v>
      </c>
      <c r="B4013" s="1" t="s">
        <v>23</v>
      </c>
      <c r="C4013" s="1">
        <v>211144012</v>
      </c>
      <c r="D4013" s="2" t="s">
        <v>2540</v>
      </c>
      <c r="E4013" t="s">
        <v>48</v>
      </c>
    </row>
    <row r="4014" ht="31.2" spans="1:5">
      <c r="A4014" s="1" t="s">
        <v>2536</v>
      </c>
      <c r="B4014" s="1" t="s">
        <v>23</v>
      </c>
      <c r="C4014" s="1">
        <v>211144013</v>
      </c>
      <c r="D4014" s="2" t="s">
        <v>2540</v>
      </c>
      <c r="E4014" t="s">
        <v>48</v>
      </c>
    </row>
    <row r="4015" ht="31.2" spans="1:5">
      <c r="A4015" s="1" t="s">
        <v>2536</v>
      </c>
      <c r="B4015" s="1" t="s">
        <v>23</v>
      </c>
      <c r="C4015" s="1">
        <v>211144014</v>
      </c>
      <c r="D4015" s="2" t="s">
        <v>2540</v>
      </c>
      <c r="E4015" t="s">
        <v>48</v>
      </c>
    </row>
    <row r="4016" ht="31.2" spans="1:5">
      <c r="A4016" s="1" t="s">
        <v>2536</v>
      </c>
      <c r="B4016" s="1" t="s">
        <v>23</v>
      </c>
      <c r="C4016" s="1">
        <v>211144015</v>
      </c>
      <c r="D4016" s="2" t="s">
        <v>2540</v>
      </c>
      <c r="E4016" t="s">
        <v>48</v>
      </c>
    </row>
    <row r="4017" ht="31.2" spans="1:5">
      <c r="A4017" s="1" t="s">
        <v>2536</v>
      </c>
      <c r="B4017" s="1" t="s">
        <v>23</v>
      </c>
      <c r="C4017" s="1">
        <v>211144016</v>
      </c>
      <c r="D4017" s="2" t="s">
        <v>2540</v>
      </c>
      <c r="E4017" t="s">
        <v>48</v>
      </c>
    </row>
    <row r="4018" ht="31.2" spans="1:5">
      <c r="A4018" s="1" t="s">
        <v>2536</v>
      </c>
      <c r="B4018" s="1" t="s">
        <v>23</v>
      </c>
      <c r="C4018" s="1">
        <v>211144017</v>
      </c>
      <c r="D4018" s="2" t="s">
        <v>2540</v>
      </c>
      <c r="E4018" t="s">
        <v>48</v>
      </c>
    </row>
    <row r="4019" ht="31.2" spans="1:5">
      <c r="A4019" s="1" t="s">
        <v>2536</v>
      </c>
      <c r="B4019" s="1" t="s">
        <v>23</v>
      </c>
      <c r="C4019" s="1">
        <v>211144018</v>
      </c>
      <c r="D4019" s="2" t="s">
        <v>2540</v>
      </c>
      <c r="E4019" t="s">
        <v>48</v>
      </c>
    </row>
    <row r="4020" ht="31.2" spans="1:5">
      <c r="A4020" s="1" t="s">
        <v>2536</v>
      </c>
      <c r="B4020" s="1" t="s">
        <v>23</v>
      </c>
      <c r="C4020" s="1">
        <v>211144019</v>
      </c>
      <c r="D4020" s="2" t="s">
        <v>2541</v>
      </c>
      <c r="E4020" t="s">
        <v>48</v>
      </c>
    </row>
    <row r="4021" ht="31.2" spans="1:5">
      <c r="A4021" s="1" t="s">
        <v>2536</v>
      </c>
      <c r="B4021" s="1" t="s">
        <v>23</v>
      </c>
      <c r="C4021" s="1">
        <v>211144020</v>
      </c>
      <c r="D4021" s="2" t="s">
        <v>2541</v>
      </c>
      <c r="E4021" t="s">
        <v>48</v>
      </c>
    </row>
    <row r="4022" ht="31.2" spans="1:5">
      <c r="A4022" s="1" t="s">
        <v>2536</v>
      </c>
      <c r="B4022" s="1" t="s">
        <v>23</v>
      </c>
      <c r="C4022" s="1">
        <v>211144021</v>
      </c>
      <c r="D4022" s="2" t="s">
        <v>2540</v>
      </c>
      <c r="E4022" t="s">
        <v>48</v>
      </c>
    </row>
    <row r="4023" ht="31.2" spans="1:5">
      <c r="A4023" s="1" t="s">
        <v>2536</v>
      </c>
      <c r="B4023" s="1" t="s">
        <v>23</v>
      </c>
      <c r="C4023" s="1">
        <v>211144022</v>
      </c>
      <c r="D4023" s="2" t="s">
        <v>2540</v>
      </c>
      <c r="E4023" t="s">
        <v>48</v>
      </c>
    </row>
    <row r="4024" ht="31.2" spans="1:5">
      <c r="A4024" s="1" t="s">
        <v>2536</v>
      </c>
      <c r="B4024" s="1" t="s">
        <v>23</v>
      </c>
      <c r="C4024" s="1">
        <v>211144023</v>
      </c>
      <c r="D4024" s="2" t="s">
        <v>2540</v>
      </c>
      <c r="E4024" t="s">
        <v>48</v>
      </c>
    </row>
    <row r="4025" ht="31.2" spans="1:5">
      <c r="A4025" s="1" t="s">
        <v>2536</v>
      </c>
      <c r="B4025" s="1" t="s">
        <v>23</v>
      </c>
      <c r="C4025" s="1">
        <v>211144024</v>
      </c>
      <c r="D4025" s="2" t="s">
        <v>2540</v>
      </c>
      <c r="E4025" t="s">
        <v>48</v>
      </c>
    </row>
    <row r="4026" ht="31.2" spans="1:5">
      <c r="A4026" s="1" t="s">
        <v>2536</v>
      </c>
      <c r="B4026" s="1" t="s">
        <v>23</v>
      </c>
      <c r="C4026" s="1">
        <v>211144025</v>
      </c>
      <c r="D4026" s="2" t="s">
        <v>2540</v>
      </c>
      <c r="E4026" t="s">
        <v>48</v>
      </c>
    </row>
    <row r="4027" ht="31.2" spans="1:5">
      <c r="A4027" s="1" t="s">
        <v>2536</v>
      </c>
      <c r="B4027" s="1" t="s">
        <v>23</v>
      </c>
      <c r="C4027" s="1">
        <v>211144026</v>
      </c>
      <c r="D4027" s="2" t="s">
        <v>2540</v>
      </c>
      <c r="E4027" t="s">
        <v>48</v>
      </c>
    </row>
    <row r="4028" ht="31.2" spans="1:5">
      <c r="A4028" s="1" t="s">
        <v>2536</v>
      </c>
      <c r="B4028" s="1" t="s">
        <v>23</v>
      </c>
      <c r="C4028" s="1">
        <v>211144027</v>
      </c>
      <c r="D4028" s="2" t="s">
        <v>2540</v>
      </c>
      <c r="E4028" t="s">
        <v>48</v>
      </c>
    </row>
    <row r="4029" ht="31.2" spans="1:5">
      <c r="A4029" s="1" t="s">
        <v>2536</v>
      </c>
      <c r="B4029" s="1" t="s">
        <v>23</v>
      </c>
      <c r="C4029" s="1">
        <v>211144028</v>
      </c>
      <c r="D4029" s="2" t="s">
        <v>2540</v>
      </c>
      <c r="E4029" t="s">
        <v>48</v>
      </c>
    </row>
    <row r="4030" ht="31.2" spans="1:5">
      <c r="A4030" s="1" t="s">
        <v>2536</v>
      </c>
      <c r="B4030" s="1" t="s">
        <v>23</v>
      </c>
      <c r="C4030" s="1">
        <v>211144029</v>
      </c>
      <c r="D4030" s="2" t="s">
        <v>2540</v>
      </c>
      <c r="E4030" t="s">
        <v>48</v>
      </c>
    </row>
    <row r="4031" ht="31.2" spans="1:5">
      <c r="A4031" s="1" t="s">
        <v>2536</v>
      </c>
      <c r="B4031" s="1" t="s">
        <v>23</v>
      </c>
      <c r="C4031" s="1">
        <v>211144030</v>
      </c>
      <c r="D4031" s="2" t="s">
        <v>2540</v>
      </c>
      <c r="E4031" t="s">
        <v>48</v>
      </c>
    </row>
    <row r="4032" ht="31.2" spans="1:5">
      <c r="A4032" s="1" t="s">
        <v>2536</v>
      </c>
      <c r="B4032" s="1" t="s">
        <v>23</v>
      </c>
      <c r="C4032" s="1">
        <v>211144031</v>
      </c>
      <c r="D4032" s="2" t="s">
        <v>2542</v>
      </c>
      <c r="E4032" t="s">
        <v>48</v>
      </c>
    </row>
    <row r="4033" ht="31.2" spans="1:5">
      <c r="A4033" s="1" t="s">
        <v>2536</v>
      </c>
      <c r="B4033" s="1" t="s">
        <v>23</v>
      </c>
      <c r="C4033" s="1">
        <v>211144032</v>
      </c>
      <c r="D4033" s="2" t="s">
        <v>2542</v>
      </c>
      <c r="E4033" t="s">
        <v>48</v>
      </c>
    </row>
    <row r="4034" ht="31.2" spans="1:5">
      <c r="A4034" s="1" t="s">
        <v>2536</v>
      </c>
      <c r="B4034" s="1" t="s">
        <v>23</v>
      </c>
      <c r="C4034" s="1">
        <v>211144033</v>
      </c>
      <c r="D4034" s="2" t="s">
        <v>2542</v>
      </c>
      <c r="E4034" t="s">
        <v>48</v>
      </c>
    </row>
    <row r="4035" ht="31.2" spans="1:5">
      <c r="A4035" s="1" t="s">
        <v>2536</v>
      </c>
      <c r="B4035" s="1" t="s">
        <v>23</v>
      </c>
      <c r="C4035" s="1">
        <v>211144034</v>
      </c>
      <c r="D4035" s="2" t="s">
        <v>2542</v>
      </c>
      <c r="E4035" t="s">
        <v>48</v>
      </c>
    </row>
    <row r="4036" ht="31.2" spans="1:5">
      <c r="A4036" s="1" t="s">
        <v>2536</v>
      </c>
      <c r="B4036" s="1" t="s">
        <v>23</v>
      </c>
      <c r="C4036" s="1">
        <v>211144035</v>
      </c>
      <c r="D4036" s="2" t="s">
        <v>2542</v>
      </c>
      <c r="E4036" t="s">
        <v>48</v>
      </c>
    </row>
    <row r="4037" ht="31.2" spans="1:5">
      <c r="A4037" s="1" t="s">
        <v>2536</v>
      </c>
      <c r="B4037" s="1" t="s">
        <v>23</v>
      </c>
      <c r="C4037" s="1">
        <v>211144036</v>
      </c>
      <c r="D4037" s="2" t="s">
        <v>2542</v>
      </c>
      <c r="E4037" t="s">
        <v>48</v>
      </c>
    </row>
    <row r="4038" ht="31.2" spans="1:5">
      <c r="A4038" s="1" t="s">
        <v>2536</v>
      </c>
      <c r="B4038" s="1" t="s">
        <v>23</v>
      </c>
      <c r="C4038" s="1">
        <v>211144037</v>
      </c>
      <c r="D4038" s="2" t="s">
        <v>2542</v>
      </c>
      <c r="E4038" t="s">
        <v>48</v>
      </c>
    </row>
    <row r="4039" ht="31.2" spans="1:5">
      <c r="A4039" s="1" t="s">
        <v>2536</v>
      </c>
      <c r="B4039" s="1" t="s">
        <v>23</v>
      </c>
      <c r="C4039" s="1">
        <v>211144038</v>
      </c>
      <c r="D4039" s="2" t="s">
        <v>2542</v>
      </c>
      <c r="E4039" t="s">
        <v>48</v>
      </c>
    </row>
    <row r="4040" ht="31.2" spans="1:5">
      <c r="A4040" s="1" t="s">
        <v>2536</v>
      </c>
      <c r="B4040" s="1" t="s">
        <v>23</v>
      </c>
      <c r="C4040" s="1">
        <v>211144039</v>
      </c>
      <c r="D4040" s="2" t="s">
        <v>2542</v>
      </c>
      <c r="E4040" t="s">
        <v>48</v>
      </c>
    </row>
    <row r="4041" ht="31.2" spans="1:5">
      <c r="A4041" s="1" t="s">
        <v>2536</v>
      </c>
      <c r="B4041" s="1" t="s">
        <v>23</v>
      </c>
      <c r="C4041" s="1">
        <v>211144040</v>
      </c>
      <c r="D4041" s="2" t="s">
        <v>2542</v>
      </c>
      <c r="E4041" t="s">
        <v>48</v>
      </c>
    </row>
    <row r="4042" ht="31.2" spans="1:5">
      <c r="A4042" s="1" t="s">
        <v>2536</v>
      </c>
      <c r="B4042" s="1" t="s">
        <v>23</v>
      </c>
      <c r="C4042" s="1">
        <v>211144041</v>
      </c>
      <c r="D4042" s="2" t="s">
        <v>2543</v>
      </c>
      <c r="E4042" t="s">
        <v>48</v>
      </c>
    </row>
    <row r="4043" ht="31.2" spans="1:5">
      <c r="A4043" s="1" t="s">
        <v>2536</v>
      </c>
      <c r="B4043" s="1" t="s">
        <v>23</v>
      </c>
      <c r="C4043" s="1">
        <v>211144042</v>
      </c>
      <c r="D4043" s="2" t="s">
        <v>2543</v>
      </c>
      <c r="E4043" t="s">
        <v>48</v>
      </c>
    </row>
    <row r="4044" ht="31.2" spans="1:5">
      <c r="A4044" s="1" t="s">
        <v>2536</v>
      </c>
      <c r="B4044" s="1" t="s">
        <v>23</v>
      </c>
      <c r="C4044" s="1">
        <v>211144043</v>
      </c>
      <c r="D4044" s="2" t="s">
        <v>2543</v>
      </c>
      <c r="E4044" t="s">
        <v>48</v>
      </c>
    </row>
    <row r="4045" ht="31.2" spans="1:5">
      <c r="A4045" s="1" t="s">
        <v>2536</v>
      </c>
      <c r="B4045" s="1" t="s">
        <v>23</v>
      </c>
      <c r="C4045" s="1">
        <v>211144044</v>
      </c>
      <c r="D4045" s="2" t="s">
        <v>2543</v>
      </c>
      <c r="E4045" t="s">
        <v>48</v>
      </c>
    </row>
    <row r="4046" ht="31.2" spans="1:5">
      <c r="A4046" s="1" t="s">
        <v>2536</v>
      </c>
      <c r="B4046" s="1" t="s">
        <v>23</v>
      </c>
      <c r="C4046" s="1">
        <v>211144045</v>
      </c>
      <c r="D4046" s="2" t="s">
        <v>2543</v>
      </c>
      <c r="E4046" t="s">
        <v>48</v>
      </c>
    </row>
    <row r="4047" ht="31.2" spans="1:5">
      <c r="A4047" s="1" t="s">
        <v>2536</v>
      </c>
      <c r="B4047" s="1" t="s">
        <v>23</v>
      </c>
      <c r="C4047" s="1">
        <v>211144046</v>
      </c>
      <c r="D4047" s="2" t="s">
        <v>2543</v>
      </c>
      <c r="E4047" t="s">
        <v>48</v>
      </c>
    </row>
    <row r="4048" ht="31.2" spans="1:5">
      <c r="A4048" s="1" t="s">
        <v>2536</v>
      </c>
      <c r="B4048" s="1" t="s">
        <v>23</v>
      </c>
      <c r="C4048" s="1">
        <v>211144047</v>
      </c>
      <c r="D4048" s="2" t="s">
        <v>2544</v>
      </c>
      <c r="E4048" t="s">
        <v>48</v>
      </c>
    </row>
    <row r="4049" ht="31.2" spans="1:5">
      <c r="A4049" s="1" t="s">
        <v>2536</v>
      </c>
      <c r="B4049" s="1" t="s">
        <v>23</v>
      </c>
      <c r="C4049" s="1">
        <v>211144048</v>
      </c>
      <c r="D4049" s="2" t="s">
        <v>2544</v>
      </c>
      <c r="E4049" t="s">
        <v>48</v>
      </c>
    </row>
    <row r="4050" ht="31.2" spans="1:5">
      <c r="A4050" s="1" t="s">
        <v>2536</v>
      </c>
      <c r="B4050" s="1" t="s">
        <v>23</v>
      </c>
      <c r="C4050" s="1">
        <v>211144049</v>
      </c>
      <c r="D4050" s="2" t="s">
        <v>2545</v>
      </c>
      <c r="E4050" t="s">
        <v>48</v>
      </c>
    </row>
    <row r="4051" ht="31.2" spans="1:5">
      <c r="A4051" s="1" t="s">
        <v>2536</v>
      </c>
      <c r="B4051" s="1" t="s">
        <v>23</v>
      </c>
      <c r="C4051" s="1">
        <v>211144050</v>
      </c>
      <c r="D4051" s="2" t="s">
        <v>2544</v>
      </c>
      <c r="E4051" t="s">
        <v>48</v>
      </c>
    </row>
    <row r="4052" ht="31.2" spans="1:5">
      <c r="A4052" s="1" t="s">
        <v>2536</v>
      </c>
      <c r="B4052" s="1" t="s">
        <v>23</v>
      </c>
      <c r="C4052" s="1">
        <v>211144051</v>
      </c>
      <c r="D4052" s="2" t="s">
        <v>2544</v>
      </c>
      <c r="E4052" t="s">
        <v>48</v>
      </c>
    </row>
    <row r="4053" ht="31.2" spans="1:5">
      <c r="A4053" s="1" t="s">
        <v>2536</v>
      </c>
      <c r="B4053" s="1" t="s">
        <v>23</v>
      </c>
      <c r="C4053" s="1">
        <v>211144052</v>
      </c>
      <c r="D4053" s="2" t="s">
        <v>2544</v>
      </c>
      <c r="E4053" t="s">
        <v>48</v>
      </c>
    </row>
    <row r="4054" ht="31.2" spans="1:5">
      <c r="A4054" s="1" t="s">
        <v>2536</v>
      </c>
      <c r="B4054" s="1" t="s">
        <v>23</v>
      </c>
      <c r="C4054" s="1">
        <v>211144053</v>
      </c>
      <c r="D4054" s="2" t="s">
        <v>2546</v>
      </c>
      <c r="E4054" t="s">
        <v>48</v>
      </c>
    </row>
    <row r="4055" ht="31.2" spans="1:5">
      <c r="A4055" s="1" t="s">
        <v>2536</v>
      </c>
      <c r="B4055" s="1" t="s">
        <v>23</v>
      </c>
      <c r="C4055" s="1">
        <v>211144054</v>
      </c>
      <c r="D4055" s="2" t="s">
        <v>2546</v>
      </c>
      <c r="E4055" t="s">
        <v>48</v>
      </c>
    </row>
    <row r="4056" ht="31.2" spans="1:5">
      <c r="A4056" s="1" t="s">
        <v>2536</v>
      </c>
      <c r="B4056" s="1" t="s">
        <v>23</v>
      </c>
      <c r="C4056" s="1">
        <v>211144055</v>
      </c>
      <c r="D4056" s="2" t="s">
        <v>2546</v>
      </c>
      <c r="E4056" t="s">
        <v>48</v>
      </c>
    </row>
    <row r="4057" ht="31.2" spans="1:5">
      <c r="A4057" s="1" t="s">
        <v>2536</v>
      </c>
      <c r="B4057" s="1" t="s">
        <v>23</v>
      </c>
      <c r="C4057" s="1">
        <v>211144056</v>
      </c>
      <c r="D4057" s="2" t="s">
        <v>2546</v>
      </c>
      <c r="E4057" t="s">
        <v>48</v>
      </c>
    </row>
    <row r="4058" ht="31.2" spans="1:5">
      <c r="A4058" s="1" t="s">
        <v>2536</v>
      </c>
      <c r="B4058" s="1" t="s">
        <v>23</v>
      </c>
      <c r="C4058" s="1">
        <v>211144057</v>
      </c>
      <c r="D4058" s="2" t="s">
        <v>2546</v>
      </c>
      <c r="E4058" t="s">
        <v>48</v>
      </c>
    </row>
    <row r="4059" ht="31.2" spans="1:5">
      <c r="A4059" s="1" t="s">
        <v>2536</v>
      </c>
      <c r="B4059" s="1" t="s">
        <v>23</v>
      </c>
      <c r="C4059" s="1">
        <v>211144058</v>
      </c>
      <c r="D4059" s="2" t="s">
        <v>2546</v>
      </c>
      <c r="E4059" t="s">
        <v>48</v>
      </c>
    </row>
    <row r="4060" ht="31.2" spans="1:5">
      <c r="A4060" s="1" t="s">
        <v>2536</v>
      </c>
      <c r="B4060" s="1" t="s">
        <v>23</v>
      </c>
      <c r="C4060" s="1">
        <v>211144059</v>
      </c>
      <c r="D4060" s="2" t="s">
        <v>2546</v>
      </c>
      <c r="E4060" t="s">
        <v>48</v>
      </c>
    </row>
    <row r="4061" ht="31.2" spans="1:5">
      <c r="A4061" s="1" t="s">
        <v>2536</v>
      </c>
      <c r="B4061" s="1" t="s">
        <v>23</v>
      </c>
      <c r="C4061" s="1">
        <v>211144060</v>
      </c>
      <c r="D4061" s="2" t="s">
        <v>2546</v>
      </c>
      <c r="E4061" t="s">
        <v>48</v>
      </c>
    </row>
    <row r="4062" ht="31.2" spans="1:5">
      <c r="A4062" s="1" t="s">
        <v>2536</v>
      </c>
      <c r="B4062" s="1" t="s">
        <v>23</v>
      </c>
      <c r="C4062" s="1">
        <v>211144061</v>
      </c>
      <c r="D4062" s="2" t="s">
        <v>2546</v>
      </c>
      <c r="E4062" t="s">
        <v>48</v>
      </c>
    </row>
    <row r="4063" ht="31.2" spans="1:5">
      <c r="A4063" s="1" t="s">
        <v>2536</v>
      </c>
      <c r="B4063" s="1" t="s">
        <v>23</v>
      </c>
      <c r="C4063" s="1">
        <v>211144062</v>
      </c>
      <c r="D4063" s="2" t="s">
        <v>2546</v>
      </c>
      <c r="E4063" t="s">
        <v>48</v>
      </c>
    </row>
    <row r="4064" ht="31.2" spans="1:5">
      <c r="A4064" s="1" t="s">
        <v>2536</v>
      </c>
      <c r="B4064" s="1" t="s">
        <v>23</v>
      </c>
      <c r="C4064" s="1">
        <v>211144063</v>
      </c>
      <c r="D4064" s="2" t="s">
        <v>2546</v>
      </c>
      <c r="E4064" t="s">
        <v>48</v>
      </c>
    </row>
    <row r="4065" ht="31.2" spans="1:5">
      <c r="A4065" s="1" t="s">
        <v>2536</v>
      </c>
      <c r="B4065" s="1" t="s">
        <v>23</v>
      </c>
      <c r="C4065" s="1">
        <v>211144064</v>
      </c>
      <c r="D4065" s="2" t="s">
        <v>2547</v>
      </c>
      <c r="E4065" t="s">
        <v>48</v>
      </c>
    </row>
    <row r="4066" ht="31.2" spans="1:5">
      <c r="A4066" s="1" t="s">
        <v>2536</v>
      </c>
      <c r="B4066" s="1" t="s">
        <v>23</v>
      </c>
      <c r="C4066" s="1">
        <v>211144065</v>
      </c>
      <c r="D4066" s="2" t="s">
        <v>2546</v>
      </c>
      <c r="E4066" t="s">
        <v>48</v>
      </c>
    </row>
    <row r="4067" ht="31.2" spans="1:5">
      <c r="A4067" s="1" t="s">
        <v>2536</v>
      </c>
      <c r="B4067" s="1" t="s">
        <v>23</v>
      </c>
      <c r="C4067" s="1">
        <v>211144066</v>
      </c>
      <c r="D4067" s="2" t="s">
        <v>2547</v>
      </c>
      <c r="E4067" t="s">
        <v>48</v>
      </c>
    </row>
    <row r="4068" ht="31.2" spans="1:5">
      <c r="A4068" s="1" t="s">
        <v>2536</v>
      </c>
      <c r="B4068" s="1" t="s">
        <v>23</v>
      </c>
      <c r="C4068" s="1">
        <v>211144067</v>
      </c>
      <c r="D4068" s="2" t="s">
        <v>2546</v>
      </c>
      <c r="E4068" t="s">
        <v>48</v>
      </c>
    </row>
    <row r="4069" ht="31.2" spans="1:5">
      <c r="A4069" s="1" t="s">
        <v>2536</v>
      </c>
      <c r="B4069" s="1" t="s">
        <v>23</v>
      </c>
      <c r="C4069" s="1">
        <v>211144068</v>
      </c>
      <c r="D4069" s="2" t="s">
        <v>2548</v>
      </c>
      <c r="E4069" t="s">
        <v>48</v>
      </c>
    </row>
    <row r="4070" ht="31.2" spans="1:5">
      <c r="A4070" s="1" t="s">
        <v>2536</v>
      </c>
      <c r="B4070" s="1" t="s">
        <v>23</v>
      </c>
      <c r="C4070" s="1">
        <v>211144069</v>
      </c>
      <c r="D4070" s="2" t="s">
        <v>2548</v>
      </c>
      <c r="E4070" t="s">
        <v>48</v>
      </c>
    </row>
    <row r="4071" ht="31.2" spans="1:5">
      <c r="A4071" s="1" t="s">
        <v>2536</v>
      </c>
      <c r="B4071" s="1" t="s">
        <v>23</v>
      </c>
      <c r="C4071" s="1">
        <v>211144070</v>
      </c>
      <c r="D4071" s="2" t="s">
        <v>2548</v>
      </c>
      <c r="E4071" t="s">
        <v>48</v>
      </c>
    </row>
    <row r="4072" ht="31.2" spans="1:5">
      <c r="A4072" s="1" t="s">
        <v>2536</v>
      </c>
      <c r="B4072" s="1" t="s">
        <v>23</v>
      </c>
      <c r="C4072" s="1">
        <v>211144071</v>
      </c>
      <c r="D4072" s="2" t="s">
        <v>2548</v>
      </c>
      <c r="E4072" t="s">
        <v>48</v>
      </c>
    </row>
    <row r="4073" ht="31.2" spans="1:5">
      <c r="A4073" s="1" t="s">
        <v>2536</v>
      </c>
      <c r="B4073" s="1" t="s">
        <v>23</v>
      </c>
      <c r="C4073" s="1">
        <v>211144072</v>
      </c>
      <c r="D4073" s="2" t="s">
        <v>2549</v>
      </c>
      <c r="E4073" t="s">
        <v>48</v>
      </c>
    </row>
    <row r="4074" ht="31.2" spans="1:5">
      <c r="A4074" s="1" t="s">
        <v>2536</v>
      </c>
      <c r="B4074" s="1" t="s">
        <v>23</v>
      </c>
      <c r="C4074" s="1">
        <v>211144073</v>
      </c>
      <c r="D4074" s="2" t="s">
        <v>2549</v>
      </c>
      <c r="E4074" t="s">
        <v>48</v>
      </c>
    </row>
    <row r="4075" ht="31.2" spans="1:5">
      <c r="A4075" s="1" t="s">
        <v>2536</v>
      </c>
      <c r="B4075" s="1" t="s">
        <v>23</v>
      </c>
      <c r="C4075" s="1">
        <v>211144074</v>
      </c>
      <c r="D4075" s="2" t="s">
        <v>2549</v>
      </c>
      <c r="E4075" t="s">
        <v>48</v>
      </c>
    </row>
    <row r="4076" ht="31.2" spans="1:5">
      <c r="A4076" s="1" t="s">
        <v>2536</v>
      </c>
      <c r="B4076" s="1" t="s">
        <v>23</v>
      </c>
      <c r="C4076" s="1">
        <v>211144075</v>
      </c>
      <c r="D4076" s="2" t="s">
        <v>2549</v>
      </c>
      <c r="E4076" t="s">
        <v>48</v>
      </c>
    </row>
    <row r="4077" ht="31.2" spans="1:5">
      <c r="A4077" s="1" t="s">
        <v>2536</v>
      </c>
      <c r="B4077" s="1" t="s">
        <v>23</v>
      </c>
      <c r="C4077" s="1">
        <v>211144076</v>
      </c>
      <c r="D4077" s="2" t="s">
        <v>2549</v>
      </c>
      <c r="E4077" t="s">
        <v>48</v>
      </c>
    </row>
    <row r="4078" ht="31.2" spans="1:5">
      <c r="A4078" s="1" t="s">
        <v>2536</v>
      </c>
      <c r="B4078" s="1" t="s">
        <v>23</v>
      </c>
      <c r="C4078" s="1">
        <v>211144077</v>
      </c>
      <c r="D4078" s="2" t="s">
        <v>2550</v>
      </c>
      <c r="E4078" t="s">
        <v>48</v>
      </c>
    </row>
    <row r="4079" ht="31.2" spans="1:5">
      <c r="A4079" s="1" t="s">
        <v>2536</v>
      </c>
      <c r="B4079" s="1" t="s">
        <v>23</v>
      </c>
      <c r="C4079" s="1">
        <v>211144078</v>
      </c>
      <c r="D4079" s="2" t="s">
        <v>2549</v>
      </c>
      <c r="E4079" t="s">
        <v>48</v>
      </c>
    </row>
    <row r="4080" ht="31.2" spans="1:5">
      <c r="A4080" s="1" t="s">
        <v>2536</v>
      </c>
      <c r="B4080" s="1" t="s">
        <v>23</v>
      </c>
      <c r="C4080" s="1">
        <v>211144079</v>
      </c>
      <c r="D4080" s="2" t="s">
        <v>2549</v>
      </c>
      <c r="E4080" t="s">
        <v>48</v>
      </c>
    </row>
    <row r="4081" ht="31.2" spans="1:5">
      <c r="A4081" s="1" t="s">
        <v>2536</v>
      </c>
      <c r="B4081" s="1" t="s">
        <v>23</v>
      </c>
      <c r="C4081" s="1">
        <v>211144080</v>
      </c>
      <c r="D4081" s="2" t="s">
        <v>2549</v>
      </c>
      <c r="E4081" t="s">
        <v>48</v>
      </c>
    </row>
    <row r="4082" ht="31.2" spans="1:5">
      <c r="A4082" s="1" t="s">
        <v>2536</v>
      </c>
      <c r="B4082" s="1" t="s">
        <v>23</v>
      </c>
      <c r="C4082" s="1">
        <v>211144081</v>
      </c>
      <c r="D4082" s="2" t="s">
        <v>2551</v>
      </c>
      <c r="E4082" t="s">
        <v>48</v>
      </c>
    </row>
    <row r="4083" ht="31.2" spans="1:5">
      <c r="A4083" s="1" t="s">
        <v>2536</v>
      </c>
      <c r="B4083" s="1" t="s">
        <v>23</v>
      </c>
      <c r="C4083" s="1">
        <v>211144082</v>
      </c>
      <c r="D4083" s="2" t="s">
        <v>2551</v>
      </c>
      <c r="E4083" t="s">
        <v>48</v>
      </c>
    </row>
    <row r="4084" ht="31.2" spans="1:5">
      <c r="A4084" s="1" t="s">
        <v>2536</v>
      </c>
      <c r="B4084" s="1" t="s">
        <v>23</v>
      </c>
      <c r="C4084" s="1">
        <v>211144083</v>
      </c>
      <c r="D4084" s="2" t="s">
        <v>2551</v>
      </c>
      <c r="E4084" t="s">
        <v>48</v>
      </c>
    </row>
    <row r="4085" ht="31.2" spans="1:5">
      <c r="A4085" s="1" t="s">
        <v>2536</v>
      </c>
      <c r="B4085" s="1" t="s">
        <v>23</v>
      </c>
      <c r="C4085" s="1">
        <v>211144084</v>
      </c>
      <c r="D4085" s="2" t="s">
        <v>2551</v>
      </c>
      <c r="E4085" t="s">
        <v>48</v>
      </c>
    </row>
    <row r="4086" ht="31.2" spans="1:5">
      <c r="A4086" s="1" t="s">
        <v>2536</v>
      </c>
      <c r="B4086" s="1" t="s">
        <v>23</v>
      </c>
      <c r="C4086" s="1">
        <v>211144085</v>
      </c>
      <c r="D4086" s="2" t="s">
        <v>2551</v>
      </c>
      <c r="E4086" t="s">
        <v>48</v>
      </c>
    </row>
    <row r="4087" ht="31.2" spans="1:5">
      <c r="A4087" s="1" t="s">
        <v>2536</v>
      </c>
      <c r="B4087" s="1" t="s">
        <v>23</v>
      </c>
      <c r="C4087" s="1">
        <v>211144086</v>
      </c>
      <c r="D4087" s="2" t="s">
        <v>2551</v>
      </c>
      <c r="E4087" t="s">
        <v>48</v>
      </c>
    </row>
    <row r="4088" ht="31.2" spans="1:5">
      <c r="A4088" s="1" t="s">
        <v>2536</v>
      </c>
      <c r="B4088" s="1" t="s">
        <v>23</v>
      </c>
      <c r="C4088" s="1">
        <v>211144087</v>
      </c>
      <c r="D4088" s="2" t="s">
        <v>2551</v>
      </c>
      <c r="E4088" t="s">
        <v>48</v>
      </c>
    </row>
    <row r="4089" ht="31.2" spans="1:5">
      <c r="A4089" s="1" t="s">
        <v>2536</v>
      </c>
      <c r="B4089" s="1" t="s">
        <v>23</v>
      </c>
      <c r="C4089" s="1">
        <v>211144088</v>
      </c>
      <c r="D4089" s="2" t="s">
        <v>2551</v>
      </c>
      <c r="E4089" t="s">
        <v>48</v>
      </c>
    </row>
    <row r="4090" ht="31.2" spans="1:5">
      <c r="A4090" s="1" t="s">
        <v>2536</v>
      </c>
      <c r="B4090" s="1" t="s">
        <v>23</v>
      </c>
      <c r="C4090" s="1">
        <v>211144089</v>
      </c>
      <c r="D4090" s="2" t="s">
        <v>2551</v>
      </c>
      <c r="E4090" t="s">
        <v>48</v>
      </c>
    </row>
    <row r="4091" ht="31.2" spans="1:5">
      <c r="A4091" s="1" t="s">
        <v>2536</v>
      </c>
      <c r="B4091" s="1" t="s">
        <v>23</v>
      </c>
      <c r="C4091" s="1">
        <v>211144090</v>
      </c>
      <c r="D4091" s="2" t="s">
        <v>2551</v>
      </c>
      <c r="E4091" t="s">
        <v>48</v>
      </c>
    </row>
    <row r="4092" ht="31.2" spans="1:5">
      <c r="A4092" s="1" t="s">
        <v>2536</v>
      </c>
      <c r="B4092" s="1" t="s">
        <v>23</v>
      </c>
      <c r="C4092" s="1">
        <v>211144091</v>
      </c>
      <c r="D4092" s="2" t="s">
        <v>2551</v>
      </c>
      <c r="E4092" t="s">
        <v>48</v>
      </c>
    </row>
    <row r="4093" ht="31.2" spans="1:5">
      <c r="A4093" s="1" t="s">
        <v>2536</v>
      </c>
      <c r="B4093" s="1" t="s">
        <v>23</v>
      </c>
      <c r="C4093" s="1">
        <v>211144092</v>
      </c>
      <c r="D4093" s="2" t="s">
        <v>2552</v>
      </c>
      <c r="E4093" t="s">
        <v>48</v>
      </c>
    </row>
    <row r="4094" ht="31.2" spans="1:5">
      <c r="A4094" s="1" t="s">
        <v>2536</v>
      </c>
      <c r="B4094" s="1" t="s">
        <v>23</v>
      </c>
      <c r="C4094" s="1">
        <v>211144093</v>
      </c>
      <c r="D4094" s="2" t="s">
        <v>2552</v>
      </c>
      <c r="E4094" t="s">
        <v>48</v>
      </c>
    </row>
    <row r="4095" ht="31.2" spans="1:5">
      <c r="A4095" s="1" t="s">
        <v>2536</v>
      </c>
      <c r="B4095" s="1" t="s">
        <v>23</v>
      </c>
      <c r="C4095" s="1">
        <v>211144094</v>
      </c>
      <c r="D4095" s="2" t="s">
        <v>2552</v>
      </c>
      <c r="E4095" t="s">
        <v>48</v>
      </c>
    </row>
    <row r="4096" ht="31.2" spans="1:5">
      <c r="A4096" s="1" t="s">
        <v>2536</v>
      </c>
      <c r="B4096" s="1" t="s">
        <v>23</v>
      </c>
      <c r="C4096" s="1">
        <v>211144095</v>
      </c>
      <c r="D4096" s="2" t="s">
        <v>2552</v>
      </c>
      <c r="E4096" t="s">
        <v>48</v>
      </c>
    </row>
    <row r="4097" ht="31.2" spans="1:5">
      <c r="A4097" s="1" t="s">
        <v>2536</v>
      </c>
      <c r="B4097" s="1" t="s">
        <v>23</v>
      </c>
      <c r="C4097" s="1">
        <v>211144096</v>
      </c>
      <c r="D4097" s="2" t="s">
        <v>2552</v>
      </c>
      <c r="E4097" t="s">
        <v>48</v>
      </c>
    </row>
    <row r="4098" ht="31.2" spans="1:5">
      <c r="A4098" s="1" t="s">
        <v>2536</v>
      </c>
      <c r="B4098" s="1" t="s">
        <v>23</v>
      </c>
      <c r="C4098" s="1">
        <v>211144097</v>
      </c>
      <c r="D4098" s="2" t="s">
        <v>2552</v>
      </c>
      <c r="E4098" t="s">
        <v>48</v>
      </c>
    </row>
    <row r="4099" ht="31.2" spans="1:5">
      <c r="A4099" s="1" t="s">
        <v>2536</v>
      </c>
      <c r="B4099" s="1" t="s">
        <v>23</v>
      </c>
      <c r="C4099" s="1">
        <v>211144098</v>
      </c>
      <c r="D4099" s="2" t="s">
        <v>2552</v>
      </c>
      <c r="E4099" t="s">
        <v>48</v>
      </c>
    </row>
    <row r="4100" ht="31.2" spans="1:5">
      <c r="A4100" s="1" t="s">
        <v>2536</v>
      </c>
      <c r="B4100" s="1" t="s">
        <v>23</v>
      </c>
      <c r="C4100" s="1">
        <v>211144099</v>
      </c>
      <c r="D4100" s="2" t="s">
        <v>2553</v>
      </c>
      <c r="E4100" t="s">
        <v>48</v>
      </c>
    </row>
    <row r="4101" ht="31.2" spans="1:5">
      <c r="A4101" s="1" t="s">
        <v>2536</v>
      </c>
      <c r="B4101" s="1" t="s">
        <v>23</v>
      </c>
      <c r="C4101" s="1">
        <v>211144100</v>
      </c>
      <c r="D4101" s="2" t="s">
        <v>2553</v>
      </c>
      <c r="E4101" t="s">
        <v>48</v>
      </c>
    </row>
    <row r="4102" ht="31.2" spans="1:5">
      <c r="A4102" s="1" t="s">
        <v>2536</v>
      </c>
      <c r="B4102" s="1" t="s">
        <v>23</v>
      </c>
      <c r="C4102" s="1">
        <v>211144101</v>
      </c>
      <c r="D4102" s="2" t="s">
        <v>2553</v>
      </c>
      <c r="E4102" t="s">
        <v>48</v>
      </c>
    </row>
    <row r="4103" ht="31.2" spans="1:5">
      <c r="A4103" s="1" t="s">
        <v>2536</v>
      </c>
      <c r="B4103" s="1" t="s">
        <v>23</v>
      </c>
      <c r="C4103" s="1">
        <v>211144102</v>
      </c>
      <c r="D4103" s="2" t="s">
        <v>2553</v>
      </c>
      <c r="E4103" t="s">
        <v>48</v>
      </c>
    </row>
    <row r="4104" ht="31.2" spans="1:5">
      <c r="A4104" s="1" t="s">
        <v>2536</v>
      </c>
      <c r="B4104" s="1" t="s">
        <v>23</v>
      </c>
      <c r="C4104" s="1">
        <v>211144103</v>
      </c>
      <c r="D4104" s="2" t="s">
        <v>2553</v>
      </c>
      <c r="E4104" t="s">
        <v>48</v>
      </c>
    </row>
    <row r="4105" ht="31.2" spans="1:5">
      <c r="A4105" s="1" t="s">
        <v>2536</v>
      </c>
      <c r="B4105" s="1" t="s">
        <v>23</v>
      </c>
      <c r="C4105" s="1">
        <v>211144104</v>
      </c>
      <c r="D4105" s="2" t="s">
        <v>2553</v>
      </c>
      <c r="E4105" t="s">
        <v>48</v>
      </c>
    </row>
    <row r="4106" ht="31.2" spans="1:5">
      <c r="A4106" s="1" t="s">
        <v>2536</v>
      </c>
      <c r="B4106" s="1" t="s">
        <v>23</v>
      </c>
      <c r="C4106" s="1">
        <v>211144105</v>
      </c>
      <c r="D4106" s="2" t="s">
        <v>2553</v>
      </c>
      <c r="E4106" t="s">
        <v>48</v>
      </c>
    </row>
    <row r="4107" ht="31.2" spans="1:5">
      <c r="A4107" s="1" t="s">
        <v>2536</v>
      </c>
      <c r="B4107" s="1" t="s">
        <v>23</v>
      </c>
      <c r="C4107" s="1">
        <v>211144106</v>
      </c>
      <c r="D4107" s="2" t="s">
        <v>2553</v>
      </c>
      <c r="E4107" t="s">
        <v>48</v>
      </c>
    </row>
    <row r="4108" ht="31.2" spans="1:5">
      <c r="A4108" s="1" t="s">
        <v>2536</v>
      </c>
      <c r="B4108" s="1" t="s">
        <v>23</v>
      </c>
      <c r="C4108" s="1">
        <v>211144107</v>
      </c>
      <c r="D4108" s="2" t="s">
        <v>2553</v>
      </c>
      <c r="E4108" t="s">
        <v>48</v>
      </c>
    </row>
    <row r="4109" ht="31.2" spans="1:5">
      <c r="A4109" s="1" t="s">
        <v>2536</v>
      </c>
      <c r="B4109" s="1" t="s">
        <v>23</v>
      </c>
      <c r="C4109" s="1">
        <v>211144108</v>
      </c>
      <c r="D4109" s="2" t="s">
        <v>2554</v>
      </c>
      <c r="E4109" t="s">
        <v>48</v>
      </c>
    </row>
    <row r="4110" ht="31.2" spans="1:5">
      <c r="A4110" s="1" t="s">
        <v>2536</v>
      </c>
      <c r="B4110" s="1" t="s">
        <v>23</v>
      </c>
      <c r="C4110" s="1">
        <v>211144109</v>
      </c>
      <c r="D4110" s="2" t="s">
        <v>2554</v>
      </c>
      <c r="E4110" t="s">
        <v>48</v>
      </c>
    </row>
    <row r="4111" ht="31.2" spans="1:5">
      <c r="A4111" s="1" t="s">
        <v>2536</v>
      </c>
      <c r="B4111" s="1" t="s">
        <v>23</v>
      </c>
      <c r="C4111" s="1">
        <v>211144110</v>
      </c>
      <c r="D4111" s="2" t="s">
        <v>2554</v>
      </c>
      <c r="E4111" t="s">
        <v>48</v>
      </c>
    </row>
    <row r="4112" ht="31.2" spans="1:5">
      <c r="A4112" s="1" t="s">
        <v>2536</v>
      </c>
      <c r="B4112" s="1" t="s">
        <v>23</v>
      </c>
      <c r="C4112" s="1">
        <v>211144111</v>
      </c>
      <c r="D4112" s="2" t="s">
        <v>2554</v>
      </c>
      <c r="E4112" t="s">
        <v>48</v>
      </c>
    </row>
    <row r="4113" ht="31.2" spans="1:5">
      <c r="A4113" s="1" t="s">
        <v>2536</v>
      </c>
      <c r="B4113" s="1" t="s">
        <v>23</v>
      </c>
      <c r="C4113" s="1">
        <v>211144112</v>
      </c>
      <c r="D4113" s="2" t="s">
        <v>2554</v>
      </c>
      <c r="E4113" t="s">
        <v>48</v>
      </c>
    </row>
    <row r="4114" ht="31.2" spans="1:5">
      <c r="A4114" s="1" t="s">
        <v>2536</v>
      </c>
      <c r="B4114" s="1" t="s">
        <v>23</v>
      </c>
      <c r="C4114" s="1">
        <v>211144113</v>
      </c>
      <c r="D4114" s="2" t="s">
        <v>2554</v>
      </c>
      <c r="E4114" t="s">
        <v>48</v>
      </c>
    </row>
    <row r="4115" ht="31.2" spans="1:5">
      <c r="A4115" s="1" t="s">
        <v>2536</v>
      </c>
      <c r="B4115" s="1" t="s">
        <v>23</v>
      </c>
      <c r="C4115" s="1">
        <v>211144114</v>
      </c>
      <c r="D4115" s="2" t="s">
        <v>2554</v>
      </c>
      <c r="E4115" t="s">
        <v>48</v>
      </c>
    </row>
    <row r="4116" ht="31.2" spans="1:5">
      <c r="A4116" s="1" t="s">
        <v>2536</v>
      </c>
      <c r="B4116" s="1" t="s">
        <v>23</v>
      </c>
      <c r="C4116" s="1">
        <v>211144115</v>
      </c>
      <c r="D4116" s="2" t="s">
        <v>2555</v>
      </c>
      <c r="E4116" t="s">
        <v>48</v>
      </c>
    </row>
    <row r="4117" ht="31.2" spans="1:5">
      <c r="A4117" s="1" t="s">
        <v>2536</v>
      </c>
      <c r="B4117" s="1" t="s">
        <v>23</v>
      </c>
      <c r="C4117" s="1">
        <v>211144116</v>
      </c>
      <c r="D4117" s="2" t="s">
        <v>2555</v>
      </c>
      <c r="E4117" t="s">
        <v>48</v>
      </c>
    </row>
    <row r="4118" ht="31.2" spans="1:5">
      <c r="A4118" s="1" t="s">
        <v>2536</v>
      </c>
      <c r="B4118" s="1" t="s">
        <v>23</v>
      </c>
      <c r="C4118" s="1">
        <v>211144117</v>
      </c>
      <c r="D4118" s="2" t="s">
        <v>2554</v>
      </c>
      <c r="E4118" t="s">
        <v>48</v>
      </c>
    </row>
    <row r="4119" ht="31.2" spans="1:5">
      <c r="A4119" s="1" t="s">
        <v>2536</v>
      </c>
      <c r="B4119" s="1" t="s">
        <v>23</v>
      </c>
      <c r="C4119" s="1">
        <v>211144118</v>
      </c>
      <c r="D4119" s="2" t="s">
        <v>2554</v>
      </c>
      <c r="E4119" t="s">
        <v>48</v>
      </c>
    </row>
    <row r="4120" ht="31.2" spans="1:5">
      <c r="A4120" s="1" t="s">
        <v>2536</v>
      </c>
      <c r="B4120" s="1" t="s">
        <v>23</v>
      </c>
      <c r="C4120" s="1">
        <v>211144119</v>
      </c>
      <c r="D4120" s="2" t="s">
        <v>2554</v>
      </c>
      <c r="E4120" t="s">
        <v>48</v>
      </c>
    </row>
    <row r="4121" ht="31.2" spans="1:5">
      <c r="A4121" s="1" t="s">
        <v>2536</v>
      </c>
      <c r="B4121" s="1" t="s">
        <v>23</v>
      </c>
      <c r="C4121" s="1">
        <v>211144120</v>
      </c>
      <c r="D4121" s="2" t="s">
        <v>2554</v>
      </c>
      <c r="E4121" t="s">
        <v>48</v>
      </c>
    </row>
    <row r="4122" ht="31.2" spans="1:5">
      <c r="A4122" s="1" t="s">
        <v>2536</v>
      </c>
      <c r="B4122" s="1" t="s">
        <v>23</v>
      </c>
      <c r="C4122" s="1">
        <v>211144121</v>
      </c>
      <c r="D4122" s="2" t="s">
        <v>2556</v>
      </c>
      <c r="E4122" t="s">
        <v>48</v>
      </c>
    </row>
    <row r="4123" ht="31.2" spans="1:5">
      <c r="A4123" s="1" t="s">
        <v>2536</v>
      </c>
      <c r="B4123" s="1" t="s">
        <v>23</v>
      </c>
      <c r="C4123" s="1">
        <v>211144122</v>
      </c>
      <c r="D4123" s="2" t="s">
        <v>2556</v>
      </c>
      <c r="E4123" t="s">
        <v>48</v>
      </c>
    </row>
    <row r="4124" ht="31.2" spans="1:5">
      <c r="A4124" s="1" t="s">
        <v>2536</v>
      </c>
      <c r="B4124" s="1" t="s">
        <v>23</v>
      </c>
      <c r="C4124" s="1">
        <v>211144123</v>
      </c>
      <c r="D4124" s="2" t="s">
        <v>2556</v>
      </c>
      <c r="E4124" t="s">
        <v>48</v>
      </c>
    </row>
    <row r="4125" ht="31.2" spans="1:5">
      <c r="A4125" s="1" t="s">
        <v>2536</v>
      </c>
      <c r="B4125" s="1" t="s">
        <v>23</v>
      </c>
      <c r="C4125" s="1">
        <v>211144124</v>
      </c>
      <c r="D4125" s="2" t="s">
        <v>2556</v>
      </c>
      <c r="E4125" t="s">
        <v>48</v>
      </c>
    </row>
    <row r="4126" ht="31.2" spans="1:5">
      <c r="A4126" s="1" t="s">
        <v>2536</v>
      </c>
      <c r="B4126" s="1" t="s">
        <v>23</v>
      </c>
      <c r="C4126" s="1">
        <v>211144125</v>
      </c>
      <c r="D4126" s="2" t="s">
        <v>2557</v>
      </c>
      <c r="E4126" t="s">
        <v>48</v>
      </c>
    </row>
    <row r="4127" ht="31.2" spans="1:5">
      <c r="A4127" s="1" t="s">
        <v>2536</v>
      </c>
      <c r="B4127" s="1" t="s">
        <v>23</v>
      </c>
      <c r="C4127" s="1">
        <v>211144126</v>
      </c>
      <c r="D4127" s="2" t="s">
        <v>2557</v>
      </c>
      <c r="E4127" t="s">
        <v>48</v>
      </c>
    </row>
    <row r="4128" ht="31.2" spans="1:5">
      <c r="A4128" s="1" t="s">
        <v>2536</v>
      </c>
      <c r="B4128" s="1" t="s">
        <v>23</v>
      </c>
      <c r="C4128" s="1">
        <v>211144127</v>
      </c>
      <c r="D4128" s="2" t="s">
        <v>2557</v>
      </c>
      <c r="E4128" t="s">
        <v>48</v>
      </c>
    </row>
    <row r="4129" ht="31.2" spans="1:5">
      <c r="A4129" s="1" t="s">
        <v>2536</v>
      </c>
      <c r="B4129" s="1" t="s">
        <v>23</v>
      </c>
      <c r="C4129" s="1">
        <v>211144128</v>
      </c>
      <c r="D4129" s="2" t="s">
        <v>2557</v>
      </c>
      <c r="E4129" t="s">
        <v>48</v>
      </c>
    </row>
    <row r="4130" ht="31.2" spans="1:5">
      <c r="A4130" s="1" t="s">
        <v>2536</v>
      </c>
      <c r="B4130" s="1" t="s">
        <v>23</v>
      </c>
      <c r="C4130" s="1">
        <v>211144129</v>
      </c>
      <c r="D4130" s="2" t="s">
        <v>2557</v>
      </c>
      <c r="E4130" t="s">
        <v>48</v>
      </c>
    </row>
    <row r="4131" ht="31.2" spans="1:5">
      <c r="A4131" s="1" t="s">
        <v>2536</v>
      </c>
      <c r="B4131" s="1" t="s">
        <v>23</v>
      </c>
      <c r="C4131" s="1">
        <v>211144130</v>
      </c>
      <c r="D4131" s="2" t="s">
        <v>2558</v>
      </c>
      <c r="E4131" t="s">
        <v>48</v>
      </c>
    </row>
    <row r="4132" ht="31.2" spans="1:5">
      <c r="A4132" s="1" t="s">
        <v>2536</v>
      </c>
      <c r="B4132" s="1" t="s">
        <v>23</v>
      </c>
      <c r="C4132" s="1">
        <v>211144131</v>
      </c>
      <c r="D4132" s="2" t="s">
        <v>2558</v>
      </c>
      <c r="E4132" t="s">
        <v>48</v>
      </c>
    </row>
    <row r="4133" ht="31.2" spans="1:5">
      <c r="A4133" s="1" t="s">
        <v>2536</v>
      </c>
      <c r="B4133" s="1" t="s">
        <v>23</v>
      </c>
      <c r="C4133" s="1">
        <v>211144132</v>
      </c>
      <c r="D4133" s="2" t="s">
        <v>2558</v>
      </c>
      <c r="E4133" t="s">
        <v>48</v>
      </c>
    </row>
    <row r="4134" ht="31.2" spans="1:5">
      <c r="A4134" s="1" t="s">
        <v>2536</v>
      </c>
      <c r="B4134" s="1" t="s">
        <v>23</v>
      </c>
      <c r="C4134" s="1">
        <v>211144133</v>
      </c>
      <c r="D4134" s="2" t="s">
        <v>2558</v>
      </c>
      <c r="E4134" t="s">
        <v>48</v>
      </c>
    </row>
    <row r="4135" ht="31.2" spans="1:5">
      <c r="A4135" s="1" t="s">
        <v>2536</v>
      </c>
      <c r="B4135" s="1" t="s">
        <v>23</v>
      </c>
      <c r="C4135" s="1">
        <v>211144134</v>
      </c>
      <c r="D4135" s="2" t="s">
        <v>2558</v>
      </c>
      <c r="E4135" t="s">
        <v>48</v>
      </c>
    </row>
    <row r="4136" ht="31.2" spans="1:5">
      <c r="A4136" s="1" t="s">
        <v>2536</v>
      </c>
      <c r="B4136" s="1" t="s">
        <v>23</v>
      </c>
      <c r="C4136" s="1">
        <v>211144135</v>
      </c>
      <c r="D4136" s="2" t="s">
        <v>2558</v>
      </c>
      <c r="E4136" t="s">
        <v>48</v>
      </c>
    </row>
    <row r="4137" ht="31.2" spans="1:5">
      <c r="A4137" s="1" t="s">
        <v>2536</v>
      </c>
      <c r="B4137" s="1" t="s">
        <v>23</v>
      </c>
      <c r="C4137" s="1">
        <v>211144136</v>
      </c>
      <c r="D4137" s="2" t="s">
        <v>2559</v>
      </c>
      <c r="E4137" t="s">
        <v>48</v>
      </c>
    </row>
    <row r="4138" ht="31.2" spans="1:5">
      <c r="A4138" s="1" t="s">
        <v>2536</v>
      </c>
      <c r="B4138" s="1" t="s">
        <v>23</v>
      </c>
      <c r="C4138" s="1">
        <v>211144137</v>
      </c>
      <c r="D4138" s="2" t="s">
        <v>2559</v>
      </c>
      <c r="E4138" t="s">
        <v>48</v>
      </c>
    </row>
    <row r="4139" ht="31.2" spans="1:5">
      <c r="A4139" s="1" t="s">
        <v>2536</v>
      </c>
      <c r="B4139" s="1" t="s">
        <v>23</v>
      </c>
      <c r="C4139" s="1">
        <v>211144138</v>
      </c>
      <c r="D4139" s="2" t="s">
        <v>2559</v>
      </c>
      <c r="E4139" t="s">
        <v>48</v>
      </c>
    </row>
    <row r="4140" ht="31.2" spans="1:5">
      <c r="A4140" s="1" t="s">
        <v>2536</v>
      </c>
      <c r="B4140" s="1" t="s">
        <v>23</v>
      </c>
      <c r="C4140" s="1">
        <v>211144139</v>
      </c>
      <c r="D4140" s="2" t="s">
        <v>2559</v>
      </c>
      <c r="E4140" t="s">
        <v>48</v>
      </c>
    </row>
    <row r="4141" ht="31.2" spans="1:5">
      <c r="A4141" s="1" t="s">
        <v>2536</v>
      </c>
      <c r="B4141" s="1" t="s">
        <v>23</v>
      </c>
      <c r="C4141" s="1">
        <v>211144140</v>
      </c>
      <c r="D4141" s="2" t="s">
        <v>2559</v>
      </c>
      <c r="E4141" t="s">
        <v>48</v>
      </c>
    </row>
    <row r="4142" ht="31.2" spans="1:5">
      <c r="A4142" s="1" t="s">
        <v>2536</v>
      </c>
      <c r="B4142" s="1" t="s">
        <v>23</v>
      </c>
      <c r="C4142" s="1">
        <v>211144141</v>
      </c>
      <c r="D4142" s="2" t="s">
        <v>2560</v>
      </c>
      <c r="E4142" t="s">
        <v>48</v>
      </c>
    </row>
    <row r="4143" ht="31.2" spans="1:5">
      <c r="A4143" s="1" t="s">
        <v>2536</v>
      </c>
      <c r="B4143" s="1" t="s">
        <v>23</v>
      </c>
      <c r="C4143" s="1">
        <v>211144142</v>
      </c>
      <c r="D4143" s="2" t="s">
        <v>2560</v>
      </c>
      <c r="E4143" t="s">
        <v>48</v>
      </c>
    </row>
    <row r="4144" ht="31.2" spans="1:5">
      <c r="A4144" s="1" t="s">
        <v>2536</v>
      </c>
      <c r="B4144" s="1" t="s">
        <v>23</v>
      </c>
      <c r="C4144" s="1">
        <v>211144143</v>
      </c>
      <c r="D4144" s="2" t="s">
        <v>2560</v>
      </c>
      <c r="E4144" t="s">
        <v>48</v>
      </c>
    </row>
    <row r="4145" ht="31.2" spans="1:5">
      <c r="A4145" s="1" t="s">
        <v>2536</v>
      </c>
      <c r="B4145" s="1" t="s">
        <v>23</v>
      </c>
      <c r="C4145" s="1">
        <v>211144144</v>
      </c>
      <c r="D4145" s="2" t="s">
        <v>2560</v>
      </c>
      <c r="E4145" t="s">
        <v>48</v>
      </c>
    </row>
    <row r="4146" ht="31.2" spans="1:5">
      <c r="A4146" s="1" t="s">
        <v>2536</v>
      </c>
      <c r="B4146" s="1" t="s">
        <v>23</v>
      </c>
      <c r="C4146" s="1">
        <v>211144145</v>
      </c>
      <c r="D4146" s="2" t="s">
        <v>2561</v>
      </c>
      <c r="E4146" t="s">
        <v>48</v>
      </c>
    </row>
    <row r="4147" ht="31.2" spans="1:5">
      <c r="A4147" s="1" t="s">
        <v>2536</v>
      </c>
      <c r="B4147" s="1" t="s">
        <v>23</v>
      </c>
      <c r="C4147" s="1">
        <v>211144146</v>
      </c>
      <c r="D4147" s="2" t="s">
        <v>2561</v>
      </c>
      <c r="E4147" t="s">
        <v>48</v>
      </c>
    </row>
    <row r="4148" ht="31.2" spans="1:5">
      <c r="A4148" s="1" t="s">
        <v>2536</v>
      </c>
      <c r="B4148" s="1" t="s">
        <v>23</v>
      </c>
      <c r="C4148" s="1">
        <v>211144147</v>
      </c>
      <c r="D4148" s="2" t="s">
        <v>2561</v>
      </c>
      <c r="E4148" t="s">
        <v>48</v>
      </c>
    </row>
    <row r="4149" ht="31.2" spans="1:5">
      <c r="A4149" s="1" t="s">
        <v>2536</v>
      </c>
      <c r="B4149" s="1" t="s">
        <v>23</v>
      </c>
      <c r="C4149" s="1">
        <v>211144148</v>
      </c>
      <c r="D4149" s="2" t="s">
        <v>2561</v>
      </c>
      <c r="E4149" t="s">
        <v>48</v>
      </c>
    </row>
    <row r="4150" ht="31.2" spans="1:5">
      <c r="A4150" s="1" t="s">
        <v>2536</v>
      </c>
      <c r="B4150" s="1" t="s">
        <v>23</v>
      </c>
      <c r="C4150" s="1">
        <v>211144149</v>
      </c>
      <c r="D4150" s="2" t="s">
        <v>2561</v>
      </c>
      <c r="E4150" t="s">
        <v>48</v>
      </c>
    </row>
    <row r="4151" ht="31.2" spans="1:5">
      <c r="A4151" s="1" t="s">
        <v>2536</v>
      </c>
      <c r="B4151" s="1" t="s">
        <v>23</v>
      </c>
      <c r="C4151" s="1">
        <v>211144150</v>
      </c>
      <c r="D4151" s="2" t="s">
        <v>2561</v>
      </c>
      <c r="E4151" t="s">
        <v>48</v>
      </c>
    </row>
    <row r="4152" ht="31.2" spans="1:5">
      <c r="A4152" s="1" t="s">
        <v>2536</v>
      </c>
      <c r="B4152" s="1" t="s">
        <v>23</v>
      </c>
      <c r="C4152" s="1">
        <v>211144151</v>
      </c>
      <c r="D4152" s="2" t="s">
        <v>2561</v>
      </c>
      <c r="E4152" t="s">
        <v>48</v>
      </c>
    </row>
    <row r="4153" ht="31.2" spans="1:5">
      <c r="A4153" s="1" t="s">
        <v>2536</v>
      </c>
      <c r="B4153" s="1" t="s">
        <v>23</v>
      </c>
      <c r="C4153" s="1">
        <v>211144152</v>
      </c>
      <c r="D4153" s="2" t="s">
        <v>2562</v>
      </c>
      <c r="E4153" t="s">
        <v>48</v>
      </c>
    </row>
    <row r="4154" ht="31.2" spans="1:5">
      <c r="A4154" s="1" t="s">
        <v>2536</v>
      </c>
      <c r="B4154" s="1" t="s">
        <v>23</v>
      </c>
      <c r="C4154" s="1">
        <v>211144153</v>
      </c>
      <c r="D4154" s="2" t="s">
        <v>2562</v>
      </c>
      <c r="E4154" t="s">
        <v>48</v>
      </c>
    </row>
    <row r="4155" ht="31.2" spans="1:5">
      <c r="A4155" s="1" t="s">
        <v>2536</v>
      </c>
      <c r="B4155" s="1" t="s">
        <v>23</v>
      </c>
      <c r="C4155" s="1">
        <v>211144154</v>
      </c>
      <c r="D4155" s="2" t="s">
        <v>2562</v>
      </c>
      <c r="E4155" t="s">
        <v>48</v>
      </c>
    </row>
    <row r="4156" ht="31.2" spans="1:5">
      <c r="A4156" s="1" t="s">
        <v>2536</v>
      </c>
      <c r="B4156" s="1" t="s">
        <v>23</v>
      </c>
      <c r="C4156" s="1">
        <v>211144155</v>
      </c>
      <c r="D4156" s="2" t="s">
        <v>2562</v>
      </c>
      <c r="E4156" t="s">
        <v>48</v>
      </c>
    </row>
    <row r="4157" ht="31.2" spans="1:5">
      <c r="A4157" s="1" t="s">
        <v>2536</v>
      </c>
      <c r="B4157" s="1" t="s">
        <v>23</v>
      </c>
      <c r="C4157" s="1">
        <v>211144156</v>
      </c>
      <c r="D4157" s="2" t="s">
        <v>2562</v>
      </c>
      <c r="E4157" t="s">
        <v>48</v>
      </c>
    </row>
    <row r="4158" ht="31.2" spans="1:5">
      <c r="A4158" s="1" t="s">
        <v>2536</v>
      </c>
      <c r="B4158" s="1" t="s">
        <v>23</v>
      </c>
      <c r="C4158" s="1">
        <v>211144157</v>
      </c>
      <c r="D4158" s="2" t="s">
        <v>2562</v>
      </c>
      <c r="E4158" t="s">
        <v>48</v>
      </c>
    </row>
    <row r="4159" ht="31.2" spans="1:5">
      <c r="A4159" s="1" t="s">
        <v>2536</v>
      </c>
      <c r="B4159" s="1" t="s">
        <v>23</v>
      </c>
      <c r="C4159" s="1">
        <v>211144158</v>
      </c>
      <c r="D4159" s="2" t="s">
        <v>2563</v>
      </c>
      <c r="E4159" t="s">
        <v>48</v>
      </c>
    </row>
    <row r="4160" ht="31.2" spans="1:5">
      <c r="A4160" s="1" t="s">
        <v>2536</v>
      </c>
      <c r="B4160" s="1" t="s">
        <v>23</v>
      </c>
      <c r="C4160" s="1">
        <v>211144159</v>
      </c>
      <c r="D4160" s="2" t="s">
        <v>2563</v>
      </c>
      <c r="E4160" t="s">
        <v>48</v>
      </c>
    </row>
    <row r="4161" ht="31.2" spans="1:5">
      <c r="A4161" s="1" t="s">
        <v>2536</v>
      </c>
      <c r="B4161" s="1" t="s">
        <v>23</v>
      </c>
      <c r="C4161" s="1">
        <v>211144160</v>
      </c>
      <c r="D4161" s="2" t="s">
        <v>2563</v>
      </c>
      <c r="E4161" t="s">
        <v>48</v>
      </c>
    </row>
    <row r="4162" ht="31.2" spans="1:5">
      <c r="A4162" s="1" t="s">
        <v>2536</v>
      </c>
      <c r="B4162" s="1" t="s">
        <v>23</v>
      </c>
      <c r="C4162" s="1">
        <v>211144161</v>
      </c>
      <c r="D4162" s="2" t="s">
        <v>2563</v>
      </c>
      <c r="E4162" t="s">
        <v>48</v>
      </c>
    </row>
    <row r="4163" ht="31.2" spans="1:5">
      <c r="A4163" s="1" t="s">
        <v>2536</v>
      </c>
      <c r="B4163" s="1" t="s">
        <v>23</v>
      </c>
      <c r="C4163" s="1">
        <v>211144162</v>
      </c>
      <c r="D4163" s="2" t="s">
        <v>2563</v>
      </c>
      <c r="E4163" t="s">
        <v>48</v>
      </c>
    </row>
    <row r="4164" ht="31.2" spans="1:5">
      <c r="A4164" s="1" t="s">
        <v>2536</v>
      </c>
      <c r="B4164" s="1" t="s">
        <v>23</v>
      </c>
      <c r="C4164" s="1">
        <v>211144163</v>
      </c>
      <c r="D4164" s="2" t="s">
        <v>2563</v>
      </c>
      <c r="E4164" t="s">
        <v>48</v>
      </c>
    </row>
    <row r="4165" ht="31.2" spans="1:5">
      <c r="A4165" s="1" t="s">
        <v>2536</v>
      </c>
      <c r="B4165" s="1" t="s">
        <v>23</v>
      </c>
      <c r="C4165" s="1">
        <v>211144164</v>
      </c>
      <c r="D4165" s="2" t="s">
        <v>2564</v>
      </c>
      <c r="E4165" t="s">
        <v>48</v>
      </c>
    </row>
    <row r="4166" ht="31.2" spans="1:5">
      <c r="A4166" s="1" t="s">
        <v>2536</v>
      </c>
      <c r="B4166" s="1" t="s">
        <v>23</v>
      </c>
      <c r="C4166" s="1">
        <v>211144165</v>
      </c>
      <c r="D4166" s="2" t="s">
        <v>2564</v>
      </c>
      <c r="E4166" t="s">
        <v>48</v>
      </c>
    </row>
    <row r="4167" ht="31.2" spans="1:5">
      <c r="A4167" s="1" t="s">
        <v>2536</v>
      </c>
      <c r="B4167" s="1" t="s">
        <v>23</v>
      </c>
      <c r="C4167" s="1">
        <v>211144166</v>
      </c>
      <c r="D4167" s="2" t="s">
        <v>2564</v>
      </c>
      <c r="E4167" t="s">
        <v>48</v>
      </c>
    </row>
    <row r="4168" ht="31.2" spans="1:5">
      <c r="A4168" s="1" t="s">
        <v>2536</v>
      </c>
      <c r="B4168" s="1" t="s">
        <v>23</v>
      </c>
      <c r="C4168" s="1">
        <v>211144167</v>
      </c>
      <c r="D4168" s="2" t="s">
        <v>2564</v>
      </c>
      <c r="E4168" t="s">
        <v>48</v>
      </c>
    </row>
    <row r="4169" ht="31.2" spans="1:5">
      <c r="A4169" s="1" t="s">
        <v>2536</v>
      </c>
      <c r="B4169" s="1" t="s">
        <v>23</v>
      </c>
      <c r="C4169" s="1">
        <v>211144168</v>
      </c>
      <c r="D4169" s="2" t="s">
        <v>2564</v>
      </c>
      <c r="E4169" t="s">
        <v>48</v>
      </c>
    </row>
    <row r="4170" ht="31.2" spans="1:5">
      <c r="A4170" s="1" t="s">
        <v>2536</v>
      </c>
      <c r="B4170" s="1" t="s">
        <v>23</v>
      </c>
      <c r="C4170" s="1">
        <v>211144169</v>
      </c>
      <c r="D4170" s="2" t="s">
        <v>2564</v>
      </c>
      <c r="E4170" t="s">
        <v>48</v>
      </c>
    </row>
    <row r="4171" ht="31.2" spans="1:5">
      <c r="A4171" s="1" t="s">
        <v>2536</v>
      </c>
      <c r="B4171" s="1" t="s">
        <v>23</v>
      </c>
      <c r="C4171" s="1">
        <v>211144170</v>
      </c>
      <c r="D4171" s="2" t="s">
        <v>2564</v>
      </c>
      <c r="E4171" t="s">
        <v>48</v>
      </c>
    </row>
    <row r="4172" ht="31.2" spans="1:5">
      <c r="A4172" s="1" t="s">
        <v>2536</v>
      </c>
      <c r="B4172" s="1" t="s">
        <v>23</v>
      </c>
      <c r="C4172" s="1">
        <v>211144171</v>
      </c>
      <c r="D4172" s="2" t="s">
        <v>2564</v>
      </c>
      <c r="E4172" t="s">
        <v>48</v>
      </c>
    </row>
    <row r="4173" ht="31.2" spans="1:5">
      <c r="A4173" s="1" t="s">
        <v>2536</v>
      </c>
      <c r="B4173" s="1" t="s">
        <v>23</v>
      </c>
      <c r="C4173" s="1">
        <v>211144172</v>
      </c>
      <c r="D4173" s="2" t="s">
        <v>2564</v>
      </c>
      <c r="E4173" t="s">
        <v>48</v>
      </c>
    </row>
    <row r="4174" ht="31.2" spans="1:5">
      <c r="A4174" s="1" t="s">
        <v>2536</v>
      </c>
      <c r="B4174" s="1" t="s">
        <v>23</v>
      </c>
      <c r="C4174" s="1">
        <v>211144173</v>
      </c>
      <c r="D4174" s="2" t="s">
        <v>2565</v>
      </c>
      <c r="E4174" t="s">
        <v>48</v>
      </c>
    </row>
    <row r="4175" ht="31.2" spans="1:5">
      <c r="A4175" s="1" t="s">
        <v>2536</v>
      </c>
      <c r="B4175" s="1" t="s">
        <v>23</v>
      </c>
      <c r="C4175" s="1">
        <v>211144174</v>
      </c>
      <c r="D4175" s="2" t="s">
        <v>2565</v>
      </c>
      <c r="E4175" t="s">
        <v>48</v>
      </c>
    </row>
    <row r="4176" ht="31.2" spans="1:5">
      <c r="A4176" s="1" t="s">
        <v>2536</v>
      </c>
      <c r="B4176" s="1" t="s">
        <v>23</v>
      </c>
      <c r="C4176" s="1">
        <v>211144175</v>
      </c>
      <c r="D4176" s="2" t="s">
        <v>2565</v>
      </c>
      <c r="E4176" t="s">
        <v>48</v>
      </c>
    </row>
    <row r="4177" ht="31.2" spans="1:5">
      <c r="A4177" s="1" t="s">
        <v>2536</v>
      </c>
      <c r="B4177" s="1" t="s">
        <v>23</v>
      </c>
      <c r="C4177" s="1">
        <v>211144176</v>
      </c>
      <c r="D4177" s="2" t="s">
        <v>2565</v>
      </c>
      <c r="E4177" t="s">
        <v>48</v>
      </c>
    </row>
    <row r="4178" ht="31.2" spans="1:5">
      <c r="A4178" s="1" t="s">
        <v>2536</v>
      </c>
      <c r="B4178" s="1" t="s">
        <v>23</v>
      </c>
      <c r="C4178" s="1">
        <v>211144177</v>
      </c>
      <c r="D4178" s="2" t="s">
        <v>2565</v>
      </c>
      <c r="E4178" t="s">
        <v>48</v>
      </c>
    </row>
    <row r="4179" ht="31.2" spans="1:5">
      <c r="A4179" s="1" t="s">
        <v>2536</v>
      </c>
      <c r="B4179" s="1" t="s">
        <v>23</v>
      </c>
      <c r="C4179" s="1">
        <v>211144178</v>
      </c>
      <c r="D4179" s="2" t="s">
        <v>2565</v>
      </c>
      <c r="E4179" t="s">
        <v>48</v>
      </c>
    </row>
    <row r="4180" ht="31.2" spans="1:5">
      <c r="A4180" s="1" t="s">
        <v>2536</v>
      </c>
      <c r="B4180" s="1" t="s">
        <v>23</v>
      </c>
      <c r="C4180" s="1">
        <v>211144179</v>
      </c>
      <c r="D4180" s="2" t="s">
        <v>2566</v>
      </c>
      <c r="E4180" t="s">
        <v>48</v>
      </c>
    </row>
    <row r="4181" ht="31.2" spans="1:5">
      <c r="A4181" s="1" t="s">
        <v>2536</v>
      </c>
      <c r="B4181" s="1" t="s">
        <v>23</v>
      </c>
      <c r="C4181" s="1">
        <v>211144180</v>
      </c>
      <c r="D4181" s="2" t="s">
        <v>2567</v>
      </c>
      <c r="E4181" t="s">
        <v>48</v>
      </c>
    </row>
    <row r="4182" ht="31.2" spans="1:5">
      <c r="A4182" s="1" t="s">
        <v>2536</v>
      </c>
      <c r="B4182" s="1" t="s">
        <v>23</v>
      </c>
      <c r="C4182" s="1">
        <v>211144181</v>
      </c>
      <c r="D4182" s="2" t="s">
        <v>2567</v>
      </c>
      <c r="E4182" t="s">
        <v>48</v>
      </c>
    </row>
    <row r="4183" ht="31.2" spans="1:5">
      <c r="A4183" s="1" t="s">
        <v>2536</v>
      </c>
      <c r="B4183" s="1" t="s">
        <v>23</v>
      </c>
      <c r="C4183" s="1">
        <v>211144182</v>
      </c>
      <c r="D4183" s="2" t="s">
        <v>2567</v>
      </c>
      <c r="E4183" t="s">
        <v>48</v>
      </c>
    </row>
    <row r="4184" ht="31.2" spans="1:5">
      <c r="A4184" s="1" t="s">
        <v>2536</v>
      </c>
      <c r="B4184" s="1" t="s">
        <v>23</v>
      </c>
      <c r="C4184" s="1">
        <v>211144183</v>
      </c>
      <c r="D4184" s="2" t="s">
        <v>2567</v>
      </c>
      <c r="E4184" t="s">
        <v>48</v>
      </c>
    </row>
    <row r="4185" ht="31.2" spans="1:5">
      <c r="A4185" s="1" t="s">
        <v>2536</v>
      </c>
      <c r="B4185" s="1" t="s">
        <v>23</v>
      </c>
      <c r="C4185" s="1">
        <v>211144184</v>
      </c>
      <c r="D4185" s="2" t="s">
        <v>2567</v>
      </c>
      <c r="E4185" t="s">
        <v>48</v>
      </c>
    </row>
    <row r="4186" ht="31.2" spans="1:5">
      <c r="A4186" s="1" t="s">
        <v>2536</v>
      </c>
      <c r="B4186" s="1" t="s">
        <v>23</v>
      </c>
      <c r="C4186" s="1">
        <v>211144185</v>
      </c>
      <c r="D4186" s="2" t="s">
        <v>2567</v>
      </c>
      <c r="E4186" t="s">
        <v>48</v>
      </c>
    </row>
    <row r="4187" ht="31.2" spans="1:5">
      <c r="A4187" s="1" t="s">
        <v>2536</v>
      </c>
      <c r="B4187" s="1" t="s">
        <v>23</v>
      </c>
      <c r="C4187" s="1">
        <v>211144186</v>
      </c>
      <c r="D4187" s="2" t="s">
        <v>2567</v>
      </c>
      <c r="E4187" t="s">
        <v>48</v>
      </c>
    </row>
    <row r="4188" ht="31.2" spans="1:5">
      <c r="A4188" s="1" t="s">
        <v>2536</v>
      </c>
      <c r="B4188" s="1" t="s">
        <v>23</v>
      </c>
      <c r="C4188" s="1">
        <v>211144187</v>
      </c>
      <c r="D4188" s="2" t="s">
        <v>2568</v>
      </c>
      <c r="E4188" t="s">
        <v>48</v>
      </c>
    </row>
    <row r="4189" ht="31.2" spans="1:5">
      <c r="A4189" s="1" t="s">
        <v>2536</v>
      </c>
      <c r="B4189" s="1" t="s">
        <v>23</v>
      </c>
      <c r="C4189" s="1">
        <v>211144188</v>
      </c>
      <c r="D4189" s="2" t="s">
        <v>2569</v>
      </c>
      <c r="E4189" t="s">
        <v>48</v>
      </c>
    </row>
    <row r="4190" ht="31.2" spans="1:5">
      <c r="A4190" s="1" t="s">
        <v>2536</v>
      </c>
      <c r="B4190" s="1" t="s">
        <v>23</v>
      </c>
      <c r="C4190" s="1">
        <v>211144189</v>
      </c>
      <c r="D4190" s="2" t="s">
        <v>2569</v>
      </c>
      <c r="E4190" t="s">
        <v>48</v>
      </c>
    </row>
    <row r="4191" ht="31.2" spans="1:5">
      <c r="A4191" s="1" t="s">
        <v>2536</v>
      </c>
      <c r="B4191" s="1" t="s">
        <v>23</v>
      </c>
      <c r="C4191" s="1">
        <v>211144190</v>
      </c>
      <c r="D4191" s="2" t="s">
        <v>2569</v>
      </c>
      <c r="E4191" t="s">
        <v>48</v>
      </c>
    </row>
    <row r="4192" ht="31.2" spans="1:5">
      <c r="A4192" s="1" t="s">
        <v>2536</v>
      </c>
      <c r="B4192" s="1" t="s">
        <v>23</v>
      </c>
      <c r="C4192" s="1">
        <v>211144191</v>
      </c>
      <c r="D4192" s="2" t="s">
        <v>2569</v>
      </c>
      <c r="E4192" t="s">
        <v>48</v>
      </c>
    </row>
    <row r="4193" ht="31.2" spans="1:5">
      <c r="A4193" s="1" t="s">
        <v>2536</v>
      </c>
      <c r="B4193" s="1" t="s">
        <v>23</v>
      </c>
      <c r="C4193" s="1">
        <v>211144192</v>
      </c>
      <c r="D4193" s="2" t="s">
        <v>2569</v>
      </c>
      <c r="E4193" t="s">
        <v>48</v>
      </c>
    </row>
    <row r="4194" ht="31.2" spans="1:5">
      <c r="A4194" s="1" t="s">
        <v>2536</v>
      </c>
      <c r="B4194" s="1" t="s">
        <v>23</v>
      </c>
      <c r="C4194" s="1">
        <v>211144193</v>
      </c>
      <c r="D4194" s="2" t="s">
        <v>2569</v>
      </c>
      <c r="E4194" t="s">
        <v>48</v>
      </c>
    </row>
    <row r="4195" ht="31.2" spans="1:5">
      <c r="A4195" s="1" t="s">
        <v>2536</v>
      </c>
      <c r="B4195" s="1" t="s">
        <v>23</v>
      </c>
      <c r="C4195" s="1">
        <v>211144194</v>
      </c>
      <c r="D4195" s="2" t="s">
        <v>2570</v>
      </c>
      <c r="E4195" t="s">
        <v>48</v>
      </c>
    </row>
    <row r="4196" ht="31.2" spans="1:5">
      <c r="A4196" s="1" t="s">
        <v>2536</v>
      </c>
      <c r="B4196" s="1" t="s">
        <v>23</v>
      </c>
      <c r="C4196" s="1">
        <v>211144195</v>
      </c>
      <c r="D4196" s="2" t="s">
        <v>2570</v>
      </c>
      <c r="E4196" t="s">
        <v>48</v>
      </c>
    </row>
    <row r="4197" ht="31.2" spans="1:5">
      <c r="A4197" s="1" t="s">
        <v>2536</v>
      </c>
      <c r="B4197" s="1" t="s">
        <v>23</v>
      </c>
      <c r="C4197" s="1">
        <v>211144196</v>
      </c>
      <c r="D4197" s="2" t="s">
        <v>2570</v>
      </c>
      <c r="E4197" t="s">
        <v>48</v>
      </c>
    </row>
    <row r="4198" ht="31.2" spans="1:5">
      <c r="A4198" s="1" t="s">
        <v>2536</v>
      </c>
      <c r="B4198" s="1" t="s">
        <v>23</v>
      </c>
      <c r="C4198" s="1">
        <v>211144197</v>
      </c>
      <c r="D4198" s="2" t="s">
        <v>2570</v>
      </c>
      <c r="E4198" t="s">
        <v>48</v>
      </c>
    </row>
    <row r="4199" ht="31.2" spans="1:5">
      <c r="A4199" s="1" t="s">
        <v>2536</v>
      </c>
      <c r="B4199" s="1" t="s">
        <v>23</v>
      </c>
      <c r="C4199" s="1">
        <v>211144198</v>
      </c>
      <c r="D4199" s="2" t="s">
        <v>2570</v>
      </c>
      <c r="E4199" t="s">
        <v>48</v>
      </c>
    </row>
    <row r="4200" ht="31.2" spans="1:5">
      <c r="A4200" s="1" t="s">
        <v>2536</v>
      </c>
      <c r="B4200" s="1" t="s">
        <v>23</v>
      </c>
      <c r="C4200" s="1">
        <v>211144199</v>
      </c>
      <c r="D4200" s="2" t="s">
        <v>2570</v>
      </c>
      <c r="E4200" t="s">
        <v>48</v>
      </c>
    </row>
    <row r="4201" ht="31.2" spans="1:5">
      <c r="A4201" s="1" t="s">
        <v>2536</v>
      </c>
      <c r="B4201" s="1" t="s">
        <v>23</v>
      </c>
      <c r="C4201" s="1">
        <v>211144200</v>
      </c>
      <c r="D4201" s="2" t="s">
        <v>2571</v>
      </c>
      <c r="E4201" t="s">
        <v>48</v>
      </c>
    </row>
    <row r="4202" ht="31.2" spans="1:5">
      <c r="A4202" s="1" t="s">
        <v>2536</v>
      </c>
      <c r="B4202" s="1" t="s">
        <v>23</v>
      </c>
      <c r="C4202" s="1">
        <v>211144201</v>
      </c>
      <c r="D4202" s="2" t="s">
        <v>2571</v>
      </c>
      <c r="E4202" t="s">
        <v>48</v>
      </c>
    </row>
    <row r="4203" ht="31.2" spans="1:5">
      <c r="A4203" s="1" t="s">
        <v>2536</v>
      </c>
      <c r="B4203" s="1" t="s">
        <v>23</v>
      </c>
      <c r="C4203" s="1">
        <v>211144202</v>
      </c>
      <c r="D4203" s="2" t="s">
        <v>2571</v>
      </c>
      <c r="E4203" t="s">
        <v>48</v>
      </c>
    </row>
    <row r="4204" ht="31.2" spans="1:5">
      <c r="A4204" s="1" t="s">
        <v>2536</v>
      </c>
      <c r="B4204" s="1" t="s">
        <v>23</v>
      </c>
      <c r="C4204" s="1">
        <v>211144203</v>
      </c>
      <c r="D4204" s="2" t="s">
        <v>2571</v>
      </c>
      <c r="E4204" t="s">
        <v>48</v>
      </c>
    </row>
    <row r="4205" ht="31.2" spans="1:5">
      <c r="A4205" s="1" t="s">
        <v>2536</v>
      </c>
      <c r="B4205" s="1" t="s">
        <v>23</v>
      </c>
      <c r="C4205" s="1">
        <v>211144204</v>
      </c>
      <c r="D4205" s="2" t="s">
        <v>2571</v>
      </c>
      <c r="E4205" t="s">
        <v>48</v>
      </c>
    </row>
    <row r="4206" ht="31.2" spans="1:5">
      <c r="A4206" s="1" t="s">
        <v>2536</v>
      </c>
      <c r="B4206" s="1" t="s">
        <v>23</v>
      </c>
      <c r="C4206" s="1">
        <v>211144205</v>
      </c>
      <c r="D4206" s="2" t="s">
        <v>2572</v>
      </c>
      <c r="E4206" t="s">
        <v>48</v>
      </c>
    </row>
    <row r="4207" ht="31.2" spans="1:5">
      <c r="A4207" s="1" t="s">
        <v>2536</v>
      </c>
      <c r="B4207" s="1" t="s">
        <v>23</v>
      </c>
      <c r="C4207" s="1">
        <v>211144206</v>
      </c>
      <c r="D4207" s="2" t="s">
        <v>2573</v>
      </c>
      <c r="E4207" t="s">
        <v>48</v>
      </c>
    </row>
    <row r="4208" ht="31.2" spans="1:5">
      <c r="A4208" s="1" t="s">
        <v>2536</v>
      </c>
      <c r="B4208" s="1" t="s">
        <v>23</v>
      </c>
      <c r="C4208" s="1">
        <v>211144207</v>
      </c>
      <c r="D4208" s="2" t="s">
        <v>2573</v>
      </c>
      <c r="E4208" t="s">
        <v>48</v>
      </c>
    </row>
    <row r="4209" ht="31.2" spans="1:5">
      <c r="A4209" s="1" t="s">
        <v>2536</v>
      </c>
      <c r="B4209" s="1" t="s">
        <v>23</v>
      </c>
      <c r="C4209" s="1">
        <v>211144208</v>
      </c>
      <c r="D4209" s="2" t="s">
        <v>2573</v>
      </c>
      <c r="E4209" t="s">
        <v>48</v>
      </c>
    </row>
    <row r="4210" ht="31.2" spans="1:5">
      <c r="A4210" s="1" t="s">
        <v>2536</v>
      </c>
      <c r="B4210" s="1" t="s">
        <v>23</v>
      </c>
      <c r="C4210" s="1">
        <v>211144209</v>
      </c>
      <c r="D4210" s="2" t="s">
        <v>2573</v>
      </c>
      <c r="E4210" t="s">
        <v>48</v>
      </c>
    </row>
    <row r="4211" ht="31.2" spans="1:5">
      <c r="A4211" s="1" t="s">
        <v>2536</v>
      </c>
      <c r="B4211" s="1" t="s">
        <v>23</v>
      </c>
      <c r="C4211" s="1">
        <v>211144210</v>
      </c>
      <c r="D4211" s="2" t="s">
        <v>2573</v>
      </c>
      <c r="E4211" t="s">
        <v>48</v>
      </c>
    </row>
    <row r="4212" ht="31.2" spans="1:5">
      <c r="A4212" s="1" t="s">
        <v>2536</v>
      </c>
      <c r="B4212" s="1" t="s">
        <v>23</v>
      </c>
      <c r="C4212" s="1">
        <v>211144211</v>
      </c>
      <c r="D4212" s="2" t="s">
        <v>2573</v>
      </c>
      <c r="E4212" t="s">
        <v>48</v>
      </c>
    </row>
    <row r="4213" ht="46.8" spans="1:5">
      <c r="A4213" s="1" t="s">
        <v>2536</v>
      </c>
      <c r="B4213" s="1" t="s">
        <v>31</v>
      </c>
      <c r="C4213" s="1">
        <v>211154212</v>
      </c>
      <c r="D4213" s="2" t="s">
        <v>2574</v>
      </c>
      <c r="E4213" t="s">
        <v>48</v>
      </c>
    </row>
    <row r="4214" ht="46.8" spans="1:5">
      <c r="A4214" s="1" t="s">
        <v>2536</v>
      </c>
      <c r="B4214" s="1" t="s">
        <v>31</v>
      </c>
      <c r="C4214" s="1">
        <v>211154213</v>
      </c>
      <c r="D4214" s="2" t="s">
        <v>2574</v>
      </c>
      <c r="E4214" t="s">
        <v>48</v>
      </c>
    </row>
    <row r="4215" ht="46.8" spans="1:5">
      <c r="A4215" s="1" t="s">
        <v>2536</v>
      </c>
      <c r="B4215" s="1" t="s">
        <v>31</v>
      </c>
      <c r="C4215" s="1">
        <v>211154214</v>
      </c>
      <c r="D4215" s="2" t="s">
        <v>2574</v>
      </c>
      <c r="E4215" t="s">
        <v>48</v>
      </c>
    </row>
    <row r="4216" ht="46.8" spans="1:5">
      <c r="A4216" s="1" t="s">
        <v>2536</v>
      </c>
      <c r="B4216" s="1" t="s">
        <v>31</v>
      </c>
      <c r="C4216" s="1">
        <v>211154215</v>
      </c>
      <c r="D4216" s="2" t="s">
        <v>2575</v>
      </c>
      <c r="E4216" t="s">
        <v>48</v>
      </c>
    </row>
    <row r="4217" ht="46.8" spans="1:5">
      <c r="A4217" s="1" t="s">
        <v>2536</v>
      </c>
      <c r="B4217" s="1" t="s">
        <v>31</v>
      </c>
      <c r="C4217" s="1">
        <v>211154216</v>
      </c>
      <c r="D4217" s="2" t="s">
        <v>2576</v>
      </c>
      <c r="E4217" t="s">
        <v>48</v>
      </c>
    </row>
    <row r="4218" ht="46.8" spans="1:5">
      <c r="A4218" s="1" t="s">
        <v>2536</v>
      </c>
      <c r="B4218" s="1" t="s">
        <v>31</v>
      </c>
      <c r="C4218" s="1">
        <v>211154217</v>
      </c>
      <c r="D4218" s="2" t="s">
        <v>2577</v>
      </c>
      <c r="E4218" t="s">
        <v>48</v>
      </c>
    </row>
    <row r="4219" ht="46.8" spans="1:5">
      <c r="A4219" s="1" t="s">
        <v>2536</v>
      </c>
      <c r="B4219" s="1" t="s">
        <v>31</v>
      </c>
      <c r="C4219" s="1">
        <v>211154218</v>
      </c>
      <c r="D4219" s="2" t="s">
        <v>2578</v>
      </c>
      <c r="E4219" t="s">
        <v>48</v>
      </c>
    </row>
    <row r="4220" ht="46.8" spans="1:5">
      <c r="A4220" s="1" t="s">
        <v>2536</v>
      </c>
      <c r="B4220" s="1" t="s">
        <v>31</v>
      </c>
      <c r="C4220" s="1">
        <v>211154219</v>
      </c>
      <c r="D4220" s="2" t="s">
        <v>2578</v>
      </c>
      <c r="E4220" t="s">
        <v>48</v>
      </c>
    </row>
    <row r="4221" ht="46.8" spans="1:5">
      <c r="A4221" s="1" t="s">
        <v>2536</v>
      </c>
      <c r="B4221" s="1" t="s">
        <v>31</v>
      </c>
      <c r="C4221" s="1">
        <v>211154220</v>
      </c>
      <c r="D4221" s="2" t="s">
        <v>2578</v>
      </c>
      <c r="E4221" t="s">
        <v>48</v>
      </c>
    </row>
    <row r="4222" ht="46.8" spans="1:5">
      <c r="A4222" s="1" t="s">
        <v>2536</v>
      </c>
      <c r="B4222" s="1" t="s">
        <v>31</v>
      </c>
      <c r="C4222" s="1">
        <v>211154221</v>
      </c>
      <c r="D4222" s="2" t="s">
        <v>2579</v>
      </c>
      <c r="E4222" t="s">
        <v>48</v>
      </c>
    </row>
    <row r="4223" ht="46.8" spans="1:5">
      <c r="A4223" s="1" t="s">
        <v>2536</v>
      </c>
      <c r="B4223" s="1" t="s">
        <v>31</v>
      </c>
      <c r="C4223" s="1">
        <v>211154222</v>
      </c>
      <c r="D4223" s="2" t="s">
        <v>2579</v>
      </c>
      <c r="E4223" t="s">
        <v>48</v>
      </c>
    </row>
    <row r="4224" ht="46.8" spans="1:5">
      <c r="A4224" s="1" t="s">
        <v>2536</v>
      </c>
      <c r="B4224" s="1" t="s">
        <v>31</v>
      </c>
      <c r="C4224" s="1">
        <v>211154223</v>
      </c>
      <c r="D4224" s="2" t="s">
        <v>2579</v>
      </c>
      <c r="E4224" t="s">
        <v>48</v>
      </c>
    </row>
    <row r="4225" ht="46.8" spans="1:5">
      <c r="A4225" s="1" t="s">
        <v>2536</v>
      </c>
      <c r="B4225" s="1" t="s">
        <v>31</v>
      </c>
      <c r="C4225" s="1">
        <v>211154224</v>
      </c>
      <c r="D4225" s="2" t="s">
        <v>2580</v>
      </c>
      <c r="E4225" t="s">
        <v>48</v>
      </c>
    </row>
    <row r="4226" ht="46.8" spans="1:5">
      <c r="A4226" s="1" t="s">
        <v>2536</v>
      </c>
      <c r="B4226" s="1" t="s">
        <v>31</v>
      </c>
      <c r="C4226" s="1">
        <v>211154225</v>
      </c>
      <c r="D4226" s="2" t="s">
        <v>2581</v>
      </c>
      <c r="E4226" t="s">
        <v>48</v>
      </c>
    </row>
    <row r="4227" ht="46.8" spans="1:5">
      <c r="A4227" s="1" t="s">
        <v>2536</v>
      </c>
      <c r="B4227" s="1" t="s">
        <v>31</v>
      </c>
      <c r="C4227" s="1">
        <v>211154226</v>
      </c>
      <c r="D4227" s="2" t="s">
        <v>2582</v>
      </c>
      <c r="E4227" t="s">
        <v>48</v>
      </c>
    </row>
    <row r="4228" ht="46.8" spans="1:5">
      <c r="A4228" s="1" t="s">
        <v>2536</v>
      </c>
      <c r="B4228" s="1" t="s">
        <v>31</v>
      </c>
      <c r="C4228" s="1">
        <v>211154227</v>
      </c>
      <c r="D4228" s="2" t="s">
        <v>2583</v>
      </c>
      <c r="E4228" t="s">
        <v>48</v>
      </c>
    </row>
    <row r="4229" ht="46.8" spans="1:5">
      <c r="A4229" s="1" t="s">
        <v>2536</v>
      </c>
      <c r="B4229" s="1" t="s">
        <v>31</v>
      </c>
      <c r="C4229" s="1">
        <v>211154228</v>
      </c>
      <c r="D4229" s="2" t="s">
        <v>2583</v>
      </c>
      <c r="E4229" t="s">
        <v>48</v>
      </c>
    </row>
    <row r="4230" ht="46.8" spans="1:5">
      <c r="A4230" s="1" t="s">
        <v>2536</v>
      </c>
      <c r="B4230" s="1" t="s">
        <v>31</v>
      </c>
      <c r="C4230" s="1">
        <v>211154229</v>
      </c>
      <c r="D4230" s="2" t="s">
        <v>2584</v>
      </c>
      <c r="E4230" t="s">
        <v>48</v>
      </c>
    </row>
    <row r="4231" ht="46.8" spans="1:5">
      <c r="A4231" s="1" t="s">
        <v>2536</v>
      </c>
      <c r="B4231" s="1" t="s">
        <v>31</v>
      </c>
      <c r="C4231" s="1">
        <v>211154230</v>
      </c>
      <c r="D4231" s="2" t="s">
        <v>2585</v>
      </c>
      <c r="E4231" t="s">
        <v>48</v>
      </c>
    </row>
    <row r="4232" ht="46.8" spans="1:5">
      <c r="A4232" s="1" t="s">
        <v>2536</v>
      </c>
      <c r="B4232" s="1" t="s">
        <v>31</v>
      </c>
      <c r="C4232" s="1">
        <v>211154231</v>
      </c>
      <c r="D4232" s="2" t="s">
        <v>2586</v>
      </c>
      <c r="E4232" t="s">
        <v>48</v>
      </c>
    </row>
    <row r="4233" ht="46.8" spans="1:5">
      <c r="A4233" s="1" t="s">
        <v>2536</v>
      </c>
      <c r="B4233" s="1" t="s">
        <v>31</v>
      </c>
      <c r="C4233" s="1">
        <v>211154232</v>
      </c>
      <c r="D4233" s="2" t="s">
        <v>2587</v>
      </c>
      <c r="E4233" t="s">
        <v>48</v>
      </c>
    </row>
    <row r="4234" ht="46.8" spans="1:5">
      <c r="A4234" s="1" t="s">
        <v>2536</v>
      </c>
      <c r="B4234" s="1" t="s">
        <v>31</v>
      </c>
      <c r="C4234" s="1">
        <v>211154233</v>
      </c>
      <c r="D4234" s="2" t="s">
        <v>2588</v>
      </c>
      <c r="E4234" t="s">
        <v>48</v>
      </c>
    </row>
    <row r="4235" ht="46.8" spans="1:5">
      <c r="A4235" s="1" t="s">
        <v>2536</v>
      </c>
      <c r="B4235" s="1" t="s">
        <v>31</v>
      </c>
      <c r="C4235" s="1">
        <v>211154234</v>
      </c>
      <c r="D4235" s="2" t="s">
        <v>2588</v>
      </c>
      <c r="E4235" t="s">
        <v>48</v>
      </c>
    </row>
    <row r="4236" ht="46.8" spans="1:5">
      <c r="A4236" s="1" t="s">
        <v>2536</v>
      </c>
      <c r="B4236" s="1" t="s">
        <v>31</v>
      </c>
      <c r="C4236" s="1">
        <v>211154235</v>
      </c>
      <c r="D4236" s="2" t="s">
        <v>2588</v>
      </c>
      <c r="E4236" t="s">
        <v>48</v>
      </c>
    </row>
    <row r="4237" ht="46.8" spans="1:5">
      <c r="A4237" s="1" t="s">
        <v>2536</v>
      </c>
      <c r="B4237" s="1" t="s">
        <v>31</v>
      </c>
      <c r="C4237" s="1">
        <v>211154236</v>
      </c>
      <c r="D4237" s="2" t="s">
        <v>2589</v>
      </c>
      <c r="E4237" t="s">
        <v>48</v>
      </c>
    </row>
    <row r="4238" ht="46.8" spans="1:5">
      <c r="A4238" s="1" t="s">
        <v>2536</v>
      </c>
      <c r="B4238" s="1" t="s">
        <v>31</v>
      </c>
      <c r="C4238" s="1">
        <v>211154237</v>
      </c>
      <c r="D4238" s="2" t="s">
        <v>2590</v>
      </c>
      <c r="E4238" t="s">
        <v>48</v>
      </c>
    </row>
    <row r="4239" ht="46.8" spans="1:5">
      <c r="A4239" s="1" t="s">
        <v>2536</v>
      </c>
      <c r="B4239" s="1" t="s">
        <v>31</v>
      </c>
      <c r="C4239" s="1">
        <v>211154238</v>
      </c>
      <c r="D4239" s="2" t="s">
        <v>2591</v>
      </c>
      <c r="E4239" t="s">
        <v>48</v>
      </c>
    </row>
    <row r="4240" ht="46.8" spans="1:5">
      <c r="A4240" s="1" t="s">
        <v>2536</v>
      </c>
      <c r="B4240" s="1" t="s">
        <v>31</v>
      </c>
      <c r="C4240" s="1">
        <v>211154239</v>
      </c>
      <c r="D4240" s="2" t="s">
        <v>2592</v>
      </c>
      <c r="E4240" t="s">
        <v>48</v>
      </c>
    </row>
    <row r="4241" ht="46.8" spans="1:5">
      <c r="A4241" s="1" t="s">
        <v>2536</v>
      </c>
      <c r="B4241" s="1" t="s">
        <v>31</v>
      </c>
      <c r="C4241" s="1">
        <v>211154240</v>
      </c>
      <c r="D4241" s="2" t="s">
        <v>2593</v>
      </c>
      <c r="E4241" t="s">
        <v>48</v>
      </c>
    </row>
    <row r="4242" ht="46.8" spans="1:5">
      <c r="A4242" s="1" t="s">
        <v>2536</v>
      </c>
      <c r="B4242" s="1" t="s">
        <v>31</v>
      </c>
      <c r="C4242" s="1">
        <v>211154241</v>
      </c>
      <c r="D4242" s="2" t="s">
        <v>2594</v>
      </c>
      <c r="E4242" t="s">
        <v>48</v>
      </c>
    </row>
    <row r="4243" ht="46.8" spans="1:5">
      <c r="A4243" s="1" t="s">
        <v>2536</v>
      </c>
      <c r="B4243" s="1" t="s">
        <v>31</v>
      </c>
      <c r="C4243" s="1">
        <v>211154242</v>
      </c>
      <c r="D4243" s="2" t="s">
        <v>2595</v>
      </c>
      <c r="E4243" t="s">
        <v>48</v>
      </c>
    </row>
    <row r="4244" ht="46.8" spans="1:5">
      <c r="A4244" s="1" t="s">
        <v>2536</v>
      </c>
      <c r="B4244" s="1" t="s">
        <v>31</v>
      </c>
      <c r="C4244" s="1">
        <v>211154243</v>
      </c>
      <c r="D4244" s="2" t="s">
        <v>2596</v>
      </c>
      <c r="E4244" t="s">
        <v>48</v>
      </c>
    </row>
    <row r="4245" ht="46.8" spans="1:5">
      <c r="A4245" s="1" t="s">
        <v>2536</v>
      </c>
      <c r="B4245" s="1" t="s">
        <v>31</v>
      </c>
      <c r="C4245" s="1">
        <v>211154244</v>
      </c>
      <c r="D4245" s="2" t="s">
        <v>2597</v>
      </c>
      <c r="E4245" t="s">
        <v>48</v>
      </c>
    </row>
    <row r="4246" ht="46.8" spans="1:5">
      <c r="A4246" s="1" t="s">
        <v>2536</v>
      </c>
      <c r="B4246" s="1" t="s">
        <v>31</v>
      </c>
      <c r="C4246" s="1">
        <v>211154245</v>
      </c>
      <c r="D4246" s="2" t="s">
        <v>2598</v>
      </c>
      <c r="E4246" t="s">
        <v>48</v>
      </c>
    </row>
    <row r="4247" ht="46.8" spans="1:5">
      <c r="A4247" s="1" t="s">
        <v>2536</v>
      </c>
      <c r="B4247" s="1" t="s">
        <v>31</v>
      </c>
      <c r="C4247" s="1">
        <v>211154246</v>
      </c>
      <c r="D4247" s="2" t="s">
        <v>2598</v>
      </c>
      <c r="E4247" t="s">
        <v>48</v>
      </c>
    </row>
    <row r="4248" ht="46.8" spans="1:5">
      <c r="A4248" s="1" t="s">
        <v>2536</v>
      </c>
      <c r="B4248" s="1" t="s">
        <v>31</v>
      </c>
      <c r="C4248" s="1">
        <v>211154247</v>
      </c>
      <c r="D4248" s="2" t="s">
        <v>2599</v>
      </c>
      <c r="E4248" t="s">
        <v>48</v>
      </c>
    </row>
    <row r="4249" ht="46.8" spans="1:5">
      <c r="A4249" s="1" t="s">
        <v>2536</v>
      </c>
      <c r="B4249" s="1" t="s">
        <v>31</v>
      </c>
      <c r="C4249" s="1">
        <v>211154248</v>
      </c>
      <c r="D4249" s="2" t="s">
        <v>2600</v>
      </c>
      <c r="E4249" t="s">
        <v>48</v>
      </c>
    </row>
    <row r="4250" ht="46.8" spans="1:5">
      <c r="A4250" s="1" t="s">
        <v>2536</v>
      </c>
      <c r="B4250" s="1" t="s">
        <v>31</v>
      </c>
      <c r="C4250" s="1">
        <v>211154249</v>
      </c>
      <c r="D4250" s="2" t="s">
        <v>2601</v>
      </c>
      <c r="E4250" t="s">
        <v>48</v>
      </c>
    </row>
    <row r="4251" ht="46.8" spans="1:5">
      <c r="A4251" s="1" t="s">
        <v>2536</v>
      </c>
      <c r="B4251" s="1" t="s">
        <v>31</v>
      </c>
      <c r="C4251" s="1">
        <v>211154250</v>
      </c>
      <c r="D4251" s="2" t="s">
        <v>2602</v>
      </c>
      <c r="E4251" t="s">
        <v>48</v>
      </c>
    </row>
    <row r="4252" ht="46.8" spans="1:5">
      <c r="A4252" s="1" t="s">
        <v>2536</v>
      </c>
      <c r="B4252" s="1" t="s">
        <v>31</v>
      </c>
      <c r="C4252" s="1">
        <v>211154251</v>
      </c>
      <c r="D4252" s="2" t="s">
        <v>2602</v>
      </c>
      <c r="E4252" t="s">
        <v>48</v>
      </c>
    </row>
    <row r="4253" ht="46.8" spans="1:5">
      <c r="A4253" s="1" t="s">
        <v>2536</v>
      </c>
      <c r="B4253" s="1" t="s">
        <v>31</v>
      </c>
      <c r="C4253" s="1">
        <v>211154252</v>
      </c>
      <c r="D4253" s="2" t="s">
        <v>2603</v>
      </c>
      <c r="E4253" t="s">
        <v>48</v>
      </c>
    </row>
    <row r="4254" ht="46.8" spans="1:5">
      <c r="A4254" s="1" t="s">
        <v>2536</v>
      </c>
      <c r="B4254" s="1" t="s">
        <v>31</v>
      </c>
      <c r="C4254" s="1">
        <v>211154253</v>
      </c>
      <c r="D4254" s="2" t="s">
        <v>2604</v>
      </c>
      <c r="E4254" t="s">
        <v>48</v>
      </c>
    </row>
    <row r="4255" ht="46.8" spans="1:5">
      <c r="A4255" s="1" t="s">
        <v>2536</v>
      </c>
      <c r="B4255" s="1" t="s">
        <v>31</v>
      </c>
      <c r="C4255" s="1">
        <v>211154254</v>
      </c>
      <c r="D4255" s="2" t="s">
        <v>2604</v>
      </c>
      <c r="E4255" t="s">
        <v>48</v>
      </c>
    </row>
    <row r="4256" ht="46.8" spans="1:5">
      <c r="A4256" s="1" t="s">
        <v>2536</v>
      </c>
      <c r="B4256" s="1" t="s">
        <v>31</v>
      </c>
      <c r="C4256" s="1">
        <v>211154255</v>
      </c>
      <c r="D4256" s="2" t="s">
        <v>2605</v>
      </c>
      <c r="E4256" t="s">
        <v>48</v>
      </c>
    </row>
    <row r="4257" ht="46.8" spans="1:5">
      <c r="A4257" s="1" t="s">
        <v>2536</v>
      </c>
      <c r="B4257" s="1" t="s">
        <v>31</v>
      </c>
      <c r="C4257" s="1">
        <v>211154256</v>
      </c>
      <c r="D4257" s="2" t="s">
        <v>2606</v>
      </c>
      <c r="E4257" t="s">
        <v>48</v>
      </c>
    </row>
    <row r="4258" ht="46.8" spans="1:5">
      <c r="A4258" s="1" t="s">
        <v>2536</v>
      </c>
      <c r="B4258" s="1" t="s">
        <v>31</v>
      </c>
      <c r="C4258" s="1">
        <v>211154257</v>
      </c>
      <c r="D4258" s="2" t="s">
        <v>2607</v>
      </c>
      <c r="E4258" t="s">
        <v>48</v>
      </c>
    </row>
    <row r="4259" ht="46.8" spans="1:5">
      <c r="A4259" s="1" t="s">
        <v>2536</v>
      </c>
      <c r="B4259" s="1" t="s">
        <v>31</v>
      </c>
      <c r="C4259" s="1">
        <v>211154258</v>
      </c>
      <c r="D4259" s="2" t="s">
        <v>2607</v>
      </c>
      <c r="E4259" t="s">
        <v>48</v>
      </c>
    </row>
    <row r="4260" ht="46.8" spans="1:5">
      <c r="A4260" s="1" t="s">
        <v>2536</v>
      </c>
      <c r="B4260" s="1" t="s">
        <v>31</v>
      </c>
      <c r="C4260" s="1">
        <v>211154259</v>
      </c>
      <c r="D4260" s="2" t="s">
        <v>2607</v>
      </c>
      <c r="E4260" t="s">
        <v>48</v>
      </c>
    </row>
    <row r="4261" ht="46.8" spans="1:5">
      <c r="A4261" s="1" t="s">
        <v>2536</v>
      </c>
      <c r="B4261" s="1" t="s">
        <v>31</v>
      </c>
      <c r="C4261" s="1">
        <v>211154260</v>
      </c>
      <c r="D4261" s="2" t="s">
        <v>2607</v>
      </c>
      <c r="E4261" t="s">
        <v>48</v>
      </c>
    </row>
    <row r="4262" ht="46.8" spans="1:5">
      <c r="A4262" s="1" t="s">
        <v>2536</v>
      </c>
      <c r="B4262" s="1" t="s">
        <v>31</v>
      </c>
      <c r="C4262" s="1">
        <v>211154261</v>
      </c>
      <c r="D4262" s="2" t="s">
        <v>2608</v>
      </c>
      <c r="E4262" t="s">
        <v>48</v>
      </c>
    </row>
    <row r="4263" ht="46.8" spans="1:5">
      <c r="A4263" s="1" t="s">
        <v>2536</v>
      </c>
      <c r="B4263" s="1" t="s">
        <v>31</v>
      </c>
      <c r="C4263" s="1">
        <v>211154262</v>
      </c>
      <c r="D4263" s="2" t="s">
        <v>2609</v>
      </c>
      <c r="E4263" t="s">
        <v>48</v>
      </c>
    </row>
    <row r="4264" ht="46.8" spans="1:5">
      <c r="A4264" s="1" t="s">
        <v>2536</v>
      </c>
      <c r="B4264" s="1" t="s">
        <v>31</v>
      </c>
      <c r="C4264" s="1">
        <v>211154263</v>
      </c>
      <c r="D4264" s="2" t="s">
        <v>2610</v>
      </c>
      <c r="E4264" t="s">
        <v>48</v>
      </c>
    </row>
    <row r="4265" ht="46.8" spans="1:5">
      <c r="A4265" s="1" t="s">
        <v>2536</v>
      </c>
      <c r="B4265" s="1" t="s">
        <v>31</v>
      </c>
      <c r="C4265" s="1">
        <v>211154264</v>
      </c>
      <c r="D4265" s="2" t="s">
        <v>2611</v>
      </c>
      <c r="E4265" t="s">
        <v>48</v>
      </c>
    </row>
    <row r="4266" ht="46.8" spans="1:5">
      <c r="A4266" s="1" t="s">
        <v>2536</v>
      </c>
      <c r="B4266" s="1" t="s">
        <v>31</v>
      </c>
      <c r="C4266" s="1">
        <v>211154265</v>
      </c>
      <c r="D4266" s="2" t="s">
        <v>2611</v>
      </c>
      <c r="E4266" t="s">
        <v>48</v>
      </c>
    </row>
    <row r="4267" ht="46.8" spans="1:5">
      <c r="A4267" s="1" t="s">
        <v>2536</v>
      </c>
      <c r="B4267" s="1" t="s">
        <v>31</v>
      </c>
      <c r="C4267" s="1">
        <v>211154266</v>
      </c>
      <c r="D4267" s="2" t="s">
        <v>2612</v>
      </c>
      <c r="E4267" t="s">
        <v>48</v>
      </c>
    </row>
    <row r="4268" ht="46.8" spans="1:5">
      <c r="A4268" s="1" t="s">
        <v>2536</v>
      </c>
      <c r="B4268" s="1" t="s">
        <v>31</v>
      </c>
      <c r="C4268" s="1">
        <v>211154267</v>
      </c>
      <c r="D4268" s="2" t="s">
        <v>2613</v>
      </c>
      <c r="E4268" t="s">
        <v>48</v>
      </c>
    </row>
    <row r="4269" ht="46.8" spans="1:5">
      <c r="A4269" s="1" t="s">
        <v>2536</v>
      </c>
      <c r="B4269" s="1" t="s">
        <v>31</v>
      </c>
      <c r="C4269" s="1">
        <v>211154268</v>
      </c>
      <c r="D4269" s="2" t="s">
        <v>2613</v>
      </c>
      <c r="E4269" t="s">
        <v>48</v>
      </c>
    </row>
    <row r="4270" ht="46.8" spans="1:5">
      <c r="A4270" s="1" t="s">
        <v>2536</v>
      </c>
      <c r="B4270" s="1" t="s">
        <v>31</v>
      </c>
      <c r="C4270" s="1">
        <v>211154269</v>
      </c>
      <c r="D4270" s="2" t="s">
        <v>2614</v>
      </c>
      <c r="E4270" t="s">
        <v>48</v>
      </c>
    </row>
    <row r="4271" ht="46.8" spans="1:5">
      <c r="A4271" s="1" t="s">
        <v>2536</v>
      </c>
      <c r="B4271" s="1" t="s">
        <v>31</v>
      </c>
      <c r="C4271" s="1">
        <v>211154270</v>
      </c>
      <c r="D4271" s="2" t="s">
        <v>2615</v>
      </c>
      <c r="E4271" t="s">
        <v>48</v>
      </c>
    </row>
    <row r="4272" ht="46.8" spans="1:5">
      <c r="A4272" s="1" t="s">
        <v>2536</v>
      </c>
      <c r="B4272" s="1" t="s">
        <v>31</v>
      </c>
      <c r="C4272" s="1">
        <v>211154271</v>
      </c>
      <c r="D4272" s="2" t="s">
        <v>2616</v>
      </c>
      <c r="E4272" t="s">
        <v>48</v>
      </c>
    </row>
    <row r="4273" ht="46.8" spans="1:5">
      <c r="A4273" s="1" t="s">
        <v>2536</v>
      </c>
      <c r="B4273" s="1" t="s">
        <v>31</v>
      </c>
      <c r="C4273" s="1">
        <v>211154272</v>
      </c>
      <c r="D4273" s="2" t="s">
        <v>2617</v>
      </c>
      <c r="E4273" t="s">
        <v>48</v>
      </c>
    </row>
    <row r="4274" ht="46.8" spans="1:5">
      <c r="A4274" s="1" t="s">
        <v>2536</v>
      </c>
      <c r="B4274" s="1" t="s">
        <v>31</v>
      </c>
      <c r="C4274" s="1">
        <v>211154273</v>
      </c>
      <c r="D4274" s="2" t="s">
        <v>2617</v>
      </c>
      <c r="E4274" t="s">
        <v>48</v>
      </c>
    </row>
    <row r="4275" ht="46.8" spans="1:5">
      <c r="A4275" s="1" t="s">
        <v>2536</v>
      </c>
      <c r="B4275" s="1" t="s">
        <v>31</v>
      </c>
      <c r="C4275" s="1">
        <v>211154274</v>
      </c>
      <c r="D4275" s="2" t="s">
        <v>2618</v>
      </c>
      <c r="E4275" t="s">
        <v>48</v>
      </c>
    </row>
    <row r="4276" ht="46.8" spans="1:5">
      <c r="A4276" s="1" t="s">
        <v>2536</v>
      </c>
      <c r="B4276" s="1" t="s">
        <v>31</v>
      </c>
      <c r="C4276" s="1">
        <v>211154275</v>
      </c>
      <c r="D4276" s="2" t="s">
        <v>2618</v>
      </c>
      <c r="E4276" t="s">
        <v>48</v>
      </c>
    </row>
    <row r="4277" ht="46.8" spans="1:5">
      <c r="A4277" s="1" t="s">
        <v>2536</v>
      </c>
      <c r="B4277" s="1" t="s">
        <v>31</v>
      </c>
      <c r="C4277" s="1">
        <v>211154276</v>
      </c>
      <c r="D4277" s="2" t="s">
        <v>2618</v>
      </c>
      <c r="E4277" t="s">
        <v>48</v>
      </c>
    </row>
    <row r="4278" ht="46.8" spans="1:5">
      <c r="A4278" s="1" t="s">
        <v>2536</v>
      </c>
      <c r="B4278" s="1" t="s">
        <v>31</v>
      </c>
      <c r="C4278" s="1">
        <v>211154277</v>
      </c>
      <c r="D4278" s="2" t="s">
        <v>2618</v>
      </c>
      <c r="E4278" t="s">
        <v>48</v>
      </c>
    </row>
    <row r="4279" ht="46.8" spans="1:5">
      <c r="A4279" s="1" t="s">
        <v>2536</v>
      </c>
      <c r="B4279" s="1" t="s">
        <v>31</v>
      </c>
      <c r="C4279" s="1">
        <v>211154278</v>
      </c>
      <c r="D4279" s="2" t="s">
        <v>2619</v>
      </c>
      <c r="E4279" t="s">
        <v>48</v>
      </c>
    </row>
    <row r="4280" ht="46.8" spans="1:5">
      <c r="A4280" s="1" t="s">
        <v>2536</v>
      </c>
      <c r="B4280" s="1" t="s">
        <v>31</v>
      </c>
      <c r="C4280" s="1">
        <v>211154279</v>
      </c>
      <c r="D4280" s="2" t="s">
        <v>2620</v>
      </c>
      <c r="E4280" t="s">
        <v>48</v>
      </c>
    </row>
    <row r="4281" ht="46.8" spans="1:5">
      <c r="A4281" s="1" t="s">
        <v>2536</v>
      </c>
      <c r="B4281" s="1" t="s">
        <v>31</v>
      </c>
      <c r="C4281" s="1">
        <v>211154280</v>
      </c>
      <c r="D4281" s="2" t="s">
        <v>2620</v>
      </c>
      <c r="E4281" t="s">
        <v>48</v>
      </c>
    </row>
    <row r="4282" ht="46.8" spans="1:5">
      <c r="A4282" s="1" t="s">
        <v>2536</v>
      </c>
      <c r="B4282" s="1" t="s">
        <v>31</v>
      </c>
      <c r="C4282" s="1">
        <v>211154281</v>
      </c>
      <c r="D4282" s="2" t="s">
        <v>2621</v>
      </c>
      <c r="E4282" t="s">
        <v>48</v>
      </c>
    </row>
    <row r="4283" ht="46.8" spans="1:5">
      <c r="A4283" s="1" t="s">
        <v>2536</v>
      </c>
      <c r="B4283" s="1" t="s">
        <v>31</v>
      </c>
      <c r="C4283" s="1">
        <v>211154282</v>
      </c>
      <c r="D4283" s="2" t="s">
        <v>2622</v>
      </c>
      <c r="E4283" t="s">
        <v>48</v>
      </c>
    </row>
    <row r="4284" ht="46.8" spans="1:5">
      <c r="A4284" s="1" t="s">
        <v>2536</v>
      </c>
      <c r="B4284" s="1" t="s">
        <v>31</v>
      </c>
      <c r="C4284" s="1">
        <v>211154283</v>
      </c>
      <c r="D4284" s="2" t="s">
        <v>2623</v>
      </c>
      <c r="E4284" t="s">
        <v>48</v>
      </c>
    </row>
    <row r="4285" ht="46.8" spans="1:5">
      <c r="A4285" s="1" t="s">
        <v>2536</v>
      </c>
      <c r="B4285" s="1" t="s">
        <v>31</v>
      </c>
      <c r="C4285" s="1">
        <v>211154284</v>
      </c>
      <c r="D4285" s="2" t="s">
        <v>2623</v>
      </c>
      <c r="E4285" t="s">
        <v>48</v>
      </c>
    </row>
    <row r="4286" ht="46.8" spans="1:5">
      <c r="A4286" s="1" t="s">
        <v>2536</v>
      </c>
      <c r="B4286" s="1" t="s">
        <v>31</v>
      </c>
      <c r="C4286" s="1">
        <v>211154285</v>
      </c>
      <c r="D4286" s="2" t="s">
        <v>2624</v>
      </c>
      <c r="E4286" t="s">
        <v>48</v>
      </c>
    </row>
    <row r="4287" ht="46.8" spans="1:5">
      <c r="A4287" s="1" t="s">
        <v>2536</v>
      </c>
      <c r="B4287" s="1" t="s">
        <v>31</v>
      </c>
      <c r="C4287" s="1">
        <v>211154286</v>
      </c>
      <c r="D4287" s="2" t="s">
        <v>2625</v>
      </c>
      <c r="E4287" t="s">
        <v>48</v>
      </c>
    </row>
    <row r="4288" ht="46.8" spans="1:5">
      <c r="A4288" s="1" t="s">
        <v>2536</v>
      </c>
      <c r="B4288" s="1" t="s">
        <v>31</v>
      </c>
      <c r="C4288" s="1">
        <v>211154287</v>
      </c>
      <c r="D4288" s="2" t="s">
        <v>2626</v>
      </c>
      <c r="E4288" t="s">
        <v>48</v>
      </c>
    </row>
    <row r="4289" ht="46.8" spans="1:5">
      <c r="A4289" s="1" t="s">
        <v>2536</v>
      </c>
      <c r="B4289" s="1" t="s">
        <v>31</v>
      </c>
      <c r="C4289" s="1">
        <v>211154288</v>
      </c>
      <c r="D4289" s="2" t="s">
        <v>2627</v>
      </c>
      <c r="E4289" t="s">
        <v>48</v>
      </c>
    </row>
    <row r="4290" ht="46.8" spans="1:5">
      <c r="A4290" s="1" t="s">
        <v>2536</v>
      </c>
      <c r="B4290" s="1" t="s">
        <v>31</v>
      </c>
      <c r="C4290" s="1">
        <v>211154289</v>
      </c>
      <c r="D4290" s="2" t="s">
        <v>2628</v>
      </c>
      <c r="E4290" t="s">
        <v>48</v>
      </c>
    </row>
    <row r="4291" ht="46.8" spans="1:5">
      <c r="A4291" s="1" t="s">
        <v>2536</v>
      </c>
      <c r="B4291" s="1" t="s">
        <v>31</v>
      </c>
      <c r="C4291" s="1">
        <v>211154290</v>
      </c>
      <c r="D4291" s="2" t="s">
        <v>2629</v>
      </c>
      <c r="E4291" t="s">
        <v>48</v>
      </c>
    </row>
    <row r="4292" ht="46.8" spans="1:5">
      <c r="A4292" s="1" t="s">
        <v>2536</v>
      </c>
      <c r="B4292" s="1" t="s">
        <v>31</v>
      </c>
      <c r="C4292" s="1">
        <v>211154291</v>
      </c>
      <c r="D4292" s="2" t="s">
        <v>2629</v>
      </c>
      <c r="E4292" t="s">
        <v>48</v>
      </c>
    </row>
    <row r="4293" ht="46.8" spans="1:5">
      <c r="A4293" s="1" t="s">
        <v>2536</v>
      </c>
      <c r="B4293" s="1" t="s">
        <v>31</v>
      </c>
      <c r="C4293" s="1">
        <v>211154292</v>
      </c>
      <c r="D4293" s="2" t="s">
        <v>2630</v>
      </c>
      <c r="E4293" t="s">
        <v>48</v>
      </c>
    </row>
    <row r="4294" ht="46.8" spans="1:5">
      <c r="A4294" s="1" t="s">
        <v>2536</v>
      </c>
      <c r="B4294" s="1" t="s">
        <v>31</v>
      </c>
      <c r="C4294" s="1">
        <v>211154293</v>
      </c>
      <c r="D4294" s="2" t="s">
        <v>2630</v>
      </c>
      <c r="E4294" t="s">
        <v>48</v>
      </c>
    </row>
    <row r="4295" ht="46.8" spans="1:5">
      <c r="A4295" s="1" t="s">
        <v>2536</v>
      </c>
      <c r="B4295" s="1" t="s">
        <v>31</v>
      </c>
      <c r="C4295" s="1">
        <v>211154294</v>
      </c>
      <c r="D4295" s="2" t="s">
        <v>2631</v>
      </c>
      <c r="E4295" t="s">
        <v>48</v>
      </c>
    </row>
    <row r="4296" ht="46.8" spans="1:5">
      <c r="A4296" s="1" t="s">
        <v>2536</v>
      </c>
      <c r="B4296" s="1" t="s">
        <v>31</v>
      </c>
      <c r="C4296" s="1">
        <v>211154295</v>
      </c>
      <c r="D4296" s="2" t="s">
        <v>2632</v>
      </c>
      <c r="E4296" t="s">
        <v>48</v>
      </c>
    </row>
    <row r="4297" ht="46.8" spans="1:5">
      <c r="A4297" s="1" t="s">
        <v>2536</v>
      </c>
      <c r="B4297" s="1" t="s">
        <v>31</v>
      </c>
      <c r="C4297" s="1">
        <v>211154296</v>
      </c>
      <c r="D4297" s="2" t="s">
        <v>2632</v>
      </c>
      <c r="E4297" t="s">
        <v>48</v>
      </c>
    </row>
    <row r="4298" ht="46.8" spans="1:5">
      <c r="A4298" s="1" t="s">
        <v>2536</v>
      </c>
      <c r="B4298" s="1" t="s">
        <v>31</v>
      </c>
      <c r="C4298" s="1">
        <v>211154297</v>
      </c>
      <c r="D4298" s="2" t="s">
        <v>2633</v>
      </c>
      <c r="E4298" t="s">
        <v>48</v>
      </c>
    </row>
    <row r="4299" ht="46.8" spans="1:5">
      <c r="A4299" s="1" t="s">
        <v>2536</v>
      </c>
      <c r="B4299" s="1" t="s">
        <v>31</v>
      </c>
      <c r="C4299" s="1">
        <v>211154298</v>
      </c>
      <c r="D4299" s="2" t="s">
        <v>2634</v>
      </c>
      <c r="E4299" t="s">
        <v>48</v>
      </c>
    </row>
    <row r="4300" ht="46.8" spans="1:5">
      <c r="A4300" s="1" t="s">
        <v>2536</v>
      </c>
      <c r="B4300" s="1" t="s">
        <v>31</v>
      </c>
      <c r="C4300" s="1">
        <v>211154299</v>
      </c>
      <c r="D4300" s="2" t="s">
        <v>2635</v>
      </c>
      <c r="E4300" t="s">
        <v>48</v>
      </c>
    </row>
    <row r="4301" ht="46.8" spans="1:5">
      <c r="A4301" s="1" t="s">
        <v>2536</v>
      </c>
      <c r="B4301" s="1" t="s">
        <v>31</v>
      </c>
      <c r="C4301" s="1">
        <v>211154300</v>
      </c>
      <c r="D4301" s="2" t="s">
        <v>2635</v>
      </c>
      <c r="E4301" t="s">
        <v>48</v>
      </c>
    </row>
    <row r="4302" ht="46.8" spans="1:5">
      <c r="A4302" s="1" t="s">
        <v>2536</v>
      </c>
      <c r="B4302" s="1" t="s">
        <v>31</v>
      </c>
      <c r="C4302" s="1">
        <v>211154301</v>
      </c>
      <c r="D4302" s="2" t="s">
        <v>2636</v>
      </c>
      <c r="E4302" t="s">
        <v>48</v>
      </c>
    </row>
    <row r="4303" ht="46.8" spans="1:5">
      <c r="A4303" s="1" t="s">
        <v>2536</v>
      </c>
      <c r="B4303" s="1" t="s">
        <v>31</v>
      </c>
      <c r="C4303" s="1">
        <v>211154302</v>
      </c>
      <c r="D4303" s="2" t="s">
        <v>2637</v>
      </c>
      <c r="E4303" t="s">
        <v>48</v>
      </c>
    </row>
    <row r="4304" ht="46.8" spans="1:5">
      <c r="A4304" s="1" t="s">
        <v>2536</v>
      </c>
      <c r="B4304" s="1" t="s">
        <v>31</v>
      </c>
      <c r="C4304" s="1">
        <v>211154303</v>
      </c>
      <c r="D4304" s="2" t="s">
        <v>2638</v>
      </c>
      <c r="E4304" t="s">
        <v>48</v>
      </c>
    </row>
    <row r="4305" ht="46.8" spans="1:5">
      <c r="A4305" s="1" t="s">
        <v>2536</v>
      </c>
      <c r="B4305" s="1" t="s">
        <v>31</v>
      </c>
      <c r="C4305" s="1">
        <v>211154304</v>
      </c>
      <c r="D4305" s="2" t="s">
        <v>2638</v>
      </c>
      <c r="E4305" t="s">
        <v>48</v>
      </c>
    </row>
    <row r="4306" ht="46.8" spans="1:5">
      <c r="A4306" s="1" t="s">
        <v>2536</v>
      </c>
      <c r="B4306" s="1" t="s">
        <v>31</v>
      </c>
      <c r="C4306" s="1">
        <v>211154305</v>
      </c>
      <c r="D4306" s="2" t="s">
        <v>2639</v>
      </c>
      <c r="E4306" t="s">
        <v>48</v>
      </c>
    </row>
    <row r="4307" ht="46.8" spans="1:5">
      <c r="A4307" s="1" t="s">
        <v>2536</v>
      </c>
      <c r="B4307" s="1" t="s">
        <v>27</v>
      </c>
      <c r="C4307" s="1">
        <v>211164306</v>
      </c>
      <c r="D4307" s="2" t="s">
        <v>2640</v>
      </c>
      <c r="E4307" t="s">
        <v>48</v>
      </c>
    </row>
    <row r="4308" ht="46.8" spans="1:5">
      <c r="A4308" s="1" t="s">
        <v>2536</v>
      </c>
      <c r="B4308" s="1" t="s">
        <v>27</v>
      </c>
      <c r="C4308" s="1">
        <v>211164307</v>
      </c>
      <c r="D4308" s="2" t="s">
        <v>2640</v>
      </c>
      <c r="E4308" t="s">
        <v>48</v>
      </c>
    </row>
    <row r="4309" ht="62.4" spans="1:5">
      <c r="A4309" s="1" t="s">
        <v>2536</v>
      </c>
      <c r="B4309" s="1" t="s">
        <v>26</v>
      </c>
      <c r="C4309" s="1">
        <v>211174308</v>
      </c>
      <c r="D4309" s="2" t="s">
        <v>2641</v>
      </c>
      <c r="E4309" t="s">
        <v>48</v>
      </c>
    </row>
    <row r="4310" ht="62.4" spans="1:5">
      <c r="A4310" s="1" t="s">
        <v>2536</v>
      </c>
      <c r="B4310" s="1" t="s">
        <v>25</v>
      </c>
      <c r="C4310" s="1">
        <v>211184309</v>
      </c>
      <c r="D4310" s="2" t="s">
        <v>2642</v>
      </c>
      <c r="E4310" t="s">
        <v>48</v>
      </c>
    </row>
    <row r="4311" ht="46.8" spans="1:5">
      <c r="A4311" s="1" t="s">
        <v>2536</v>
      </c>
      <c r="B4311" s="1" t="s">
        <v>18</v>
      </c>
      <c r="C4311" s="1">
        <v>211194310</v>
      </c>
      <c r="D4311" s="2" t="s">
        <v>2643</v>
      </c>
      <c r="E4311" t="s">
        <v>48</v>
      </c>
    </row>
    <row r="4312" ht="46.8" spans="1:5">
      <c r="A4312" s="1" t="s">
        <v>2536</v>
      </c>
      <c r="B4312" s="1" t="s">
        <v>8</v>
      </c>
      <c r="C4312" s="1">
        <v>211204311</v>
      </c>
      <c r="D4312" s="2" t="s">
        <v>2644</v>
      </c>
      <c r="E4312" t="s">
        <v>48</v>
      </c>
    </row>
    <row r="4313" ht="46.8" spans="1:5">
      <c r="A4313" s="1" t="s">
        <v>2536</v>
      </c>
      <c r="B4313" s="1" t="s">
        <v>29</v>
      </c>
      <c r="C4313" s="1">
        <v>211214312</v>
      </c>
      <c r="D4313" s="2" t="s">
        <v>2645</v>
      </c>
      <c r="E4313" t="s">
        <v>48</v>
      </c>
    </row>
    <row r="4314" ht="46.8" spans="1:5">
      <c r="A4314" s="1" t="s">
        <v>2536</v>
      </c>
      <c r="B4314" s="1" t="s">
        <v>29</v>
      </c>
      <c r="C4314" s="1">
        <v>211214313</v>
      </c>
      <c r="D4314" s="2" t="s">
        <v>2646</v>
      </c>
      <c r="E4314" t="s">
        <v>48</v>
      </c>
    </row>
    <row r="4315" ht="46.8" spans="1:5">
      <c r="A4315" s="1" t="s">
        <v>2536</v>
      </c>
      <c r="B4315" s="1" t="s">
        <v>7</v>
      </c>
      <c r="C4315" s="1">
        <v>211224314</v>
      </c>
      <c r="D4315" s="2" t="s">
        <v>2647</v>
      </c>
      <c r="E4315" t="s">
        <v>48</v>
      </c>
    </row>
    <row r="4316" ht="62.4" spans="1:5">
      <c r="A4316" s="1" t="s">
        <v>2536</v>
      </c>
      <c r="B4316" s="1" t="s">
        <v>33</v>
      </c>
      <c r="C4316" s="1">
        <v>211234315</v>
      </c>
      <c r="D4316" s="2" t="s">
        <v>2648</v>
      </c>
      <c r="E4316" t="s">
        <v>48</v>
      </c>
    </row>
    <row r="4317" ht="62.4" spans="1:5">
      <c r="A4317" s="1" t="s">
        <v>2536</v>
      </c>
      <c r="B4317" s="1" t="s">
        <v>33</v>
      </c>
      <c r="C4317" s="1">
        <v>211234316</v>
      </c>
      <c r="D4317" s="2" t="s">
        <v>2649</v>
      </c>
      <c r="E4317" t="s">
        <v>48</v>
      </c>
    </row>
    <row r="4318" ht="46.8" spans="1:5">
      <c r="A4318" s="1" t="s">
        <v>2536</v>
      </c>
      <c r="B4318" s="1" t="s">
        <v>15</v>
      </c>
      <c r="C4318" s="1">
        <v>211244317</v>
      </c>
      <c r="D4318" s="2" t="s">
        <v>2650</v>
      </c>
      <c r="E4318" t="s">
        <v>48</v>
      </c>
    </row>
    <row r="4319" ht="62.4" spans="1:5">
      <c r="A4319" s="1" t="s">
        <v>2536</v>
      </c>
      <c r="B4319" s="1" t="s">
        <v>10</v>
      </c>
      <c r="C4319" s="1">
        <v>211254318</v>
      </c>
      <c r="D4319" s="2" t="s">
        <v>2651</v>
      </c>
      <c r="E4319" t="s">
        <v>48</v>
      </c>
    </row>
    <row r="4320" ht="62.4" spans="1:5">
      <c r="A4320" s="1" t="s">
        <v>2536</v>
      </c>
      <c r="B4320" s="1" t="s">
        <v>10</v>
      </c>
      <c r="C4320" s="1">
        <v>211254319</v>
      </c>
      <c r="D4320" s="2" t="s">
        <v>2652</v>
      </c>
      <c r="E4320" t="s">
        <v>48</v>
      </c>
    </row>
    <row r="4321" ht="62.4" spans="1:5">
      <c r="A4321" s="1" t="s">
        <v>2536</v>
      </c>
      <c r="B4321" s="1" t="s">
        <v>10</v>
      </c>
      <c r="C4321" s="1">
        <v>211254320</v>
      </c>
      <c r="D4321" s="2" t="s">
        <v>2653</v>
      </c>
      <c r="E4321" t="s">
        <v>48</v>
      </c>
    </row>
    <row r="4322" ht="46.8" spans="1:5">
      <c r="A4322" s="1" t="s">
        <v>2536</v>
      </c>
      <c r="B4322" s="1" t="s">
        <v>6</v>
      </c>
      <c r="C4322" s="1">
        <v>211264321</v>
      </c>
      <c r="D4322" s="2" t="s">
        <v>2654</v>
      </c>
      <c r="E4322" t="s">
        <v>48</v>
      </c>
    </row>
    <row r="4323" ht="46.8" spans="1:5">
      <c r="A4323" s="1" t="s">
        <v>2536</v>
      </c>
      <c r="B4323" s="1" t="s">
        <v>6</v>
      </c>
      <c r="C4323" s="1">
        <v>211264322</v>
      </c>
      <c r="D4323" s="2" t="s">
        <v>2654</v>
      </c>
      <c r="E4323" t="s">
        <v>48</v>
      </c>
    </row>
    <row r="4324" ht="46.8" spans="1:5">
      <c r="A4324" s="1" t="s">
        <v>2536</v>
      </c>
      <c r="B4324" s="1" t="s">
        <v>6</v>
      </c>
      <c r="C4324" s="1">
        <v>211264323</v>
      </c>
      <c r="D4324" s="2" t="s">
        <v>2654</v>
      </c>
      <c r="E4324" t="s">
        <v>48</v>
      </c>
    </row>
    <row r="4325" ht="46.8" spans="1:5">
      <c r="A4325" s="1" t="s">
        <v>2536</v>
      </c>
      <c r="B4325" s="1" t="s">
        <v>6</v>
      </c>
      <c r="C4325" s="1">
        <v>211264324</v>
      </c>
      <c r="D4325" s="2" t="s">
        <v>2654</v>
      </c>
      <c r="E4325" t="s">
        <v>48</v>
      </c>
    </row>
    <row r="4326" ht="46.8" spans="1:5">
      <c r="A4326" s="1" t="s">
        <v>2536</v>
      </c>
      <c r="B4326" s="1" t="s">
        <v>6</v>
      </c>
      <c r="C4326" s="1">
        <v>211264325</v>
      </c>
      <c r="D4326" s="2" t="s">
        <v>2654</v>
      </c>
      <c r="E4326" t="s">
        <v>48</v>
      </c>
    </row>
    <row r="4327" ht="46.8" spans="1:5">
      <c r="A4327" s="1" t="s">
        <v>2536</v>
      </c>
      <c r="B4327" s="1" t="s">
        <v>6</v>
      </c>
      <c r="C4327" s="1">
        <v>211264326</v>
      </c>
      <c r="D4327" s="2" t="s">
        <v>2654</v>
      </c>
      <c r="E4327" t="s">
        <v>48</v>
      </c>
    </row>
    <row r="4328" ht="46.8" spans="1:5">
      <c r="A4328" s="1" t="s">
        <v>2536</v>
      </c>
      <c r="B4328" s="1" t="s">
        <v>6</v>
      </c>
      <c r="C4328" s="1">
        <v>211264327</v>
      </c>
      <c r="D4328" s="2" t="s">
        <v>2654</v>
      </c>
      <c r="E4328" t="s">
        <v>48</v>
      </c>
    </row>
    <row r="4329" ht="46.8" spans="1:5">
      <c r="A4329" s="1" t="s">
        <v>2536</v>
      </c>
      <c r="B4329" s="1" t="s">
        <v>6</v>
      </c>
      <c r="C4329" s="1">
        <v>211264328</v>
      </c>
      <c r="D4329" s="2" t="s">
        <v>2654</v>
      </c>
      <c r="E4329" t="s">
        <v>48</v>
      </c>
    </row>
    <row r="4330" ht="46.8" spans="1:5">
      <c r="A4330" s="1" t="s">
        <v>2536</v>
      </c>
      <c r="B4330" s="1" t="s">
        <v>6</v>
      </c>
      <c r="C4330" s="1">
        <v>211264329</v>
      </c>
      <c r="D4330" s="2" t="s">
        <v>2654</v>
      </c>
      <c r="E4330" t="s">
        <v>48</v>
      </c>
    </row>
    <row r="4331" ht="46.8" spans="1:5">
      <c r="A4331" s="1" t="s">
        <v>2536</v>
      </c>
      <c r="B4331" s="1" t="s">
        <v>6</v>
      </c>
      <c r="C4331" s="1">
        <v>211264330</v>
      </c>
      <c r="D4331" s="2" t="s">
        <v>2654</v>
      </c>
      <c r="E4331" t="s">
        <v>48</v>
      </c>
    </row>
    <row r="4332" ht="46.8" spans="1:5">
      <c r="A4332" s="1" t="s">
        <v>2536</v>
      </c>
      <c r="B4332" s="1" t="s">
        <v>6</v>
      </c>
      <c r="C4332" s="1">
        <v>211264331</v>
      </c>
      <c r="D4332" s="2" t="s">
        <v>2654</v>
      </c>
      <c r="E4332" t="s">
        <v>48</v>
      </c>
    </row>
    <row r="4333" ht="46.8" spans="1:5">
      <c r="A4333" s="1" t="s">
        <v>2536</v>
      </c>
      <c r="B4333" s="1" t="s">
        <v>6</v>
      </c>
      <c r="C4333" s="1">
        <v>211264332</v>
      </c>
      <c r="D4333" s="2" t="s">
        <v>2654</v>
      </c>
      <c r="E4333" t="s">
        <v>48</v>
      </c>
    </row>
    <row r="4334" ht="46.8" spans="1:5">
      <c r="A4334" s="1" t="s">
        <v>2536</v>
      </c>
      <c r="B4334" s="1" t="s">
        <v>6</v>
      </c>
      <c r="C4334" s="1">
        <v>211264333</v>
      </c>
      <c r="D4334" s="2" t="s">
        <v>2655</v>
      </c>
      <c r="E4334" t="s">
        <v>48</v>
      </c>
    </row>
    <row r="4335" ht="46.8" spans="1:5">
      <c r="A4335" s="1" t="s">
        <v>2536</v>
      </c>
      <c r="B4335" s="1" t="s">
        <v>6</v>
      </c>
      <c r="C4335" s="1">
        <v>211264334</v>
      </c>
      <c r="D4335" s="2" t="s">
        <v>2655</v>
      </c>
      <c r="E4335" t="s">
        <v>48</v>
      </c>
    </row>
    <row r="4336" ht="46.8" spans="1:5">
      <c r="A4336" s="1" t="s">
        <v>2536</v>
      </c>
      <c r="B4336" s="1" t="s">
        <v>6</v>
      </c>
      <c r="C4336" s="1">
        <v>211264335</v>
      </c>
      <c r="D4336" s="2" t="s">
        <v>2655</v>
      </c>
      <c r="E4336" t="s">
        <v>48</v>
      </c>
    </row>
    <row r="4337" ht="46.8" spans="1:5">
      <c r="A4337" s="1" t="s">
        <v>2536</v>
      </c>
      <c r="B4337" s="1" t="s">
        <v>6</v>
      </c>
      <c r="C4337" s="1">
        <v>211264336</v>
      </c>
      <c r="D4337" s="2" t="s">
        <v>2655</v>
      </c>
      <c r="E4337" t="s">
        <v>48</v>
      </c>
    </row>
    <row r="4338" ht="46.8" spans="1:5">
      <c r="A4338" s="1" t="s">
        <v>2536</v>
      </c>
      <c r="B4338" s="1" t="s">
        <v>6</v>
      </c>
      <c r="C4338" s="1">
        <v>211264337</v>
      </c>
      <c r="D4338" s="2" t="s">
        <v>2655</v>
      </c>
      <c r="E4338" t="s">
        <v>48</v>
      </c>
    </row>
    <row r="4339" ht="46.8" spans="1:5">
      <c r="A4339" s="1" t="s">
        <v>2536</v>
      </c>
      <c r="B4339" s="1" t="s">
        <v>6</v>
      </c>
      <c r="C4339" s="1">
        <v>211264338</v>
      </c>
      <c r="D4339" s="2" t="s">
        <v>2655</v>
      </c>
      <c r="E4339" t="s">
        <v>48</v>
      </c>
    </row>
    <row r="4340" ht="46.8" spans="1:5">
      <c r="A4340" s="1" t="s">
        <v>2536</v>
      </c>
      <c r="B4340" s="1" t="s">
        <v>6</v>
      </c>
      <c r="C4340" s="1">
        <v>211264339</v>
      </c>
      <c r="D4340" s="2" t="s">
        <v>2655</v>
      </c>
      <c r="E4340" t="s">
        <v>48</v>
      </c>
    </row>
    <row r="4341" ht="46.8" spans="1:5">
      <c r="A4341" s="1" t="s">
        <v>2536</v>
      </c>
      <c r="B4341" s="1" t="s">
        <v>6</v>
      </c>
      <c r="C4341" s="1">
        <v>211264340</v>
      </c>
      <c r="D4341" s="2" t="s">
        <v>2655</v>
      </c>
      <c r="E4341" t="s">
        <v>48</v>
      </c>
    </row>
    <row r="4342" ht="62.4" spans="1:5">
      <c r="A4342" s="1" t="s">
        <v>2536</v>
      </c>
      <c r="B4342" s="1" t="s">
        <v>19</v>
      </c>
      <c r="C4342" s="1">
        <v>211274341</v>
      </c>
      <c r="D4342" s="2" t="s">
        <v>2656</v>
      </c>
      <c r="E4342" t="s">
        <v>48</v>
      </c>
    </row>
    <row r="4343" ht="62.4" spans="1:5">
      <c r="A4343" s="1" t="s">
        <v>2536</v>
      </c>
      <c r="B4343" s="1" t="s">
        <v>19</v>
      </c>
      <c r="C4343" s="1">
        <v>211274342</v>
      </c>
      <c r="D4343" s="2" t="s">
        <v>2656</v>
      </c>
      <c r="E4343" t="s">
        <v>48</v>
      </c>
    </row>
    <row r="4344" ht="46.8" spans="1:5">
      <c r="A4344" s="1" t="s">
        <v>2536</v>
      </c>
      <c r="B4344" s="1" t="s">
        <v>34</v>
      </c>
      <c r="C4344" s="1">
        <v>211284343</v>
      </c>
      <c r="D4344" s="2" t="s">
        <v>2657</v>
      </c>
      <c r="E4344" t="s">
        <v>48</v>
      </c>
    </row>
    <row r="4345" ht="46.8" spans="1:5">
      <c r="A4345" s="1" t="s">
        <v>2536</v>
      </c>
      <c r="B4345" s="1" t="s">
        <v>21</v>
      </c>
      <c r="C4345" s="1">
        <v>211294344</v>
      </c>
      <c r="D4345" s="2" t="s">
        <v>2658</v>
      </c>
      <c r="E4345" t="s">
        <v>48</v>
      </c>
    </row>
    <row r="4346" ht="46.8" spans="1:5">
      <c r="A4346" s="1" t="s">
        <v>2536</v>
      </c>
      <c r="B4346" s="1" t="s">
        <v>21</v>
      </c>
      <c r="C4346" s="1">
        <v>211294345</v>
      </c>
      <c r="D4346" s="2" t="s">
        <v>2659</v>
      </c>
      <c r="E4346" t="s">
        <v>48</v>
      </c>
    </row>
    <row r="4347" ht="46.8" spans="1:5">
      <c r="A4347" s="1" t="s">
        <v>2536</v>
      </c>
      <c r="B4347" s="1" t="s">
        <v>21</v>
      </c>
      <c r="C4347" s="1">
        <v>211294346</v>
      </c>
      <c r="D4347" s="2" t="s">
        <v>2660</v>
      </c>
      <c r="E4347" t="s">
        <v>48</v>
      </c>
    </row>
    <row r="4348" ht="46.8" spans="1:5">
      <c r="A4348" s="1" t="s">
        <v>2536</v>
      </c>
      <c r="B4348" s="1" t="s">
        <v>21</v>
      </c>
      <c r="C4348" s="1">
        <v>211294347</v>
      </c>
      <c r="D4348" s="2" t="s">
        <v>2661</v>
      </c>
      <c r="E4348" t="s">
        <v>48</v>
      </c>
    </row>
    <row r="4349" ht="62.4" spans="1:5">
      <c r="A4349" s="1" t="s">
        <v>2536</v>
      </c>
      <c r="B4349" s="1" t="s">
        <v>22</v>
      </c>
      <c r="C4349" s="1">
        <v>211304348</v>
      </c>
      <c r="D4349" s="2" t="s">
        <v>2662</v>
      </c>
      <c r="E4349" t="s">
        <v>48</v>
      </c>
    </row>
    <row r="4350" ht="62.4" spans="1:5">
      <c r="A4350" s="1" t="s">
        <v>2536</v>
      </c>
      <c r="B4350" s="1" t="s">
        <v>22</v>
      </c>
      <c r="C4350" s="1">
        <v>211304349</v>
      </c>
      <c r="D4350" s="2" t="s">
        <v>2663</v>
      </c>
      <c r="E4350" t="s">
        <v>48</v>
      </c>
    </row>
    <row r="4351" ht="62.4" spans="1:5">
      <c r="A4351" s="1" t="s">
        <v>2536</v>
      </c>
      <c r="B4351" s="1" t="s">
        <v>22</v>
      </c>
      <c r="C4351" s="1">
        <v>211304350</v>
      </c>
      <c r="D4351" s="2" t="s">
        <v>2663</v>
      </c>
      <c r="E4351" t="s">
        <v>48</v>
      </c>
    </row>
    <row r="4352" ht="62.4" spans="1:5">
      <c r="A4352" s="1" t="s">
        <v>2536</v>
      </c>
      <c r="B4352" s="1" t="s">
        <v>22</v>
      </c>
      <c r="C4352" s="1">
        <v>211304351</v>
      </c>
      <c r="D4352" s="2" t="s">
        <v>2664</v>
      </c>
      <c r="E4352" t="s">
        <v>48</v>
      </c>
    </row>
    <row r="4353" ht="62.4" spans="1:5">
      <c r="A4353" s="1" t="s">
        <v>2536</v>
      </c>
      <c r="B4353" s="1" t="s">
        <v>17</v>
      </c>
      <c r="C4353" s="1">
        <v>211314352</v>
      </c>
      <c r="D4353" s="2" t="s">
        <v>2665</v>
      </c>
      <c r="E4353" t="s">
        <v>48</v>
      </c>
    </row>
    <row r="4354" ht="46.8" spans="1:5">
      <c r="A4354" s="1" t="s">
        <v>2536</v>
      </c>
      <c r="B4354" s="1" t="s">
        <v>28</v>
      </c>
      <c r="C4354" s="1">
        <v>211324353</v>
      </c>
      <c r="D4354" s="2" t="s">
        <v>2666</v>
      </c>
      <c r="E4354" t="s">
        <v>48</v>
      </c>
    </row>
    <row r="4355" ht="46.8" spans="1:5">
      <c r="A4355" s="1" t="s">
        <v>2536</v>
      </c>
      <c r="B4355" s="1" t="s">
        <v>28</v>
      </c>
      <c r="C4355" s="1">
        <v>211324354</v>
      </c>
      <c r="D4355" s="2" t="s">
        <v>2667</v>
      </c>
      <c r="E4355" t="s">
        <v>48</v>
      </c>
    </row>
    <row r="4356" ht="46.8" spans="1:5">
      <c r="A4356" s="1" t="s">
        <v>2536</v>
      </c>
      <c r="B4356" s="1" t="s">
        <v>28</v>
      </c>
      <c r="C4356" s="1">
        <v>211324355</v>
      </c>
      <c r="D4356" s="2" t="s">
        <v>2668</v>
      </c>
      <c r="E4356" t="s">
        <v>48</v>
      </c>
    </row>
    <row r="4357" ht="46.8" spans="1:5">
      <c r="A4357" s="1" t="s">
        <v>2536</v>
      </c>
      <c r="B4357" s="1" t="s">
        <v>28</v>
      </c>
      <c r="C4357" s="1">
        <v>211324356</v>
      </c>
      <c r="D4357" s="2" t="s">
        <v>2668</v>
      </c>
      <c r="E4357" t="s">
        <v>48</v>
      </c>
    </row>
    <row r="4358" ht="62.4" spans="1:5">
      <c r="A4358" s="1" t="s">
        <v>2536</v>
      </c>
      <c r="B4358" s="1" t="s">
        <v>32</v>
      </c>
      <c r="C4358" s="1">
        <v>211334357</v>
      </c>
      <c r="D4358" s="2" t="s">
        <v>2669</v>
      </c>
      <c r="E4358" t="s">
        <v>48</v>
      </c>
    </row>
    <row r="4359" ht="62.4" spans="1:5">
      <c r="A4359" s="1" t="s">
        <v>2536</v>
      </c>
      <c r="B4359" s="1" t="s">
        <v>32</v>
      </c>
      <c r="C4359" s="1">
        <v>211334358</v>
      </c>
      <c r="D4359" s="2" t="s">
        <v>2670</v>
      </c>
      <c r="E4359" t="s">
        <v>48</v>
      </c>
    </row>
    <row r="4360" ht="62.4" spans="1:5">
      <c r="A4360" s="1" t="s">
        <v>2536</v>
      </c>
      <c r="B4360" s="1" t="s">
        <v>32</v>
      </c>
      <c r="C4360" s="1">
        <v>211334359</v>
      </c>
      <c r="D4360" s="2" t="s">
        <v>2671</v>
      </c>
      <c r="E4360" t="s">
        <v>48</v>
      </c>
    </row>
    <row r="4361" ht="62.4" spans="1:5">
      <c r="A4361" s="1" t="s">
        <v>2536</v>
      </c>
      <c r="B4361" s="1" t="s">
        <v>32</v>
      </c>
      <c r="C4361" s="1">
        <v>211334360</v>
      </c>
      <c r="D4361" s="2" t="s">
        <v>2672</v>
      </c>
      <c r="E4361" t="s">
        <v>48</v>
      </c>
    </row>
    <row r="4362" ht="62.4" spans="1:5">
      <c r="A4362" s="1" t="s">
        <v>2536</v>
      </c>
      <c r="B4362" s="1" t="s">
        <v>32</v>
      </c>
      <c r="C4362" s="1">
        <v>211334361</v>
      </c>
      <c r="D4362" s="2" t="s">
        <v>2673</v>
      </c>
      <c r="E4362" t="s">
        <v>48</v>
      </c>
    </row>
    <row r="4363" ht="46.8" spans="1:5">
      <c r="A4363" s="1" t="s">
        <v>2536</v>
      </c>
      <c r="B4363" s="1" t="s">
        <v>20</v>
      </c>
      <c r="C4363" s="1">
        <v>211344362</v>
      </c>
      <c r="D4363" s="2" t="s">
        <v>2674</v>
      </c>
      <c r="E4363" t="s">
        <v>48</v>
      </c>
    </row>
    <row r="4364" ht="46.8" spans="1:5">
      <c r="A4364" s="1" t="s">
        <v>2536</v>
      </c>
      <c r="B4364" s="1" t="s">
        <v>20</v>
      </c>
      <c r="C4364" s="1">
        <v>211344363</v>
      </c>
      <c r="D4364" s="2" t="s">
        <v>2674</v>
      </c>
      <c r="E4364" t="s">
        <v>48</v>
      </c>
    </row>
    <row r="4365" ht="46.8" spans="1:5">
      <c r="A4365" s="1" t="s">
        <v>2536</v>
      </c>
      <c r="B4365" s="1" t="s">
        <v>20</v>
      </c>
      <c r="C4365" s="1">
        <v>211344364</v>
      </c>
      <c r="D4365" s="2" t="s">
        <v>2674</v>
      </c>
      <c r="E4365" t="s">
        <v>48</v>
      </c>
    </row>
    <row r="4366" ht="46.8" spans="1:5">
      <c r="A4366" s="1" t="s">
        <v>2536</v>
      </c>
      <c r="B4366" s="1" t="s">
        <v>20</v>
      </c>
      <c r="C4366" s="1">
        <v>211344365</v>
      </c>
      <c r="D4366" s="2" t="s">
        <v>2674</v>
      </c>
      <c r="E4366" t="s">
        <v>48</v>
      </c>
    </row>
    <row r="4367" ht="62.4" spans="1:5">
      <c r="A4367" s="1" t="s">
        <v>2536</v>
      </c>
      <c r="B4367" s="1" t="s">
        <v>16</v>
      </c>
      <c r="C4367" s="1">
        <v>211354366</v>
      </c>
      <c r="D4367" s="2" t="s">
        <v>2675</v>
      </c>
      <c r="E4367" t="s">
        <v>48</v>
      </c>
    </row>
    <row r="4368" ht="46.8" spans="1:5">
      <c r="A4368" s="1" t="s">
        <v>2536</v>
      </c>
      <c r="B4368" s="1" t="s">
        <v>16</v>
      </c>
      <c r="C4368" s="1">
        <v>211354367</v>
      </c>
      <c r="D4368" s="2" t="s">
        <v>2676</v>
      </c>
      <c r="E4368" t="s">
        <v>48</v>
      </c>
    </row>
    <row r="4369" ht="46.8" spans="1:5">
      <c r="A4369" s="1" t="s">
        <v>2536</v>
      </c>
      <c r="B4369" s="1" t="s">
        <v>16</v>
      </c>
      <c r="C4369" s="1">
        <v>211354368</v>
      </c>
      <c r="D4369" s="2" t="s">
        <v>2676</v>
      </c>
      <c r="E4369" t="s">
        <v>48</v>
      </c>
    </row>
    <row r="4370" ht="78" spans="1:5">
      <c r="A4370" s="1" t="s">
        <v>2536</v>
      </c>
      <c r="B4370" s="1" t="s">
        <v>16</v>
      </c>
      <c r="C4370" s="1">
        <v>211354369</v>
      </c>
      <c r="D4370" s="2" t="s">
        <v>2677</v>
      </c>
      <c r="E4370" t="s">
        <v>48</v>
      </c>
    </row>
    <row r="4371" ht="78" spans="1:5">
      <c r="A4371" s="1" t="s">
        <v>2536</v>
      </c>
      <c r="B4371" s="1" t="s">
        <v>16</v>
      </c>
      <c r="C4371" s="1">
        <v>211354370</v>
      </c>
      <c r="D4371" s="2" t="s">
        <v>2677</v>
      </c>
      <c r="E4371" t="s">
        <v>48</v>
      </c>
    </row>
    <row r="4372" ht="78" spans="1:5">
      <c r="A4372" s="1" t="s">
        <v>2536</v>
      </c>
      <c r="B4372" s="1" t="s">
        <v>16</v>
      </c>
      <c r="C4372" s="1">
        <v>211354371</v>
      </c>
      <c r="D4372" s="2" t="s">
        <v>2677</v>
      </c>
      <c r="E4372" t="s">
        <v>48</v>
      </c>
    </row>
    <row r="4373" ht="62.4" spans="1:5">
      <c r="A4373" s="1" t="s">
        <v>2536</v>
      </c>
      <c r="B4373" s="1" t="s">
        <v>16</v>
      </c>
      <c r="C4373" s="1">
        <v>211354372</v>
      </c>
      <c r="D4373" s="2" t="s">
        <v>2678</v>
      </c>
      <c r="E4373" t="s">
        <v>48</v>
      </c>
    </row>
    <row r="4374" ht="62.4" spans="1:5">
      <c r="A4374" s="1" t="s">
        <v>2536</v>
      </c>
      <c r="B4374" s="1" t="s">
        <v>16</v>
      </c>
      <c r="C4374" s="1">
        <v>211354373</v>
      </c>
      <c r="D4374" s="2" t="s">
        <v>2678</v>
      </c>
      <c r="E4374" t="s">
        <v>48</v>
      </c>
    </row>
    <row r="4375" ht="62.4" spans="1:5">
      <c r="A4375" s="1" t="s">
        <v>2536</v>
      </c>
      <c r="B4375" s="1" t="s">
        <v>16</v>
      </c>
      <c r="C4375" s="1">
        <v>211354374</v>
      </c>
      <c r="D4375" s="2" t="s">
        <v>2678</v>
      </c>
      <c r="E4375" t="s">
        <v>48</v>
      </c>
    </row>
    <row r="4376" ht="46.8" spans="1:5">
      <c r="A4376" s="1" t="s">
        <v>2536</v>
      </c>
      <c r="B4376" s="1" t="s">
        <v>12</v>
      </c>
      <c r="C4376" s="1">
        <v>211364375</v>
      </c>
      <c r="D4376" s="2" t="s">
        <v>2679</v>
      </c>
      <c r="E4376" t="s">
        <v>48</v>
      </c>
    </row>
    <row r="4377" ht="46.8" spans="1:5">
      <c r="A4377" s="1" t="s">
        <v>2536</v>
      </c>
      <c r="B4377" s="1" t="s">
        <v>12</v>
      </c>
      <c r="C4377" s="1">
        <v>211364376</v>
      </c>
      <c r="D4377" s="2" t="s">
        <v>2679</v>
      </c>
      <c r="E4377" t="s">
        <v>48</v>
      </c>
    </row>
    <row r="4378" ht="46.8" spans="1:5">
      <c r="A4378" s="1" t="s">
        <v>2536</v>
      </c>
      <c r="B4378" s="1" t="s">
        <v>24</v>
      </c>
      <c r="C4378" s="1">
        <v>211374377</v>
      </c>
      <c r="D4378" s="2" t="s">
        <v>2680</v>
      </c>
      <c r="E4378" t="s">
        <v>48</v>
      </c>
    </row>
    <row r="4379" ht="46.8" spans="1:5">
      <c r="A4379" s="1" t="s">
        <v>2536</v>
      </c>
      <c r="B4379" s="1" t="s">
        <v>24</v>
      </c>
      <c r="C4379" s="1">
        <v>211374378</v>
      </c>
      <c r="D4379" s="2" t="s">
        <v>2680</v>
      </c>
      <c r="E4379" t="s">
        <v>48</v>
      </c>
    </row>
    <row r="4380" ht="46.8" spans="1:5">
      <c r="A4380" s="1" t="s">
        <v>2536</v>
      </c>
      <c r="B4380" s="1" t="s">
        <v>24</v>
      </c>
      <c r="C4380" s="1">
        <v>211374379</v>
      </c>
      <c r="D4380" s="2" t="s">
        <v>2680</v>
      </c>
      <c r="E4380" t="s">
        <v>48</v>
      </c>
    </row>
    <row r="4381" ht="46.8" spans="1:5">
      <c r="A4381" s="1" t="s">
        <v>2536</v>
      </c>
      <c r="B4381" s="1" t="s">
        <v>24</v>
      </c>
      <c r="C4381" s="1">
        <v>211374380</v>
      </c>
      <c r="D4381" s="2" t="s">
        <v>2681</v>
      </c>
      <c r="E4381" t="s">
        <v>48</v>
      </c>
    </row>
    <row r="4382" ht="46.8" spans="1:5">
      <c r="A4382" s="1" t="s">
        <v>2536</v>
      </c>
      <c r="B4382" s="1" t="s">
        <v>24</v>
      </c>
      <c r="C4382" s="1">
        <v>211374381</v>
      </c>
      <c r="D4382" s="2" t="s">
        <v>2681</v>
      </c>
      <c r="E4382" t="s">
        <v>48</v>
      </c>
    </row>
    <row r="4383" ht="46.8" spans="1:5">
      <c r="A4383" s="1" t="s">
        <v>2536</v>
      </c>
      <c r="B4383" s="1" t="s">
        <v>30</v>
      </c>
      <c r="C4383" s="1">
        <v>211384382</v>
      </c>
      <c r="D4383" s="2" t="s">
        <v>2682</v>
      </c>
      <c r="E4383" t="s">
        <v>48</v>
      </c>
    </row>
    <row r="4384" ht="46.8" spans="1:5">
      <c r="A4384" s="1" t="s">
        <v>2536</v>
      </c>
      <c r="B4384" s="1" t="s">
        <v>30</v>
      </c>
      <c r="C4384" s="1">
        <v>211384383</v>
      </c>
      <c r="D4384" s="2" t="s">
        <v>2683</v>
      </c>
      <c r="E4384" t="s">
        <v>48</v>
      </c>
    </row>
    <row r="4385" ht="46.8" spans="1:5">
      <c r="A4385" s="1" t="s">
        <v>2536</v>
      </c>
      <c r="B4385" s="1" t="s">
        <v>11</v>
      </c>
      <c r="C4385" s="1">
        <v>211394384</v>
      </c>
      <c r="D4385" s="2" t="s">
        <v>2684</v>
      </c>
      <c r="E4385" t="s">
        <v>48</v>
      </c>
    </row>
    <row r="4386" ht="46.8" spans="1:5">
      <c r="A4386" s="1" t="s">
        <v>2536</v>
      </c>
      <c r="B4386" s="1" t="s">
        <v>11</v>
      </c>
      <c r="C4386" s="1">
        <v>211394385</v>
      </c>
      <c r="D4386" s="2" t="s">
        <v>2684</v>
      </c>
      <c r="E4386" t="s">
        <v>48</v>
      </c>
    </row>
    <row r="4387" ht="62.4" spans="1:5">
      <c r="A4387" s="1" t="s">
        <v>2536</v>
      </c>
      <c r="B4387" s="1" t="s">
        <v>13</v>
      </c>
      <c r="C4387" s="1">
        <v>211404386</v>
      </c>
      <c r="D4387" s="2" t="s">
        <v>2685</v>
      </c>
      <c r="E4387" t="s">
        <v>48</v>
      </c>
    </row>
    <row r="4388" ht="62.4" spans="1:5">
      <c r="A4388" s="1" t="s">
        <v>2536</v>
      </c>
      <c r="B4388" s="1" t="s">
        <v>13</v>
      </c>
      <c r="C4388" s="1">
        <v>211404387</v>
      </c>
      <c r="D4388" s="2" t="s">
        <v>2686</v>
      </c>
      <c r="E4388" t="s">
        <v>48</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Sheet3</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panliguang</dc:creator>
  <cp:lastModifiedBy>也曾年少，忘了秦楼约</cp:lastModifiedBy>
  <dcterms:created xsi:type="dcterms:W3CDTF">2015-06-05T18:19:00Z</dcterms:created>
  <dcterms:modified xsi:type="dcterms:W3CDTF">2021-03-01T02:24:22Z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