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140"/>
  </bookViews>
  <sheets>
    <sheet name="文员类" sheetId="10" r:id="rId1"/>
    <sheet name="行政事务类" sheetId="9" r:id="rId2"/>
  </sheets>
  <definedNames>
    <definedName name="_xlnm._FilterDatabase" localSheetId="1" hidden="1">行政事务类!$A$2:$G$2</definedName>
    <definedName name="_xlnm._FilterDatabase" localSheetId="0" hidden="1">文员类!$A$2:$G$2</definedName>
  </definedNames>
  <calcPr calcId="144525" concurrentCalc="0"/>
</workbook>
</file>

<file path=xl/sharedStrings.xml><?xml version="1.0" encoding="utf-8"?>
<sst xmlns="http://schemas.openxmlformats.org/spreadsheetml/2006/main" count="826">
  <si>
    <t>2021年济南高新技术产业开发区管委会辅助岗人员招聘进入面试人员名单（文员类）</t>
  </si>
  <si>
    <t>序号</t>
  </si>
  <si>
    <t>姓名</t>
  </si>
  <si>
    <t>身份证号</t>
  </si>
  <si>
    <t>登录账号</t>
  </si>
  <si>
    <t>笔试成绩</t>
  </si>
  <si>
    <t>是否进入面试</t>
  </si>
  <si>
    <t>投递职位</t>
  </si>
  <si>
    <t>李霄</t>
  </si>
  <si>
    <t>3701021*****283726</t>
  </si>
  <si>
    <t>是</t>
  </si>
  <si>
    <t>文员类</t>
  </si>
  <si>
    <t>王程瑶</t>
  </si>
  <si>
    <t>3707021*****127026</t>
  </si>
  <si>
    <t>任春子</t>
  </si>
  <si>
    <t>3701051*****145621</t>
  </si>
  <si>
    <t>李银</t>
  </si>
  <si>
    <t>3701811*****094442</t>
  </si>
  <si>
    <t>樊晶晶</t>
  </si>
  <si>
    <t>3703221*****126729</t>
  </si>
  <si>
    <t>江洁</t>
  </si>
  <si>
    <t>3729241*****272426</t>
  </si>
  <si>
    <t>卢雯媛</t>
  </si>
  <si>
    <t>3715811*****200047</t>
  </si>
  <si>
    <t>杜百佳</t>
  </si>
  <si>
    <t>3701121*****062048</t>
  </si>
  <si>
    <t>周明月</t>
  </si>
  <si>
    <t>3701121*****110020</t>
  </si>
  <si>
    <t>裴梓钧</t>
  </si>
  <si>
    <t>3711021*****201938</t>
  </si>
  <si>
    <t>张帅</t>
  </si>
  <si>
    <t>3708321*****02002x</t>
  </si>
  <si>
    <t>张杰</t>
  </si>
  <si>
    <t>3701811*****043871</t>
  </si>
  <si>
    <t>生迎迎</t>
  </si>
  <si>
    <t>3701241*****090047</t>
  </si>
  <si>
    <t>刘娅男</t>
  </si>
  <si>
    <t>3701031*****040021</t>
  </si>
  <si>
    <t>毕姗姗</t>
  </si>
  <si>
    <t>3708811*****240324</t>
  </si>
  <si>
    <t>王云蕾</t>
  </si>
  <si>
    <t>3701811*****017727</t>
  </si>
  <si>
    <t>王博</t>
  </si>
  <si>
    <t>3714251*****222433</t>
  </si>
  <si>
    <t>孙翼</t>
  </si>
  <si>
    <t>3701811*****12720X</t>
  </si>
  <si>
    <t>徐晓英</t>
  </si>
  <si>
    <t>3707861*****264824</t>
  </si>
  <si>
    <t>刘桓宇</t>
  </si>
  <si>
    <t>3713211*****147949</t>
  </si>
  <si>
    <t>郭梦琦</t>
  </si>
  <si>
    <t>3701811*****204121</t>
  </si>
  <si>
    <t>王敏</t>
  </si>
  <si>
    <t>3701121*****262520</t>
  </si>
  <si>
    <t>徐一凡</t>
  </si>
  <si>
    <t>3706851*****125048</t>
  </si>
  <si>
    <t>高天舒</t>
  </si>
  <si>
    <t>3701231*****251725</t>
  </si>
  <si>
    <t>庞力铭</t>
  </si>
  <si>
    <t>3713021*****063415</t>
  </si>
  <si>
    <t>刘守迪</t>
  </si>
  <si>
    <t>3701811*****10523X</t>
  </si>
  <si>
    <t>岳紫瑞</t>
  </si>
  <si>
    <t>3714261*****180029</t>
  </si>
  <si>
    <t>宋艳萍</t>
  </si>
  <si>
    <t>3703231*****271828</t>
  </si>
  <si>
    <t>刘钊清</t>
  </si>
  <si>
    <t>3701811*****284481</t>
  </si>
  <si>
    <t>祁菡芮</t>
  </si>
  <si>
    <t>3714021*****190629</t>
  </si>
  <si>
    <t>刘格菲</t>
  </si>
  <si>
    <t>3701811*****19446x</t>
  </si>
  <si>
    <t>乔银坤</t>
  </si>
  <si>
    <t>4116251*****065831</t>
  </si>
  <si>
    <t>李丽君</t>
  </si>
  <si>
    <t>3701031*****24552X</t>
  </si>
  <si>
    <t>于雪</t>
  </si>
  <si>
    <t>3706861*****160728</t>
  </si>
  <si>
    <t>李莹</t>
  </si>
  <si>
    <t>3723301*****304666</t>
  </si>
  <si>
    <t>王贺玉</t>
  </si>
  <si>
    <t>3709831*****251826</t>
  </si>
  <si>
    <t>朱雪绮</t>
  </si>
  <si>
    <t>3713111*****24312X</t>
  </si>
  <si>
    <t>胡庭伟</t>
  </si>
  <si>
    <t>3705021*****071213</t>
  </si>
  <si>
    <t>韩慧宇</t>
  </si>
  <si>
    <t>3723301*****070027</t>
  </si>
  <si>
    <t>刁书琴</t>
  </si>
  <si>
    <t>3707811*****046367</t>
  </si>
  <si>
    <t>郭书宇</t>
  </si>
  <si>
    <t>3701121*****197413</t>
  </si>
  <si>
    <t>陈陆阳</t>
  </si>
  <si>
    <t>6101141*****280085</t>
  </si>
  <si>
    <t>赵一辰</t>
  </si>
  <si>
    <t>3709021*****191532</t>
  </si>
  <si>
    <t>李若菡</t>
  </si>
  <si>
    <t>3704811*****020322</t>
  </si>
  <si>
    <t>刘晨</t>
  </si>
  <si>
    <t>3701811*****234423</t>
  </si>
  <si>
    <t>魏繁玲</t>
  </si>
  <si>
    <t>3712021*****105747</t>
  </si>
  <si>
    <t>王甜甜</t>
  </si>
  <si>
    <t>3701121*****061529</t>
  </si>
  <si>
    <t>刘笛</t>
  </si>
  <si>
    <t>3701811*****177726</t>
  </si>
  <si>
    <t>刘蕊</t>
  </si>
  <si>
    <t>3701231*****091022</t>
  </si>
  <si>
    <t>胡明月</t>
  </si>
  <si>
    <t>3711211*****232763</t>
  </si>
  <si>
    <t>王子贤</t>
  </si>
  <si>
    <t>3712021*****030326</t>
  </si>
  <si>
    <t>王晓晗</t>
  </si>
  <si>
    <t>3715211*****170025</t>
  </si>
  <si>
    <t>吕晨</t>
  </si>
  <si>
    <t>3712021*****164322</t>
  </si>
  <si>
    <t>吕惠</t>
  </si>
  <si>
    <t>3729291*****086020</t>
  </si>
  <si>
    <t>马捷</t>
  </si>
  <si>
    <t>3705231*****18242X</t>
  </si>
  <si>
    <t>赵若琦</t>
  </si>
  <si>
    <t>3729301*****140065</t>
  </si>
  <si>
    <t>蒋艺</t>
  </si>
  <si>
    <t>3708311*****284624</t>
  </si>
  <si>
    <t>孟莉雅</t>
  </si>
  <si>
    <t>3709211*****055726</t>
  </si>
  <si>
    <t>白雪</t>
  </si>
  <si>
    <t>3715221*****128460</t>
  </si>
  <si>
    <t>蔺佳伟</t>
  </si>
  <si>
    <t>3712021*****222611</t>
  </si>
  <si>
    <t>张羽佳</t>
  </si>
  <si>
    <t>3701121*****23802X</t>
  </si>
  <si>
    <t>侯文赛</t>
  </si>
  <si>
    <t>3729221*****013080</t>
  </si>
  <si>
    <t>齐健</t>
  </si>
  <si>
    <t>3701811*****074413</t>
  </si>
  <si>
    <t>张婷婷</t>
  </si>
  <si>
    <t>3709111*****012022</t>
  </si>
  <si>
    <t>郑寒</t>
  </si>
  <si>
    <t>1311251*****010019</t>
  </si>
  <si>
    <t>尤星</t>
  </si>
  <si>
    <t>3713271*****180228</t>
  </si>
  <si>
    <t>赵凌宇</t>
  </si>
  <si>
    <t>3701251*****19852x</t>
  </si>
  <si>
    <t>武淑文</t>
  </si>
  <si>
    <t>3709831*****16002X</t>
  </si>
  <si>
    <t>曹磊</t>
  </si>
  <si>
    <t>3701811*****221716</t>
  </si>
  <si>
    <t>邢舒婷</t>
  </si>
  <si>
    <t>3704811*****290928</t>
  </si>
  <si>
    <t>郭浩然</t>
  </si>
  <si>
    <t>3712021*****204524</t>
  </si>
  <si>
    <t>孙长甲</t>
  </si>
  <si>
    <t>3714211*****280976</t>
  </si>
  <si>
    <t>曲林燕</t>
  </si>
  <si>
    <t>3706841*****290023</t>
  </si>
  <si>
    <t>高山</t>
  </si>
  <si>
    <t>3701241*****034528</t>
  </si>
  <si>
    <t>王帅</t>
  </si>
  <si>
    <t>3701261*****140816</t>
  </si>
  <si>
    <t>刘玥彤</t>
  </si>
  <si>
    <t>3704031*****116123</t>
  </si>
  <si>
    <t>张泽庆</t>
  </si>
  <si>
    <t>3701121*****141513</t>
  </si>
  <si>
    <t>吕晨宁</t>
  </si>
  <si>
    <t>3707831*****133347</t>
  </si>
  <si>
    <t>王荣青</t>
  </si>
  <si>
    <t>3709231*****135038</t>
  </si>
  <si>
    <t>李梦颖</t>
  </si>
  <si>
    <t>1311221*****01242X</t>
  </si>
  <si>
    <t>贾鲁敏</t>
  </si>
  <si>
    <t>3711221*****188145</t>
  </si>
  <si>
    <t>倪淑彤</t>
  </si>
  <si>
    <t>3704811*****100027</t>
  </si>
  <si>
    <t>罗慧敏</t>
  </si>
  <si>
    <t>3709831*****230540</t>
  </si>
  <si>
    <t>李明彤</t>
  </si>
  <si>
    <t>3701231*****19102X</t>
  </si>
  <si>
    <t>韩冰</t>
  </si>
  <si>
    <t>3701811*****044824</t>
  </si>
  <si>
    <t>于亚群</t>
  </si>
  <si>
    <t>3701811*****155224</t>
  </si>
  <si>
    <t>段格非</t>
  </si>
  <si>
    <t>3713211*****171460</t>
  </si>
  <si>
    <t>刘渭冉</t>
  </si>
  <si>
    <t>3701121*****244522</t>
  </si>
  <si>
    <t>王新雨</t>
  </si>
  <si>
    <t>3701041*****160320</t>
  </si>
  <si>
    <t>杜悦敏</t>
  </si>
  <si>
    <t>3723211*****240268</t>
  </si>
  <si>
    <t>袁艺家</t>
  </si>
  <si>
    <t>3729221*****150021</t>
  </si>
  <si>
    <t>谢峰</t>
  </si>
  <si>
    <t>3704041*****183334</t>
  </si>
  <si>
    <t>董杨</t>
  </si>
  <si>
    <t>3701121*****087726</t>
  </si>
  <si>
    <t>杨国通</t>
  </si>
  <si>
    <t>3708291*****080331</t>
  </si>
  <si>
    <t>陈晓鑫</t>
  </si>
  <si>
    <t>3706851*****044820</t>
  </si>
  <si>
    <t>陈颍颍</t>
  </si>
  <si>
    <t>4111211*****083520</t>
  </si>
  <si>
    <t>李立</t>
  </si>
  <si>
    <t>3707021*****061028</t>
  </si>
  <si>
    <t>孔丽丽</t>
  </si>
  <si>
    <t>3701241*****085027</t>
  </si>
  <si>
    <t>张立爱</t>
  </si>
  <si>
    <t>3707241*****181248</t>
  </si>
  <si>
    <t>王振</t>
  </si>
  <si>
    <t>3704031*****087219</t>
  </si>
  <si>
    <t>厉有为</t>
  </si>
  <si>
    <t>3711211*****230020</t>
  </si>
  <si>
    <t>高慧茹</t>
  </si>
  <si>
    <t>3723011*****035725</t>
  </si>
  <si>
    <t>张泽</t>
  </si>
  <si>
    <t>3701051*****162543</t>
  </si>
  <si>
    <t>付延雯</t>
  </si>
  <si>
    <t>3701121*****010023</t>
  </si>
  <si>
    <t>王晓</t>
  </si>
  <si>
    <t>3707831*****060227</t>
  </si>
  <si>
    <t>朱东娇</t>
  </si>
  <si>
    <t>3713281*****255525</t>
  </si>
  <si>
    <t>刘红</t>
  </si>
  <si>
    <t>3707811*****251467</t>
  </si>
  <si>
    <t>许杰</t>
  </si>
  <si>
    <t>3711221*****21812X</t>
  </si>
  <si>
    <t>仝甜雨</t>
  </si>
  <si>
    <t>3701041*****151925</t>
  </si>
  <si>
    <t>徐环宇</t>
  </si>
  <si>
    <t>3729261*****080066</t>
  </si>
  <si>
    <t>王英杰</t>
  </si>
  <si>
    <t>3723251*****190025</t>
  </si>
  <si>
    <t>孔美娟</t>
  </si>
  <si>
    <t>2102831*****301821</t>
  </si>
  <si>
    <t>王喆</t>
  </si>
  <si>
    <t>3702811*****046020</t>
  </si>
  <si>
    <t>马静静</t>
  </si>
  <si>
    <t>3715251*****24072X</t>
  </si>
  <si>
    <t>赵乾</t>
  </si>
  <si>
    <t>3709831*****126966</t>
  </si>
  <si>
    <t>闫洪浩</t>
  </si>
  <si>
    <t>3708311*****220759</t>
  </si>
  <si>
    <t>杨慧君</t>
  </si>
  <si>
    <t>3701251*****10002x</t>
  </si>
  <si>
    <t>宋湘茹</t>
  </si>
  <si>
    <t>3705031*****122926</t>
  </si>
  <si>
    <t>宋锐</t>
  </si>
  <si>
    <t>3701811*****184414</t>
  </si>
  <si>
    <t>张子葳</t>
  </si>
  <si>
    <t>3709831*****010527</t>
  </si>
  <si>
    <t>李晓萌</t>
  </si>
  <si>
    <t>3709821*****054984</t>
  </si>
  <si>
    <t>袁真</t>
  </si>
  <si>
    <t>3702841*****13050X</t>
  </si>
  <si>
    <t>卜凡</t>
  </si>
  <si>
    <t>3709021*****080630</t>
  </si>
  <si>
    <t>于以功</t>
  </si>
  <si>
    <t>3715231*****031250</t>
  </si>
  <si>
    <t>王学武</t>
  </si>
  <si>
    <t>3701121*****316833</t>
  </si>
  <si>
    <t>张俊遥</t>
  </si>
  <si>
    <t>3701251*****297024</t>
  </si>
  <si>
    <t>于枫</t>
  </si>
  <si>
    <t>3707031*****083717</t>
  </si>
  <si>
    <t>李军</t>
  </si>
  <si>
    <t>3704811*****216730</t>
  </si>
  <si>
    <t>王庆</t>
  </si>
  <si>
    <t>3709111*****016017</t>
  </si>
  <si>
    <t>贾晓</t>
  </si>
  <si>
    <t>3701811*****100720</t>
  </si>
  <si>
    <t>刘娜</t>
  </si>
  <si>
    <t>3707831*****181368</t>
  </si>
  <si>
    <t>徐颖</t>
  </si>
  <si>
    <t>3701811*****180049</t>
  </si>
  <si>
    <t>韩胜祖</t>
  </si>
  <si>
    <t>3723011*****100011</t>
  </si>
  <si>
    <t>赵敏</t>
  </si>
  <si>
    <t>3712021*****016121</t>
  </si>
  <si>
    <t>于风娟</t>
  </si>
  <si>
    <t>3714821*****242328</t>
  </si>
  <si>
    <t>申媛媛</t>
  </si>
  <si>
    <t>3708291*****296620</t>
  </si>
  <si>
    <t>周梦瑶</t>
  </si>
  <si>
    <t>3706821*****19864X</t>
  </si>
  <si>
    <t>吴丽君</t>
  </si>
  <si>
    <t>3704061*****216020</t>
  </si>
  <si>
    <t>赵安宁</t>
  </si>
  <si>
    <t>3709831*****030069</t>
  </si>
  <si>
    <t>孔令超</t>
  </si>
  <si>
    <t>3704811*****241816</t>
  </si>
  <si>
    <t>吕晓珮</t>
  </si>
  <si>
    <t>3704811*****260321</t>
  </si>
  <si>
    <t>陈海山</t>
  </si>
  <si>
    <t>3715221*****116559</t>
  </si>
  <si>
    <t>周晨韵</t>
  </si>
  <si>
    <t>3701041*****202928</t>
  </si>
  <si>
    <t>张岩</t>
  </si>
  <si>
    <t>3701241*****130039</t>
  </si>
  <si>
    <t>张雨婷</t>
  </si>
  <si>
    <t>3701811*****074866</t>
  </si>
  <si>
    <t>李鹤</t>
  </si>
  <si>
    <t>3701121*****272023</t>
  </si>
  <si>
    <t>吴欣霖</t>
  </si>
  <si>
    <t>3702851*****290022</t>
  </si>
  <si>
    <t>宋滨</t>
  </si>
  <si>
    <t>3713221*****173433</t>
  </si>
  <si>
    <t>徐甜雨</t>
  </si>
  <si>
    <t>3707841*****277225</t>
  </si>
  <si>
    <t>吕言言</t>
  </si>
  <si>
    <t>3715221*****180825</t>
  </si>
  <si>
    <t>杨倩文</t>
  </si>
  <si>
    <t>3701121*****241548</t>
  </si>
  <si>
    <t>支茹梦</t>
  </si>
  <si>
    <t>3701031*****288528</t>
  </si>
  <si>
    <t>冯新田</t>
  </si>
  <si>
    <t>3701121*****156823</t>
  </si>
  <si>
    <t>张琦</t>
  </si>
  <si>
    <t>3701241*****030018</t>
  </si>
  <si>
    <t>杨怀柳</t>
  </si>
  <si>
    <t>3701251*****201926</t>
  </si>
  <si>
    <t>孙景先</t>
  </si>
  <si>
    <t>3715211*****014225</t>
  </si>
  <si>
    <t>李璐瑶</t>
  </si>
  <si>
    <t>3701121*****011529</t>
  </si>
  <si>
    <t>高程琳</t>
  </si>
  <si>
    <t>3710831*****118028</t>
  </si>
  <si>
    <t>李英照</t>
  </si>
  <si>
    <t>3705231*****133622</t>
  </si>
  <si>
    <t>马红旭</t>
  </si>
  <si>
    <t>3708261*****037419</t>
  </si>
  <si>
    <t>韩丰伊</t>
  </si>
  <si>
    <t>3701811*****131726</t>
  </si>
  <si>
    <t>刘荣荣</t>
  </si>
  <si>
    <t>3715021*****28482X</t>
  </si>
  <si>
    <t>梁京城</t>
  </si>
  <si>
    <t>3709831*****085315</t>
  </si>
  <si>
    <t>张锡宁</t>
  </si>
  <si>
    <t>3715221*****020811</t>
  </si>
  <si>
    <t>孙硕</t>
  </si>
  <si>
    <t>3711211*****081224</t>
  </si>
  <si>
    <t>尹鹏</t>
  </si>
  <si>
    <t>3709821*****120632</t>
  </si>
  <si>
    <t>刘玉智</t>
  </si>
  <si>
    <t>2202831*****210614</t>
  </si>
  <si>
    <t>万玉冰</t>
  </si>
  <si>
    <t>3701121*****286817</t>
  </si>
  <si>
    <t>周岩</t>
  </si>
  <si>
    <t>3713281*****311523</t>
  </si>
  <si>
    <t>王静萱</t>
  </si>
  <si>
    <t>3715021*****270327</t>
  </si>
  <si>
    <t>张意</t>
  </si>
  <si>
    <t>3701021*****020318</t>
  </si>
  <si>
    <t>陈蕊</t>
  </si>
  <si>
    <t>3729261*****139508</t>
  </si>
  <si>
    <t>李倩倩</t>
  </si>
  <si>
    <t>1304031*****073027</t>
  </si>
  <si>
    <t>王楠楠</t>
  </si>
  <si>
    <t>3715241*****23304X</t>
  </si>
  <si>
    <t>国旗</t>
  </si>
  <si>
    <t>3701231*****071068</t>
  </si>
  <si>
    <t>李庆伟</t>
  </si>
  <si>
    <t>3701121*****252038</t>
  </si>
  <si>
    <t>公衍楠</t>
  </si>
  <si>
    <t>3709821*****025325</t>
  </si>
  <si>
    <t>李格</t>
  </si>
  <si>
    <t>3701811*****094849</t>
  </si>
  <si>
    <t>韩丽媛</t>
  </si>
  <si>
    <t>3701241*****090025</t>
  </si>
  <si>
    <t>刘国旺</t>
  </si>
  <si>
    <t>2201831*****085017</t>
  </si>
  <si>
    <t>高浩</t>
  </si>
  <si>
    <t>3701811*****131120</t>
  </si>
  <si>
    <t>周靖瑶</t>
  </si>
  <si>
    <t>3701121*****260029</t>
  </si>
  <si>
    <t>李闽</t>
  </si>
  <si>
    <t>3701021*****033746</t>
  </si>
  <si>
    <t>龙施雨</t>
  </si>
  <si>
    <t>3701031*****317027</t>
  </si>
  <si>
    <t>张锡子</t>
  </si>
  <si>
    <t>3701121*****310520</t>
  </si>
  <si>
    <t>孙安琪</t>
  </si>
  <si>
    <t>3704021*****271020</t>
  </si>
  <si>
    <t>李晓</t>
  </si>
  <si>
    <t>3723251*****174067</t>
  </si>
  <si>
    <t>单雅杰</t>
  </si>
  <si>
    <t>3723211*****298509</t>
  </si>
  <si>
    <t>张旭灿</t>
  </si>
  <si>
    <t>3706831*****25061X</t>
  </si>
  <si>
    <t>李光华</t>
  </si>
  <si>
    <t>3701811*****131419</t>
  </si>
  <si>
    <t>逯晓彤</t>
  </si>
  <si>
    <t>3703041*****161026</t>
  </si>
  <si>
    <t>邓哲煜</t>
  </si>
  <si>
    <t>1402251*****190321</t>
  </si>
  <si>
    <t>车瑞</t>
  </si>
  <si>
    <t>3709831*****162818</t>
  </si>
  <si>
    <t>张洒</t>
  </si>
  <si>
    <t>3701121*****117421</t>
  </si>
  <si>
    <t>王景恒</t>
  </si>
  <si>
    <t>3723301*****011051</t>
  </si>
  <si>
    <t>王宇</t>
  </si>
  <si>
    <t>3729281*****300216</t>
  </si>
  <si>
    <t>韩兴兴</t>
  </si>
  <si>
    <t>3704811*****11125X</t>
  </si>
  <si>
    <t>王舒悦</t>
  </si>
  <si>
    <t>3701121*****282020</t>
  </si>
  <si>
    <t>闫瑾</t>
  </si>
  <si>
    <t>3701051*****262927</t>
  </si>
  <si>
    <t>魏方程</t>
  </si>
  <si>
    <t>3713121*****186931</t>
  </si>
  <si>
    <t>孟冬雪</t>
  </si>
  <si>
    <t>3701251*****155622</t>
  </si>
  <si>
    <t>杨偲</t>
  </si>
  <si>
    <t>3729301*****300020</t>
  </si>
  <si>
    <t>赵月月</t>
  </si>
  <si>
    <t>3715811*****064765</t>
  </si>
  <si>
    <t>石春晓</t>
  </si>
  <si>
    <t>3709211*****041541</t>
  </si>
  <si>
    <t>杨洪秀</t>
  </si>
  <si>
    <t>3714221*****181327</t>
  </si>
  <si>
    <t>张瑞</t>
  </si>
  <si>
    <t>3701241*****041521</t>
  </si>
  <si>
    <t>亓乐</t>
  </si>
  <si>
    <t>3712021*****181824</t>
  </si>
  <si>
    <t>王倩</t>
  </si>
  <si>
    <t>3701231*****046220</t>
  </si>
  <si>
    <t>林辉</t>
  </si>
  <si>
    <t>3707821*****167662</t>
  </si>
  <si>
    <t>杜淙</t>
  </si>
  <si>
    <t>3723301*****020038</t>
  </si>
  <si>
    <t>贺凯莉</t>
  </si>
  <si>
    <t>4114811*****108722</t>
  </si>
  <si>
    <t>李艳新</t>
  </si>
  <si>
    <t>3715021*****125544</t>
  </si>
  <si>
    <t>陈文晖</t>
  </si>
  <si>
    <t>3706851*****203021</t>
  </si>
  <si>
    <t>董天颖</t>
  </si>
  <si>
    <t>3714251*****220042</t>
  </si>
  <si>
    <t>许雅晴</t>
  </si>
  <si>
    <t>3701031*****126022</t>
  </si>
  <si>
    <t>杜祺</t>
  </si>
  <si>
    <t>3713211*****261448</t>
  </si>
  <si>
    <t>苏祎</t>
  </si>
  <si>
    <t>3709211*****020022</t>
  </si>
  <si>
    <t>贾文芳</t>
  </si>
  <si>
    <t>3709021*****080647</t>
  </si>
  <si>
    <t>李姗姗</t>
  </si>
  <si>
    <t>3712021*****075322</t>
  </si>
  <si>
    <t>汪晨路</t>
  </si>
  <si>
    <t>3701031*****157527</t>
  </si>
  <si>
    <t>尚玉琦</t>
  </si>
  <si>
    <t>3712031*****220329</t>
  </si>
  <si>
    <t>王彤</t>
  </si>
  <si>
    <t>3713281*****010044</t>
  </si>
  <si>
    <t>卢云清</t>
  </si>
  <si>
    <t>3701021*****181122</t>
  </si>
  <si>
    <t>胡媛媛</t>
  </si>
  <si>
    <t>3701811*****077165</t>
  </si>
  <si>
    <t>冷倩</t>
  </si>
  <si>
    <t>3709821*****262486</t>
  </si>
  <si>
    <t>包妍</t>
  </si>
  <si>
    <t>3706871*****113127</t>
  </si>
  <si>
    <t>王栋</t>
  </si>
  <si>
    <t>3701121*****011519</t>
  </si>
  <si>
    <t>马宁宁</t>
  </si>
  <si>
    <t>3701811*****057520</t>
  </si>
  <si>
    <t>王鸿菲</t>
  </si>
  <si>
    <t>3701041*****273725</t>
  </si>
  <si>
    <t>黄滕</t>
  </si>
  <si>
    <t>3714251*****129092</t>
  </si>
  <si>
    <t>张迎强</t>
  </si>
  <si>
    <t>3708291*****095928</t>
  </si>
  <si>
    <t>陈莹</t>
  </si>
  <si>
    <t>3729281*****145826</t>
  </si>
  <si>
    <t>鲁琦</t>
  </si>
  <si>
    <t>3701121*****127128</t>
  </si>
  <si>
    <t>尹燕霞</t>
  </si>
  <si>
    <t>3701241*****257027</t>
  </si>
  <si>
    <t>赵昕</t>
  </si>
  <si>
    <t>1311261*****050047</t>
  </si>
  <si>
    <t>杨谨溪</t>
  </si>
  <si>
    <t>3723301*****020023</t>
  </si>
  <si>
    <t>毕晴晴</t>
  </si>
  <si>
    <t>3701811*****207168</t>
  </si>
  <si>
    <t>郝立成</t>
  </si>
  <si>
    <t>3701121*****166812</t>
  </si>
  <si>
    <t>郝明婕</t>
  </si>
  <si>
    <t>3704811*****150641</t>
  </si>
  <si>
    <t>张楚</t>
  </si>
  <si>
    <t>3701021*****170613</t>
  </si>
  <si>
    <t>李国霞</t>
  </si>
  <si>
    <t>3715811*****205426</t>
  </si>
  <si>
    <t>秦鹏雷</t>
  </si>
  <si>
    <t>3705231*****303618</t>
  </si>
  <si>
    <t>吕鸿飞</t>
  </si>
  <si>
    <t>3712021*****068014</t>
  </si>
  <si>
    <t>洪梦林</t>
  </si>
  <si>
    <t>3213221*****186628</t>
  </si>
  <si>
    <t>张玉莹</t>
  </si>
  <si>
    <t>3714821*****090328</t>
  </si>
  <si>
    <t>张恒</t>
  </si>
  <si>
    <t>3715231*****090012</t>
  </si>
  <si>
    <t>张新昊</t>
  </si>
  <si>
    <t>3707241*****264318</t>
  </si>
  <si>
    <t>刘妍</t>
  </si>
  <si>
    <t>3701811*****084444</t>
  </si>
  <si>
    <t>李璇</t>
  </si>
  <si>
    <t>3707841*****280527</t>
  </si>
  <si>
    <t>2021年济南高新技术产业开发区管委会辅助岗人员招聘进入面试人员名单（行政事务类）</t>
  </si>
  <si>
    <t>苏哲</t>
  </si>
  <si>
    <t>3712021*****03633x</t>
  </si>
  <si>
    <t>行政事务类</t>
  </si>
  <si>
    <t>马毓爽</t>
  </si>
  <si>
    <t>3714821*****190348</t>
  </si>
  <si>
    <t>彭菲</t>
  </si>
  <si>
    <t>3701021*****144920</t>
  </si>
  <si>
    <t>侯骁华</t>
  </si>
  <si>
    <t>3701241*****103019</t>
  </si>
  <si>
    <t>王金雪</t>
  </si>
  <si>
    <t>3701121*****090028</t>
  </si>
  <si>
    <t>张群</t>
  </si>
  <si>
    <t>3708281*****080622</t>
  </si>
  <si>
    <t>张成君</t>
  </si>
  <si>
    <t>3707041*****101422</t>
  </si>
  <si>
    <t>王晓鹏</t>
  </si>
  <si>
    <t>3707251*****190223</t>
  </si>
  <si>
    <t>邱希刚</t>
  </si>
  <si>
    <t>3701121*****158010</t>
  </si>
  <si>
    <t>张晟业</t>
  </si>
  <si>
    <t>3703021*****23453X</t>
  </si>
  <si>
    <t>刘洪芳</t>
  </si>
  <si>
    <t>3723241*****304128</t>
  </si>
  <si>
    <t>张伟</t>
  </si>
  <si>
    <t>3701121*****242923</t>
  </si>
  <si>
    <t>杨功正</t>
  </si>
  <si>
    <t>3701241*****050011</t>
  </si>
  <si>
    <t>郜思琪</t>
  </si>
  <si>
    <t>3701241*****150024</t>
  </si>
  <si>
    <t>孟凡绪</t>
  </si>
  <si>
    <t>3701811*****020010</t>
  </si>
  <si>
    <t>赵美荣</t>
  </si>
  <si>
    <t>3701231*****104728</t>
  </si>
  <si>
    <t>杜咪</t>
  </si>
  <si>
    <t>6101241*****243928</t>
  </si>
  <si>
    <t>李新宇</t>
  </si>
  <si>
    <t>3701121*****016836</t>
  </si>
  <si>
    <t>陈尚尚</t>
  </si>
  <si>
    <t>3701241*****040041</t>
  </si>
  <si>
    <t>马小妹</t>
  </si>
  <si>
    <t>3701031*****203029</t>
  </si>
  <si>
    <t>顾心雨</t>
  </si>
  <si>
    <t>3701231*****25622X</t>
  </si>
  <si>
    <t>冯思萌</t>
  </si>
  <si>
    <t>3715261*****246023</t>
  </si>
  <si>
    <t>刘宽平</t>
  </si>
  <si>
    <t>3701811*****245638</t>
  </si>
  <si>
    <t>郭鹏飞</t>
  </si>
  <si>
    <t>3701051*****16251X</t>
  </si>
  <si>
    <t>庄婵妮</t>
  </si>
  <si>
    <t>3701241*****133025</t>
  </si>
  <si>
    <t>李旭东</t>
  </si>
  <si>
    <t>3712021*****048034</t>
  </si>
  <si>
    <t>蒋珊</t>
  </si>
  <si>
    <t>3701121*****300526</t>
  </si>
  <si>
    <t>杨云坤</t>
  </si>
  <si>
    <t>3707241*****131418</t>
  </si>
  <si>
    <t>王博文</t>
  </si>
  <si>
    <t>3704811*****258133</t>
  </si>
  <si>
    <t>刘璐</t>
  </si>
  <si>
    <t>3701021*****083723</t>
  </si>
  <si>
    <t>房同舟</t>
  </si>
  <si>
    <t>3701051*****235638</t>
  </si>
  <si>
    <t>隗威</t>
  </si>
  <si>
    <t>3701811*****05441X</t>
  </si>
  <si>
    <t>王泽宇</t>
  </si>
  <si>
    <t>3701811*****241141</t>
  </si>
  <si>
    <t>邢立翠</t>
  </si>
  <si>
    <t>3701231*****175725</t>
  </si>
  <si>
    <t>许婧宇</t>
  </si>
  <si>
    <t>3701021*****18252X</t>
  </si>
  <si>
    <t>莫紫容</t>
  </si>
  <si>
    <t>4600031*****125828</t>
  </si>
  <si>
    <t>薛鹏飞</t>
  </si>
  <si>
    <t>3705231*****264216</t>
  </si>
  <si>
    <t>井洋</t>
  </si>
  <si>
    <t>3713021*****080030</t>
  </si>
  <si>
    <t>杨捷</t>
  </si>
  <si>
    <t>3701811*****113862</t>
  </si>
  <si>
    <t>刘雅雯</t>
  </si>
  <si>
    <t>3714821*****21032X</t>
  </si>
  <si>
    <t>孔娟</t>
  </si>
  <si>
    <t>3701121*****136868</t>
  </si>
  <si>
    <t>徐娜</t>
  </si>
  <si>
    <t>3701121*****300527</t>
  </si>
  <si>
    <t>张圣江</t>
  </si>
  <si>
    <t>3701031*****240512</t>
  </si>
  <si>
    <t>尹浩然</t>
  </si>
  <si>
    <t>3704811*****243274</t>
  </si>
  <si>
    <t>3701251*****156654</t>
  </si>
  <si>
    <t>刘海东</t>
  </si>
  <si>
    <t>3729231*****120071</t>
  </si>
  <si>
    <t>王金凤</t>
  </si>
  <si>
    <t>3723281*****251244</t>
  </si>
  <si>
    <t>张玉</t>
  </si>
  <si>
    <t>3723281*****150046</t>
  </si>
  <si>
    <t>殷笠菲</t>
  </si>
  <si>
    <t>3701031*****185024</t>
  </si>
  <si>
    <t>常亮</t>
  </si>
  <si>
    <t>3701021*****162520</t>
  </si>
  <si>
    <t>牛淼</t>
  </si>
  <si>
    <t>3709821*****110024</t>
  </si>
  <si>
    <t>宋祥倩</t>
  </si>
  <si>
    <t>3713211*****062328</t>
  </si>
  <si>
    <t>张静</t>
  </si>
  <si>
    <t>3701811*****145244</t>
  </si>
  <si>
    <t>陈茜</t>
  </si>
  <si>
    <t>3703061*****146423</t>
  </si>
  <si>
    <t>李乾坤</t>
  </si>
  <si>
    <t>3701051*****315317</t>
  </si>
  <si>
    <t>许璐</t>
  </si>
  <si>
    <t>3709821*****094367</t>
  </si>
  <si>
    <t>史冬冬</t>
  </si>
  <si>
    <t>3715221*****078714</t>
  </si>
  <si>
    <t>李臻琪</t>
  </si>
  <si>
    <t>3701121*****25742X</t>
  </si>
  <si>
    <t>姜丹丹</t>
  </si>
  <si>
    <t>3715261*****125220</t>
  </si>
  <si>
    <t>马逸哲</t>
  </si>
  <si>
    <t>3723241*****250019</t>
  </si>
  <si>
    <t>许瑞</t>
  </si>
  <si>
    <t>3714241*****260024</t>
  </si>
  <si>
    <t>刘彦辰</t>
  </si>
  <si>
    <t>3715231*****01692X</t>
  </si>
  <si>
    <t>王超</t>
  </si>
  <si>
    <t>3701251*****045911</t>
  </si>
  <si>
    <t>陈蓓</t>
  </si>
  <si>
    <t>3704021*****091941</t>
  </si>
  <si>
    <t>张雅娜</t>
  </si>
  <si>
    <t>3702831*****073949</t>
  </si>
  <si>
    <t>刘昱君</t>
  </si>
  <si>
    <t>3701041*****261920</t>
  </si>
  <si>
    <t>李玉红</t>
  </si>
  <si>
    <t>3707811*****104583</t>
  </si>
  <si>
    <t>丛凯静</t>
  </si>
  <si>
    <t>3710021*****188229</t>
  </si>
  <si>
    <t>娄鹏</t>
  </si>
  <si>
    <t>3729281*****11071X</t>
  </si>
  <si>
    <t>许金帅</t>
  </si>
  <si>
    <t>3715251*****12003X</t>
  </si>
  <si>
    <t>苏芪</t>
  </si>
  <si>
    <t>3711021*****208121</t>
  </si>
  <si>
    <t>于京翔</t>
  </si>
  <si>
    <t>3701031*****117536</t>
  </si>
  <si>
    <t>周开元</t>
  </si>
  <si>
    <t>3713021*****164314</t>
  </si>
  <si>
    <t>3714251*****302424</t>
  </si>
  <si>
    <t>张念猛</t>
  </si>
  <si>
    <t>3701811*****284413</t>
  </si>
  <si>
    <t>刘春慧</t>
  </si>
  <si>
    <t>3701121*****152928</t>
  </si>
  <si>
    <t>谭莹</t>
  </si>
  <si>
    <t>3713231*****279425</t>
  </si>
  <si>
    <t>郭笑</t>
  </si>
  <si>
    <t>3706821*****268125</t>
  </si>
  <si>
    <t>袁天宇</t>
  </si>
  <si>
    <t>3701031*****192510</t>
  </si>
  <si>
    <t>孙悦琛</t>
  </si>
  <si>
    <t>3703051*****133123</t>
  </si>
  <si>
    <t>刘春元</t>
  </si>
  <si>
    <t>3708301*****290026</t>
  </si>
  <si>
    <t>徐玉丽</t>
  </si>
  <si>
    <t>3701241*****310047</t>
  </si>
  <si>
    <t>张纹婕</t>
  </si>
  <si>
    <t>3703051*****056226</t>
  </si>
  <si>
    <t>赵世豪</t>
  </si>
  <si>
    <t>3701231*****061019</t>
  </si>
  <si>
    <t>单洪月</t>
  </si>
  <si>
    <t>3711221*****267822</t>
  </si>
  <si>
    <t>王艳萍</t>
  </si>
  <si>
    <t>3707821*****080862</t>
  </si>
  <si>
    <t>卞玲玉</t>
  </si>
  <si>
    <t>3701121*****271524</t>
  </si>
  <si>
    <t>刘雨辰</t>
  </si>
  <si>
    <t>3701021*****232125</t>
  </si>
  <si>
    <t>王妍</t>
  </si>
  <si>
    <t>2107821*****021426</t>
  </si>
  <si>
    <t>宋明杰</t>
  </si>
  <si>
    <t>3701031*****195017</t>
  </si>
  <si>
    <t>崔家豪</t>
  </si>
  <si>
    <t>3729221*****170531</t>
  </si>
  <si>
    <t>赵金辉</t>
  </si>
  <si>
    <t>3714021*****06641X</t>
  </si>
  <si>
    <t>徐恕康</t>
  </si>
  <si>
    <t>3701121*****030511</t>
  </si>
  <si>
    <t>陈奇</t>
  </si>
  <si>
    <t>3701121*****284515</t>
  </si>
  <si>
    <t>朱英圣</t>
  </si>
  <si>
    <t>3712021*****062117</t>
  </si>
  <si>
    <t>李根</t>
  </si>
  <si>
    <t>3702811*****284914</t>
  </si>
  <si>
    <t>邢秋</t>
  </si>
  <si>
    <t>2108821*****293026</t>
  </si>
  <si>
    <t>牛洪亮</t>
  </si>
  <si>
    <t>3709821*****104372</t>
  </si>
  <si>
    <t>于飞</t>
  </si>
  <si>
    <t>3701251*****168512</t>
  </si>
  <si>
    <t>郝德赢</t>
  </si>
  <si>
    <t>3715221*****147415</t>
  </si>
  <si>
    <t>王吉超</t>
  </si>
  <si>
    <t>3701231*****095216</t>
  </si>
  <si>
    <t>鞠文超</t>
  </si>
  <si>
    <t>3715261*****096042</t>
  </si>
  <si>
    <t>贾敏</t>
  </si>
  <si>
    <t>3714251*****076068</t>
  </si>
  <si>
    <t>庞兆阳</t>
  </si>
  <si>
    <t>3707251*****20023X</t>
  </si>
  <si>
    <t>高胜男</t>
  </si>
  <si>
    <t>3701241*****302547</t>
  </si>
  <si>
    <t>孙宗良</t>
  </si>
  <si>
    <t>3701811*****130739</t>
  </si>
  <si>
    <t>杨运鑫</t>
  </si>
  <si>
    <t>3701811*****201738</t>
  </si>
  <si>
    <t>和垚</t>
  </si>
  <si>
    <t>2203021*****270644</t>
  </si>
  <si>
    <t>张燕</t>
  </si>
  <si>
    <t>3709111*****222826</t>
  </si>
  <si>
    <t>徐玉萍</t>
  </si>
  <si>
    <t>3714231*****241724</t>
  </si>
  <si>
    <t>王恩浩</t>
  </si>
  <si>
    <t>3701231*****03341X</t>
  </si>
  <si>
    <t>李亚茹</t>
  </si>
  <si>
    <t>3701121*****236823</t>
  </si>
  <si>
    <t>郑继翠</t>
  </si>
  <si>
    <t>3701811*****210724</t>
  </si>
  <si>
    <t>崔雅洁</t>
  </si>
  <si>
    <t>3701251*****090022</t>
  </si>
  <si>
    <t>王新宇</t>
  </si>
  <si>
    <t>3701811*****254419</t>
  </si>
  <si>
    <t>展媛媛</t>
  </si>
  <si>
    <t>3701241*****247026</t>
  </si>
  <si>
    <t>刘孟杰</t>
  </si>
  <si>
    <t>3701121*****16802X</t>
  </si>
  <si>
    <t>刘学仙</t>
  </si>
  <si>
    <t>3706841*****18442X</t>
  </si>
  <si>
    <t>杨昊鹏</t>
  </si>
  <si>
    <t>3701021*****162919</t>
  </si>
  <si>
    <t>3706831*****17922X</t>
  </si>
  <si>
    <t>毕经纬</t>
  </si>
  <si>
    <t>3712031*****253517</t>
  </si>
  <si>
    <t>张欢</t>
  </si>
  <si>
    <t>3712021*****066824</t>
  </si>
  <si>
    <t>程旭</t>
  </si>
  <si>
    <t>3701811*****114856</t>
  </si>
  <si>
    <t>芦艺</t>
  </si>
  <si>
    <t>3701121*****118015</t>
  </si>
  <si>
    <t>王亚荣</t>
  </si>
  <si>
    <t>3715251*****142323</t>
  </si>
  <si>
    <t>李文慧</t>
  </si>
  <si>
    <t>3701811*****110746</t>
  </si>
  <si>
    <t>王丹</t>
  </si>
  <si>
    <t>3708831*****280721</t>
  </si>
  <si>
    <t>周鹏程</t>
  </si>
  <si>
    <t>3709821*****308036</t>
  </si>
  <si>
    <t>杨福强</t>
  </si>
  <si>
    <t>3714221*****25001X</t>
  </si>
  <si>
    <t>魏琪</t>
  </si>
  <si>
    <t>3712021*****047722</t>
  </si>
  <si>
    <t>张宗禹</t>
  </si>
  <si>
    <t>3701121*****260012</t>
  </si>
  <si>
    <t>苏新</t>
  </si>
  <si>
    <t>3712021*****106810</t>
  </si>
  <si>
    <t>王政升</t>
  </si>
  <si>
    <t>3713291*****106014</t>
  </si>
  <si>
    <t>崔曼琦</t>
  </si>
  <si>
    <t>3701251*****075327</t>
  </si>
  <si>
    <t>石淑杰</t>
  </si>
  <si>
    <t>3701121*****080024</t>
  </si>
  <si>
    <t>刘倩文</t>
  </si>
  <si>
    <t>3714821*****285720</t>
  </si>
  <si>
    <t>唐娴堃</t>
  </si>
  <si>
    <t>3706851*****015045</t>
  </si>
  <si>
    <t>刘先帅</t>
  </si>
  <si>
    <t>3707861*****116019</t>
  </si>
  <si>
    <t>崔泽晓</t>
  </si>
  <si>
    <t>3705031*****111829</t>
  </si>
  <si>
    <t>彭佩颖</t>
  </si>
  <si>
    <t>2202811*****20462X</t>
  </si>
  <si>
    <t>王玉霞</t>
  </si>
  <si>
    <t>3714281*****202522</t>
  </si>
  <si>
    <t>3712021*****030827</t>
  </si>
  <si>
    <t>温彬</t>
  </si>
  <si>
    <t>3701251*****100019</t>
  </si>
  <si>
    <t>何萧雪</t>
  </si>
  <si>
    <t>3709821*****177702</t>
  </si>
  <si>
    <t>殷帅</t>
  </si>
  <si>
    <t>3702811*****134228</t>
  </si>
  <si>
    <t>刘崇文</t>
  </si>
  <si>
    <t>3729281*****135430</t>
  </si>
  <si>
    <t>方曦瑶</t>
  </si>
  <si>
    <t>3702841*****083120</t>
  </si>
  <si>
    <t>高克刚</t>
  </si>
  <si>
    <t>3701811*****142113</t>
  </si>
  <si>
    <t>吕慧珍</t>
  </si>
  <si>
    <t>3701121*****281529</t>
  </si>
  <si>
    <t>王楠</t>
  </si>
  <si>
    <t>3702811*****037920</t>
  </si>
  <si>
    <t>李房婧</t>
  </si>
  <si>
    <t>3701121*****22742X</t>
  </si>
  <si>
    <t>赵岭娣</t>
  </si>
  <si>
    <t>3714281*****103020</t>
  </si>
  <si>
    <t>王兆阳</t>
  </si>
  <si>
    <t>1311261*****120014</t>
  </si>
  <si>
    <t>王迪</t>
  </si>
  <si>
    <t>3729011*****222022</t>
  </si>
  <si>
    <t>王爽</t>
  </si>
  <si>
    <t>3701031*****023522</t>
  </si>
  <si>
    <t>乔广杰</t>
  </si>
  <si>
    <t>3729301*****19555X</t>
  </si>
  <si>
    <t>李治君</t>
  </si>
  <si>
    <t>3708831*****087210</t>
  </si>
  <si>
    <t>王常青</t>
  </si>
  <si>
    <t>3712021*****094516</t>
  </si>
  <si>
    <t>姜旭丹</t>
  </si>
  <si>
    <t>3701051*****112919</t>
  </si>
  <si>
    <t>武琼</t>
  </si>
  <si>
    <t>3729281*****256624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</si>
</sst>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theme="1"/>
      <name val="宋体"/>
      <charset val="134"/>
      <scheme val="minor"/>
    </font>
    <font>
      <sz val="11"/>
      <name val="宋体"/>
      <charset val="134"/>
      <scheme val="minor"/>
    </font>
    <font>
      <b/>
      <sz val="14"/>
      <name val="宋体"/>
      <charset val="134"/>
      <scheme val="minor"/>
    </font>
    <font>
      <b/>
      <sz val="12"/>
      <name val="宋体"/>
      <charset val="134"/>
      <scheme val="minor"/>
    </font>
    <font>
      <sz val="12"/>
      <name val="宋体"/>
      <charset val="134"/>
      <scheme val="minor"/>
    </font>
    <font>
      <b/>
      <sz val="11"/>
      <name val="宋体"/>
      <charset val="134"/>
      <scheme val="minor"/>
    </font>
    <font>
      <b/>
      <sz val="16"/>
      <name val="宋体"/>
      <charset val="134"/>
      <scheme val="minor"/>
    </font>
    <font>
      <sz val="11"/>
      <color rgb="FFFA7D00"/>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b/>
      <sz val="11"/>
      <color theme="1"/>
      <name val="宋体"/>
      <charset val="0"/>
      <scheme val="minor"/>
    </font>
    <font>
      <sz val="11"/>
      <color rgb="FF9C6500"/>
      <name val="宋体"/>
      <charset val="0"/>
      <scheme val="minor"/>
    </font>
    <font>
      <u/>
      <sz val="11"/>
      <color rgb="FF800080"/>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sz val="11"/>
      <color rgb="FFFF0000"/>
      <name val="宋体"/>
      <charset val="0"/>
      <scheme val="minor"/>
    </font>
    <font>
      <sz val="11"/>
      <color rgb="FF006100"/>
      <name val="宋体"/>
      <charset val="0"/>
      <scheme val="minor"/>
    </font>
    <font>
      <u/>
      <sz val="11"/>
      <color rgb="FF0000FF"/>
      <name val="宋体"/>
      <charset val="0"/>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FCC9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0" fillId="24" borderId="0" applyNumberFormat="0" applyBorder="0" applyAlignment="0" applyProtection="0">
      <alignment vertical="center"/>
    </xf>
    <xf numFmtId="0" fontId="8" fillId="27" borderId="0" applyNumberFormat="0" applyBorder="0" applyAlignment="0" applyProtection="0">
      <alignment vertical="center"/>
    </xf>
    <xf numFmtId="0" fontId="10" fillId="28" borderId="0" applyNumberFormat="0" applyBorder="0" applyAlignment="0" applyProtection="0">
      <alignment vertical="center"/>
    </xf>
    <xf numFmtId="0" fontId="25" fillId="32" borderId="8" applyNumberFormat="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44" fontId="0" fillId="0" borderId="0" applyFont="0" applyFill="0" applyBorder="0" applyAlignment="0" applyProtection="0">
      <alignment vertical="center"/>
    </xf>
    <xf numFmtId="0" fontId="10" fillId="30" borderId="0" applyNumberFormat="0" applyBorder="0" applyAlignment="0" applyProtection="0">
      <alignment vertical="center"/>
    </xf>
    <xf numFmtId="9" fontId="0" fillId="0" borderId="0" applyFont="0" applyFill="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10" fillId="29" borderId="0" applyNumberFormat="0" applyBorder="0" applyAlignment="0" applyProtection="0">
      <alignment vertical="center"/>
    </xf>
    <xf numFmtId="0" fontId="19" fillId="11" borderId="8" applyNumberFormat="0" applyAlignment="0" applyProtection="0">
      <alignment vertical="center"/>
    </xf>
    <xf numFmtId="0" fontId="10" fillId="17" borderId="0" applyNumberFormat="0" applyBorder="0" applyAlignment="0" applyProtection="0">
      <alignment vertical="center"/>
    </xf>
    <xf numFmtId="0" fontId="17" fillId="15" borderId="0" applyNumberFormat="0" applyBorder="0" applyAlignment="0" applyProtection="0">
      <alignment vertical="center"/>
    </xf>
    <xf numFmtId="0" fontId="8" fillId="31" borderId="0" applyNumberFormat="0" applyBorder="0" applyAlignment="0" applyProtection="0">
      <alignment vertical="center"/>
    </xf>
    <xf numFmtId="0" fontId="23" fillId="26" borderId="0" applyNumberFormat="0" applyBorder="0" applyAlignment="0" applyProtection="0">
      <alignment vertical="center"/>
    </xf>
    <xf numFmtId="0" fontId="8" fillId="13" borderId="0" applyNumberFormat="0" applyBorder="0" applyAlignment="0" applyProtection="0">
      <alignment vertical="center"/>
    </xf>
    <xf numFmtId="0" fontId="16" fillId="0" borderId="7" applyNumberFormat="0" applyFill="0" applyAlignment="0" applyProtection="0">
      <alignment vertical="center"/>
    </xf>
    <xf numFmtId="0" fontId="14" fillId="12" borderId="0" applyNumberFormat="0" applyBorder="0" applyAlignment="0" applyProtection="0">
      <alignment vertical="center"/>
    </xf>
    <xf numFmtId="0" fontId="21" fillId="20" borderId="9" applyNumberFormat="0" applyAlignment="0" applyProtection="0">
      <alignment vertical="center"/>
    </xf>
    <xf numFmtId="0" fontId="13" fillId="11" borderId="5" applyNumberFormat="0" applyAlignment="0" applyProtection="0">
      <alignment vertical="center"/>
    </xf>
    <xf numFmtId="0" fontId="15" fillId="0" borderId="6" applyNumberFormat="0" applyFill="0" applyAlignment="0" applyProtection="0">
      <alignment vertical="center"/>
    </xf>
    <xf numFmtId="0" fontId="12" fillId="0" borderId="0" applyNumberFormat="0" applyFill="0" applyBorder="0" applyAlignment="0" applyProtection="0">
      <alignment vertical="center"/>
    </xf>
    <xf numFmtId="0" fontId="8" fillId="16" borderId="0" applyNumberFormat="0" applyBorder="0" applyAlignment="0" applyProtection="0">
      <alignment vertical="center"/>
    </xf>
    <xf numFmtId="0" fontId="9" fillId="0" borderId="0" applyNumberFormat="0" applyFill="0" applyBorder="0" applyAlignment="0" applyProtection="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5" borderId="0" applyNumberFormat="0" applyBorder="0" applyAlignment="0" applyProtection="0">
      <alignment vertical="center"/>
    </xf>
    <xf numFmtId="0" fontId="22" fillId="0" borderId="0" applyNumberFormat="0" applyFill="0" applyBorder="0" applyAlignment="0" applyProtection="0">
      <alignment vertical="center"/>
    </xf>
    <xf numFmtId="0" fontId="10" fillId="14" borderId="0" applyNumberFormat="0" applyBorder="0" applyAlignment="0" applyProtection="0">
      <alignment vertical="center"/>
    </xf>
    <xf numFmtId="0" fontId="0" fillId="8" borderId="4" applyNumberFormat="0" applyFont="0" applyAlignment="0" applyProtection="0">
      <alignment vertical="center"/>
    </xf>
    <xf numFmtId="0" fontId="8" fillId="19" borderId="0" applyNumberFormat="0" applyBorder="0" applyAlignment="0" applyProtection="0">
      <alignment vertical="center"/>
    </xf>
    <xf numFmtId="0" fontId="10" fillId="7" borderId="0" applyNumberFormat="0" applyBorder="0" applyAlignment="0" applyProtection="0">
      <alignment vertical="center"/>
    </xf>
    <xf numFmtId="0" fontId="8" fillId="10" borderId="0" applyNumberFormat="0" applyBorder="0" applyAlignment="0" applyProtection="0">
      <alignment vertical="center"/>
    </xf>
    <xf numFmtId="0" fontId="24" fillId="0" borderId="0" applyNumberFormat="0" applyFill="0" applyBorder="0" applyAlignment="0" applyProtection="0">
      <alignment vertical="center"/>
    </xf>
    <xf numFmtId="41" fontId="0" fillId="0" borderId="0" applyFont="0" applyFill="0" applyBorder="0" applyAlignment="0" applyProtection="0">
      <alignment vertical="center"/>
    </xf>
    <xf numFmtId="0" fontId="20" fillId="0" borderId="6" applyNumberFormat="0" applyFill="0" applyAlignment="0" applyProtection="0">
      <alignment vertical="center"/>
    </xf>
    <xf numFmtId="0" fontId="8" fillId="4" borderId="0" applyNumberFormat="0" applyBorder="0" applyAlignment="0" applyProtection="0">
      <alignment vertical="center"/>
    </xf>
    <xf numFmtId="0" fontId="9" fillId="0" borderId="3" applyNumberFormat="0" applyFill="0" applyAlignment="0" applyProtection="0">
      <alignment vertical="center"/>
    </xf>
    <xf numFmtId="0" fontId="10" fillId="23" borderId="0" applyNumberFormat="0" applyBorder="0" applyAlignment="0" applyProtection="0">
      <alignment vertical="center"/>
    </xf>
    <xf numFmtId="0" fontId="8" fillId="2" borderId="0" applyNumberFormat="0" applyBorder="0" applyAlignment="0" applyProtection="0">
      <alignment vertical="center"/>
    </xf>
    <xf numFmtId="0" fontId="7" fillId="0" borderId="2" applyNumberFormat="0" applyFill="0" applyAlignment="0" applyProtection="0">
      <alignment vertical="center"/>
    </xf>
  </cellStyleXfs>
  <cellXfs count="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lignment vertical="center"/>
    </xf>
    <xf numFmtId="0" fontId="6" fillId="0" borderId="0" xfId="0" applyFont="1" applyFill="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51"/>
  <sheetViews>
    <sheetView tabSelected="1" zoomScale="61" zoomScaleNormal="61" workbookViewId="0">
      <selection activeCell="O9" sqref="O9"/>
    </sheetView>
  </sheetViews>
  <sheetFormatPr defaultColWidth="9.23076923076923" defaultRowHeight="16.8" outlineLevelCol="6"/>
  <cols>
    <col min="1" max="1" width="9.23076923076923" style="7"/>
    <col min="2" max="2" width="20.0673076923077" style="7" customWidth="1"/>
    <col min="3" max="3" width="26.1538461538462" style="7" customWidth="1"/>
    <col min="4" max="4" width="24.3076923076923" style="7" customWidth="1"/>
    <col min="5" max="5" width="17.0384615384615" style="7" customWidth="1"/>
    <col min="6" max="6" width="20.3461538461538" style="7" customWidth="1"/>
    <col min="7" max="7" width="21.1730769230769" style="7" customWidth="1"/>
    <col min="8" max="16384" width="9.23076923076923" style="7"/>
  </cols>
  <sheetData>
    <row r="1" ht="30" customHeight="1" spans="1:7">
      <c r="A1" s="8" t="s">
        <v>0</v>
      </c>
      <c r="B1" s="8"/>
      <c r="C1" s="8"/>
      <c r="D1" s="8"/>
      <c r="E1" s="8"/>
      <c r="F1" s="8"/>
      <c r="G1" s="8"/>
    </row>
    <row r="2" s="7" customFormat="1" ht="17.6" spans="1:7">
      <c r="A2" s="3" t="s">
        <v>1</v>
      </c>
      <c r="B2" s="3" t="s">
        <v>2</v>
      </c>
      <c r="C2" s="3" t="s">
        <v>3</v>
      </c>
      <c r="D2" s="3" t="s">
        <v>4</v>
      </c>
      <c r="E2" s="3" t="s">
        <v>5</v>
      </c>
      <c r="F2" s="3" t="s">
        <v>6</v>
      </c>
      <c r="G2" s="3" t="s">
        <v>7</v>
      </c>
    </row>
    <row r="3" s="7" customFormat="1" ht="17.6" spans="1:7">
      <c r="A3" s="4">
        <v>1</v>
      </c>
      <c r="B3" s="4" t="s">
        <v>8</v>
      </c>
      <c r="C3" s="4" t="s">
        <v>9</v>
      </c>
      <c r="D3" s="4">
        <v>1100004488</v>
      </c>
      <c r="E3" s="4">
        <v>92</v>
      </c>
      <c r="F3" s="4" t="s">
        <v>10</v>
      </c>
      <c r="G3" s="6" t="s">
        <v>11</v>
      </c>
    </row>
    <row r="4" s="7" customFormat="1" ht="17.6" spans="1:7">
      <c r="A4" s="4">
        <v>2</v>
      </c>
      <c r="B4" s="4" t="s">
        <v>12</v>
      </c>
      <c r="C4" s="4" t="s">
        <v>13</v>
      </c>
      <c r="D4" s="4">
        <v>1100004284</v>
      </c>
      <c r="E4" s="4">
        <v>91.5</v>
      </c>
      <c r="F4" s="4" t="s">
        <v>10</v>
      </c>
      <c r="G4" s="6" t="s">
        <v>11</v>
      </c>
    </row>
    <row r="5" s="7" customFormat="1" ht="17.6" spans="1:7">
      <c r="A5" s="4">
        <v>3</v>
      </c>
      <c r="B5" s="4" t="s">
        <v>14</v>
      </c>
      <c r="C5" s="4" t="s">
        <v>15</v>
      </c>
      <c r="D5" s="4">
        <v>1100004391</v>
      </c>
      <c r="E5" s="4">
        <v>91.5</v>
      </c>
      <c r="F5" s="4" t="s">
        <v>10</v>
      </c>
      <c r="G5" s="6" t="s">
        <v>11</v>
      </c>
    </row>
    <row r="6" s="7" customFormat="1" ht="17.6" spans="1:7">
      <c r="A6" s="4">
        <v>4</v>
      </c>
      <c r="B6" s="4" t="s">
        <v>16</v>
      </c>
      <c r="C6" s="4" t="s">
        <v>17</v>
      </c>
      <c r="D6" s="4">
        <v>1100003960</v>
      </c>
      <c r="E6" s="4">
        <v>91</v>
      </c>
      <c r="F6" s="4" t="s">
        <v>10</v>
      </c>
      <c r="G6" s="6" t="s">
        <v>11</v>
      </c>
    </row>
    <row r="7" s="7" customFormat="1" ht="17.6" spans="1:7">
      <c r="A7" s="4">
        <v>5</v>
      </c>
      <c r="B7" s="4" t="s">
        <v>18</v>
      </c>
      <c r="C7" s="4" t="s">
        <v>19</v>
      </c>
      <c r="D7" s="4">
        <v>1100004003</v>
      </c>
      <c r="E7" s="4">
        <v>91</v>
      </c>
      <c r="F7" s="4" t="s">
        <v>10</v>
      </c>
      <c r="G7" s="6" t="s">
        <v>11</v>
      </c>
    </row>
    <row r="8" s="7" customFormat="1" ht="17.6" spans="1:7">
      <c r="A8" s="4">
        <v>6</v>
      </c>
      <c r="B8" s="4" t="s">
        <v>20</v>
      </c>
      <c r="C8" s="4" t="s">
        <v>21</v>
      </c>
      <c r="D8" s="4">
        <v>1100003682</v>
      </c>
      <c r="E8" s="4">
        <v>90</v>
      </c>
      <c r="F8" s="4" t="s">
        <v>10</v>
      </c>
      <c r="G8" s="6" t="s">
        <v>11</v>
      </c>
    </row>
    <row r="9" s="7" customFormat="1" ht="17.6" spans="1:7">
      <c r="A9" s="4">
        <v>7</v>
      </c>
      <c r="B9" s="4" t="s">
        <v>22</v>
      </c>
      <c r="C9" s="4" t="s">
        <v>23</v>
      </c>
      <c r="D9" s="4">
        <v>1100004330</v>
      </c>
      <c r="E9" s="4">
        <v>90</v>
      </c>
      <c r="F9" s="4" t="s">
        <v>10</v>
      </c>
      <c r="G9" s="6" t="s">
        <v>11</v>
      </c>
    </row>
    <row r="10" s="7" customFormat="1" ht="17.6" spans="1:7">
      <c r="A10" s="4">
        <v>8</v>
      </c>
      <c r="B10" s="4" t="s">
        <v>24</v>
      </c>
      <c r="C10" s="4" t="s">
        <v>25</v>
      </c>
      <c r="D10" s="4">
        <v>1100004540</v>
      </c>
      <c r="E10" s="4">
        <v>90</v>
      </c>
      <c r="F10" s="4" t="s">
        <v>10</v>
      </c>
      <c r="G10" s="6" t="s">
        <v>11</v>
      </c>
    </row>
    <row r="11" s="7" customFormat="1" ht="17.6" spans="1:7">
      <c r="A11" s="4">
        <v>9</v>
      </c>
      <c r="B11" s="4" t="s">
        <v>26</v>
      </c>
      <c r="C11" s="4" t="s">
        <v>27</v>
      </c>
      <c r="D11" s="4">
        <v>1100004751</v>
      </c>
      <c r="E11" s="4">
        <v>90</v>
      </c>
      <c r="F11" s="4" t="s">
        <v>10</v>
      </c>
      <c r="G11" s="6" t="s">
        <v>11</v>
      </c>
    </row>
    <row r="12" s="7" customFormat="1" ht="17.6" spans="1:7">
      <c r="A12" s="4">
        <v>10</v>
      </c>
      <c r="B12" s="4" t="s">
        <v>28</v>
      </c>
      <c r="C12" s="4" t="s">
        <v>29</v>
      </c>
      <c r="D12" s="4">
        <v>1100003051</v>
      </c>
      <c r="E12" s="4">
        <v>89.5</v>
      </c>
      <c r="F12" s="4" t="s">
        <v>10</v>
      </c>
      <c r="G12" s="6" t="s">
        <v>11</v>
      </c>
    </row>
    <row r="13" s="7" customFormat="1" ht="17.6" spans="1:7">
      <c r="A13" s="4">
        <v>11</v>
      </c>
      <c r="B13" s="4" t="s">
        <v>30</v>
      </c>
      <c r="C13" s="4" t="s">
        <v>31</v>
      </c>
      <c r="D13" s="4">
        <v>1100004750</v>
      </c>
      <c r="E13" s="4">
        <v>89</v>
      </c>
      <c r="F13" s="4" t="s">
        <v>10</v>
      </c>
      <c r="G13" s="6" t="s">
        <v>11</v>
      </c>
    </row>
    <row r="14" s="7" customFormat="1" ht="17.6" spans="1:7">
      <c r="A14" s="4">
        <v>12</v>
      </c>
      <c r="B14" s="4" t="s">
        <v>32</v>
      </c>
      <c r="C14" s="4" t="s">
        <v>33</v>
      </c>
      <c r="D14" s="4">
        <v>1100005155</v>
      </c>
      <c r="E14" s="4">
        <v>89</v>
      </c>
      <c r="F14" s="4" t="s">
        <v>10</v>
      </c>
      <c r="G14" s="6" t="s">
        <v>11</v>
      </c>
    </row>
    <row r="15" s="7" customFormat="1" ht="17.6" spans="1:7">
      <c r="A15" s="4">
        <v>13</v>
      </c>
      <c r="B15" s="4" t="s">
        <v>34</v>
      </c>
      <c r="C15" s="4" t="s">
        <v>35</v>
      </c>
      <c r="D15" s="4">
        <v>1100004001</v>
      </c>
      <c r="E15" s="4">
        <v>88.5</v>
      </c>
      <c r="F15" s="4" t="s">
        <v>10</v>
      </c>
      <c r="G15" s="6" t="s">
        <v>11</v>
      </c>
    </row>
    <row r="16" s="7" customFormat="1" ht="17.6" spans="1:7">
      <c r="A16" s="4">
        <v>14</v>
      </c>
      <c r="B16" s="4" t="s">
        <v>36</v>
      </c>
      <c r="C16" s="4" t="s">
        <v>37</v>
      </c>
      <c r="D16" s="4">
        <v>1100003055</v>
      </c>
      <c r="E16" s="4">
        <v>88</v>
      </c>
      <c r="F16" s="4" t="s">
        <v>10</v>
      </c>
      <c r="G16" s="6" t="s">
        <v>11</v>
      </c>
    </row>
    <row r="17" s="7" customFormat="1" ht="17.6" spans="1:7">
      <c r="A17" s="4">
        <v>15</v>
      </c>
      <c r="B17" s="4" t="s">
        <v>38</v>
      </c>
      <c r="C17" s="4" t="s">
        <v>39</v>
      </c>
      <c r="D17" s="4">
        <v>1100003075</v>
      </c>
      <c r="E17" s="4">
        <v>88</v>
      </c>
      <c r="F17" s="4" t="s">
        <v>10</v>
      </c>
      <c r="G17" s="6" t="s">
        <v>11</v>
      </c>
    </row>
    <row r="18" s="7" customFormat="1" ht="17.6" spans="1:7">
      <c r="A18" s="4">
        <v>16</v>
      </c>
      <c r="B18" s="4" t="s">
        <v>40</v>
      </c>
      <c r="C18" s="4" t="s">
        <v>41</v>
      </c>
      <c r="D18" s="4">
        <v>1100004379</v>
      </c>
      <c r="E18" s="4">
        <v>88</v>
      </c>
      <c r="F18" s="4" t="s">
        <v>10</v>
      </c>
      <c r="G18" s="6" t="s">
        <v>11</v>
      </c>
    </row>
    <row r="19" s="7" customFormat="1" ht="17.6" spans="1:7">
      <c r="A19" s="4">
        <v>17</v>
      </c>
      <c r="B19" s="4" t="s">
        <v>42</v>
      </c>
      <c r="C19" s="4" t="s">
        <v>43</v>
      </c>
      <c r="D19" s="4">
        <v>1100004179</v>
      </c>
      <c r="E19" s="4">
        <v>87.5</v>
      </c>
      <c r="F19" s="4" t="s">
        <v>10</v>
      </c>
      <c r="G19" s="6" t="s">
        <v>11</v>
      </c>
    </row>
    <row r="20" s="7" customFormat="1" ht="17.6" spans="1:7">
      <c r="A20" s="4">
        <v>18</v>
      </c>
      <c r="B20" s="4" t="s">
        <v>44</v>
      </c>
      <c r="C20" s="4" t="s">
        <v>45</v>
      </c>
      <c r="D20" s="4">
        <v>1100004949</v>
      </c>
      <c r="E20" s="4">
        <v>87.5</v>
      </c>
      <c r="F20" s="4" t="s">
        <v>10</v>
      </c>
      <c r="G20" s="6" t="s">
        <v>11</v>
      </c>
    </row>
    <row r="21" s="7" customFormat="1" ht="17.6" spans="1:7">
      <c r="A21" s="4">
        <v>19</v>
      </c>
      <c r="B21" s="4" t="s">
        <v>46</v>
      </c>
      <c r="C21" s="4" t="s">
        <v>47</v>
      </c>
      <c r="D21" s="4">
        <v>1100003790</v>
      </c>
      <c r="E21" s="4">
        <v>87</v>
      </c>
      <c r="F21" s="4" t="s">
        <v>10</v>
      </c>
      <c r="G21" s="6" t="s">
        <v>11</v>
      </c>
    </row>
    <row r="22" s="7" customFormat="1" ht="17.6" spans="1:7">
      <c r="A22" s="4">
        <v>20</v>
      </c>
      <c r="B22" s="4" t="s">
        <v>48</v>
      </c>
      <c r="C22" s="4" t="s">
        <v>49</v>
      </c>
      <c r="D22" s="4">
        <v>1100004181</v>
      </c>
      <c r="E22" s="4">
        <v>87</v>
      </c>
      <c r="F22" s="4" t="s">
        <v>10</v>
      </c>
      <c r="G22" s="6" t="s">
        <v>11</v>
      </c>
    </row>
    <row r="23" s="7" customFormat="1" ht="17.6" spans="1:7">
      <c r="A23" s="4">
        <v>21</v>
      </c>
      <c r="B23" s="4" t="s">
        <v>50</v>
      </c>
      <c r="C23" s="4" t="s">
        <v>51</v>
      </c>
      <c r="D23" s="4">
        <v>1100004779</v>
      </c>
      <c r="E23" s="4">
        <v>87</v>
      </c>
      <c r="F23" s="4" t="s">
        <v>10</v>
      </c>
      <c r="G23" s="6" t="s">
        <v>11</v>
      </c>
    </row>
    <row r="24" s="7" customFormat="1" ht="17.6" spans="1:7">
      <c r="A24" s="4">
        <v>22</v>
      </c>
      <c r="B24" s="4" t="s">
        <v>52</v>
      </c>
      <c r="C24" s="4" t="s">
        <v>53</v>
      </c>
      <c r="D24" s="4">
        <v>1100004996</v>
      </c>
      <c r="E24" s="4">
        <v>87</v>
      </c>
      <c r="F24" s="4" t="s">
        <v>10</v>
      </c>
      <c r="G24" s="6" t="s">
        <v>11</v>
      </c>
    </row>
    <row r="25" s="7" customFormat="1" ht="17.6" spans="1:7">
      <c r="A25" s="4">
        <v>23</v>
      </c>
      <c r="B25" s="4" t="s">
        <v>54</v>
      </c>
      <c r="C25" s="4" t="s">
        <v>55</v>
      </c>
      <c r="D25" s="4">
        <v>1100005293</v>
      </c>
      <c r="E25" s="4">
        <v>87</v>
      </c>
      <c r="F25" s="4" t="s">
        <v>10</v>
      </c>
      <c r="G25" s="6" t="s">
        <v>11</v>
      </c>
    </row>
    <row r="26" s="7" customFormat="1" ht="17.6" spans="1:7">
      <c r="A26" s="4">
        <v>24</v>
      </c>
      <c r="B26" s="4" t="s">
        <v>56</v>
      </c>
      <c r="C26" s="4" t="s">
        <v>57</v>
      </c>
      <c r="D26" s="4">
        <v>1100005570</v>
      </c>
      <c r="E26" s="4">
        <v>87</v>
      </c>
      <c r="F26" s="4" t="s">
        <v>10</v>
      </c>
      <c r="G26" s="6" t="s">
        <v>11</v>
      </c>
    </row>
    <row r="27" s="7" customFormat="1" ht="17.6" spans="1:7">
      <c r="A27" s="4">
        <v>25</v>
      </c>
      <c r="B27" s="4" t="s">
        <v>58</v>
      </c>
      <c r="C27" s="4" t="s">
        <v>59</v>
      </c>
      <c r="D27" s="4">
        <v>1100003518</v>
      </c>
      <c r="E27" s="4">
        <v>86.5</v>
      </c>
      <c r="F27" s="4" t="s">
        <v>10</v>
      </c>
      <c r="G27" s="6" t="s">
        <v>11</v>
      </c>
    </row>
    <row r="28" s="7" customFormat="1" ht="17.6" spans="1:7">
      <c r="A28" s="4">
        <v>26</v>
      </c>
      <c r="B28" s="4" t="s">
        <v>60</v>
      </c>
      <c r="C28" s="4" t="s">
        <v>61</v>
      </c>
      <c r="D28" s="4">
        <v>1100005135</v>
      </c>
      <c r="E28" s="4">
        <v>86.5</v>
      </c>
      <c r="F28" s="4" t="s">
        <v>10</v>
      </c>
      <c r="G28" s="6" t="s">
        <v>11</v>
      </c>
    </row>
    <row r="29" s="7" customFormat="1" ht="17.6" spans="1:7">
      <c r="A29" s="4">
        <v>27</v>
      </c>
      <c r="B29" s="4" t="s">
        <v>62</v>
      </c>
      <c r="C29" s="4" t="s">
        <v>63</v>
      </c>
      <c r="D29" s="4">
        <v>1100005263</v>
      </c>
      <c r="E29" s="4">
        <v>86.5</v>
      </c>
      <c r="F29" s="4" t="s">
        <v>10</v>
      </c>
      <c r="G29" s="6" t="s">
        <v>11</v>
      </c>
    </row>
    <row r="30" s="7" customFormat="1" ht="17.6" spans="1:7">
      <c r="A30" s="4">
        <v>28</v>
      </c>
      <c r="B30" s="4" t="s">
        <v>64</v>
      </c>
      <c r="C30" s="4" t="s">
        <v>65</v>
      </c>
      <c r="D30" s="4">
        <v>1100002905</v>
      </c>
      <c r="E30" s="4">
        <v>86</v>
      </c>
      <c r="F30" s="4" t="s">
        <v>10</v>
      </c>
      <c r="G30" s="6" t="s">
        <v>11</v>
      </c>
    </row>
    <row r="31" s="7" customFormat="1" ht="17.6" spans="1:7">
      <c r="A31" s="4">
        <v>29</v>
      </c>
      <c r="B31" s="4" t="s">
        <v>66</v>
      </c>
      <c r="C31" s="4" t="s">
        <v>67</v>
      </c>
      <c r="D31" s="4">
        <v>1100004207</v>
      </c>
      <c r="E31" s="4">
        <v>86</v>
      </c>
      <c r="F31" s="4" t="s">
        <v>10</v>
      </c>
      <c r="G31" s="6" t="s">
        <v>11</v>
      </c>
    </row>
    <row r="32" s="7" customFormat="1" ht="17.6" spans="1:7">
      <c r="A32" s="4">
        <v>30</v>
      </c>
      <c r="B32" s="4" t="s">
        <v>68</v>
      </c>
      <c r="C32" s="4" t="s">
        <v>69</v>
      </c>
      <c r="D32" s="4">
        <v>1100004352</v>
      </c>
      <c r="E32" s="4">
        <v>86</v>
      </c>
      <c r="F32" s="4" t="s">
        <v>10</v>
      </c>
      <c r="G32" s="6" t="s">
        <v>11</v>
      </c>
    </row>
    <row r="33" s="7" customFormat="1" ht="17.6" spans="1:7">
      <c r="A33" s="4">
        <v>31</v>
      </c>
      <c r="B33" s="4" t="s">
        <v>70</v>
      </c>
      <c r="C33" s="4" t="s">
        <v>71</v>
      </c>
      <c r="D33" s="4">
        <v>1100004360</v>
      </c>
      <c r="E33" s="4">
        <v>86</v>
      </c>
      <c r="F33" s="4" t="s">
        <v>10</v>
      </c>
      <c r="G33" s="6" t="s">
        <v>11</v>
      </c>
    </row>
    <row r="34" s="7" customFormat="1" ht="17.6" spans="1:7">
      <c r="A34" s="4">
        <v>32</v>
      </c>
      <c r="B34" s="4" t="s">
        <v>72</v>
      </c>
      <c r="C34" s="4" t="s">
        <v>73</v>
      </c>
      <c r="D34" s="4">
        <v>1100004579</v>
      </c>
      <c r="E34" s="4">
        <v>86</v>
      </c>
      <c r="F34" s="4" t="s">
        <v>10</v>
      </c>
      <c r="G34" s="6" t="s">
        <v>11</v>
      </c>
    </row>
    <row r="35" s="7" customFormat="1" ht="17.6" spans="1:7">
      <c r="A35" s="4">
        <v>33</v>
      </c>
      <c r="B35" s="4" t="s">
        <v>74</v>
      </c>
      <c r="C35" s="4" t="s">
        <v>75</v>
      </c>
      <c r="D35" s="4">
        <v>1100004611</v>
      </c>
      <c r="E35" s="4">
        <v>86</v>
      </c>
      <c r="F35" s="4" t="s">
        <v>10</v>
      </c>
      <c r="G35" s="6" t="s">
        <v>11</v>
      </c>
    </row>
    <row r="36" s="7" customFormat="1" ht="17.6" spans="1:7">
      <c r="A36" s="4">
        <v>34</v>
      </c>
      <c r="B36" s="4" t="s">
        <v>76</v>
      </c>
      <c r="C36" s="4" t="s">
        <v>77</v>
      </c>
      <c r="D36" s="4">
        <v>1100004867</v>
      </c>
      <c r="E36" s="4">
        <v>86</v>
      </c>
      <c r="F36" s="4" t="s">
        <v>10</v>
      </c>
      <c r="G36" s="6" t="s">
        <v>11</v>
      </c>
    </row>
    <row r="37" s="7" customFormat="1" ht="17.6" spans="1:7">
      <c r="A37" s="4">
        <v>35</v>
      </c>
      <c r="B37" s="4" t="s">
        <v>78</v>
      </c>
      <c r="C37" s="4" t="s">
        <v>79</v>
      </c>
      <c r="D37" s="4">
        <v>1100004913</v>
      </c>
      <c r="E37" s="4">
        <v>86</v>
      </c>
      <c r="F37" s="4" t="s">
        <v>10</v>
      </c>
      <c r="G37" s="6" t="s">
        <v>11</v>
      </c>
    </row>
    <row r="38" s="7" customFormat="1" ht="17.6" spans="1:7">
      <c r="A38" s="4">
        <v>36</v>
      </c>
      <c r="B38" s="4" t="s">
        <v>80</v>
      </c>
      <c r="C38" s="4" t="s">
        <v>81</v>
      </c>
      <c r="D38" s="4">
        <v>1100005029</v>
      </c>
      <c r="E38" s="4">
        <v>86</v>
      </c>
      <c r="F38" s="4" t="s">
        <v>10</v>
      </c>
      <c r="G38" s="6" t="s">
        <v>11</v>
      </c>
    </row>
    <row r="39" s="7" customFormat="1" ht="17.6" spans="1:7">
      <c r="A39" s="4">
        <v>37</v>
      </c>
      <c r="B39" s="4" t="s">
        <v>82</v>
      </c>
      <c r="C39" s="4" t="s">
        <v>83</v>
      </c>
      <c r="D39" s="4">
        <v>1100005624</v>
      </c>
      <c r="E39" s="4">
        <v>86</v>
      </c>
      <c r="F39" s="4" t="s">
        <v>10</v>
      </c>
      <c r="G39" s="6" t="s">
        <v>11</v>
      </c>
    </row>
    <row r="40" s="7" customFormat="1" ht="17.6" spans="1:7">
      <c r="A40" s="4">
        <v>38</v>
      </c>
      <c r="B40" s="4" t="s">
        <v>84</v>
      </c>
      <c r="C40" s="4" t="s">
        <v>85</v>
      </c>
      <c r="D40" s="4">
        <v>1100003099</v>
      </c>
      <c r="E40" s="4">
        <v>85.5</v>
      </c>
      <c r="F40" s="4" t="s">
        <v>10</v>
      </c>
      <c r="G40" s="6" t="s">
        <v>11</v>
      </c>
    </row>
    <row r="41" s="7" customFormat="1" ht="17.6" spans="1:7">
      <c r="A41" s="4">
        <v>39</v>
      </c>
      <c r="B41" s="4" t="s">
        <v>86</v>
      </c>
      <c r="C41" s="4" t="s">
        <v>87</v>
      </c>
      <c r="D41" s="4">
        <v>1100004437</v>
      </c>
      <c r="E41" s="4">
        <v>85.5</v>
      </c>
      <c r="F41" s="4" t="s">
        <v>10</v>
      </c>
      <c r="G41" s="6" t="s">
        <v>11</v>
      </c>
    </row>
    <row r="42" s="7" customFormat="1" ht="17.6" spans="1:7">
      <c r="A42" s="4">
        <v>40</v>
      </c>
      <c r="B42" s="4" t="s">
        <v>88</v>
      </c>
      <c r="C42" s="4" t="s">
        <v>89</v>
      </c>
      <c r="D42" s="4">
        <v>1100004918</v>
      </c>
      <c r="E42" s="4">
        <v>85.5</v>
      </c>
      <c r="F42" s="4" t="s">
        <v>10</v>
      </c>
      <c r="G42" s="6" t="s">
        <v>11</v>
      </c>
    </row>
    <row r="43" s="7" customFormat="1" ht="17.6" spans="1:7">
      <c r="A43" s="4">
        <v>41</v>
      </c>
      <c r="B43" s="4" t="s">
        <v>90</v>
      </c>
      <c r="C43" s="4" t="s">
        <v>91</v>
      </c>
      <c r="D43" s="4">
        <v>1100005057</v>
      </c>
      <c r="E43" s="4">
        <v>85.5</v>
      </c>
      <c r="F43" s="4" t="s">
        <v>10</v>
      </c>
      <c r="G43" s="6" t="s">
        <v>11</v>
      </c>
    </row>
    <row r="44" s="7" customFormat="1" ht="17.6" spans="1:7">
      <c r="A44" s="4">
        <v>42</v>
      </c>
      <c r="B44" s="4" t="s">
        <v>92</v>
      </c>
      <c r="C44" s="4" t="s">
        <v>93</v>
      </c>
      <c r="D44" s="4">
        <v>1100005148</v>
      </c>
      <c r="E44" s="4">
        <v>85.5</v>
      </c>
      <c r="F44" s="4" t="s">
        <v>10</v>
      </c>
      <c r="G44" s="6" t="s">
        <v>11</v>
      </c>
    </row>
    <row r="45" s="7" customFormat="1" ht="17.6" spans="1:7">
      <c r="A45" s="4">
        <v>43</v>
      </c>
      <c r="B45" s="4" t="s">
        <v>94</v>
      </c>
      <c r="C45" s="4" t="s">
        <v>95</v>
      </c>
      <c r="D45" s="4">
        <v>1100005401</v>
      </c>
      <c r="E45" s="4">
        <v>85.5</v>
      </c>
      <c r="F45" s="4" t="s">
        <v>10</v>
      </c>
      <c r="G45" s="6" t="s">
        <v>11</v>
      </c>
    </row>
    <row r="46" s="7" customFormat="1" ht="17.6" spans="1:7">
      <c r="A46" s="4">
        <v>44</v>
      </c>
      <c r="B46" s="4" t="s">
        <v>96</v>
      </c>
      <c r="C46" s="4" t="s">
        <v>97</v>
      </c>
      <c r="D46" s="4">
        <v>1100002814</v>
      </c>
      <c r="E46" s="4">
        <v>85</v>
      </c>
      <c r="F46" s="4" t="s">
        <v>10</v>
      </c>
      <c r="G46" s="6" t="s">
        <v>11</v>
      </c>
    </row>
    <row r="47" s="7" customFormat="1" ht="17.6" spans="1:7">
      <c r="A47" s="4">
        <v>45</v>
      </c>
      <c r="B47" s="4" t="s">
        <v>98</v>
      </c>
      <c r="C47" s="4" t="s">
        <v>99</v>
      </c>
      <c r="D47" s="4">
        <v>1100003061</v>
      </c>
      <c r="E47" s="4">
        <v>85</v>
      </c>
      <c r="F47" s="4" t="s">
        <v>10</v>
      </c>
      <c r="G47" s="6" t="s">
        <v>11</v>
      </c>
    </row>
    <row r="48" s="7" customFormat="1" ht="17.6" spans="1:7">
      <c r="A48" s="4">
        <v>46</v>
      </c>
      <c r="B48" s="4" t="s">
        <v>100</v>
      </c>
      <c r="C48" s="4" t="s">
        <v>101</v>
      </c>
      <c r="D48" s="4">
        <v>1100003341</v>
      </c>
      <c r="E48" s="4">
        <v>85</v>
      </c>
      <c r="F48" s="4" t="s">
        <v>10</v>
      </c>
      <c r="G48" s="6" t="s">
        <v>11</v>
      </c>
    </row>
    <row r="49" s="7" customFormat="1" ht="17.6" spans="1:7">
      <c r="A49" s="4">
        <v>47</v>
      </c>
      <c r="B49" s="4" t="s">
        <v>102</v>
      </c>
      <c r="C49" s="4" t="s">
        <v>103</v>
      </c>
      <c r="D49" s="4">
        <v>1100003506</v>
      </c>
      <c r="E49" s="4">
        <v>85</v>
      </c>
      <c r="F49" s="4" t="s">
        <v>10</v>
      </c>
      <c r="G49" s="6" t="s">
        <v>11</v>
      </c>
    </row>
    <row r="50" s="7" customFormat="1" ht="17.6" spans="1:7">
      <c r="A50" s="4">
        <v>48</v>
      </c>
      <c r="B50" s="4" t="s">
        <v>104</v>
      </c>
      <c r="C50" s="4" t="s">
        <v>105</v>
      </c>
      <c r="D50" s="4">
        <v>1100004380</v>
      </c>
      <c r="E50" s="4">
        <v>85</v>
      </c>
      <c r="F50" s="4" t="s">
        <v>10</v>
      </c>
      <c r="G50" s="6" t="s">
        <v>11</v>
      </c>
    </row>
    <row r="51" s="7" customFormat="1" ht="17.6" spans="1:7">
      <c r="A51" s="4">
        <v>49</v>
      </c>
      <c r="B51" s="4" t="s">
        <v>106</v>
      </c>
      <c r="C51" s="4" t="s">
        <v>107</v>
      </c>
      <c r="D51" s="4">
        <v>1100004840</v>
      </c>
      <c r="E51" s="4">
        <v>85</v>
      </c>
      <c r="F51" s="4" t="s">
        <v>10</v>
      </c>
      <c r="G51" s="6" t="s">
        <v>11</v>
      </c>
    </row>
    <row r="52" s="7" customFormat="1" ht="17.6" spans="1:7">
      <c r="A52" s="4">
        <v>50</v>
      </c>
      <c r="B52" s="4" t="s">
        <v>108</v>
      </c>
      <c r="C52" s="4" t="s">
        <v>109</v>
      </c>
      <c r="D52" s="4">
        <v>1100005165</v>
      </c>
      <c r="E52" s="4">
        <v>85</v>
      </c>
      <c r="F52" s="4" t="s">
        <v>10</v>
      </c>
      <c r="G52" s="6" t="s">
        <v>11</v>
      </c>
    </row>
    <row r="53" s="7" customFormat="1" ht="17.6" spans="1:7">
      <c r="A53" s="4">
        <v>51</v>
      </c>
      <c r="B53" s="4" t="s">
        <v>110</v>
      </c>
      <c r="C53" s="4" t="s">
        <v>111</v>
      </c>
      <c r="D53" s="4">
        <v>1100005357</v>
      </c>
      <c r="E53" s="4">
        <v>85</v>
      </c>
      <c r="F53" s="4" t="s">
        <v>10</v>
      </c>
      <c r="G53" s="6" t="s">
        <v>11</v>
      </c>
    </row>
    <row r="54" s="7" customFormat="1" ht="17.6" spans="1:7">
      <c r="A54" s="4">
        <v>52</v>
      </c>
      <c r="B54" s="4" t="s">
        <v>112</v>
      </c>
      <c r="C54" s="4" t="s">
        <v>113</v>
      </c>
      <c r="D54" s="4">
        <v>1100005445</v>
      </c>
      <c r="E54" s="4">
        <v>85</v>
      </c>
      <c r="F54" s="4" t="s">
        <v>10</v>
      </c>
      <c r="G54" s="6" t="s">
        <v>11</v>
      </c>
    </row>
    <row r="55" s="7" customFormat="1" ht="17.6" spans="1:7">
      <c r="A55" s="4">
        <v>53</v>
      </c>
      <c r="B55" s="4" t="s">
        <v>114</v>
      </c>
      <c r="C55" s="4" t="s">
        <v>115</v>
      </c>
      <c r="D55" s="4">
        <v>1100005668</v>
      </c>
      <c r="E55" s="4">
        <v>85</v>
      </c>
      <c r="F55" s="4" t="s">
        <v>10</v>
      </c>
      <c r="G55" s="6" t="s">
        <v>11</v>
      </c>
    </row>
    <row r="56" s="7" customFormat="1" ht="17.6" spans="1:7">
      <c r="A56" s="4">
        <v>54</v>
      </c>
      <c r="B56" s="4" t="s">
        <v>116</v>
      </c>
      <c r="C56" s="4" t="s">
        <v>117</v>
      </c>
      <c r="D56" s="4">
        <v>1100004092</v>
      </c>
      <c r="E56" s="4">
        <v>84.5</v>
      </c>
      <c r="F56" s="4" t="s">
        <v>10</v>
      </c>
      <c r="G56" s="6" t="s">
        <v>11</v>
      </c>
    </row>
    <row r="57" s="7" customFormat="1" ht="17.6" spans="1:7">
      <c r="A57" s="4">
        <v>55</v>
      </c>
      <c r="B57" s="4" t="s">
        <v>118</v>
      </c>
      <c r="C57" s="4" t="s">
        <v>119</v>
      </c>
      <c r="D57" s="4">
        <v>1100004150</v>
      </c>
      <c r="E57" s="4">
        <v>84.5</v>
      </c>
      <c r="F57" s="4" t="s">
        <v>10</v>
      </c>
      <c r="G57" s="6" t="s">
        <v>11</v>
      </c>
    </row>
    <row r="58" s="7" customFormat="1" ht="17.6" spans="1:7">
      <c r="A58" s="4">
        <v>56</v>
      </c>
      <c r="B58" s="4" t="s">
        <v>120</v>
      </c>
      <c r="C58" s="4" t="s">
        <v>121</v>
      </c>
      <c r="D58" s="4">
        <v>1100004353</v>
      </c>
      <c r="E58" s="4">
        <v>84.5</v>
      </c>
      <c r="F58" s="4" t="s">
        <v>10</v>
      </c>
      <c r="G58" s="6" t="s">
        <v>11</v>
      </c>
    </row>
    <row r="59" s="7" customFormat="1" ht="17.6" spans="1:7">
      <c r="A59" s="4">
        <v>57</v>
      </c>
      <c r="B59" s="4" t="s">
        <v>122</v>
      </c>
      <c r="C59" s="4" t="s">
        <v>123</v>
      </c>
      <c r="D59" s="4">
        <v>1100004619</v>
      </c>
      <c r="E59" s="4">
        <v>84.5</v>
      </c>
      <c r="F59" s="4" t="s">
        <v>10</v>
      </c>
      <c r="G59" s="6" t="s">
        <v>11</v>
      </c>
    </row>
    <row r="60" s="7" customFormat="1" ht="17.6" spans="1:7">
      <c r="A60" s="4">
        <v>58</v>
      </c>
      <c r="B60" s="4" t="s">
        <v>124</v>
      </c>
      <c r="C60" s="4" t="s">
        <v>125</v>
      </c>
      <c r="D60" s="4">
        <v>1100004782</v>
      </c>
      <c r="E60" s="4">
        <v>84.5</v>
      </c>
      <c r="F60" s="4" t="s">
        <v>10</v>
      </c>
      <c r="G60" s="6" t="s">
        <v>11</v>
      </c>
    </row>
    <row r="61" s="7" customFormat="1" ht="17.6" spans="1:7">
      <c r="A61" s="4">
        <v>59</v>
      </c>
      <c r="B61" s="4" t="s">
        <v>126</v>
      </c>
      <c r="C61" s="4" t="s">
        <v>127</v>
      </c>
      <c r="D61" s="4">
        <v>1100004919</v>
      </c>
      <c r="E61" s="4">
        <v>84.5</v>
      </c>
      <c r="F61" s="4" t="s">
        <v>10</v>
      </c>
      <c r="G61" s="6" t="s">
        <v>11</v>
      </c>
    </row>
    <row r="62" s="7" customFormat="1" ht="17.6" spans="1:7">
      <c r="A62" s="4">
        <v>60</v>
      </c>
      <c r="B62" s="4" t="s">
        <v>128</v>
      </c>
      <c r="C62" s="4" t="s">
        <v>129</v>
      </c>
      <c r="D62" s="4">
        <v>1100004967</v>
      </c>
      <c r="E62" s="4">
        <v>84.5</v>
      </c>
      <c r="F62" s="4" t="s">
        <v>10</v>
      </c>
      <c r="G62" s="6" t="s">
        <v>11</v>
      </c>
    </row>
    <row r="63" s="7" customFormat="1" ht="17.6" spans="1:7">
      <c r="A63" s="4">
        <v>61</v>
      </c>
      <c r="B63" s="4" t="s">
        <v>130</v>
      </c>
      <c r="C63" s="4" t="s">
        <v>131</v>
      </c>
      <c r="D63" s="4">
        <v>1100005365</v>
      </c>
      <c r="E63" s="4">
        <v>84.5</v>
      </c>
      <c r="F63" s="4" t="s">
        <v>10</v>
      </c>
      <c r="G63" s="6" t="s">
        <v>11</v>
      </c>
    </row>
    <row r="64" s="7" customFormat="1" ht="17.6" spans="1:7">
      <c r="A64" s="4">
        <v>62</v>
      </c>
      <c r="B64" s="4" t="s">
        <v>132</v>
      </c>
      <c r="C64" s="4" t="s">
        <v>133</v>
      </c>
      <c r="D64" s="4">
        <v>1100005447</v>
      </c>
      <c r="E64" s="4">
        <v>84.5</v>
      </c>
      <c r="F64" s="4" t="s">
        <v>10</v>
      </c>
      <c r="G64" s="6" t="s">
        <v>11</v>
      </c>
    </row>
    <row r="65" s="7" customFormat="1" ht="17.6" spans="1:7">
      <c r="A65" s="4">
        <v>63</v>
      </c>
      <c r="B65" s="4" t="s">
        <v>134</v>
      </c>
      <c r="C65" s="4" t="s">
        <v>135</v>
      </c>
      <c r="D65" s="4">
        <v>1100004362</v>
      </c>
      <c r="E65" s="4">
        <v>84</v>
      </c>
      <c r="F65" s="4" t="s">
        <v>10</v>
      </c>
      <c r="G65" s="6" t="s">
        <v>11</v>
      </c>
    </row>
    <row r="66" s="7" customFormat="1" ht="17.6" spans="1:7">
      <c r="A66" s="4">
        <v>64</v>
      </c>
      <c r="B66" s="4" t="s">
        <v>136</v>
      </c>
      <c r="C66" s="4" t="s">
        <v>137</v>
      </c>
      <c r="D66" s="4">
        <v>1100004376</v>
      </c>
      <c r="E66" s="4">
        <v>84</v>
      </c>
      <c r="F66" s="4" t="s">
        <v>10</v>
      </c>
      <c r="G66" s="6" t="s">
        <v>11</v>
      </c>
    </row>
    <row r="67" s="7" customFormat="1" ht="17.6" spans="1:7">
      <c r="A67" s="4">
        <v>65</v>
      </c>
      <c r="B67" s="4" t="s">
        <v>138</v>
      </c>
      <c r="C67" s="4" t="s">
        <v>139</v>
      </c>
      <c r="D67" s="4">
        <v>1100004584</v>
      </c>
      <c r="E67" s="4">
        <v>84</v>
      </c>
      <c r="F67" s="4" t="s">
        <v>10</v>
      </c>
      <c r="G67" s="6" t="s">
        <v>11</v>
      </c>
    </row>
    <row r="68" s="7" customFormat="1" ht="17.6" spans="1:7">
      <c r="A68" s="4">
        <v>66</v>
      </c>
      <c r="B68" s="4" t="s">
        <v>140</v>
      </c>
      <c r="C68" s="4" t="s">
        <v>141</v>
      </c>
      <c r="D68" s="4">
        <v>1100004732</v>
      </c>
      <c r="E68" s="4">
        <v>84</v>
      </c>
      <c r="F68" s="4" t="s">
        <v>10</v>
      </c>
      <c r="G68" s="6" t="s">
        <v>11</v>
      </c>
    </row>
    <row r="69" s="7" customFormat="1" ht="17.6" spans="1:7">
      <c r="A69" s="4">
        <v>67</v>
      </c>
      <c r="B69" s="4" t="s">
        <v>142</v>
      </c>
      <c r="C69" s="4" t="s">
        <v>143</v>
      </c>
      <c r="D69" s="4">
        <v>1100005083</v>
      </c>
      <c r="E69" s="4">
        <v>84</v>
      </c>
      <c r="F69" s="4" t="s">
        <v>10</v>
      </c>
      <c r="G69" s="6" t="s">
        <v>11</v>
      </c>
    </row>
    <row r="70" s="7" customFormat="1" ht="17.6" spans="1:7">
      <c r="A70" s="4">
        <v>68</v>
      </c>
      <c r="B70" s="4" t="s">
        <v>144</v>
      </c>
      <c r="C70" s="4" t="s">
        <v>145</v>
      </c>
      <c r="D70" s="4">
        <v>1100005213</v>
      </c>
      <c r="E70" s="4">
        <v>84</v>
      </c>
      <c r="F70" s="4" t="s">
        <v>10</v>
      </c>
      <c r="G70" s="6" t="s">
        <v>11</v>
      </c>
    </row>
    <row r="71" s="7" customFormat="1" ht="17.6" spans="1:7">
      <c r="A71" s="4">
        <v>69</v>
      </c>
      <c r="B71" s="4" t="s">
        <v>146</v>
      </c>
      <c r="C71" s="4" t="s">
        <v>147</v>
      </c>
      <c r="D71" s="4">
        <v>1100005508</v>
      </c>
      <c r="E71" s="4">
        <v>84</v>
      </c>
      <c r="F71" s="4" t="s">
        <v>10</v>
      </c>
      <c r="G71" s="6" t="s">
        <v>11</v>
      </c>
    </row>
    <row r="72" s="7" customFormat="1" ht="17.6" spans="1:7">
      <c r="A72" s="4">
        <v>70</v>
      </c>
      <c r="B72" s="4" t="s">
        <v>148</v>
      </c>
      <c r="C72" s="4" t="s">
        <v>149</v>
      </c>
      <c r="D72" s="4">
        <v>1100005543</v>
      </c>
      <c r="E72" s="4">
        <v>84</v>
      </c>
      <c r="F72" s="4" t="s">
        <v>10</v>
      </c>
      <c r="G72" s="6" t="s">
        <v>11</v>
      </c>
    </row>
    <row r="73" s="7" customFormat="1" ht="17.6" spans="1:7">
      <c r="A73" s="4">
        <v>71</v>
      </c>
      <c r="B73" s="4" t="s">
        <v>150</v>
      </c>
      <c r="C73" s="4" t="s">
        <v>151</v>
      </c>
      <c r="D73" s="4">
        <v>1100005676</v>
      </c>
      <c r="E73" s="4">
        <v>84</v>
      </c>
      <c r="F73" s="4" t="s">
        <v>10</v>
      </c>
      <c r="G73" s="6" t="s">
        <v>11</v>
      </c>
    </row>
    <row r="74" s="7" customFormat="1" ht="17.6" spans="1:7">
      <c r="A74" s="4">
        <v>72</v>
      </c>
      <c r="B74" s="4" t="s">
        <v>152</v>
      </c>
      <c r="C74" s="4" t="s">
        <v>153</v>
      </c>
      <c r="D74" s="4">
        <v>1100005679</v>
      </c>
      <c r="E74" s="4">
        <v>84</v>
      </c>
      <c r="F74" s="4" t="s">
        <v>10</v>
      </c>
      <c r="G74" s="6" t="s">
        <v>11</v>
      </c>
    </row>
    <row r="75" s="7" customFormat="1" ht="17.6" spans="1:7">
      <c r="A75" s="4">
        <v>73</v>
      </c>
      <c r="B75" s="4" t="s">
        <v>154</v>
      </c>
      <c r="C75" s="4" t="s">
        <v>155</v>
      </c>
      <c r="D75" s="4">
        <v>1100002837</v>
      </c>
      <c r="E75" s="4">
        <v>83.5</v>
      </c>
      <c r="F75" s="4" t="s">
        <v>10</v>
      </c>
      <c r="G75" s="6" t="s">
        <v>11</v>
      </c>
    </row>
    <row r="76" s="7" customFormat="1" ht="17.6" spans="1:7">
      <c r="A76" s="4">
        <v>74</v>
      </c>
      <c r="B76" s="4" t="s">
        <v>156</v>
      </c>
      <c r="C76" s="4" t="s">
        <v>157</v>
      </c>
      <c r="D76" s="4">
        <v>1100003025</v>
      </c>
      <c r="E76" s="4">
        <v>83.5</v>
      </c>
      <c r="F76" s="4" t="s">
        <v>10</v>
      </c>
      <c r="G76" s="6" t="s">
        <v>11</v>
      </c>
    </row>
    <row r="77" s="7" customFormat="1" ht="17.6" spans="1:7">
      <c r="A77" s="4">
        <v>75</v>
      </c>
      <c r="B77" s="4" t="s">
        <v>158</v>
      </c>
      <c r="C77" s="4" t="s">
        <v>159</v>
      </c>
      <c r="D77" s="4">
        <v>1100003963</v>
      </c>
      <c r="E77" s="4">
        <v>83.5</v>
      </c>
      <c r="F77" s="4" t="s">
        <v>10</v>
      </c>
      <c r="G77" s="6" t="s">
        <v>11</v>
      </c>
    </row>
    <row r="78" s="7" customFormat="1" ht="17.6" spans="1:7">
      <c r="A78" s="4">
        <v>76</v>
      </c>
      <c r="B78" s="4" t="s">
        <v>160</v>
      </c>
      <c r="C78" s="4" t="s">
        <v>161</v>
      </c>
      <c r="D78" s="4">
        <v>1100004034</v>
      </c>
      <c r="E78" s="4">
        <v>83.5</v>
      </c>
      <c r="F78" s="4" t="s">
        <v>10</v>
      </c>
      <c r="G78" s="6" t="s">
        <v>11</v>
      </c>
    </row>
    <row r="79" s="7" customFormat="1" ht="17.6" spans="1:7">
      <c r="A79" s="4">
        <v>77</v>
      </c>
      <c r="B79" s="4" t="s">
        <v>162</v>
      </c>
      <c r="C79" s="4" t="s">
        <v>163</v>
      </c>
      <c r="D79" s="4">
        <v>1100004110</v>
      </c>
      <c r="E79" s="4">
        <v>83.5</v>
      </c>
      <c r="F79" s="4" t="s">
        <v>10</v>
      </c>
      <c r="G79" s="6" t="s">
        <v>11</v>
      </c>
    </row>
    <row r="80" s="7" customFormat="1" ht="17.6" spans="1:7">
      <c r="A80" s="4">
        <v>78</v>
      </c>
      <c r="B80" s="4" t="s">
        <v>164</v>
      </c>
      <c r="C80" s="4" t="s">
        <v>165</v>
      </c>
      <c r="D80" s="4">
        <v>1100004127</v>
      </c>
      <c r="E80" s="4">
        <v>83.5</v>
      </c>
      <c r="F80" s="4" t="s">
        <v>10</v>
      </c>
      <c r="G80" s="6" t="s">
        <v>11</v>
      </c>
    </row>
    <row r="81" s="7" customFormat="1" ht="17.6" spans="1:7">
      <c r="A81" s="4">
        <v>79</v>
      </c>
      <c r="B81" s="4" t="s">
        <v>166</v>
      </c>
      <c r="C81" s="4" t="s">
        <v>167</v>
      </c>
      <c r="D81" s="4">
        <v>1100004143</v>
      </c>
      <c r="E81" s="4">
        <v>83.5</v>
      </c>
      <c r="F81" s="4" t="s">
        <v>10</v>
      </c>
      <c r="G81" s="6" t="s">
        <v>11</v>
      </c>
    </row>
    <row r="82" s="7" customFormat="1" ht="17.6" spans="1:7">
      <c r="A82" s="4">
        <v>80</v>
      </c>
      <c r="B82" s="4" t="s">
        <v>168</v>
      </c>
      <c r="C82" s="4" t="s">
        <v>169</v>
      </c>
      <c r="D82" s="4">
        <v>1100004344</v>
      </c>
      <c r="E82" s="4">
        <v>83.5</v>
      </c>
      <c r="F82" s="4" t="s">
        <v>10</v>
      </c>
      <c r="G82" s="6" t="s">
        <v>11</v>
      </c>
    </row>
    <row r="83" s="7" customFormat="1" ht="17.6" spans="1:7">
      <c r="A83" s="4">
        <v>81</v>
      </c>
      <c r="B83" s="4" t="s">
        <v>170</v>
      </c>
      <c r="C83" s="4" t="s">
        <v>171</v>
      </c>
      <c r="D83" s="4">
        <v>1100004553</v>
      </c>
      <c r="E83" s="4">
        <v>83.5</v>
      </c>
      <c r="F83" s="4" t="s">
        <v>10</v>
      </c>
      <c r="G83" s="6" t="s">
        <v>11</v>
      </c>
    </row>
    <row r="84" s="7" customFormat="1" ht="17.6" spans="1:7">
      <c r="A84" s="4">
        <v>82</v>
      </c>
      <c r="B84" s="4" t="s">
        <v>172</v>
      </c>
      <c r="C84" s="4" t="s">
        <v>173</v>
      </c>
      <c r="D84" s="4">
        <v>1100004659</v>
      </c>
      <c r="E84" s="4">
        <v>83.5</v>
      </c>
      <c r="F84" s="4" t="s">
        <v>10</v>
      </c>
      <c r="G84" s="6" t="s">
        <v>11</v>
      </c>
    </row>
    <row r="85" s="7" customFormat="1" ht="17.6" spans="1:7">
      <c r="A85" s="4">
        <v>83</v>
      </c>
      <c r="B85" s="4" t="s">
        <v>174</v>
      </c>
      <c r="C85" s="4" t="s">
        <v>175</v>
      </c>
      <c r="D85" s="4">
        <v>1100004707</v>
      </c>
      <c r="E85" s="4">
        <v>83.5</v>
      </c>
      <c r="F85" s="4" t="s">
        <v>10</v>
      </c>
      <c r="G85" s="6" t="s">
        <v>11</v>
      </c>
    </row>
    <row r="86" s="7" customFormat="1" ht="17.6" spans="1:7">
      <c r="A86" s="4">
        <v>84</v>
      </c>
      <c r="B86" s="4" t="s">
        <v>176</v>
      </c>
      <c r="C86" s="4" t="s">
        <v>177</v>
      </c>
      <c r="D86" s="4">
        <v>1100005604</v>
      </c>
      <c r="E86" s="4">
        <v>83.5</v>
      </c>
      <c r="F86" s="4" t="s">
        <v>10</v>
      </c>
      <c r="G86" s="6" t="s">
        <v>11</v>
      </c>
    </row>
    <row r="87" s="7" customFormat="1" ht="17.6" spans="1:7">
      <c r="A87" s="4">
        <v>85</v>
      </c>
      <c r="B87" s="4" t="s">
        <v>178</v>
      </c>
      <c r="C87" s="4" t="s">
        <v>179</v>
      </c>
      <c r="D87" s="4">
        <v>1100005642</v>
      </c>
      <c r="E87" s="4">
        <v>83.5</v>
      </c>
      <c r="F87" s="4" t="s">
        <v>10</v>
      </c>
      <c r="G87" s="6" t="s">
        <v>11</v>
      </c>
    </row>
    <row r="88" s="7" customFormat="1" ht="17.6" spans="1:7">
      <c r="A88" s="4">
        <v>86</v>
      </c>
      <c r="B88" s="4" t="s">
        <v>180</v>
      </c>
      <c r="C88" s="4" t="s">
        <v>181</v>
      </c>
      <c r="D88" s="4">
        <v>1100003645</v>
      </c>
      <c r="E88" s="4">
        <v>83</v>
      </c>
      <c r="F88" s="4" t="s">
        <v>10</v>
      </c>
      <c r="G88" s="6" t="s">
        <v>11</v>
      </c>
    </row>
    <row r="89" s="7" customFormat="1" ht="17.6" spans="1:7">
      <c r="A89" s="4">
        <v>87</v>
      </c>
      <c r="B89" s="4" t="s">
        <v>182</v>
      </c>
      <c r="C89" s="4" t="s">
        <v>183</v>
      </c>
      <c r="D89" s="4">
        <v>1100004338</v>
      </c>
      <c r="E89" s="4">
        <v>83</v>
      </c>
      <c r="F89" s="4" t="s">
        <v>10</v>
      </c>
      <c r="G89" s="6" t="s">
        <v>11</v>
      </c>
    </row>
    <row r="90" s="7" customFormat="1" ht="17.6" spans="1:7">
      <c r="A90" s="4">
        <v>88</v>
      </c>
      <c r="B90" s="4" t="s">
        <v>184</v>
      </c>
      <c r="C90" s="4" t="s">
        <v>185</v>
      </c>
      <c r="D90" s="4">
        <v>1100005020</v>
      </c>
      <c r="E90" s="4">
        <v>83</v>
      </c>
      <c r="F90" s="4" t="s">
        <v>10</v>
      </c>
      <c r="G90" s="6" t="s">
        <v>11</v>
      </c>
    </row>
    <row r="91" s="7" customFormat="1" ht="17.6" spans="1:7">
      <c r="A91" s="4">
        <v>89</v>
      </c>
      <c r="B91" s="4" t="s">
        <v>186</v>
      </c>
      <c r="C91" s="4" t="s">
        <v>187</v>
      </c>
      <c r="D91" s="4">
        <v>1100005056</v>
      </c>
      <c r="E91" s="4">
        <v>83</v>
      </c>
      <c r="F91" s="4" t="s">
        <v>10</v>
      </c>
      <c r="G91" s="6" t="s">
        <v>11</v>
      </c>
    </row>
    <row r="92" s="7" customFormat="1" ht="17.6" spans="1:7">
      <c r="A92" s="4">
        <v>90</v>
      </c>
      <c r="B92" s="4" t="s">
        <v>188</v>
      </c>
      <c r="C92" s="4" t="s">
        <v>189</v>
      </c>
      <c r="D92" s="4">
        <v>1100005531</v>
      </c>
      <c r="E92" s="4">
        <v>83</v>
      </c>
      <c r="F92" s="4" t="s">
        <v>10</v>
      </c>
      <c r="G92" s="6" t="s">
        <v>11</v>
      </c>
    </row>
    <row r="93" s="7" customFormat="1" ht="17.6" spans="1:7">
      <c r="A93" s="4">
        <v>91</v>
      </c>
      <c r="B93" s="4" t="s">
        <v>190</v>
      </c>
      <c r="C93" s="4" t="s">
        <v>191</v>
      </c>
      <c r="D93" s="4">
        <v>1100005566</v>
      </c>
      <c r="E93" s="4">
        <v>83</v>
      </c>
      <c r="F93" s="4" t="s">
        <v>10</v>
      </c>
      <c r="G93" s="6" t="s">
        <v>11</v>
      </c>
    </row>
    <row r="94" s="7" customFormat="1" ht="17.6" spans="1:7">
      <c r="A94" s="4">
        <v>92</v>
      </c>
      <c r="B94" s="4" t="s">
        <v>192</v>
      </c>
      <c r="C94" s="4" t="s">
        <v>193</v>
      </c>
      <c r="D94" s="4">
        <v>1100002897</v>
      </c>
      <c r="E94" s="4">
        <v>82.5</v>
      </c>
      <c r="F94" s="4" t="s">
        <v>10</v>
      </c>
      <c r="G94" s="6" t="s">
        <v>11</v>
      </c>
    </row>
    <row r="95" s="7" customFormat="1" ht="17.6" spans="1:7">
      <c r="A95" s="4">
        <v>93</v>
      </c>
      <c r="B95" s="4" t="s">
        <v>194</v>
      </c>
      <c r="C95" s="4" t="s">
        <v>195</v>
      </c>
      <c r="D95" s="4">
        <v>1100003073</v>
      </c>
      <c r="E95" s="4">
        <v>82.5</v>
      </c>
      <c r="F95" s="4" t="s">
        <v>10</v>
      </c>
      <c r="G95" s="6" t="s">
        <v>11</v>
      </c>
    </row>
    <row r="96" s="7" customFormat="1" ht="17.6" spans="1:7">
      <c r="A96" s="4">
        <v>94</v>
      </c>
      <c r="B96" s="4" t="s">
        <v>196</v>
      </c>
      <c r="C96" s="4" t="s">
        <v>197</v>
      </c>
      <c r="D96" s="4">
        <v>1100003126</v>
      </c>
      <c r="E96" s="4">
        <v>82.5</v>
      </c>
      <c r="F96" s="4" t="s">
        <v>10</v>
      </c>
      <c r="G96" s="6" t="s">
        <v>11</v>
      </c>
    </row>
    <row r="97" s="7" customFormat="1" ht="17.6" spans="1:7">
      <c r="A97" s="4">
        <v>95</v>
      </c>
      <c r="B97" s="4" t="s">
        <v>198</v>
      </c>
      <c r="C97" s="4" t="s">
        <v>199</v>
      </c>
      <c r="D97" s="4">
        <v>1100003174</v>
      </c>
      <c r="E97" s="4">
        <v>82.5</v>
      </c>
      <c r="F97" s="4" t="s">
        <v>10</v>
      </c>
      <c r="G97" s="6" t="s">
        <v>11</v>
      </c>
    </row>
    <row r="98" s="7" customFormat="1" ht="17.6" spans="1:7">
      <c r="A98" s="4">
        <v>96</v>
      </c>
      <c r="B98" s="4" t="s">
        <v>200</v>
      </c>
      <c r="C98" s="4" t="s">
        <v>201</v>
      </c>
      <c r="D98" s="4">
        <v>1100003687</v>
      </c>
      <c r="E98" s="4">
        <v>82.5</v>
      </c>
      <c r="F98" s="4" t="s">
        <v>10</v>
      </c>
      <c r="G98" s="6" t="s">
        <v>11</v>
      </c>
    </row>
    <row r="99" s="7" customFormat="1" ht="17.6" spans="1:7">
      <c r="A99" s="4">
        <v>97</v>
      </c>
      <c r="B99" s="4" t="s">
        <v>202</v>
      </c>
      <c r="C99" s="4" t="s">
        <v>203</v>
      </c>
      <c r="D99" s="4">
        <v>1100003986</v>
      </c>
      <c r="E99" s="4">
        <v>82.5</v>
      </c>
      <c r="F99" s="4" t="s">
        <v>10</v>
      </c>
      <c r="G99" s="6" t="s">
        <v>11</v>
      </c>
    </row>
    <row r="100" s="7" customFormat="1" ht="17.6" spans="1:7">
      <c r="A100" s="4">
        <v>98</v>
      </c>
      <c r="B100" s="4" t="s">
        <v>204</v>
      </c>
      <c r="C100" s="4" t="s">
        <v>205</v>
      </c>
      <c r="D100" s="4">
        <v>1100004247</v>
      </c>
      <c r="E100" s="4">
        <v>82.5</v>
      </c>
      <c r="F100" s="4" t="s">
        <v>10</v>
      </c>
      <c r="G100" s="6" t="s">
        <v>11</v>
      </c>
    </row>
    <row r="101" s="7" customFormat="1" ht="17.6" spans="1:7">
      <c r="A101" s="4">
        <v>99</v>
      </c>
      <c r="B101" s="4" t="s">
        <v>206</v>
      </c>
      <c r="C101" s="4" t="s">
        <v>207</v>
      </c>
      <c r="D101" s="4">
        <v>1100004331</v>
      </c>
      <c r="E101" s="4">
        <v>82.5</v>
      </c>
      <c r="F101" s="4" t="s">
        <v>10</v>
      </c>
      <c r="G101" s="6" t="s">
        <v>11</v>
      </c>
    </row>
    <row r="102" s="7" customFormat="1" ht="17.6" spans="1:7">
      <c r="A102" s="4">
        <v>100</v>
      </c>
      <c r="B102" s="4" t="s">
        <v>208</v>
      </c>
      <c r="C102" s="4" t="s">
        <v>209</v>
      </c>
      <c r="D102" s="4">
        <v>1100004366</v>
      </c>
      <c r="E102" s="4">
        <v>82.5</v>
      </c>
      <c r="F102" s="4" t="s">
        <v>10</v>
      </c>
      <c r="G102" s="6" t="s">
        <v>11</v>
      </c>
    </row>
    <row r="103" s="7" customFormat="1" ht="17.6" spans="1:7">
      <c r="A103" s="4">
        <v>101</v>
      </c>
      <c r="B103" s="4" t="s">
        <v>210</v>
      </c>
      <c r="C103" s="4" t="s">
        <v>211</v>
      </c>
      <c r="D103" s="4">
        <v>1100004410</v>
      </c>
      <c r="E103" s="4">
        <v>82.5</v>
      </c>
      <c r="F103" s="4" t="s">
        <v>10</v>
      </c>
      <c r="G103" s="6" t="s">
        <v>11</v>
      </c>
    </row>
    <row r="104" s="7" customFormat="1" ht="17.6" spans="1:7">
      <c r="A104" s="4">
        <v>102</v>
      </c>
      <c r="B104" s="4" t="s">
        <v>212</v>
      </c>
      <c r="C104" s="4" t="s">
        <v>213</v>
      </c>
      <c r="D104" s="4">
        <v>1100004525</v>
      </c>
      <c r="E104" s="4">
        <v>82.5</v>
      </c>
      <c r="F104" s="4" t="s">
        <v>10</v>
      </c>
      <c r="G104" s="6" t="s">
        <v>11</v>
      </c>
    </row>
    <row r="105" s="7" customFormat="1" ht="17.6" spans="1:7">
      <c r="A105" s="4">
        <v>103</v>
      </c>
      <c r="B105" s="4" t="s">
        <v>214</v>
      </c>
      <c r="C105" s="4" t="s">
        <v>215</v>
      </c>
      <c r="D105" s="4">
        <v>1100004632</v>
      </c>
      <c r="E105" s="4">
        <v>82.5</v>
      </c>
      <c r="F105" s="4" t="s">
        <v>10</v>
      </c>
      <c r="G105" s="6" t="s">
        <v>11</v>
      </c>
    </row>
    <row r="106" s="7" customFormat="1" ht="17.6" spans="1:7">
      <c r="A106" s="4">
        <v>104</v>
      </c>
      <c r="B106" s="4" t="s">
        <v>216</v>
      </c>
      <c r="C106" s="4" t="s">
        <v>217</v>
      </c>
      <c r="D106" s="4">
        <v>1100004796</v>
      </c>
      <c r="E106" s="4">
        <v>82.5</v>
      </c>
      <c r="F106" s="4" t="s">
        <v>10</v>
      </c>
      <c r="G106" s="6" t="s">
        <v>11</v>
      </c>
    </row>
    <row r="107" s="7" customFormat="1" ht="17.6" spans="1:7">
      <c r="A107" s="4">
        <v>105</v>
      </c>
      <c r="B107" s="4" t="s">
        <v>218</v>
      </c>
      <c r="C107" s="4" t="s">
        <v>219</v>
      </c>
      <c r="D107" s="4">
        <v>1100004994</v>
      </c>
      <c r="E107" s="4">
        <v>82.5</v>
      </c>
      <c r="F107" s="4" t="s">
        <v>10</v>
      </c>
      <c r="G107" s="6" t="s">
        <v>11</v>
      </c>
    </row>
    <row r="108" s="7" customFormat="1" ht="17.6" spans="1:7">
      <c r="A108" s="4">
        <v>106</v>
      </c>
      <c r="B108" s="4" t="s">
        <v>220</v>
      </c>
      <c r="C108" s="4" t="s">
        <v>221</v>
      </c>
      <c r="D108" s="4">
        <v>1100002956</v>
      </c>
      <c r="E108" s="4">
        <v>82</v>
      </c>
      <c r="F108" s="4" t="s">
        <v>10</v>
      </c>
      <c r="G108" s="6" t="s">
        <v>11</v>
      </c>
    </row>
    <row r="109" s="7" customFormat="1" ht="17.6" spans="1:7">
      <c r="A109" s="4">
        <v>107</v>
      </c>
      <c r="B109" s="4" t="s">
        <v>222</v>
      </c>
      <c r="C109" s="4" t="s">
        <v>223</v>
      </c>
      <c r="D109" s="4">
        <v>1100003002</v>
      </c>
      <c r="E109" s="4">
        <v>82</v>
      </c>
      <c r="F109" s="4" t="s">
        <v>10</v>
      </c>
      <c r="G109" s="6" t="s">
        <v>11</v>
      </c>
    </row>
    <row r="110" s="7" customFormat="1" ht="17.6" spans="1:7">
      <c r="A110" s="4">
        <v>108</v>
      </c>
      <c r="B110" s="4" t="s">
        <v>224</v>
      </c>
      <c r="C110" s="4" t="s">
        <v>225</v>
      </c>
      <c r="D110" s="4">
        <v>1100003057</v>
      </c>
      <c r="E110" s="4">
        <v>82</v>
      </c>
      <c r="F110" s="4" t="s">
        <v>10</v>
      </c>
      <c r="G110" s="6" t="s">
        <v>11</v>
      </c>
    </row>
    <row r="111" s="7" customFormat="1" ht="17.6" spans="1:7">
      <c r="A111" s="4">
        <v>109</v>
      </c>
      <c r="B111" s="4" t="s">
        <v>226</v>
      </c>
      <c r="C111" s="4" t="s">
        <v>227</v>
      </c>
      <c r="D111" s="4">
        <v>1100003294</v>
      </c>
      <c r="E111" s="4">
        <v>82</v>
      </c>
      <c r="F111" s="4" t="s">
        <v>10</v>
      </c>
      <c r="G111" s="6" t="s">
        <v>11</v>
      </c>
    </row>
    <row r="112" s="7" customFormat="1" ht="17.6" spans="1:7">
      <c r="A112" s="4">
        <v>110</v>
      </c>
      <c r="B112" s="4" t="s">
        <v>228</v>
      </c>
      <c r="C112" s="4" t="s">
        <v>229</v>
      </c>
      <c r="D112" s="4">
        <v>1100003703</v>
      </c>
      <c r="E112" s="4">
        <v>82</v>
      </c>
      <c r="F112" s="4" t="s">
        <v>10</v>
      </c>
      <c r="G112" s="6" t="s">
        <v>11</v>
      </c>
    </row>
    <row r="113" s="7" customFormat="1" ht="17.6" spans="1:7">
      <c r="A113" s="4">
        <v>111</v>
      </c>
      <c r="B113" s="4" t="s">
        <v>230</v>
      </c>
      <c r="C113" s="4" t="s">
        <v>231</v>
      </c>
      <c r="D113" s="4">
        <v>1100003752</v>
      </c>
      <c r="E113" s="4">
        <v>82</v>
      </c>
      <c r="F113" s="4" t="s">
        <v>10</v>
      </c>
      <c r="G113" s="6" t="s">
        <v>11</v>
      </c>
    </row>
    <row r="114" s="7" customFormat="1" ht="17.6" spans="1:7">
      <c r="A114" s="4">
        <v>112</v>
      </c>
      <c r="B114" s="4" t="s">
        <v>232</v>
      </c>
      <c r="C114" s="4" t="s">
        <v>233</v>
      </c>
      <c r="D114" s="4">
        <v>1100003809</v>
      </c>
      <c r="E114" s="4">
        <v>82</v>
      </c>
      <c r="F114" s="4" t="s">
        <v>10</v>
      </c>
      <c r="G114" s="6" t="s">
        <v>11</v>
      </c>
    </row>
    <row r="115" s="7" customFormat="1" ht="17.6" spans="1:7">
      <c r="A115" s="4">
        <v>113</v>
      </c>
      <c r="B115" s="4" t="s">
        <v>234</v>
      </c>
      <c r="C115" s="4" t="s">
        <v>235</v>
      </c>
      <c r="D115" s="4">
        <v>1100004028</v>
      </c>
      <c r="E115" s="4">
        <v>82</v>
      </c>
      <c r="F115" s="4" t="s">
        <v>10</v>
      </c>
      <c r="G115" s="6" t="s">
        <v>11</v>
      </c>
    </row>
    <row r="116" s="7" customFormat="1" ht="17.6" spans="1:7">
      <c r="A116" s="4">
        <v>114</v>
      </c>
      <c r="B116" s="4" t="s">
        <v>236</v>
      </c>
      <c r="C116" s="4" t="s">
        <v>237</v>
      </c>
      <c r="D116" s="4">
        <v>1100004195</v>
      </c>
      <c r="E116" s="4">
        <v>82</v>
      </c>
      <c r="F116" s="4" t="s">
        <v>10</v>
      </c>
      <c r="G116" s="6" t="s">
        <v>11</v>
      </c>
    </row>
    <row r="117" s="7" customFormat="1" ht="17.6" spans="1:7">
      <c r="A117" s="4">
        <v>115</v>
      </c>
      <c r="B117" s="4" t="s">
        <v>238</v>
      </c>
      <c r="C117" s="4" t="s">
        <v>239</v>
      </c>
      <c r="D117" s="4">
        <v>1100004478</v>
      </c>
      <c r="E117" s="4">
        <v>82</v>
      </c>
      <c r="F117" s="4" t="s">
        <v>10</v>
      </c>
      <c r="G117" s="6" t="s">
        <v>11</v>
      </c>
    </row>
    <row r="118" s="7" customFormat="1" ht="17.6" spans="1:7">
      <c r="A118" s="4">
        <v>116</v>
      </c>
      <c r="B118" s="4" t="s">
        <v>240</v>
      </c>
      <c r="C118" s="4" t="s">
        <v>241</v>
      </c>
      <c r="D118" s="4">
        <v>1100004548</v>
      </c>
      <c r="E118" s="4">
        <v>82</v>
      </c>
      <c r="F118" s="4" t="s">
        <v>10</v>
      </c>
      <c r="G118" s="6" t="s">
        <v>11</v>
      </c>
    </row>
    <row r="119" s="7" customFormat="1" ht="17.6" spans="1:7">
      <c r="A119" s="4">
        <v>117</v>
      </c>
      <c r="B119" s="4" t="s">
        <v>242</v>
      </c>
      <c r="C119" s="4" t="s">
        <v>243</v>
      </c>
      <c r="D119" s="4">
        <v>1100004550</v>
      </c>
      <c r="E119" s="4">
        <v>82</v>
      </c>
      <c r="F119" s="4" t="s">
        <v>10</v>
      </c>
      <c r="G119" s="6" t="s">
        <v>11</v>
      </c>
    </row>
    <row r="120" s="7" customFormat="1" ht="17.6" spans="1:7">
      <c r="A120" s="4">
        <v>118</v>
      </c>
      <c r="B120" s="4" t="s">
        <v>244</v>
      </c>
      <c r="C120" s="4" t="s">
        <v>245</v>
      </c>
      <c r="D120" s="4">
        <v>1100004585</v>
      </c>
      <c r="E120" s="4">
        <v>82</v>
      </c>
      <c r="F120" s="4" t="s">
        <v>10</v>
      </c>
      <c r="G120" s="6" t="s">
        <v>11</v>
      </c>
    </row>
    <row r="121" s="7" customFormat="1" ht="17.6" spans="1:7">
      <c r="A121" s="4">
        <v>119</v>
      </c>
      <c r="B121" s="4" t="s">
        <v>246</v>
      </c>
      <c r="C121" s="4" t="s">
        <v>247</v>
      </c>
      <c r="D121" s="4">
        <v>1100004745</v>
      </c>
      <c r="E121" s="4">
        <v>82</v>
      </c>
      <c r="F121" s="4" t="s">
        <v>10</v>
      </c>
      <c r="G121" s="6" t="s">
        <v>11</v>
      </c>
    </row>
    <row r="122" s="7" customFormat="1" ht="17.6" spans="1:7">
      <c r="A122" s="4">
        <v>120</v>
      </c>
      <c r="B122" s="4" t="s">
        <v>248</v>
      </c>
      <c r="C122" s="4" t="s">
        <v>249</v>
      </c>
      <c r="D122" s="4">
        <v>1100004756</v>
      </c>
      <c r="E122" s="4">
        <v>82</v>
      </c>
      <c r="F122" s="4" t="s">
        <v>10</v>
      </c>
      <c r="G122" s="6" t="s">
        <v>11</v>
      </c>
    </row>
    <row r="123" s="7" customFormat="1" ht="17.6" spans="1:7">
      <c r="A123" s="4">
        <v>121</v>
      </c>
      <c r="B123" s="4" t="s">
        <v>250</v>
      </c>
      <c r="C123" s="4" t="s">
        <v>251</v>
      </c>
      <c r="D123" s="4">
        <v>1100004824</v>
      </c>
      <c r="E123" s="4">
        <v>82</v>
      </c>
      <c r="F123" s="4" t="s">
        <v>10</v>
      </c>
      <c r="G123" s="6" t="s">
        <v>11</v>
      </c>
    </row>
    <row r="124" s="7" customFormat="1" ht="17.6" spans="1:7">
      <c r="A124" s="4">
        <v>122</v>
      </c>
      <c r="B124" s="4" t="s">
        <v>252</v>
      </c>
      <c r="C124" s="4" t="s">
        <v>253</v>
      </c>
      <c r="D124" s="4">
        <v>1100005082</v>
      </c>
      <c r="E124" s="4">
        <v>82</v>
      </c>
      <c r="F124" s="4" t="s">
        <v>10</v>
      </c>
      <c r="G124" s="6" t="s">
        <v>11</v>
      </c>
    </row>
    <row r="125" s="7" customFormat="1" ht="17.6" spans="1:7">
      <c r="A125" s="4">
        <v>123</v>
      </c>
      <c r="B125" s="4" t="s">
        <v>254</v>
      </c>
      <c r="C125" s="4" t="s">
        <v>255</v>
      </c>
      <c r="D125" s="4">
        <v>1100005313</v>
      </c>
      <c r="E125" s="4">
        <v>82</v>
      </c>
      <c r="F125" s="4" t="s">
        <v>10</v>
      </c>
      <c r="G125" s="6" t="s">
        <v>11</v>
      </c>
    </row>
    <row r="126" s="7" customFormat="1" ht="17.6" spans="1:7">
      <c r="A126" s="4">
        <v>124</v>
      </c>
      <c r="B126" s="4" t="s">
        <v>256</v>
      </c>
      <c r="C126" s="4" t="s">
        <v>257</v>
      </c>
      <c r="D126" s="4">
        <v>1100005434</v>
      </c>
      <c r="E126" s="4">
        <v>82</v>
      </c>
      <c r="F126" s="4" t="s">
        <v>10</v>
      </c>
      <c r="G126" s="6" t="s">
        <v>11</v>
      </c>
    </row>
    <row r="127" s="7" customFormat="1" ht="17.6" spans="1:7">
      <c r="A127" s="4">
        <v>125</v>
      </c>
      <c r="B127" s="4" t="s">
        <v>258</v>
      </c>
      <c r="C127" s="4" t="s">
        <v>259</v>
      </c>
      <c r="D127" s="4">
        <v>1100005469</v>
      </c>
      <c r="E127" s="4">
        <v>82</v>
      </c>
      <c r="F127" s="4" t="s">
        <v>10</v>
      </c>
      <c r="G127" s="6" t="s">
        <v>11</v>
      </c>
    </row>
    <row r="128" s="7" customFormat="1" ht="17.6" spans="1:7">
      <c r="A128" s="4">
        <v>126</v>
      </c>
      <c r="B128" s="4" t="s">
        <v>260</v>
      </c>
      <c r="C128" s="4" t="s">
        <v>261</v>
      </c>
      <c r="D128" s="4">
        <v>1100005528</v>
      </c>
      <c r="E128" s="4">
        <v>82</v>
      </c>
      <c r="F128" s="4" t="s">
        <v>10</v>
      </c>
      <c r="G128" s="6" t="s">
        <v>11</v>
      </c>
    </row>
    <row r="129" s="7" customFormat="1" ht="17.6" spans="1:7">
      <c r="A129" s="4">
        <v>127</v>
      </c>
      <c r="B129" s="4" t="s">
        <v>262</v>
      </c>
      <c r="C129" s="4" t="s">
        <v>263</v>
      </c>
      <c r="D129" s="4">
        <v>1100005618</v>
      </c>
      <c r="E129" s="4">
        <v>82</v>
      </c>
      <c r="F129" s="4" t="s">
        <v>10</v>
      </c>
      <c r="G129" s="6" t="s">
        <v>11</v>
      </c>
    </row>
    <row r="130" s="7" customFormat="1" ht="17.6" spans="1:7">
      <c r="A130" s="4">
        <v>128</v>
      </c>
      <c r="B130" s="4" t="s">
        <v>264</v>
      </c>
      <c r="C130" s="4" t="s">
        <v>265</v>
      </c>
      <c r="D130" s="4">
        <v>1100005666</v>
      </c>
      <c r="E130" s="4">
        <v>82</v>
      </c>
      <c r="F130" s="4" t="s">
        <v>10</v>
      </c>
      <c r="G130" s="6" t="s">
        <v>11</v>
      </c>
    </row>
    <row r="131" s="7" customFormat="1" ht="17.6" spans="1:7">
      <c r="A131" s="4">
        <v>129</v>
      </c>
      <c r="B131" s="4" t="s">
        <v>266</v>
      </c>
      <c r="C131" s="4" t="s">
        <v>267</v>
      </c>
      <c r="D131" s="4">
        <v>1100003144</v>
      </c>
      <c r="E131" s="4">
        <v>81.5</v>
      </c>
      <c r="F131" s="4" t="s">
        <v>10</v>
      </c>
      <c r="G131" s="6" t="s">
        <v>11</v>
      </c>
    </row>
    <row r="132" s="7" customFormat="1" ht="17.6" spans="1:7">
      <c r="A132" s="4">
        <v>130</v>
      </c>
      <c r="B132" s="4" t="s">
        <v>268</v>
      </c>
      <c r="C132" s="4" t="s">
        <v>269</v>
      </c>
      <c r="D132" s="4">
        <v>1100003299</v>
      </c>
      <c r="E132" s="4">
        <v>81.5</v>
      </c>
      <c r="F132" s="4" t="s">
        <v>10</v>
      </c>
      <c r="G132" s="6" t="s">
        <v>11</v>
      </c>
    </row>
    <row r="133" s="7" customFormat="1" ht="17.6" spans="1:7">
      <c r="A133" s="4">
        <v>131</v>
      </c>
      <c r="B133" s="4" t="s">
        <v>270</v>
      </c>
      <c r="C133" s="4" t="s">
        <v>271</v>
      </c>
      <c r="D133" s="4">
        <v>1100003318</v>
      </c>
      <c r="E133" s="4">
        <v>81.5</v>
      </c>
      <c r="F133" s="4" t="s">
        <v>10</v>
      </c>
      <c r="G133" s="6" t="s">
        <v>11</v>
      </c>
    </row>
    <row r="134" s="7" customFormat="1" ht="17.6" spans="1:7">
      <c r="A134" s="4">
        <v>132</v>
      </c>
      <c r="B134" s="4" t="s">
        <v>272</v>
      </c>
      <c r="C134" s="4" t="s">
        <v>273</v>
      </c>
      <c r="D134" s="4">
        <v>1100003694</v>
      </c>
      <c r="E134" s="4">
        <v>81.5</v>
      </c>
      <c r="F134" s="4" t="s">
        <v>10</v>
      </c>
      <c r="G134" s="6" t="s">
        <v>11</v>
      </c>
    </row>
    <row r="135" s="7" customFormat="1" ht="17.6" spans="1:7">
      <c r="A135" s="4">
        <v>133</v>
      </c>
      <c r="B135" s="4" t="s">
        <v>274</v>
      </c>
      <c r="C135" s="4" t="s">
        <v>275</v>
      </c>
      <c r="D135" s="4">
        <v>1100003803</v>
      </c>
      <c r="E135" s="4">
        <v>81.5</v>
      </c>
      <c r="F135" s="4" t="s">
        <v>10</v>
      </c>
      <c r="G135" s="6" t="s">
        <v>11</v>
      </c>
    </row>
    <row r="136" s="7" customFormat="1" ht="17.6" spans="1:7">
      <c r="A136" s="4">
        <v>134</v>
      </c>
      <c r="B136" s="4" t="s">
        <v>276</v>
      </c>
      <c r="C136" s="4" t="s">
        <v>277</v>
      </c>
      <c r="D136" s="4">
        <v>1100003835</v>
      </c>
      <c r="E136" s="4">
        <v>81.5</v>
      </c>
      <c r="F136" s="4" t="s">
        <v>10</v>
      </c>
      <c r="G136" s="6" t="s">
        <v>11</v>
      </c>
    </row>
    <row r="137" s="7" customFormat="1" ht="17.6" spans="1:7">
      <c r="A137" s="4">
        <v>135</v>
      </c>
      <c r="B137" s="4" t="s">
        <v>278</v>
      </c>
      <c r="C137" s="4" t="s">
        <v>279</v>
      </c>
      <c r="D137" s="4">
        <v>1100003935</v>
      </c>
      <c r="E137" s="4">
        <v>81.5</v>
      </c>
      <c r="F137" s="4" t="s">
        <v>10</v>
      </c>
      <c r="G137" s="6" t="s">
        <v>11</v>
      </c>
    </row>
    <row r="138" s="7" customFormat="1" ht="17.6" spans="1:7">
      <c r="A138" s="4">
        <v>136</v>
      </c>
      <c r="B138" s="4" t="s">
        <v>280</v>
      </c>
      <c r="C138" s="4" t="s">
        <v>281</v>
      </c>
      <c r="D138" s="4">
        <v>1100004086</v>
      </c>
      <c r="E138" s="4">
        <v>81.5</v>
      </c>
      <c r="F138" s="4" t="s">
        <v>10</v>
      </c>
      <c r="G138" s="6" t="s">
        <v>11</v>
      </c>
    </row>
    <row r="139" s="7" customFormat="1" ht="17.6" spans="1:7">
      <c r="A139" s="4">
        <v>137</v>
      </c>
      <c r="B139" s="4" t="s">
        <v>282</v>
      </c>
      <c r="C139" s="4" t="s">
        <v>283</v>
      </c>
      <c r="D139" s="4">
        <v>1100004575</v>
      </c>
      <c r="E139" s="4">
        <v>81.5</v>
      </c>
      <c r="F139" s="4" t="s">
        <v>10</v>
      </c>
      <c r="G139" s="6" t="s">
        <v>11</v>
      </c>
    </row>
    <row r="140" s="7" customFormat="1" ht="17.6" spans="1:7">
      <c r="A140" s="4">
        <v>138</v>
      </c>
      <c r="B140" s="4" t="s">
        <v>284</v>
      </c>
      <c r="C140" s="4" t="s">
        <v>285</v>
      </c>
      <c r="D140" s="4">
        <v>1100004655</v>
      </c>
      <c r="E140" s="4">
        <v>81.5</v>
      </c>
      <c r="F140" s="4" t="s">
        <v>10</v>
      </c>
      <c r="G140" s="6" t="s">
        <v>11</v>
      </c>
    </row>
    <row r="141" s="7" customFormat="1" ht="17.6" spans="1:7">
      <c r="A141" s="4">
        <v>139</v>
      </c>
      <c r="B141" s="4" t="s">
        <v>286</v>
      </c>
      <c r="C141" s="4" t="s">
        <v>287</v>
      </c>
      <c r="D141" s="4">
        <v>1100004834</v>
      </c>
      <c r="E141" s="4">
        <v>81.5</v>
      </c>
      <c r="F141" s="4" t="s">
        <v>10</v>
      </c>
      <c r="G141" s="6" t="s">
        <v>11</v>
      </c>
    </row>
    <row r="142" s="7" customFormat="1" ht="17.6" spans="1:7">
      <c r="A142" s="4">
        <v>140</v>
      </c>
      <c r="B142" s="4" t="s">
        <v>288</v>
      </c>
      <c r="C142" s="4" t="s">
        <v>289</v>
      </c>
      <c r="D142" s="4">
        <v>1100004850</v>
      </c>
      <c r="E142" s="4">
        <v>81.5</v>
      </c>
      <c r="F142" s="4" t="s">
        <v>10</v>
      </c>
      <c r="G142" s="6" t="s">
        <v>11</v>
      </c>
    </row>
    <row r="143" s="7" customFormat="1" ht="17.6" spans="1:7">
      <c r="A143" s="4">
        <v>141</v>
      </c>
      <c r="B143" s="4" t="s">
        <v>290</v>
      </c>
      <c r="C143" s="4" t="s">
        <v>291</v>
      </c>
      <c r="D143" s="4">
        <v>1100005097</v>
      </c>
      <c r="E143" s="4">
        <v>81.5</v>
      </c>
      <c r="F143" s="4" t="s">
        <v>10</v>
      </c>
      <c r="G143" s="6" t="s">
        <v>11</v>
      </c>
    </row>
    <row r="144" s="7" customFormat="1" ht="17.6" spans="1:7">
      <c r="A144" s="4">
        <v>142</v>
      </c>
      <c r="B144" s="4" t="s">
        <v>292</v>
      </c>
      <c r="C144" s="4" t="s">
        <v>293</v>
      </c>
      <c r="D144" s="4">
        <v>1100005138</v>
      </c>
      <c r="E144" s="4">
        <v>81.5</v>
      </c>
      <c r="F144" s="4" t="s">
        <v>10</v>
      </c>
      <c r="G144" s="6" t="s">
        <v>11</v>
      </c>
    </row>
    <row r="145" s="7" customFormat="1" ht="17.6" spans="1:7">
      <c r="A145" s="4">
        <v>143</v>
      </c>
      <c r="B145" s="4" t="s">
        <v>294</v>
      </c>
      <c r="C145" s="4" t="s">
        <v>295</v>
      </c>
      <c r="D145" s="4">
        <v>1100005308</v>
      </c>
      <c r="E145" s="4">
        <v>81.5</v>
      </c>
      <c r="F145" s="4" t="s">
        <v>10</v>
      </c>
      <c r="G145" s="6" t="s">
        <v>11</v>
      </c>
    </row>
    <row r="146" s="7" customFormat="1" ht="17.6" spans="1:7">
      <c r="A146" s="4">
        <v>144</v>
      </c>
      <c r="B146" s="4" t="s">
        <v>296</v>
      </c>
      <c r="C146" s="4" t="s">
        <v>297</v>
      </c>
      <c r="D146" s="4">
        <v>1100005457</v>
      </c>
      <c r="E146" s="4">
        <v>81.5</v>
      </c>
      <c r="F146" s="4" t="s">
        <v>10</v>
      </c>
      <c r="G146" s="6" t="s">
        <v>11</v>
      </c>
    </row>
    <row r="147" s="7" customFormat="1" ht="17.6" spans="1:7">
      <c r="A147" s="4">
        <v>145</v>
      </c>
      <c r="B147" s="4" t="s">
        <v>298</v>
      </c>
      <c r="C147" s="4" t="s">
        <v>299</v>
      </c>
      <c r="D147" s="4">
        <v>1100005470</v>
      </c>
      <c r="E147" s="4">
        <v>81.5</v>
      </c>
      <c r="F147" s="4" t="s">
        <v>10</v>
      </c>
      <c r="G147" s="6" t="s">
        <v>11</v>
      </c>
    </row>
    <row r="148" s="7" customFormat="1" ht="17.6" spans="1:7">
      <c r="A148" s="4">
        <v>146</v>
      </c>
      <c r="B148" s="4" t="s">
        <v>300</v>
      </c>
      <c r="C148" s="4" t="s">
        <v>301</v>
      </c>
      <c r="D148" s="4">
        <v>1100005556</v>
      </c>
      <c r="E148" s="4">
        <v>81.5</v>
      </c>
      <c r="F148" s="4" t="s">
        <v>10</v>
      </c>
      <c r="G148" s="6" t="s">
        <v>11</v>
      </c>
    </row>
    <row r="149" s="7" customFormat="1" ht="17.6" spans="1:7">
      <c r="A149" s="4">
        <v>147</v>
      </c>
      <c r="B149" s="4" t="s">
        <v>302</v>
      </c>
      <c r="C149" s="4" t="s">
        <v>303</v>
      </c>
      <c r="D149" s="4">
        <v>1100002912</v>
      </c>
      <c r="E149" s="4">
        <v>81</v>
      </c>
      <c r="F149" s="4" t="s">
        <v>10</v>
      </c>
      <c r="G149" s="6" t="s">
        <v>11</v>
      </c>
    </row>
    <row r="150" s="7" customFormat="1" ht="17.6" spans="1:7">
      <c r="A150" s="4">
        <v>148</v>
      </c>
      <c r="B150" s="4" t="s">
        <v>304</v>
      </c>
      <c r="C150" s="4" t="s">
        <v>305</v>
      </c>
      <c r="D150" s="4">
        <v>1100002934</v>
      </c>
      <c r="E150" s="4">
        <v>81</v>
      </c>
      <c r="F150" s="4" t="s">
        <v>10</v>
      </c>
      <c r="G150" s="6" t="s">
        <v>11</v>
      </c>
    </row>
    <row r="151" s="7" customFormat="1" ht="17.6" spans="1:7">
      <c r="A151" s="4">
        <v>149</v>
      </c>
      <c r="B151" s="4" t="s">
        <v>306</v>
      </c>
      <c r="C151" s="4" t="s">
        <v>307</v>
      </c>
      <c r="D151" s="4">
        <v>1100003304</v>
      </c>
      <c r="E151" s="4">
        <v>81</v>
      </c>
      <c r="F151" s="4" t="s">
        <v>10</v>
      </c>
      <c r="G151" s="6" t="s">
        <v>11</v>
      </c>
    </row>
    <row r="152" s="7" customFormat="1" ht="17.6" spans="1:7">
      <c r="A152" s="4">
        <v>150</v>
      </c>
      <c r="B152" s="4" t="s">
        <v>308</v>
      </c>
      <c r="C152" s="4" t="s">
        <v>309</v>
      </c>
      <c r="D152" s="4">
        <v>1100004314</v>
      </c>
      <c r="E152" s="4">
        <v>81</v>
      </c>
      <c r="F152" s="4" t="s">
        <v>10</v>
      </c>
      <c r="G152" s="6" t="s">
        <v>11</v>
      </c>
    </row>
    <row r="153" s="7" customFormat="1" ht="17.6" spans="1:7">
      <c r="A153" s="4">
        <v>151</v>
      </c>
      <c r="B153" s="4" t="s">
        <v>310</v>
      </c>
      <c r="C153" s="4" t="s">
        <v>311</v>
      </c>
      <c r="D153" s="4">
        <v>1100004377</v>
      </c>
      <c r="E153" s="4">
        <v>81</v>
      </c>
      <c r="F153" s="4" t="s">
        <v>10</v>
      </c>
      <c r="G153" s="6" t="s">
        <v>11</v>
      </c>
    </row>
    <row r="154" s="7" customFormat="1" ht="17.6" spans="1:7">
      <c r="A154" s="4">
        <v>152</v>
      </c>
      <c r="B154" s="4" t="s">
        <v>312</v>
      </c>
      <c r="C154" s="4" t="s">
        <v>313</v>
      </c>
      <c r="D154" s="4">
        <v>1100004418</v>
      </c>
      <c r="E154" s="4">
        <v>81</v>
      </c>
      <c r="F154" s="4" t="s">
        <v>10</v>
      </c>
      <c r="G154" s="6" t="s">
        <v>11</v>
      </c>
    </row>
    <row r="155" s="7" customFormat="1" ht="17.6" spans="1:7">
      <c r="A155" s="4">
        <v>153</v>
      </c>
      <c r="B155" s="4" t="s">
        <v>314</v>
      </c>
      <c r="C155" s="4" t="s">
        <v>315</v>
      </c>
      <c r="D155" s="4">
        <v>1100004536</v>
      </c>
      <c r="E155" s="4">
        <v>81</v>
      </c>
      <c r="F155" s="4" t="s">
        <v>10</v>
      </c>
      <c r="G155" s="6" t="s">
        <v>11</v>
      </c>
    </row>
    <row r="156" s="7" customFormat="1" ht="17.6" spans="1:7">
      <c r="A156" s="4">
        <v>154</v>
      </c>
      <c r="B156" s="4" t="s">
        <v>316</v>
      </c>
      <c r="C156" s="4" t="s">
        <v>317</v>
      </c>
      <c r="D156" s="4">
        <v>1100005024</v>
      </c>
      <c r="E156" s="4">
        <v>81</v>
      </c>
      <c r="F156" s="4" t="s">
        <v>10</v>
      </c>
      <c r="G156" s="6" t="s">
        <v>11</v>
      </c>
    </row>
    <row r="157" s="7" customFormat="1" ht="17.6" spans="1:7">
      <c r="A157" s="4">
        <v>155</v>
      </c>
      <c r="B157" s="4" t="s">
        <v>318</v>
      </c>
      <c r="C157" s="4" t="s">
        <v>319</v>
      </c>
      <c r="D157" s="4">
        <v>1100005245</v>
      </c>
      <c r="E157" s="4">
        <v>81</v>
      </c>
      <c r="F157" s="4" t="s">
        <v>10</v>
      </c>
      <c r="G157" s="6" t="s">
        <v>11</v>
      </c>
    </row>
    <row r="158" s="7" customFormat="1" ht="17.6" spans="1:7">
      <c r="A158" s="4">
        <v>156</v>
      </c>
      <c r="B158" s="4" t="s">
        <v>320</v>
      </c>
      <c r="C158" s="4" t="s">
        <v>321</v>
      </c>
      <c r="D158" s="4">
        <v>1100005303</v>
      </c>
      <c r="E158" s="4">
        <v>81</v>
      </c>
      <c r="F158" s="4" t="s">
        <v>10</v>
      </c>
      <c r="G158" s="6" t="s">
        <v>11</v>
      </c>
    </row>
    <row r="159" s="7" customFormat="1" ht="17.6" spans="1:7">
      <c r="A159" s="4">
        <v>157</v>
      </c>
      <c r="B159" s="4" t="s">
        <v>322</v>
      </c>
      <c r="C159" s="4" t="s">
        <v>323</v>
      </c>
      <c r="D159" s="4">
        <v>1100005393</v>
      </c>
      <c r="E159" s="4">
        <v>81</v>
      </c>
      <c r="F159" s="4" t="s">
        <v>10</v>
      </c>
      <c r="G159" s="6" t="s">
        <v>11</v>
      </c>
    </row>
    <row r="160" s="7" customFormat="1" ht="17.6" spans="1:7">
      <c r="A160" s="4">
        <v>158</v>
      </c>
      <c r="B160" s="4" t="s">
        <v>324</v>
      </c>
      <c r="C160" s="4" t="s">
        <v>325</v>
      </c>
      <c r="D160" s="4">
        <v>1100005435</v>
      </c>
      <c r="E160" s="4">
        <v>81</v>
      </c>
      <c r="F160" s="4" t="s">
        <v>10</v>
      </c>
      <c r="G160" s="6" t="s">
        <v>11</v>
      </c>
    </row>
    <row r="161" s="7" customFormat="1" ht="17.6" spans="1:7">
      <c r="A161" s="4">
        <v>159</v>
      </c>
      <c r="B161" s="4" t="s">
        <v>326</v>
      </c>
      <c r="C161" s="4" t="s">
        <v>327</v>
      </c>
      <c r="D161" s="4">
        <v>1100005523</v>
      </c>
      <c r="E161" s="4">
        <v>81</v>
      </c>
      <c r="F161" s="4" t="s">
        <v>10</v>
      </c>
      <c r="G161" s="6" t="s">
        <v>11</v>
      </c>
    </row>
    <row r="162" s="7" customFormat="1" ht="17.6" spans="1:7">
      <c r="A162" s="4">
        <v>160</v>
      </c>
      <c r="B162" s="4" t="s">
        <v>328</v>
      </c>
      <c r="C162" s="4" t="s">
        <v>329</v>
      </c>
      <c r="D162" s="4">
        <v>1100002841</v>
      </c>
      <c r="E162" s="4">
        <v>80.5</v>
      </c>
      <c r="F162" s="4" t="s">
        <v>10</v>
      </c>
      <c r="G162" s="6" t="s">
        <v>11</v>
      </c>
    </row>
    <row r="163" s="7" customFormat="1" ht="17.6" spans="1:7">
      <c r="A163" s="4">
        <v>161</v>
      </c>
      <c r="B163" s="4" t="s">
        <v>330</v>
      </c>
      <c r="C163" s="4" t="s">
        <v>331</v>
      </c>
      <c r="D163" s="4">
        <v>1100003129</v>
      </c>
      <c r="E163" s="4">
        <v>80.5</v>
      </c>
      <c r="F163" s="4" t="s">
        <v>10</v>
      </c>
      <c r="G163" s="6" t="s">
        <v>11</v>
      </c>
    </row>
    <row r="164" s="7" customFormat="1" ht="17.6" spans="1:7">
      <c r="A164" s="4">
        <v>162</v>
      </c>
      <c r="B164" s="4" t="s">
        <v>332</v>
      </c>
      <c r="C164" s="4" t="s">
        <v>333</v>
      </c>
      <c r="D164" s="4">
        <v>1100003551</v>
      </c>
      <c r="E164" s="4">
        <v>80.5</v>
      </c>
      <c r="F164" s="4" t="s">
        <v>10</v>
      </c>
      <c r="G164" s="6" t="s">
        <v>11</v>
      </c>
    </row>
    <row r="165" s="7" customFormat="1" ht="17.6" spans="1:7">
      <c r="A165" s="4">
        <v>163</v>
      </c>
      <c r="B165" s="4" t="s">
        <v>334</v>
      </c>
      <c r="C165" s="4" t="s">
        <v>335</v>
      </c>
      <c r="D165" s="4">
        <v>1100003773</v>
      </c>
      <c r="E165" s="4">
        <v>80.5</v>
      </c>
      <c r="F165" s="4" t="s">
        <v>10</v>
      </c>
      <c r="G165" s="6" t="s">
        <v>11</v>
      </c>
    </row>
    <row r="166" s="7" customFormat="1" ht="17.6" spans="1:7">
      <c r="A166" s="4">
        <v>164</v>
      </c>
      <c r="B166" s="4" t="s">
        <v>336</v>
      </c>
      <c r="C166" s="4" t="s">
        <v>337</v>
      </c>
      <c r="D166" s="4">
        <v>1100003805</v>
      </c>
      <c r="E166" s="4">
        <v>80.5</v>
      </c>
      <c r="F166" s="4" t="s">
        <v>10</v>
      </c>
      <c r="G166" s="6" t="s">
        <v>11</v>
      </c>
    </row>
    <row r="167" s="7" customFormat="1" ht="17.6" spans="1:7">
      <c r="A167" s="4">
        <v>165</v>
      </c>
      <c r="B167" s="4" t="s">
        <v>338</v>
      </c>
      <c r="C167" s="4" t="s">
        <v>339</v>
      </c>
      <c r="D167" s="4">
        <v>1100003878</v>
      </c>
      <c r="E167" s="4">
        <v>80.5</v>
      </c>
      <c r="F167" s="4" t="s">
        <v>10</v>
      </c>
      <c r="G167" s="6" t="s">
        <v>11</v>
      </c>
    </row>
    <row r="168" s="7" customFormat="1" ht="17.6" spans="1:7">
      <c r="A168" s="4">
        <v>166</v>
      </c>
      <c r="B168" s="4" t="s">
        <v>340</v>
      </c>
      <c r="C168" s="4" t="s">
        <v>341</v>
      </c>
      <c r="D168" s="4">
        <v>1100004007</v>
      </c>
      <c r="E168" s="4">
        <v>80.5</v>
      </c>
      <c r="F168" s="4" t="s">
        <v>10</v>
      </c>
      <c r="G168" s="6" t="s">
        <v>11</v>
      </c>
    </row>
    <row r="169" s="7" customFormat="1" ht="17.6" spans="1:7">
      <c r="A169" s="4">
        <v>167</v>
      </c>
      <c r="B169" s="4" t="s">
        <v>342</v>
      </c>
      <c r="C169" s="4" t="s">
        <v>343</v>
      </c>
      <c r="D169" s="4">
        <v>1100004074</v>
      </c>
      <c r="E169" s="4">
        <v>80.5</v>
      </c>
      <c r="F169" s="4" t="s">
        <v>10</v>
      </c>
      <c r="G169" s="6" t="s">
        <v>11</v>
      </c>
    </row>
    <row r="170" s="7" customFormat="1" ht="17.6" spans="1:7">
      <c r="A170" s="4">
        <v>168</v>
      </c>
      <c r="B170" s="4" t="s">
        <v>344</v>
      </c>
      <c r="C170" s="4" t="s">
        <v>345</v>
      </c>
      <c r="D170" s="4">
        <v>1100004137</v>
      </c>
      <c r="E170" s="4">
        <v>80.5</v>
      </c>
      <c r="F170" s="4" t="s">
        <v>10</v>
      </c>
      <c r="G170" s="6" t="s">
        <v>11</v>
      </c>
    </row>
    <row r="171" s="7" customFormat="1" ht="17.6" spans="1:7">
      <c r="A171" s="4">
        <v>169</v>
      </c>
      <c r="B171" s="4" t="s">
        <v>346</v>
      </c>
      <c r="C171" s="4" t="s">
        <v>347</v>
      </c>
      <c r="D171" s="4">
        <v>1100004146</v>
      </c>
      <c r="E171" s="4">
        <v>80.5</v>
      </c>
      <c r="F171" s="4" t="s">
        <v>10</v>
      </c>
      <c r="G171" s="6" t="s">
        <v>11</v>
      </c>
    </row>
    <row r="172" s="7" customFormat="1" ht="17.6" spans="1:7">
      <c r="A172" s="4">
        <v>170</v>
      </c>
      <c r="B172" s="4" t="s">
        <v>348</v>
      </c>
      <c r="C172" s="4" t="s">
        <v>349</v>
      </c>
      <c r="D172" s="4">
        <v>1100004148</v>
      </c>
      <c r="E172" s="4">
        <v>80.5</v>
      </c>
      <c r="F172" s="4" t="s">
        <v>10</v>
      </c>
      <c r="G172" s="6" t="s">
        <v>11</v>
      </c>
    </row>
    <row r="173" s="7" customFormat="1" ht="17.6" spans="1:7">
      <c r="A173" s="4">
        <v>171</v>
      </c>
      <c r="B173" s="4" t="s">
        <v>350</v>
      </c>
      <c r="C173" s="4" t="s">
        <v>351</v>
      </c>
      <c r="D173" s="4">
        <v>1100004252</v>
      </c>
      <c r="E173" s="4">
        <v>80.5</v>
      </c>
      <c r="F173" s="4" t="s">
        <v>10</v>
      </c>
      <c r="G173" s="6" t="s">
        <v>11</v>
      </c>
    </row>
    <row r="174" s="7" customFormat="1" ht="17.6" spans="1:7">
      <c r="A174" s="4">
        <v>172</v>
      </c>
      <c r="B174" s="4" t="s">
        <v>352</v>
      </c>
      <c r="C174" s="4" t="s">
        <v>353</v>
      </c>
      <c r="D174" s="4">
        <v>1100004351</v>
      </c>
      <c r="E174" s="4">
        <v>80.5</v>
      </c>
      <c r="F174" s="4" t="s">
        <v>10</v>
      </c>
      <c r="G174" s="6" t="s">
        <v>11</v>
      </c>
    </row>
    <row r="175" s="7" customFormat="1" ht="17.6" spans="1:7">
      <c r="A175" s="4">
        <v>173</v>
      </c>
      <c r="B175" s="4" t="s">
        <v>354</v>
      </c>
      <c r="C175" s="4" t="s">
        <v>355</v>
      </c>
      <c r="D175" s="4">
        <v>1100004480</v>
      </c>
      <c r="E175" s="4">
        <v>80.5</v>
      </c>
      <c r="F175" s="4" t="s">
        <v>10</v>
      </c>
      <c r="G175" s="6" t="s">
        <v>11</v>
      </c>
    </row>
    <row r="176" s="7" customFormat="1" ht="17.6" spans="1:7">
      <c r="A176" s="4">
        <v>174</v>
      </c>
      <c r="B176" s="4" t="s">
        <v>356</v>
      </c>
      <c r="C176" s="4" t="s">
        <v>357</v>
      </c>
      <c r="D176" s="4">
        <v>1100004567</v>
      </c>
      <c r="E176" s="4">
        <v>80.5</v>
      </c>
      <c r="F176" s="4" t="s">
        <v>10</v>
      </c>
      <c r="G176" s="6" t="s">
        <v>11</v>
      </c>
    </row>
    <row r="177" s="7" customFormat="1" ht="17.6" spans="1:7">
      <c r="A177" s="4">
        <v>175</v>
      </c>
      <c r="B177" s="4" t="s">
        <v>358</v>
      </c>
      <c r="C177" s="4" t="s">
        <v>359</v>
      </c>
      <c r="D177" s="4">
        <v>1100005017</v>
      </c>
      <c r="E177" s="4">
        <v>80.5</v>
      </c>
      <c r="F177" s="4" t="s">
        <v>10</v>
      </c>
      <c r="G177" s="6" t="s">
        <v>11</v>
      </c>
    </row>
    <row r="178" s="7" customFormat="1" ht="17.6" spans="1:7">
      <c r="A178" s="4">
        <v>176</v>
      </c>
      <c r="B178" s="4" t="s">
        <v>360</v>
      </c>
      <c r="C178" s="4" t="s">
        <v>361</v>
      </c>
      <c r="D178" s="4">
        <v>1100005223</v>
      </c>
      <c r="E178" s="4">
        <v>80.5</v>
      </c>
      <c r="F178" s="4" t="s">
        <v>10</v>
      </c>
      <c r="G178" s="6" t="s">
        <v>11</v>
      </c>
    </row>
    <row r="179" s="7" customFormat="1" ht="17.6" spans="1:7">
      <c r="A179" s="4">
        <v>177</v>
      </c>
      <c r="B179" s="4" t="s">
        <v>362</v>
      </c>
      <c r="C179" s="4" t="s">
        <v>363</v>
      </c>
      <c r="D179" s="4">
        <v>1100005361</v>
      </c>
      <c r="E179" s="4">
        <v>80.5</v>
      </c>
      <c r="F179" s="4" t="s">
        <v>10</v>
      </c>
      <c r="G179" s="6" t="s">
        <v>11</v>
      </c>
    </row>
    <row r="180" s="7" customFormat="1" ht="17.6" spans="1:7">
      <c r="A180" s="4">
        <v>178</v>
      </c>
      <c r="B180" s="4" t="s">
        <v>364</v>
      </c>
      <c r="C180" s="4" t="s">
        <v>365</v>
      </c>
      <c r="D180" s="4">
        <v>1100005489</v>
      </c>
      <c r="E180" s="4">
        <v>80.5</v>
      </c>
      <c r="F180" s="4" t="s">
        <v>10</v>
      </c>
      <c r="G180" s="6" t="s">
        <v>11</v>
      </c>
    </row>
    <row r="181" s="7" customFormat="1" ht="17.6" spans="1:7">
      <c r="A181" s="4">
        <v>179</v>
      </c>
      <c r="B181" s="4" t="s">
        <v>366</v>
      </c>
      <c r="C181" s="4" t="s">
        <v>367</v>
      </c>
      <c r="D181" s="4">
        <v>1100005516</v>
      </c>
      <c r="E181" s="4">
        <v>80.5</v>
      </c>
      <c r="F181" s="4" t="s">
        <v>10</v>
      </c>
      <c r="G181" s="6" t="s">
        <v>11</v>
      </c>
    </row>
    <row r="182" s="7" customFormat="1" ht="17.6" spans="1:7">
      <c r="A182" s="4">
        <v>180</v>
      </c>
      <c r="B182" s="4" t="s">
        <v>368</v>
      </c>
      <c r="C182" s="4" t="s">
        <v>369</v>
      </c>
      <c r="D182" s="4">
        <v>1100005520</v>
      </c>
      <c r="E182" s="4">
        <v>80.5</v>
      </c>
      <c r="F182" s="4" t="s">
        <v>10</v>
      </c>
      <c r="G182" s="6" t="s">
        <v>11</v>
      </c>
    </row>
    <row r="183" s="7" customFormat="1" ht="17.6" spans="1:7">
      <c r="A183" s="4">
        <v>181</v>
      </c>
      <c r="B183" s="4" t="s">
        <v>370</v>
      </c>
      <c r="C183" s="4" t="s">
        <v>371</v>
      </c>
      <c r="D183" s="4">
        <v>1100005601</v>
      </c>
      <c r="E183" s="4">
        <v>80.5</v>
      </c>
      <c r="F183" s="4" t="s">
        <v>10</v>
      </c>
      <c r="G183" s="6" t="s">
        <v>11</v>
      </c>
    </row>
    <row r="184" s="7" customFormat="1" ht="17.6" spans="1:7">
      <c r="A184" s="4">
        <v>182</v>
      </c>
      <c r="B184" s="4" t="s">
        <v>372</v>
      </c>
      <c r="C184" s="4" t="s">
        <v>373</v>
      </c>
      <c r="D184" s="4">
        <v>1100002823</v>
      </c>
      <c r="E184" s="4">
        <v>80</v>
      </c>
      <c r="F184" s="4" t="s">
        <v>10</v>
      </c>
      <c r="G184" s="6" t="s">
        <v>11</v>
      </c>
    </row>
    <row r="185" s="7" customFormat="1" ht="17.6" spans="1:7">
      <c r="A185" s="4">
        <v>183</v>
      </c>
      <c r="B185" s="4" t="s">
        <v>374</v>
      </c>
      <c r="C185" s="4" t="s">
        <v>375</v>
      </c>
      <c r="D185" s="4">
        <v>1100002894</v>
      </c>
      <c r="E185" s="4">
        <v>80</v>
      </c>
      <c r="F185" s="4" t="s">
        <v>10</v>
      </c>
      <c r="G185" s="6" t="s">
        <v>11</v>
      </c>
    </row>
    <row r="186" s="7" customFormat="1" ht="17.6" spans="1:7">
      <c r="A186" s="4">
        <v>184</v>
      </c>
      <c r="B186" s="4" t="s">
        <v>376</v>
      </c>
      <c r="C186" s="4" t="s">
        <v>377</v>
      </c>
      <c r="D186" s="4">
        <v>1100002964</v>
      </c>
      <c r="E186" s="4">
        <v>80</v>
      </c>
      <c r="F186" s="4" t="s">
        <v>10</v>
      </c>
      <c r="G186" s="6" t="s">
        <v>11</v>
      </c>
    </row>
    <row r="187" s="7" customFormat="1" ht="17.6" spans="1:7">
      <c r="A187" s="4">
        <v>185</v>
      </c>
      <c r="B187" s="4" t="s">
        <v>378</v>
      </c>
      <c r="C187" s="4" t="s">
        <v>379</v>
      </c>
      <c r="D187" s="4">
        <v>1100003008</v>
      </c>
      <c r="E187" s="4">
        <v>80</v>
      </c>
      <c r="F187" s="4" t="s">
        <v>10</v>
      </c>
      <c r="G187" s="6" t="s">
        <v>11</v>
      </c>
    </row>
    <row r="188" s="7" customFormat="1" ht="17.6" spans="1:7">
      <c r="A188" s="4">
        <v>186</v>
      </c>
      <c r="B188" s="4" t="s">
        <v>380</v>
      </c>
      <c r="C188" s="4" t="s">
        <v>381</v>
      </c>
      <c r="D188" s="4">
        <v>1100003775</v>
      </c>
      <c r="E188" s="4">
        <v>80</v>
      </c>
      <c r="F188" s="4" t="s">
        <v>10</v>
      </c>
      <c r="G188" s="6" t="s">
        <v>11</v>
      </c>
    </row>
    <row r="189" s="7" customFormat="1" ht="17.6" spans="1:7">
      <c r="A189" s="4">
        <v>187</v>
      </c>
      <c r="B189" s="4" t="s">
        <v>382</v>
      </c>
      <c r="C189" s="4" t="s">
        <v>383</v>
      </c>
      <c r="D189" s="4">
        <v>1100003999</v>
      </c>
      <c r="E189" s="4">
        <v>80</v>
      </c>
      <c r="F189" s="4" t="s">
        <v>10</v>
      </c>
      <c r="G189" s="6" t="s">
        <v>11</v>
      </c>
    </row>
    <row r="190" s="7" customFormat="1" ht="17.6" spans="1:7">
      <c r="A190" s="4">
        <v>188</v>
      </c>
      <c r="B190" s="4" t="s">
        <v>384</v>
      </c>
      <c r="C190" s="4" t="s">
        <v>385</v>
      </c>
      <c r="D190" s="4">
        <v>1100004176</v>
      </c>
      <c r="E190" s="4">
        <v>80</v>
      </c>
      <c r="F190" s="4" t="s">
        <v>10</v>
      </c>
      <c r="G190" s="6" t="s">
        <v>11</v>
      </c>
    </row>
    <row r="191" s="7" customFormat="1" ht="17.6" spans="1:7">
      <c r="A191" s="4">
        <v>189</v>
      </c>
      <c r="B191" s="4" t="s">
        <v>386</v>
      </c>
      <c r="C191" s="4" t="s">
        <v>387</v>
      </c>
      <c r="D191" s="4">
        <v>1100004317</v>
      </c>
      <c r="E191" s="4">
        <v>80</v>
      </c>
      <c r="F191" s="4" t="s">
        <v>10</v>
      </c>
      <c r="G191" s="6" t="s">
        <v>11</v>
      </c>
    </row>
    <row r="192" s="7" customFormat="1" ht="17.6" spans="1:7">
      <c r="A192" s="4">
        <v>190</v>
      </c>
      <c r="B192" s="4" t="s">
        <v>388</v>
      </c>
      <c r="C192" s="4" t="s">
        <v>389</v>
      </c>
      <c r="D192" s="4">
        <v>1100004442</v>
      </c>
      <c r="E192" s="4">
        <v>80</v>
      </c>
      <c r="F192" s="4" t="s">
        <v>10</v>
      </c>
      <c r="G192" s="6" t="s">
        <v>11</v>
      </c>
    </row>
    <row r="193" s="7" customFormat="1" ht="17.6" spans="1:7">
      <c r="A193" s="4">
        <v>191</v>
      </c>
      <c r="B193" s="4" t="s">
        <v>390</v>
      </c>
      <c r="C193" s="4" t="s">
        <v>391</v>
      </c>
      <c r="D193" s="4">
        <v>1100004560</v>
      </c>
      <c r="E193" s="4">
        <v>80</v>
      </c>
      <c r="F193" s="4" t="s">
        <v>10</v>
      </c>
      <c r="G193" s="6" t="s">
        <v>11</v>
      </c>
    </row>
    <row r="194" s="7" customFormat="1" ht="17.6" spans="1:7">
      <c r="A194" s="4">
        <v>192</v>
      </c>
      <c r="B194" s="4" t="s">
        <v>392</v>
      </c>
      <c r="C194" s="4" t="s">
        <v>393</v>
      </c>
      <c r="D194" s="4">
        <v>1100004748</v>
      </c>
      <c r="E194" s="4">
        <v>80</v>
      </c>
      <c r="F194" s="4" t="s">
        <v>10</v>
      </c>
      <c r="G194" s="6" t="s">
        <v>11</v>
      </c>
    </row>
    <row r="195" s="7" customFormat="1" ht="17.6" spans="1:7">
      <c r="A195" s="4">
        <v>193</v>
      </c>
      <c r="B195" s="4" t="s">
        <v>394</v>
      </c>
      <c r="C195" s="4" t="s">
        <v>395</v>
      </c>
      <c r="D195" s="4">
        <v>1100004799</v>
      </c>
      <c r="E195" s="4">
        <v>80</v>
      </c>
      <c r="F195" s="4" t="s">
        <v>10</v>
      </c>
      <c r="G195" s="6" t="s">
        <v>11</v>
      </c>
    </row>
    <row r="196" s="7" customFormat="1" ht="17.6" spans="1:7">
      <c r="A196" s="4">
        <v>194</v>
      </c>
      <c r="B196" s="4" t="s">
        <v>396</v>
      </c>
      <c r="C196" s="4" t="s">
        <v>397</v>
      </c>
      <c r="D196" s="4">
        <v>1100004866</v>
      </c>
      <c r="E196" s="4">
        <v>80</v>
      </c>
      <c r="F196" s="4" t="s">
        <v>10</v>
      </c>
      <c r="G196" s="6" t="s">
        <v>11</v>
      </c>
    </row>
    <row r="197" s="7" customFormat="1" ht="17.6" spans="1:7">
      <c r="A197" s="4">
        <v>195</v>
      </c>
      <c r="B197" s="4" t="s">
        <v>398</v>
      </c>
      <c r="C197" s="4" t="s">
        <v>399</v>
      </c>
      <c r="D197" s="4">
        <v>1100004938</v>
      </c>
      <c r="E197" s="4">
        <v>80</v>
      </c>
      <c r="F197" s="4" t="s">
        <v>10</v>
      </c>
      <c r="G197" s="6" t="s">
        <v>11</v>
      </c>
    </row>
    <row r="198" s="7" customFormat="1" ht="17.6" spans="1:7">
      <c r="A198" s="4">
        <v>196</v>
      </c>
      <c r="B198" s="4" t="s">
        <v>400</v>
      </c>
      <c r="C198" s="4" t="s">
        <v>401</v>
      </c>
      <c r="D198" s="4">
        <v>1100005091</v>
      </c>
      <c r="E198" s="4">
        <v>80</v>
      </c>
      <c r="F198" s="4" t="s">
        <v>10</v>
      </c>
      <c r="G198" s="6" t="s">
        <v>11</v>
      </c>
    </row>
    <row r="199" s="7" customFormat="1" ht="17.6" spans="1:7">
      <c r="A199" s="4">
        <v>197</v>
      </c>
      <c r="B199" s="4" t="s">
        <v>402</v>
      </c>
      <c r="C199" s="4" t="s">
        <v>403</v>
      </c>
      <c r="D199" s="4">
        <v>1100005112</v>
      </c>
      <c r="E199" s="4">
        <v>80</v>
      </c>
      <c r="F199" s="4" t="s">
        <v>10</v>
      </c>
      <c r="G199" s="6" t="s">
        <v>11</v>
      </c>
    </row>
    <row r="200" s="7" customFormat="1" ht="17.6" spans="1:7">
      <c r="A200" s="4">
        <v>198</v>
      </c>
      <c r="B200" s="4" t="s">
        <v>404</v>
      </c>
      <c r="C200" s="4" t="s">
        <v>405</v>
      </c>
      <c r="D200" s="4">
        <v>1100005122</v>
      </c>
      <c r="E200" s="4">
        <v>80</v>
      </c>
      <c r="F200" s="4" t="s">
        <v>10</v>
      </c>
      <c r="G200" s="6" t="s">
        <v>11</v>
      </c>
    </row>
    <row r="201" s="7" customFormat="1" ht="17.6" spans="1:7">
      <c r="A201" s="4">
        <v>199</v>
      </c>
      <c r="B201" s="4" t="s">
        <v>406</v>
      </c>
      <c r="C201" s="4" t="s">
        <v>407</v>
      </c>
      <c r="D201" s="4">
        <v>1100005170</v>
      </c>
      <c r="E201" s="4">
        <v>80</v>
      </c>
      <c r="F201" s="4" t="s">
        <v>10</v>
      </c>
      <c r="G201" s="6" t="s">
        <v>11</v>
      </c>
    </row>
    <row r="202" s="7" customFormat="1" ht="17.6" spans="1:7">
      <c r="A202" s="4">
        <v>200</v>
      </c>
      <c r="B202" s="4" t="s">
        <v>408</v>
      </c>
      <c r="C202" s="4" t="s">
        <v>409</v>
      </c>
      <c r="D202" s="4">
        <v>1100005186</v>
      </c>
      <c r="E202" s="4">
        <v>80</v>
      </c>
      <c r="F202" s="4" t="s">
        <v>10</v>
      </c>
      <c r="G202" s="6" t="s">
        <v>11</v>
      </c>
    </row>
    <row r="203" s="7" customFormat="1" ht="17.6" spans="1:7">
      <c r="A203" s="4">
        <v>201</v>
      </c>
      <c r="B203" s="4" t="s">
        <v>410</v>
      </c>
      <c r="C203" s="4" t="s">
        <v>411</v>
      </c>
      <c r="D203" s="4">
        <v>1100005231</v>
      </c>
      <c r="E203" s="4">
        <v>80</v>
      </c>
      <c r="F203" s="4" t="s">
        <v>10</v>
      </c>
      <c r="G203" s="6" t="s">
        <v>11</v>
      </c>
    </row>
    <row r="204" s="7" customFormat="1" ht="17.6" spans="1:7">
      <c r="A204" s="4">
        <v>202</v>
      </c>
      <c r="B204" s="4" t="s">
        <v>412</v>
      </c>
      <c r="C204" s="4" t="s">
        <v>413</v>
      </c>
      <c r="D204" s="4">
        <v>1100005237</v>
      </c>
      <c r="E204" s="4">
        <v>80</v>
      </c>
      <c r="F204" s="4" t="s">
        <v>10</v>
      </c>
      <c r="G204" s="6" t="s">
        <v>11</v>
      </c>
    </row>
    <row r="205" s="7" customFormat="1" ht="17.6" spans="1:7">
      <c r="A205" s="4">
        <v>203</v>
      </c>
      <c r="B205" s="4" t="s">
        <v>414</v>
      </c>
      <c r="C205" s="4" t="s">
        <v>415</v>
      </c>
      <c r="D205" s="4">
        <v>1100005250</v>
      </c>
      <c r="E205" s="4">
        <v>80</v>
      </c>
      <c r="F205" s="4" t="s">
        <v>10</v>
      </c>
      <c r="G205" s="6" t="s">
        <v>11</v>
      </c>
    </row>
    <row r="206" s="7" customFormat="1" ht="17.6" spans="1:7">
      <c r="A206" s="4">
        <v>204</v>
      </c>
      <c r="B206" s="4" t="s">
        <v>416</v>
      </c>
      <c r="C206" s="4" t="s">
        <v>417</v>
      </c>
      <c r="D206" s="4">
        <v>1100005370</v>
      </c>
      <c r="E206" s="4">
        <v>80</v>
      </c>
      <c r="F206" s="4" t="s">
        <v>10</v>
      </c>
      <c r="G206" s="6" t="s">
        <v>11</v>
      </c>
    </row>
    <row r="207" s="7" customFormat="1" ht="17.6" spans="1:7">
      <c r="A207" s="4">
        <v>205</v>
      </c>
      <c r="B207" s="4" t="s">
        <v>418</v>
      </c>
      <c r="C207" s="4" t="s">
        <v>419</v>
      </c>
      <c r="D207" s="4">
        <v>1100005621</v>
      </c>
      <c r="E207" s="4">
        <v>80</v>
      </c>
      <c r="F207" s="4" t="s">
        <v>10</v>
      </c>
      <c r="G207" s="6" t="s">
        <v>11</v>
      </c>
    </row>
    <row r="208" s="7" customFormat="1" ht="17.6" spans="1:7">
      <c r="A208" s="4">
        <v>206</v>
      </c>
      <c r="B208" s="4" t="s">
        <v>420</v>
      </c>
      <c r="C208" s="4" t="s">
        <v>421</v>
      </c>
      <c r="D208" s="4">
        <v>1100005715</v>
      </c>
      <c r="E208" s="4">
        <v>80</v>
      </c>
      <c r="F208" s="4" t="s">
        <v>10</v>
      </c>
      <c r="G208" s="6" t="s">
        <v>11</v>
      </c>
    </row>
    <row r="209" s="7" customFormat="1" ht="17.6" spans="1:7">
      <c r="A209" s="4">
        <v>207</v>
      </c>
      <c r="B209" s="4" t="s">
        <v>422</v>
      </c>
      <c r="C209" s="4" t="s">
        <v>423</v>
      </c>
      <c r="D209" s="4">
        <v>1100002877</v>
      </c>
      <c r="E209" s="4">
        <v>79.5</v>
      </c>
      <c r="F209" s="4" t="s">
        <v>10</v>
      </c>
      <c r="G209" s="6" t="s">
        <v>11</v>
      </c>
    </row>
    <row r="210" s="7" customFormat="1" ht="17.6" spans="1:7">
      <c r="A210" s="4">
        <v>208</v>
      </c>
      <c r="B210" s="4" t="s">
        <v>424</v>
      </c>
      <c r="C210" s="4" t="s">
        <v>425</v>
      </c>
      <c r="D210" s="4">
        <v>1100002887</v>
      </c>
      <c r="E210" s="4">
        <v>79.5</v>
      </c>
      <c r="F210" s="4" t="s">
        <v>10</v>
      </c>
      <c r="G210" s="6" t="s">
        <v>11</v>
      </c>
    </row>
    <row r="211" s="7" customFormat="1" ht="17.6" spans="1:7">
      <c r="A211" s="4">
        <v>209</v>
      </c>
      <c r="B211" s="4" t="s">
        <v>426</v>
      </c>
      <c r="C211" s="4" t="s">
        <v>427</v>
      </c>
      <c r="D211" s="4">
        <v>1100002895</v>
      </c>
      <c r="E211" s="4">
        <v>79.5</v>
      </c>
      <c r="F211" s="4" t="s">
        <v>10</v>
      </c>
      <c r="G211" s="6" t="s">
        <v>11</v>
      </c>
    </row>
    <row r="212" s="7" customFormat="1" ht="17.6" spans="1:7">
      <c r="A212" s="4">
        <v>210</v>
      </c>
      <c r="B212" s="4" t="s">
        <v>428</v>
      </c>
      <c r="C212" s="4" t="s">
        <v>429</v>
      </c>
      <c r="D212" s="4">
        <v>1100003252</v>
      </c>
      <c r="E212" s="4">
        <v>79.5</v>
      </c>
      <c r="F212" s="4" t="s">
        <v>10</v>
      </c>
      <c r="G212" s="6" t="s">
        <v>11</v>
      </c>
    </row>
    <row r="213" s="7" customFormat="1" ht="17.6" spans="1:7">
      <c r="A213" s="4">
        <v>211</v>
      </c>
      <c r="B213" s="4" t="s">
        <v>430</v>
      </c>
      <c r="C213" s="4" t="s">
        <v>431</v>
      </c>
      <c r="D213" s="4">
        <v>1100003577</v>
      </c>
      <c r="E213" s="4">
        <v>79.5</v>
      </c>
      <c r="F213" s="4" t="s">
        <v>10</v>
      </c>
      <c r="G213" s="6" t="s">
        <v>11</v>
      </c>
    </row>
    <row r="214" s="7" customFormat="1" ht="17.6" spans="1:7">
      <c r="A214" s="4">
        <v>212</v>
      </c>
      <c r="B214" s="4" t="s">
        <v>432</v>
      </c>
      <c r="C214" s="4" t="s">
        <v>433</v>
      </c>
      <c r="D214" s="4">
        <v>1100003793</v>
      </c>
      <c r="E214" s="4">
        <v>79.5</v>
      </c>
      <c r="F214" s="4" t="s">
        <v>10</v>
      </c>
      <c r="G214" s="6" t="s">
        <v>11</v>
      </c>
    </row>
    <row r="215" s="7" customFormat="1" ht="17.6" spans="1:7">
      <c r="A215" s="4">
        <v>213</v>
      </c>
      <c r="B215" s="4" t="s">
        <v>434</v>
      </c>
      <c r="C215" s="4" t="s">
        <v>435</v>
      </c>
      <c r="D215" s="4">
        <v>1100003820</v>
      </c>
      <c r="E215" s="4">
        <v>79.5</v>
      </c>
      <c r="F215" s="4" t="s">
        <v>10</v>
      </c>
      <c r="G215" s="6" t="s">
        <v>11</v>
      </c>
    </row>
    <row r="216" s="7" customFormat="1" ht="17.6" spans="1:7">
      <c r="A216" s="4">
        <v>214</v>
      </c>
      <c r="B216" s="4" t="s">
        <v>436</v>
      </c>
      <c r="C216" s="4" t="s">
        <v>437</v>
      </c>
      <c r="D216" s="4">
        <v>1100003957</v>
      </c>
      <c r="E216" s="4">
        <v>79.5</v>
      </c>
      <c r="F216" s="4" t="s">
        <v>10</v>
      </c>
      <c r="G216" s="6" t="s">
        <v>11</v>
      </c>
    </row>
    <row r="217" s="7" customFormat="1" ht="17.6" spans="1:7">
      <c r="A217" s="4">
        <v>215</v>
      </c>
      <c r="B217" s="4" t="s">
        <v>438</v>
      </c>
      <c r="C217" s="4" t="s">
        <v>439</v>
      </c>
      <c r="D217" s="4">
        <v>1100004032</v>
      </c>
      <c r="E217" s="4">
        <v>79.5</v>
      </c>
      <c r="F217" s="4" t="s">
        <v>10</v>
      </c>
      <c r="G217" s="6" t="s">
        <v>11</v>
      </c>
    </row>
    <row r="218" s="7" customFormat="1" ht="17.6" spans="1:7">
      <c r="A218" s="4">
        <v>216</v>
      </c>
      <c r="B218" s="4" t="s">
        <v>440</v>
      </c>
      <c r="C218" s="4" t="s">
        <v>441</v>
      </c>
      <c r="D218" s="4">
        <v>1100004166</v>
      </c>
      <c r="E218" s="4">
        <v>79.5</v>
      </c>
      <c r="F218" s="4" t="s">
        <v>10</v>
      </c>
      <c r="G218" s="6" t="s">
        <v>11</v>
      </c>
    </row>
    <row r="219" s="7" customFormat="1" ht="17.6" spans="1:7">
      <c r="A219" s="4">
        <v>217</v>
      </c>
      <c r="B219" s="4" t="s">
        <v>442</v>
      </c>
      <c r="C219" s="4" t="s">
        <v>443</v>
      </c>
      <c r="D219" s="4">
        <v>1100004522</v>
      </c>
      <c r="E219" s="4">
        <v>79.5</v>
      </c>
      <c r="F219" s="4" t="s">
        <v>10</v>
      </c>
      <c r="G219" s="6" t="s">
        <v>11</v>
      </c>
    </row>
    <row r="220" s="7" customFormat="1" ht="17.6" spans="1:7">
      <c r="A220" s="4">
        <v>218</v>
      </c>
      <c r="B220" s="4" t="s">
        <v>444</v>
      </c>
      <c r="C220" s="4" t="s">
        <v>445</v>
      </c>
      <c r="D220" s="4">
        <v>1100004569</v>
      </c>
      <c r="E220" s="4">
        <v>79.5</v>
      </c>
      <c r="F220" s="4" t="s">
        <v>10</v>
      </c>
      <c r="G220" s="6" t="s">
        <v>11</v>
      </c>
    </row>
    <row r="221" s="7" customFormat="1" ht="17.6" spans="1:7">
      <c r="A221" s="4">
        <v>219</v>
      </c>
      <c r="B221" s="4" t="s">
        <v>446</v>
      </c>
      <c r="C221" s="4" t="s">
        <v>447</v>
      </c>
      <c r="D221" s="4">
        <v>1100004589</v>
      </c>
      <c r="E221" s="4">
        <v>79.5</v>
      </c>
      <c r="F221" s="4" t="s">
        <v>10</v>
      </c>
      <c r="G221" s="6" t="s">
        <v>11</v>
      </c>
    </row>
    <row r="222" s="7" customFormat="1" ht="17.6" spans="1:7">
      <c r="A222" s="4">
        <v>220</v>
      </c>
      <c r="B222" s="4" t="s">
        <v>448</v>
      </c>
      <c r="C222" s="4" t="s">
        <v>449</v>
      </c>
      <c r="D222" s="4">
        <v>1100004711</v>
      </c>
      <c r="E222" s="4">
        <v>79.5</v>
      </c>
      <c r="F222" s="4" t="s">
        <v>10</v>
      </c>
      <c r="G222" s="6" t="s">
        <v>11</v>
      </c>
    </row>
    <row r="223" s="7" customFormat="1" ht="17.6" spans="1:7">
      <c r="A223" s="4">
        <v>221</v>
      </c>
      <c r="B223" s="4" t="s">
        <v>450</v>
      </c>
      <c r="C223" s="4" t="s">
        <v>451</v>
      </c>
      <c r="D223" s="4">
        <v>1100004729</v>
      </c>
      <c r="E223" s="4">
        <v>79.5</v>
      </c>
      <c r="F223" s="4" t="s">
        <v>10</v>
      </c>
      <c r="G223" s="6" t="s">
        <v>11</v>
      </c>
    </row>
    <row r="224" s="7" customFormat="1" ht="17.6" spans="1:7">
      <c r="A224" s="4">
        <v>222</v>
      </c>
      <c r="B224" s="4" t="s">
        <v>452</v>
      </c>
      <c r="C224" s="4" t="s">
        <v>453</v>
      </c>
      <c r="D224" s="4">
        <v>1100004813</v>
      </c>
      <c r="E224" s="4">
        <v>79.5</v>
      </c>
      <c r="F224" s="4" t="s">
        <v>10</v>
      </c>
      <c r="G224" s="6" t="s">
        <v>11</v>
      </c>
    </row>
    <row r="225" s="7" customFormat="1" ht="17.6" spans="1:7">
      <c r="A225" s="4">
        <v>223</v>
      </c>
      <c r="B225" s="4" t="s">
        <v>454</v>
      </c>
      <c r="C225" s="4" t="s">
        <v>455</v>
      </c>
      <c r="D225" s="4">
        <v>1100004984</v>
      </c>
      <c r="E225" s="4">
        <v>79.5</v>
      </c>
      <c r="F225" s="4" t="s">
        <v>10</v>
      </c>
      <c r="G225" s="6" t="s">
        <v>11</v>
      </c>
    </row>
    <row r="226" s="7" customFormat="1" ht="17.6" spans="1:7">
      <c r="A226" s="4">
        <v>224</v>
      </c>
      <c r="B226" s="4" t="s">
        <v>456</v>
      </c>
      <c r="C226" s="4" t="s">
        <v>457</v>
      </c>
      <c r="D226" s="4">
        <v>1100005033</v>
      </c>
      <c r="E226" s="4">
        <v>79.5</v>
      </c>
      <c r="F226" s="4" t="s">
        <v>10</v>
      </c>
      <c r="G226" s="6" t="s">
        <v>11</v>
      </c>
    </row>
    <row r="227" s="7" customFormat="1" ht="17.6" spans="1:7">
      <c r="A227" s="4">
        <v>225</v>
      </c>
      <c r="B227" s="4" t="s">
        <v>458</v>
      </c>
      <c r="C227" s="4" t="s">
        <v>459</v>
      </c>
      <c r="D227" s="4">
        <v>1100005060</v>
      </c>
      <c r="E227" s="4">
        <v>79.5</v>
      </c>
      <c r="F227" s="4" t="s">
        <v>10</v>
      </c>
      <c r="G227" s="6" t="s">
        <v>11</v>
      </c>
    </row>
    <row r="228" s="7" customFormat="1" ht="17.6" spans="1:7">
      <c r="A228" s="4">
        <v>226</v>
      </c>
      <c r="B228" s="4" t="s">
        <v>460</v>
      </c>
      <c r="C228" s="4" t="s">
        <v>461</v>
      </c>
      <c r="D228" s="4">
        <v>1100005166</v>
      </c>
      <c r="E228" s="4">
        <v>79.5</v>
      </c>
      <c r="F228" s="4" t="s">
        <v>10</v>
      </c>
      <c r="G228" s="6" t="s">
        <v>11</v>
      </c>
    </row>
    <row r="229" s="7" customFormat="1" ht="17.6" spans="1:7">
      <c r="A229" s="4">
        <v>227</v>
      </c>
      <c r="B229" s="4" t="s">
        <v>462</v>
      </c>
      <c r="C229" s="4" t="s">
        <v>463</v>
      </c>
      <c r="D229" s="4">
        <v>1100005399</v>
      </c>
      <c r="E229" s="4">
        <v>79.5</v>
      </c>
      <c r="F229" s="4" t="s">
        <v>10</v>
      </c>
      <c r="G229" s="6" t="s">
        <v>11</v>
      </c>
    </row>
    <row r="230" s="7" customFormat="1" ht="17.6" spans="1:7">
      <c r="A230" s="4">
        <v>228</v>
      </c>
      <c r="B230" s="4" t="s">
        <v>464</v>
      </c>
      <c r="C230" s="4" t="s">
        <v>465</v>
      </c>
      <c r="D230" s="4">
        <v>1100005507</v>
      </c>
      <c r="E230" s="4">
        <v>79.5</v>
      </c>
      <c r="F230" s="4" t="s">
        <v>10</v>
      </c>
      <c r="G230" s="6" t="s">
        <v>11</v>
      </c>
    </row>
    <row r="231" s="7" customFormat="1" ht="17.6" spans="1:7">
      <c r="A231" s="4">
        <v>229</v>
      </c>
      <c r="B231" s="4" t="s">
        <v>466</v>
      </c>
      <c r="C231" s="4" t="s">
        <v>467</v>
      </c>
      <c r="D231" s="4">
        <v>1100005553</v>
      </c>
      <c r="E231" s="4">
        <v>79.5</v>
      </c>
      <c r="F231" s="4" t="s">
        <v>10</v>
      </c>
      <c r="G231" s="6" t="s">
        <v>11</v>
      </c>
    </row>
    <row r="232" s="7" customFormat="1" ht="17.6" spans="1:7">
      <c r="A232" s="4">
        <v>230</v>
      </c>
      <c r="B232" s="4" t="s">
        <v>468</v>
      </c>
      <c r="C232" s="4" t="s">
        <v>469</v>
      </c>
      <c r="D232" s="4">
        <v>1100005571</v>
      </c>
      <c r="E232" s="4">
        <v>79.5</v>
      </c>
      <c r="F232" s="4" t="s">
        <v>10</v>
      </c>
      <c r="G232" s="6" t="s">
        <v>11</v>
      </c>
    </row>
    <row r="233" s="7" customFormat="1" ht="17.6" spans="1:7">
      <c r="A233" s="4">
        <v>231</v>
      </c>
      <c r="B233" s="4" t="s">
        <v>470</v>
      </c>
      <c r="C233" s="4" t="s">
        <v>471</v>
      </c>
      <c r="D233" s="4">
        <v>1100002906</v>
      </c>
      <c r="E233" s="4">
        <v>79</v>
      </c>
      <c r="F233" s="4" t="s">
        <v>10</v>
      </c>
      <c r="G233" s="6" t="s">
        <v>11</v>
      </c>
    </row>
    <row r="234" s="7" customFormat="1" ht="17.6" spans="1:7">
      <c r="A234" s="4">
        <v>232</v>
      </c>
      <c r="B234" s="4" t="s">
        <v>472</v>
      </c>
      <c r="C234" s="4" t="s">
        <v>473</v>
      </c>
      <c r="D234" s="4">
        <v>1100003019</v>
      </c>
      <c r="E234" s="4">
        <v>79</v>
      </c>
      <c r="F234" s="4" t="s">
        <v>10</v>
      </c>
      <c r="G234" s="6" t="s">
        <v>11</v>
      </c>
    </row>
    <row r="235" s="7" customFormat="1" ht="17.6" spans="1:7">
      <c r="A235" s="4">
        <v>233</v>
      </c>
      <c r="B235" s="4" t="s">
        <v>474</v>
      </c>
      <c r="C235" s="4" t="s">
        <v>475</v>
      </c>
      <c r="D235" s="4">
        <v>1100003070</v>
      </c>
      <c r="E235" s="4">
        <v>79</v>
      </c>
      <c r="F235" s="4" t="s">
        <v>10</v>
      </c>
      <c r="G235" s="6" t="s">
        <v>11</v>
      </c>
    </row>
    <row r="236" s="7" customFormat="1" ht="17.6" spans="1:7">
      <c r="A236" s="4">
        <v>234</v>
      </c>
      <c r="B236" s="4" t="s">
        <v>476</v>
      </c>
      <c r="C236" s="4" t="s">
        <v>477</v>
      </c>
      <c r="D236" s="4">
        <v>1100003505</v>
      </c>
      <c r="E236" s="4">
        <v>79</v>
      </c>
      <c r="F236" s="4" t="s">
        <v>10</v>
      </c>
      <c r="G236" s="6" t="s">
        <v>11</v>
      </c>
    </row>
    <row r="237" s="7" customFormat="1" ht="17.6" spans="1:7">
      <c r="A237" s="4">
        <v>235</v>
      </c>
      <c r="B237" s="4" t="s">
        <v>478</v>
      </c>
      <c r="C237" s="4" t="s">
        <v>479</v>
      </c>
      <c r="D237" s="4">
        <v>1100003537</v>
      </c>
      <c r="E237" s="4">
        <v>79</v>
      </c>
      <c r="F237" s="4" t="s">
        <v>10</v>
      </c>
      <c r="G237" s="6" t="s">
        <v>11</v>
      </c>
    </row>
    <row r="238" s="7" customFormat="1" ht="17.6" spans="1:7">
      <c r="A238" s="4">
        <v>236</v>
      </c>
      <c r="B238" s="4" t="s">
        <v>480</v>
      </c>
      <c r="C238" s="4" t="s">
        <v>481</v>
      </c>
      <c r="D238" s="4">
        <v>1100003666</v>
      </c>
      <c r="E238" s="4">
        <v>79</v>
      </c>
      <c r="F238" s="4" t="s">
        <v>10</v>
      </c>
      <c r="G238" s="6" t="s">
        <v>11</v>
      </c>
    </row>
    <row r="239" s="7" customFormat="1" ht="17.6" spans="1:7">
      <c r="A239" s="4">
        <v>237</v>
      </c>
      <c r="B239" s="4" t="s">
        <v>482</v>
      </c>
      <c r="C239" s="4" t="s">
        <v>483</v>
      </c>
      <c r="D239" s="4">
        <v>1100003977</v>
      </c>
      <c r="E239" s="4">
        <v>79</v>
      </c>
      <c r="F239" s="4" t="s">
        <v>10</v>
      </c>
      <c r="G239" s="6" t="s">
        <v>11</v>
      </c>
    </row>
    <row r="240" s="7" customFormat="1" ht="17.6" spans="1:7">
      <c r="A240" s="4">
        <v>238</v>
      </c>
      <c r="B240" s="4" t="s">
        <v>484</v>
      </c>
      <c r="C240" s="4" t="s">
        <v>485</v>
      </c>
      <c r="D240" s="4">
        <v>1100004598</v>
      </c>
      <c r="E240" s="4">
        <v>79</v>
      </c>
      <c r="F240" s="4" t="s">
        <v>10</v>
      </c>
      <c r="G240" s="6" t="s">
        <v>11</v>
      </c>
    </row>
    <row r="241" s="7" customFormat="1" ht="17.6" spans="1:7">
      <c r="A241" s="4">
        <v>239</v>
      </c>
      <c r="B241" s="4" t="s">
        <v>486</v>
      </c>
      <c r="C241" s="4" t="s">
        <v>487</v>
      </c>
      <c r="D241" s="4">
        <v>1100004648</v>
      </c>
      <c r="E241" s="4">
        <v>79</v>
      </c>
      <c r="F241" s="4" t="s">
        <v>10</v>
      </c>
      <c r="G241" s="6" t="s">
        <v>11</v>
      </c>
    </row>
    <row r="242" s="7" customFormat="1" ht="17.6" spans="1:7">
      <c r="A242" s="4">
        <v>240</v>
      </c>
      <c r="B242" s="4" t="s">
        <v>488</v>
      </c>
      <c r="C242" s="4" t="s">
        <v>489</v>
      </c>
      <c r="D242" s="4">
        <v>1100004737</v>
      </c>
      <c r="E242" s="4">
        <v>79</v>
      </c>
      <c r="F242" s="4" t="s">
        <v>10</v>
      </c>
      <c r="G242" s="6" t="s">
        <v>11</v>
      </c>
    </row>
    <row r="243" s="7" customFormat="1" ht="17.6" spans="1:7">
      <c r="A243" s="4">
        <v>241</v>
      </c>
      <c r="B243" s="4" t="s">
        <v>490</v>
      </c>
      <c r="C243" s="4" t="s">
        <v>491</v>
      </c>
      <c r="D243" s="4">
        <v>1100004805</v>
      </c>
      <c r="E243" s="4">
        <v>79</v>
      </c>
      <c r="F243" s="4" t="s">
        <v>10</v>
      </c>
      <c r="G243" s="6" t="s">
        <v>11</v>
      </c>
    </row>
    <row r="244" s="7" customFormat="1" ht="17.6" spans="1:7">
      <c r="A244" s="4">
        <v>242</v>
      </c>
      <c r="B244" s="4" t="s">
        <v>492</v>
      </c>
      <c r="C244" s="4" t="s">
        <v>493</v>
      </c>
      <c r="D244" s="4">
        <v>1100004879</v>
      </c>
      <c r="E244" s="4">
        <v>79</v>
      </c>
      <c r="F244" s="4" t="s">
        <v>10</v>
      </c>
      <c r="G244" s="6" t="s">
        <v>11</v>
      </c>
    </row>
    <row r="245" s="7" customFormat="1" ht="17.6" spans="1:7">
      <c r="A245" s="4">
        <v>243</v>
      </c>
      <c r="B245" s="4" t="s">
        <v>494</v>
      </c>
      <c r="C245" s="4" t="s">
        <v>495</v>
      </c>
      <c r="D245" s="4">
        <v>1100005212</v>
      </c>
      <c r="E245" s="4">
        <v>79</v>
      </c>
      <c r="F245" s="4" t="s">
        <v>10</v>
      </c>
      <c r="G245" s="6" t="s">
        <v>11</v>
      </c>
    </row>
    <row r="246" s="7" customFormat="1" ht="17.6" spans="1:7">
      <c r="A246" s="4">
        <v>244</v>
      </c>
      <c r="B246" s="4" t="s">
        <v>496</v>
      </c>
      <c r="C246" s="4" t="s">
        <v>497</v>
      </c>
      <c r="D246" s="4">
        <v>1100005288</v>
      </c>
      <c r="E246" s="4">
        <v>79</v>
      </c>
      <c r="F246" s="4" t="s">
        <v>10</v>
      </c>
      <c r="G246" s="6" t="s">
        <v>11</v>
      </c>
    </row>
    <row r="247" s="7" customFormat="1" ht="17.6" spans="1:7">
      <c r="A247" s="4">
        <v>245</v>
      </c>
      <c r="B247" s="4" t="s">
        <v>498</v>
      </c>
      <c r="C247" s="4" t="s">
        <v>499</v>
      </c>
      <c r="D247" s="4">
        <v>1100005423</v>
      </c>
      <c r="E247" s="4">
        <v>79</v>
      </c>
      <c r="F247" s="4" t="s">
        <v>10</v>
      </c>
      <c r="G247" s="6" t="s">
        <v>11</v>
      </c>
    </row>
    <row r="248" s="7" customFormat="1" ht="17.6" spans="1:7">
      <c r="A248" s="4">
        <v>246</v>
      </c>
      <c r="B248" s="4" t="s">
        <v>500</v>
      </c>
      <c r="C248" s="4" t="s">
        <v>501</v>
      </c>
      <c r="D248" s="4">
        <v>1100005455</v>
      </c>
      <c r="E248" s="4">
        <v>79</v>
      </c>
      <c r="F248" s="4" t="s">
        <v>10</v>
      </c>
      <c r="G248" s="6" t="s">
        <v>11</v>
      </c>
    </row>
    <row r="249" s="7" customFormat="1" ht="17.6" spans="1:7">
      <c r="A249" s="4">
        <v>247</v>
      </c>
      <c r="B249" s="4" t="s">
        <v>502</v>
      </c>
      <c r="C249" s="4" t="s">
        <v>503</v>
      </c>
      <c r="D249" s="4">
        <v>1100005471</v>
      </c>
      <c r="E249" s="4">
        <v>79</v>
      </c>
      <c r="F249" s="4" t="s">
        <v>10</v>
      </c>
      <c r="G249" s="6" t="s">
        <v>11</v>
      </c>
    </row>
    <row r="250" s="7" customFormat="1" ht="17.6" spans="1:7">
      <c r="A250" s="4">
        <v>248</v>
      </c>
      <c r="B250" s="4" t="s">
        <v>504</v>
      </c>
      <c r="C250" s="4" t="s">
        <v>505</v>
      </c>
      <c r="D250" s="4">
        <v>1100005649</v>
      </c>
      <c r="E250" s="4">
        <v>79</v>
      </c>
      <c r="F250" s="4" t="s">
        <v>10</v>
      </c>
      <c r="G250" s="6" t="s">
        <v>11</v>
      </c>
    </row>
    <row r="251" s="7" customFormat="1" ht="17.6" spans="1:7">
      <c r="A251" s="4">
        <v>249</v>
      </c>
      <c r="B251" s="4" t="s">
        <v>506</v>
      </c>
      <c r="C251" s="4" t="s">
        <v>507</v>
      </c>
      <c r="D251" s="4">
        <v>1100005650</v>
      </c>
      <c r="E251" s="4">
        <v>79</v>
      </c>
      <c r="F251" s="4" t="s">
        <v>10</v>
      </c>
      <c r="G251" s="6" t="s">
        <v>11</v>
      </c>
    </row>
  </sheetData>
  <mergeCells count="1">
    <mergeCell ref="A1:G1"/>
  </mergeCells>
  <conditionalFormatting sqref="D$1:D$1048576">
    <cfRule type="cellIs" dxfId="0" priority="1" operator="equal">
      <formula>1100000000</formula>
    </cfRule>
  </conditionalFormatting>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62"/>
  <sheetViews>
    <sheetView zoomScale="66" zoomScaleNormal="66" workbookViewId="0">
      <selection activeCell="J5" sqref="J5"/>
    </sheetView>
  </sheetViews>
  <sheetFormatPr defaultColWidth="9.23076923076923" defaultRowHeight="16.8" outlineLevelCol="6"/>
  <cols>
    <col min="1" max="1" width="9.23076923076923" style="1"/>
    <col min="2" max="2" width="9.23076923076923" style="1" customWidth="1"/>
    <col min="3" max="3" width="22.7596153846154" style="1" customWidth="1"/>
    <col min="4" max="4" width="12.6923076923077" style="1"/>
    <col min="5" max="5" width="23.2884615384615" style="1" customWidth="1"/>
    <col min="6" max="6" width="19.7019230769231" style="1" customWidth="1"/>
    <col min="7" max="7" width="17.9423076923077" style="1" customWidth="1"/>
    <col min="8" max="16384" width="9.23076923076923" style="1"/>
  </cols>
  <sheetData>
    <row r="1" ht="34" customHeight="1" spans="1:7">
      <c r="A1" s="2" t="s">
        <v>508</v>
      </c>
      <c r="B1" s="2"/>
      <c r="C1" s="2"/>
      <c r="D1" s="2"/>
      <c r="E1" s="2"/>
      <c r="F1" s="2"/>
      <c r="G1" s="2"/>
    </row>
    <row r="2" s="1" customFormat="1" ht="17.6" spans="1:7">
      <c r="A2" s="3" t="s">
        <v>1</v>
      </c>
      <c r="B2" s="3" t="s">
        <v>2</v>
      </c>
      <c r="C2" s="3" t="s">
        <v>3</v>
      </c>
      <c r="D2" s="3" t="s">
        <v>4</v>
      </c>
      <c r="E2" s="3" t="s">
        <v>5</v>
      </c>
      <c r="F2" s="3" t="s">
        <v>6</v>
      </c>
      <c r="G2" s="5" t="s">
        <v>7</v>
      </c>
    </row>
    <row r="3" s="1" customFormat="1" ht="17.6" spans="1:7">
      <c r="A3" s="4">
        <v>1</v>
      </c>
      <c r="B3" s="4" t="s">
        <v>509</v>
      </c>
      <c r="C3" s="4" t="s">
        <v>510</v>
      </c>
      <c r="D3" s="4">
        <v>1100005983</v>
      </c>
      <c r="E3" s="4">
        <v>89</v>
      </c>
      <c r="F3" s="4" t="s">
        <v>10</v>
      </c>
      <c r="G3" s="6" t="s">
        <v>511</v>
      </c>
    </row>
    <row r="4" s="1" customFormat="1" ht="17.6" spans="1:7">
      <c r="A4" s="4">
        <v>2</v>
      </c>
      <c r="B4" s="4" t="s">
        <v>512</v>
      </c>
      <c r="C4" s="4" t="s">
        <v>513</v>
      </c>
      <c r="D4" s="4">
        <v>1100006337</v>
      </c>
      <c r="E4" s="4">
        <v>87.5</v>
      </c>
      <c r="F4" s="4" t="s">
        <v>10</v>
      </c>
      <c r="G4" s="6" t="s">
        <v>511</v>
      </c>
    </row>
    <row r="5" s="1" customFormat="1" ht="17.6" spans="1:7">
      <c r="A5" s="4">
        <v>3</v>
      </c>
      <c r="B5" s="4" t="s">
        <v>514</v>
      </c>
      <c r="C5" s="4" t="s">
        <v>515</v>
      </c>
      <c r="D5" s="4">
        <v>1100006628</v>
      </c>
      <c r="E5" s="4">
        <v>87.5</v>
      </c>
      <c r="F5" s="4" t="s">
        <v>10</v>
      </c>
      <c r="G5" s="6" t="s">
        <v>511</v>
      </c>
    </row>
    <row r="6" ht="17.6" spans="1:7">
      <c r="A6" s="4">
        <v>4</v>
      </c>
      <c r="B6" s="4" t="s">
        <v>516</v>
      </c>
      <c r="C6" s="4" t="s">
        <v>517</v>
      </c>
      <c r="D6" s="4">
        <v>1100006266</v>
      </c>
      <c r="E6" s="4">
        <v>87.5</v>
      </c>
      <c r="F6" s="4" t="s">
        <v>10</v>
      </c>
      <c r="G6" s="6" t="s">
        <v>511</v>
      </c>
    </row>
    <row r="7" s="1" customFormat="1" ht="17.6" spans="1:7">
      <c r="A7" s="4">
        <v>5</v>
      </c>
      <c r="B7" s="4" t="s">
        <v>518</v>
      </c>
      <c r="C7" s="4" t="s">
        <v>519</v>
      </c>
      <c r="D7" s="4">
        <v>1100006491</v>
      </c>
      <c r="E7" s="4">
        <v>87</v>
      </c>
      <c r="F7" s="4" t="s">
        <v>10</v>
      </c>
      <c r="G7" s="6" t="s">
        <v>511</v>
      </c>
    </row>
    <row r="8" s="1" customFormat="1" ht="17.6" spans="1:7">
      <c r="A8" s="4">
        <v>6</v>
      </c>
      <c r="B8" s="4" t="s">
        <v>520</v>
      </c>
      <c r="C8" s="4" t="s">
        <v>521</v>
      </c>
      <c r="D8" s="4">
        <v>1100006560</v>
      </c>
      <c r="E8" s="4">
        <v>87</v>
      </c>
      <c r="F8" s="4" t="s">
        <v>10</v>
      </c>
      <c r="G8" s="6" t="s">
        <v>511</v>
      </c>
    </row>
    <row r="9" s="1" customFormat="1" ht="17.6" spans="1:7">
      <c r="A9" s="4">
        <v>7</v>
      </c>
      <c r="B9" s="4" t="s">
        <v>522</v>
      </c>
      <c r="C9" s="4" t="s">
        <v>523</v>
      </c>
      <c r="D9" s="4">
        <v>1100006204</v>
      </c>
      <c r="E9" s="4">
        <v>86.5</v>
      </c>
      <c r="F9" s="4" t="s">
        <v>10</v>
      </c>
      <c r="G9" s="6" t="s">
        <v>511</v>
      </c>
    </row>
    <row r="10" s="1" customFormat="1" ht="17.6" spans="1:7">
      <c r="A10" s="4">
        <v>8</v>
      </c>
      <c r="B10" s="4" t="s">
        <v>524</v>
      </c>
      <c r="C10" s="4" t="s">
        <v>525</v>
      </c>
      <c r="D10" s="4">
        <v>1100006740</v>
      </c>
      <c r="E10" s="4">
        <v>86</v>
      </c>
      <c r="F10" s="4" t="s">
        <v>10</v>
      </c>
      <c r="G10" s="6" t="s">
        <v>511</v>
      </c>
    </row>
    <row r="11" s="1" customFormat="1" ht="17.6" spans="1:7">
      <c r="A11" s="4">
        <v>9</v>
      </c>
      <c r="B11" s="4" t="s">
        <v>526</v>
      </c>
      <c r="C11" s="4" t="s">
        <v>527</v>
      </c>
      <c r="D11" s="4">
        <v>1100006855</v>
      </c>
      <c r="E11" s="4">
        <v>86</v>
      </c>
      <c r="F11" s="4" t="s">
        <v>10</v>
      </c>
      <c r="G11" s="6" t="s">
        <v>511</v>
      </c>
    </row>
    <row r="12" s="1" customFormat="1" ht="17.6" spans="1:7">
      <c r="A12" s="4">
        <v>10</v>
      </c>
      <c r="B12" s="4" t="s">
        <v>528</v>
      </c>
      <c r="C12" s="4" t="s">
        <v>529</v>
      </c>
      <c r="D12" s="4">
        <v>1100006686</v>
      </c>
      <c r="E12" s="4">
        <v>85.5</v>
      </c>
      <c r="F12" s="4" t="s">
        <v>10</v>
      </c>
      <c r="G12" s="6" t="s">
        <v>511</v>
      </c>
    </row>
    <row r="13" s="1" customFormat="1" ht="17.6" spans="1:7">
      <c r="A13" s="4">
        <v>11</v>
      </c>
      <c r="B13" s="4" t="s">
        <v>530</v>
      </c>
      <c r="C13" s="4" t="s">
        <v>531</v>
      </c>
      <c r="D13" s="4">
        <v>1100006008</v>
      </c>
      <c r="E13" s="4">
        <v>85</v>
      </c>
      <c r="F13" s="4" t="s">
        <v>10</v>
      </c>
      <c r="G13" s="6" t="s">
        <v>511</v>
      </c>
    </row>
    <row r="14" s="1" customFormat="1" ht="17.6" spans="1:7">
      <c r="A14" s="4">
        <v>12</v>
      </c>
      <c r="B14" s="4" t="s">
        <v>532</v>
      </c>
      <c r="C14" s="4" t="s">
        <v>533</v>
      </c>
      <c r="D14" s="4">
        <v>1100005890</v>
      </c>
      <c r="E14" s="4">
        <v>84.5</v>
      </c>
      <c r="F14" s="4" t="s">
        <v>10</v>
      </c>
      <c r="G14" s="6" t="s">
        <v>511</v>
      </c>
    </row>
    <row r="15" s="1" customFormat="1" ht="17.6" spans="1:7">
      <c r="A15" s="4">
        <v>13</v>
      </c>
      <c r="B15" s="4" t="s">
        <v>534</v>
      </c>
      <c r="C15" s="4" t="s">
        <v>535</v>
      </c>
      <c r="D15" s="4">
        <v>1100006798</v>
      </c>
      <c r="E15" s="4">
        <v>84.5</v>
      </c>
      <c r="F15" s="4" t="s">
        <v>10</v>
      </c>
      <c r="G15" s="6" t="s">
        <v>511</v>
      </c>
    </row>
    <row r="16" s="1" customFormat="1" ht="17.6" spans="1:7">
      <c r="A16" s="4">
        <v>14</v>
      </c>
      <c r="B16" s="4" t="s">
        <v>536</v>
      </c>
      <c r="C16" s="4" t="s">
        <v>537</v>
      </c>
      <c r="D16" s="4">
        <v>1100005801</v>
      </c>
      <c r="E16" s="4">
        <v>84</v>
      </c>
      <c r="F16" s="4" t="s">
        <v>10</v>
      </c>
      <c r="G16" s="6" t="s">
        <v>511</v>
      </c>
    </row>
    <row r="17" s="1" customFormat="1" ht="17.6" spans="1:7">
      <c r="A17" s="4">
        <v>15</v>
      </c>
      <c r="B17" s="4" t="s">
        <v>538</v>
      </c>
      <c r="C17" s="4" t="s">
        <v>539</v>
      </c>
      <c r="D17" s="4">
        <v>1100006035</v>
      </c>
      <c r="E17" s="4">
        <v>84</v>
      </c>
      <c r="F17" s="4" t="s">
        <v>10</v>
      </c>
      <c r="G17" s="6" t="s">
        <v>511</v>
      </c>
    </row>
    <row r="18" s="1" customFormat="1" ht="17.6" spans="1:7">
      <c r="A18" s="4">
        <v>16</v>
      </c>
      <c r="B18" s="4" t="s">
        <v>540</v>
      </c>
      <c r="C18" s="4" t="s">
        <v>541</v>
      </c>
      <c r="D18" s="4">
        <v>1100006369</v>
      </c>
      <c r="E18" s="4">
        <v>84</v>
      </c>
      <c r="F18" s="4" t="s">
        <v>10</v>
      </c>
      <c r="G18" s="6" t="s">
        <v>511</v>
      </c>
    </row>
    <row r="19" s="1" customFormat="1" ht="17.6" spans="1:7">
      <c r="A19" s="4">
        <v>17</v>
      </c>
      <c r="B19" s="4" t="s">
        <v>542</v>
      </c>
      <c r="C19" s="4" t="s">
        <v>543</v>
      </c>
      <c r="D19" s="4">
        <v>1100006509</v>
      </c>
      <c r="E19" s="4">
        <v>84</v>
      </c>
      <c r="F19" s="4" t="s">
        <v>10</v>
      </c>
      <c r="G19" s="6" t="s">
        <v>511</v>
      </c>
    </row>
    <row r="20" s="1" customFormat="1" ht="17.6" spans="1:7">
      <c r="A20" s="4">
        <v>18</v>
      </c>
      <c r="B20" s="4" t="s">
        <v>544</v>
      </c>
      <c r="C20" s="4" t="s">
        <v>545</v>
      </c>
      <c r="D20" s="4">
        <v>1100005851</v>
      </c>
      <c r="E20" s="4">
        <v>83.5</v>
      </c>
      <c r="F20" s="4" t="s">
        <v>10</v>
      </c>
      <c r="G20" s="6" t="s">
        <v>511</v>
      </c>
    </row>
    <row r="21" s="1" customFormat="1" ht="17.6" spans="1:7">
      <c r="A21" s="4">
        <v>19</v>
      </c>
      <c r="B21" s="4" t="s">
        <v>546</v>
      </c>
      <c r="C21" s="4" t="s">
        <v>547</v>
      </c>
      <c r="D21" s="4">
        <v>1100005857</v>
      </c>
      <c r="E21" s="4">
        <v>83.5</v>
      </c>
      <c r="F21" s="4" t="s">
        <v>10</v>
      </c>
      <c r="G21" s="6" t="s">
        <v>511</v>
      </c>
    </row>
    <row r="22" s="1" customFormat="1" ht="17.6" spans="1:7">
      <c r="A22" s="4">
        <v>20</v>
      </c>
      <c r="B22" s="4" t="s">
        <v>548</v>
      </c>
      <c r="C22" s="4" t="s">
        <v>549</v>
      </c>
      <c r="D22" s="4">
        <v>1100006193</v>
      </c>
      <c r="E22" s="4">
        <v>83.5</v>
      </c>
      <c r="F22" s="4" t="s">
        <v>10</v>
      </c>
      <c r="G22" s="6" t="s">
        <v>511</v>
      </c>
    </row>
    <row r="23" s="1" customFormat="1" ht="17.6" spans="1:7">
      <c r="A23" s="4">
        <v>21</v>
      </c>
      <c r="B23" s="4" t="s">
        <v>550</v>
      </c>
      <c r="C23" s="4" t="s">
        <v>551</v>
      </c>
      <c r="D23" s="4">
        <v>1100006629</v>
      </c>
      <c r="E23" s="4">
        <v>83.5</v>
      </c>
      <c r="F23" s="4" t="s">
        <v>10</v>
      </c>
      <c r="G23" s="6" t="s">
        <v>511</v>
      </c>
    </row>
    <row r="24" s="1" customFormat="1" ht="17.6" spans="1:7">
      <c r="A24" s="4">
        <v>22</v>
      </c>
      <c r="B24" s="4" t="s">
        <v>552</v>
      </c>
      <c r="C24" s="4" t="s">
        <v>553</v>
      </c>
      <c r="D24" s="4">
        <v>1100005887</v>
      </c>
      <c r="E24" s="4">
        <v>83</v>
      </c>
      <c r="F24" s="4" t="s">
        <v>10</v>
      </c>
      <c r="G24" s="6" t="s">
        <v>511</v>
      </c>
    </row>
    <row r="25" s="1" customFormat="1" ht="17.6" spans="1:7">
      <c r="A25" s="4">
        <v>23</v>
      </c>
      <c r="B25" s="4" t="s">
        <v>554</v>
      </c>
      <c r="C25" s="4" t="s">
        <v>555</v>
      </c>
      <c r="D25" s="4">
        <v>1100005915</v>
      </c>
      <c r="E25" s="4">
        <v>83</v>
      </c>
      <c r="F25" s="4" t="s">
        <v>10</v>
      </c>
      <c r="G25" s="6" t="s">
        <v>511</v>
      </c>
    </row>
    <row r="26" s="1" customFormat="1" ht="17.6" spans="1:7">
      <c r="A26" s="4">
        <v>24</v>
      </c>
      <c r="B26" s="4" t="s">
        <v>556</v>
      </c>
      <c r="C26" s="4" t="s">
        <v>557</v>
      </c>
      <c r="D26" s="4">
        <v>1100005958</v>
      </c>
      <c r="E26" s="4">
        <v>83</v>
      </c>
      <c r="F26" s="4" t="s">
        <v>10</v>
      </c>
      <c r="G26" s="6" t="s">
        <v>511</v>
      </c>
    </row>
    <row r="27" s="1" customFormat="1" ht="17.6" spans="1:7">
      <c r="A27" s="4">
        <v>25</v>
      </c>
      <c r="B27" s="4" t="s">
        <v>558</v>
      </c>
      <c r="C27" s="4" t="s">
        <v>559</v>
      </c>
      <c r="D27" s="4">
        <v>1100006016</v>
      </c>
      <c r="E27" s="4">
        <v>83</v>
      </c>
      <c r="F27" s="4" t="s">
        <v>10</v>
      </c>
      <c r="G27" s="6" t="s">
        <v>511</v>
      </c>
    </row>
    <row r="28" s="1" customFormat="1" ht="17.6" spans="1:7">
      <c r="A28" s="4">
        <v>26</v>
      </c>
      <c r="B28" s="4" t="s">
        <v>560</v>
      </c>
      <c r="C28" s="4" t="s">
        <v>561</v>
      </c>
      <c r="D28" s="4">
        <v>1100006046</v>
      </c>
      <c r="E28" s="4">
        <v>83</v>
      </c>
      <c r="F28" s="4" t="s">
        <v>10</v>
      </c>
      <c r="G28" s="6" t="s">
        <v>511</v>
      </c>
    </row>
    <row r="29" s="1" customFormat="1" ht="17.6" spans="1:7">
      <c r="A29" s="4">
        <v>27</v>
      </c>
      <c r="B29" s="4" t="s">
        <v>562</v>
      </c>
      <c r="C29" s="4" t="s">
        <v>563</v>
      </c>
      <c r="D29" s="4">
        <v>1100006053</v>
      </c>
      <c r="E29" s="4">
        <v>83</v>
      </c>
      <c r="F29" s="4" t="s">
        <v>10</v>
      </c>
      <c r="G29" s="6" t="s">
        <v>511</v>
      </c>
    </row>
    <row r="30" s="1" customFormat="1" ht="17.6" spans="1:7">
      <c r="A30" s="4">
        <v>28</v>
      </c>
      <c r="B30" s="4" t="s">
        <v>564</v>
      </c>
      <c r="C30" s="4" t="s">
        <v>565</v>
      </c>
      <c r="D30" s="4">
        <v>1100006333</v>
      </c>
      <c r="E30" s="4">
        <v>83</v>
      </c>
      <c r="F30" s="4" t="s">
        <v>10</v>
      </c>
      <c r="G30" s="6" t="s">
        <v>511</v>
      </c>
    </row>
    <row r="31" s="1" customFormat="1" ht="17.6" spans="1:7">
      <c r="A31" s="4">
        <v>29</v>
      </c>
      <c r="B31" s="4" t="s">
        <v>566</v>
      </c>
      <c r="C31" s="4" t="s">
        <v>567</v>
      </c>
      <c r="D31" s="4">
        <v>1100006854</v>
      </c>
      <c r="E31" s="4">
        <v>83</v>
      </c>
      <c r="F31" s="4" t="s">
        <v>10</v>
      </c>
      <c r="G31" s="6" t="s">
        <v>511</v>
      </c>
    </row>
    <row r="32" s="1" customFormat="1" ht="17.6" spans="1:7">
      <c r="A32" s="4">
        <v>30</v>
      </c>
      <c r="B32" s="4" t="s">
        <v>568</v>
      </c>
      <c r="C32" s="4" t="s">
        <v>569</v>
      </c>
      <c r="D32" s="4">
        <v>1100006872</v>
      </c>
      <c r="E32" s="4">
        <v>83</v>
      </c>
      <c r="F32" s="4" t="s">
        <v>10</v>
      </c>
      <c r="G32" s="6" t="s">
        <v>511</v>
      </c>
    </row>
    <row r="33" s="1" customFormat="1" ht="17.6" spans="1:7">
      <c r="A33" s="4">
        <v>31</v>
      </c>
      <c r="B33" s="4" t="s">
        <v>570</v>
      </c>
      <c r="C33" s="4" t="s">
        <v>571</v>
      </c>
      <c r="D33" s="4">
        <v>1100005758</v>
      </c>
      <c r="E33" s="4">
        <v>82.5</v>
      </c>
      <c r="F33" s="4" t="s">
        <v>10</v>
      </c>
      <c r="G33" s="6" t="s">
        <v>511</v>
      </c>
    </row>
    <row r="34" s="1" customFormat="1" ht="17.6" spans="1:7">
      <c r="A34" s="4">
        <v>32</v>
      </c>
      <c r="B34" s="4" t="s">
        <v>572</v>
      </c>
      <c r="C34" s="4" t="s">
        <v>573</v>
      </c>
      <c r="D34" s="4">
        <v>1100006256</v>
      </c>
      <c r="E34" s="4">
        <v>82.5</v>
      </c>
      <c r="F34" s="4" t="s">
        <v>10</v>
      </c>
      <c r="G34" s="6" t="s">
        <v>511</v>
      </c>
    </row>
    <row r="35" s="1" customFormat="1" ht="17.6" spans="1:7">
      <c r="A35" s="4">
        <v>33</v>
      </c>
      <c r="B35" s="4" t="s">
        <v>574</v>
      </c>
      <c r="C35" s="4" t="s">
        <v>575</v>
      </c>
      <c r="D35" s="4">
        <v>1100006516</v>
      </c>
      <c r="E35" s="4">
        <v>82.5</v>
      </c>
      <c r="F35" s="4" t="s">
        <v>10</v>
      </c>
      <c r="G35" s="6" t="s">
        <v>511</v>
      </c>
    </row>
    <row r="36" s="1" customFormat="1" ht="17.6" spans="1:7">
      <c r="A36" s="4">
        <v>34</v>
      </c>
      <c r="B36" s="4" t="s">
        <v>576</v>
      </c>
      <c r="C36" s="4" t="s">
        <v>577</v>
      </c>
      <c r="D36" s="4">
        <v>1100006630</v>
      </c>
      <c r="E36" s="4">
        <v>82.5</v>
      </c>
      <c r="F36" s="4" t="s">
        <v>10</v>
      </c>
      <c r="G36" s="6" t="s">
        <v>511</v>
      </c>
    </row>
    <row r="37" s="1" customFormat="1" ht="17.6" spans="1:7">
      <c r="A37" s="4">
        <v>35</v>
      </c>
      <c r="B37" s="4" t="s">
        <v>578</v>
      </c>
      <c r="C37" s="4" t="s">
        <v>579</v>
      </c>
      <c r="D37" s="4">
        <v>1100006669</v>
      </c>
      <c r="E37" s="4">
        <v>82.3</v>
      </c>
      <c r="F37" s="4" t="s">
        <v>10</v>
      </c>
      <c r="G37" s="6" t="s">
        <v>511</v>
      </c>
    </row>
    <row r="38" s="1" customFormat="1" ht="17.6" spans="1:7">
      <c r="A38" s="4">
        <v>36</v>
      </c>
      <c r="B38" s="4" t="s">
        <v>580</v>
      </c>
      <c r="C38" s="4" t="s">
        <v>581</v>
      </c>
      <c r="D38" s="4">
        <v>1100006373</v>
      </c>
      <c r="E38" s="4">
        <v>82</v>
      </c>
      <c r="F38" s="4" t="s">
        <v>10</v>
      </c>
      <c r="G38" s="6" t="s">
        <v>511</v>
      </c>
    </row>
    <row r="39" s="1" customFormat="1" ht="17.6" spans="1:7">
      <c r="A39" s="4">
        <v>37</v>
      </c>
      <c r="B39" s="4" t="s">
        <v>582</v>
      </c>
      <c r="C39" s="4" t="s">
        <v>583</v>
      </c>
      <c r="D39" s="4">
        <v>1100006592</v>
      </c>
      <c r="E39" s="4">
        <v>82</v>
      </c>
      <c r="F39" s="4" t="s">
        <v>10</v>
      </c>
      <c r="G39" s="6" t="s">
        <v>511</v>
      </c>
    </row>
    <row r="40" s="1" customFormat="1" ht="17.6" spans="1:7">
      <c r="A40" s="4">
        <v>38</v>
      </c>
      <c r="B40" s="4" t="s">
        <v>584</v>
      </c>
      <c r="C40" s="4" t="s">
        <v>585</v>
      </c>
      <c r="D40" s="4">
        <v>1100006637</v>
      </c>
      <c r="E40" s="4">
        <v>82</v>
      </c>
      <c r="F40" s="4" t="s">
        <v>10</v>
      </c>
      <c r="G40" s="6" t="s">
        <v>511</v>
      </c>
    </row>
    <row r="41" s="1" customFormat="1" ht="17.6" spans="1:7">
      <c r="A41" s="4">
        <v>39</v>
      </c>
      <c r="B41" s="4" t="s">
        <v>586</v>
      </c>
      <c r="C41" s="4" t="s">
        <v>587</v>
      </c>
      <c r="D41" s="4">
        <v>1100006291</v>
      </c>
      <c r="E41" s="4">
        <v>81.5</v>
      </c>
      <c r="F41" s="4" t="s">
        <v>10</v>
      </c>
      <c r="G41" s="6" t="s">
        <v>511</v>
      </c>
    </row>
    <row r="42" s="1" customFormat="1" ht="17.6" spans="1:7">
      <c r="A42" s="4">
        <v>40</v>
      </c>
      <c r="B42" s="4" t="s">
        <v>588</v>
      </c>
      <c r="C42" s="4" t="s">
        <v>589</v>
      </c>
      <c r="D42" s="4">
        <v>1100006589</v>
      </c>
      <c r="E42" s="4">
        <v>81.5</v>
      </c>
      <c r="F42" s="4" t="s">
        <v>10</v>
      </c>
      <c r="G42" s="6" t="s">
        <v>511</v>
      </c>
    </row>
    <row r="43" s="1" customFormat="1" ht="17.6" spans="1:7">
      <c r="A43" s="4">
        <v>41</v>
      </c>
      <c r="B43" s="4" t="s">
        <v>590</v>
      </c>
      <c r="C43" s="4" t="s">
        <v>591</v>
      </c>
      <c r="D43" s="4">
        <v>1100006653</v>
      </c>
      <c r="E43" s="4">
        <v>81.3</v>
      </c>
      <c r="F43" s="4" t="s">
        <v>10</v>
      </c>
      <c r="G43" s="6" t="s">
        <v>511</v>
      </c>
    </row>
    <row r="44" s="1" customFormat="1" ht="17.6" spans="1:7">
      <c r="A44" s="4">
        <v>42</v>
      </c>
      <c r="B44" s="4" t="s">
        <v>592</v>
      </c>
      <c r="C44" s="4" t="s">
        <v>593</v>
      </c>
      <c r="D44" s="4">
        <v>1100006450</v>
      </c>
      <c r="E44" s="4">
        <v>81</v>
      </c>
      <c r="F44" s="4" t="s">
        <v>10</v>
      </c>
      <c r="G44" s="6" t="s">
        <v>511</v>
      </c>
    </row>
    <row r="45" s="1" customFormat="1" ht="17.6" spans="1:7">
      <c r="A45" s="4">
        <v>43</v>
      </c>
      <c r="B45" s="4" t="s">
        <v>594</v>
      </c>
      <c r="C45" s="4" t="s">
        <v>595</v>
      </c>
      <c r="D45" s="4">
        <v>1100006753</v>
      </c>
      <c r="E45" s="4">
        <v>81</v>
      </c>
      <c r="F45" s="4" t="s">
        <v>10</v>
      </c>
      <c r="G45" s="6" t="s">
        <v>511</v>
      </c>
    </row>
    <row r="46" s="1" customFormat="1" ht="17.6" spans="1:7">
      <c r="A46" s="4">
        <v>44</v>
      </c>
      <c r="B46" s="4" t="s">
        <v>596</v>
      </c>
      <c r="C46" s="4" t="s">
        <v>597</v>
      </c>
      <c r="D46" s="4">
        <v>1100006821</v>
      </c>
      <c r="E46" s="4">
        <v>81</v>
      </c>
      <c r="F46" s="4" t="s">
        <v>10</v>
      </c>
      <c r="G46" s="6" t="s">
        <v>511</v>
      </c>
    </row>
    <row r="47" s="1" customFormat="1" ht="17.6" spans="1:7">
      <c r="A47" s="4">
        <v>45</v>
      </c>
      <c r="B47" s="4" t="s">
        <v>32</v>
      </c>
      <c r="C47" s="4" t="s">
        <v>598</v>
      </c>
      <c r="D47" s="4">
        <v>1100006128</v>
      </c>
      <c r="E47" s="4">
        <v>80.5</v>
      </c>
      <c r="F47" s="4" t="s">
        <v>10</v>
      </c>
      <c r="G47" s="6" t="s">
        <v>511</v>
      </c>
    </row>
    <row r="48" s="1" customFormat="1" ht="17.6" spans="1:7">
      <c r="A48" s="4">
        <v>46</v>
      </c>
      <c r="B48" s="4" t="s">
        <v>599</v>
      </c>
      <c r="C48" s="4" t="s">
        <v>600</v>
      </c>
      <c r="D48" s="4">
        <v>1100006138</v>
      </c>
      <c r="E48" s="4">
        <v>80.5</v>
      </c>
      <c r="F48" s="4" t="s">
        <v>10</v>
      </c>
      <c r="G48" s="6" t="s">
        <v>511</v>
      </c>
    </row>
    <row r="49" s="1" customFormat="1" ht="17.6" spans="1:7">
      <c r="A49" s="4">
        <v>47</v>
      </c>
      <c r="B49" s="4" t="s">
        <v>601</v>
      </c>
      <c r="C49" s="4" t="s">
        <v>602</v>
      </c>
      <c r="D49" s="4">
        <v>1100005906</v>
      </c>
      <c r="E49" s="4">
        <v>80</v>
      </c>
      <c r="F49" s="4" t="s">
        <v>10</v>
      </c>
      <c r="G49" s="6" t="s">
        <v>511</v>
      </c>
    </row>
    <row r="50" s="1" customFormat="1" ht="17.6" spans="1:7">
      <c r="A50" s="4">
        <v>48</v>
      </c>
      <c r="B50" s="4" t="s">
        <v>603</v>
      </c>
      <c r="C50" s="4" t="s">
        <v>604</v>
      </c>
      <c r="D50" s="4">
        <v>1100006095</v>
      </c>
      <c r="E50" s="4">
        <v>80</v>
      </c>
      <c r="F50" s="4" t="s">
        <v>10</v>
      </c>
      <c r="G50" s="6" t="s">
        <v>511</v>
      </c>
    </row>
    <row r="51" s="1" customFormat="1" ht="17.6" spans="1:7">
      <c r="A51" s="4">
        <v>49</v>
      </c>
      <c r="B51" s="4" t="s">
        <v>605</v>
      </c>
      <c r="C51" s="4" t="s">
        <v>606</v>
      </c>
      <c r="D51" s="4">
        <v>1100006531</v>
      </c>
      <c r="E51" s="4">
        <v>80</v>
      </c>
      <c r="F51" s="4" t="s">
        <v>10</v>
      </c>
      <c r="G51" s="6" t="s">
        <v>511</v>
      </c>
    </row>
    <row r="52" s="1" customFormat="1" ht="17.6" spans="1:7">
      <c r="A52" s="4">
        <v>50</v>
      </c>
      <c r="B52" s="4" t="s">
        <v>607</v>
      </c>
      <c r="C52" s="4" t="s">
        <v>608</v>
      </c>
      <c r="D52" s="4">
        <v>1100006552</v>
      </c>
      <c r="E52" s="4">
        <v>80</v>
      </c>
      <c r="F52" s="4" t="s">
        <v>10</v>
      </c>
      <c r="G52" s="6" t="s">
        <v>511</v>
      </c>
    </row>
    <row r="53" s="1" customFormat="1" ht="17.6" spans="1:7">
      <c r="A53" s="4">
        <v>51</v>
      </c>
      <c r="B53" s="4" t="s">
        <v>609</v>
      </c>
      <c r="C53" s="4" t="s">
        <v>610</v>
      </c>
      <c r="D53" s="4">
        <v>1100006796</v>
      </c>
      <c r="E53" s="4">
        <v>79.8</v>
      </c>
      <c r="F53" s="4" t="s">
        <v>10</v>
      </c>
      <c r="G53" s="6" t="s">
        <v>511</v>
      </c>
    </row>
    <row r="54" s="1" customFormat="1" ht="17.6" spans="1:7">
      <c r="A54" s="4">
        <v>52</v>
      </c>
      <c r="B54" s="4" t="s">
        <v>611</v>
      </c>
      <c r="C54" s="4" t="s">
        <v>612</v>
      </c>
      <c r="D54" s="4">
        <v>1100005914</v>
      </c>
      <c r="E54" s="4">
        <v>79.5</v>
      </c>
      <c r="F54" s="4" t="s">
        <v>10</v>
      </c>
      <c r="G54" s="6" t="s">
        <v>511</v>
      </c>
    </row>
    <row r="55" s="1" customFormat="1" ht="17.6" spans="1:7">
      <c r="A55" s="4">
        <v>53</v>
      </c>
      <c r="B55" s="4" t="s">
        <v>613</v>
      </c>
      <c r="C55" s="4" t="s">
        <v>614</v>
      </c>
      <c r="D55" s="4">
        <v>1100006257</v>
      </c>
      <c r="E55" s="4">
        <v>79.5</v>
      </c>
      <c r="F55" s="4" t="s">
        <v>10</v>
      </c>
      <c r="G55" s="6" t="s">
        <v>511</v>
      </c>
    </row>
    <row r="56" s="1" customFormat="1" ht="17.6" spans="1:7">
      <c r="A56" s="4">
        <v>54</v>
      </c>
      <c r="B56" s="4" t="s">
        <v>615</v>
      </c>
      <c r="C56" s="4" t="s">
        <v>616</v>
      </c>
      <c r="D56" s="4">
        <v>1100006448</v>
      </c>
      <c r="E56" s="4">
        <v>79.5</v>
      </c>
      <c r="F56" s="4" t="s">
        <v>10</v>
      </c>
      <c r="G56" s="6" t="s">
        <v>511</v>
      </c>
    </row>
    <row r="57" s="1" customFormat="1" ht="17.6" spans="1:7">
      <c r="A57" s="4">
        <v>55</v>
      </c>
      <c r="B57" s="4" t="s">
        <v>617</v>
      </c>
      <c r="C57" s="4" t="s">
        <v>618</v>
      </c>
      <c r="D57" s="4">
        <v>1100006449</v>
      </c>
      <c r="E57" s="4">
        <v>79.5</v>
      </c>
      <c r="F57" s="4" t="s">
        <v>10</v>
      </c>
      <c r="G57" s="6" t="s">
        <v>511</v>
      </c>
    </row>
    <row r="58" s="1" customFormat="1" ht="17.6" spans="1:7">
      <c r="A58" s="4">
        <v>56</v>
      </c>
      <c r="B58" s="4" t="s">
        <v>619</v>
      </c>
      <c r="C58" s="4" t="s">
        <v>620</v>
      </c>
      <c r="D58" s="4">
        <v>1100006664</v>
      </c>
      <c r="E58" s="4">
        <v>79.5</v>
      </c>
      <c r="F58" s="4" t="s">
        <v>10</v>
      </c>
      <c r="G58" s="6" t="s">
        <v>511</v>
      </c>
    </row>
    <row r="59" s="1" customFormat="1" ht="17.6" spans="1:7">
      <c r="A59" s="4">
        <v>57</v>
      </c>
      <c r="B59" s="4" t="s">
        <v>621</v>
      </c>
      <c r="C59" s="4" t="s">
        <v>622</v>
      </c>
      <c r="D59" s="4">
        <v>1100005803</v>
      </c>
      <c r="E59" s="4">
        <v>79</v>
      </c>
      <c r="F59" s="4" t="s">
        <v>10</v>
      </c>
      <c r="G59" s="6" t="s">
        <v>511</v>
      </c>
    </row>
    <row r="60" s="1" customFormat="1" ht="17.6" spans="1:7">
      <c r="A60" s="4">
        <v>58</v>
      </c>
      <c r="B60" s="4" t="s">
        <v>623</v>
      </c>
      <c r="C60" s="4" t="s">
        <v>624</v>
      </c>
      <c r="D60" s="4">
        <v>1100005908</v>
      </c>
      <c r="E60" s="4">
        <v>79</v>
      </c>
      <c r="F60" s="4" t="s">
        <v>10</v>
      </c>
      <c r="G60" s="6" t="s">
        <v>511</v>
      </c>
    </row>
    <row r="61" s="1" customFormat="1" ht="17.6" spans="1:7">
      <c r="A61" s="4">
        <v>59</v>
      </c>
      <c r="B61" s="4" t="s">
        <v>625</v>
      </c>
      <c r="C61" s="4" t="s">
        <v>626</v>
      </c>
      <c r="D61" s="4">
        <v>1100005976</v>
      </c>
      <c r="E61" s="4">
        <v>79</v>
      </c>
      <c r="F61" s="4" t="s">
        <v>10</v>
      </c>
      <c r="G61" s="6" t="s">
        <v>511</v>
      </c>
    </row>
    <row r="62" s="1" customFormat="1" ht="17.6" spans="1:7">
      <c r="A62" s="4">
        <v>60</v>
      </c>
      <c r="B62" s="4" t="s">
        <v>627</v>
      </c>
      <c r="C62" s="4" t="s">
        <v>628</v>
      </c>
      <c r="D62" s="4">
        <v>1100006029</v>
      </c>
      <c r="E62" s="4">
        <v>79</v>
      </c>
      <c r="F62" s="4" t="s">
        <v>10</v>
      </c>
      <c r="G62" s="6" t="s">
        <v>511</v>
      </c>
    </row>
    <row r="63" s="1" customFormat="1" ht="17.6" spans="1:7">
      <c r="A63" s="4">
        <v>61</v>
      </c>
      <c r="B63" s="4" t="s">
        <v>629</v>
      </c>
      <c r="C63" s="4" t="s">
        <v>630</v>
      </c>
      <c r="D63" s="4">
        <v>1100006100</v>
      </c>
      <c r="E63" s="4">
        <v>79</v>
      </c>
      <c r="F63" s="4" t="s">
        <v>10</v>
      </c>
      <c r="G63" s="6" t="s">
        <v>511</v>
      </c>
    </row>
    <row r="64" s="1" customFormat="1" ht="17.6" spans="1:7">
      <c r="A64" s="4">
        <v>62</v>
      </c>
      <c r="B64" s="4" t="s">
        <v>631</v>
      </c>
      <c r="C64" s="4" t="s">
        <v>632</v>
      </c>
      <c r="D64" s="4">
        <v>1100006104</v>
      </c>
      <c r="E64" s="4">
        <v>79</v>
      </c>
      <c r="F64" s="4" t="s">
        <v>10</v>
      </c>
      <c r="G64" s="6" t="s">
        <v>511</v>
      </c>
    </row>
    <row r="65" s="1" customFormat="1" ht="17.6" spans="1:7">
      <c r="A65" s="4">
        <v>63</v>
      </c>
      <c r="B65" s="4" t="s">
        <v>633</v>
      </c>
      <c r="C65" s="4" t="s">
        <v>634</v>
      </c>
      <c r="D65" s="4">
        <v>1100006111</v>
      </c>
      <c r="E65" s="4">
        <v>79</v>
      </c>
      <c r="F65" s="4" t="s">
        <v>10</v>
      </c>
      <c r="G65" s="6" t="s">
        <v>511</v>
      </c>
    </row>
    <row r="66" s="1" customFormat="1" ht="17.6" spans="1:7">
      <c r="A66" s="4">
        <v>64</v>
      </c>
      <c r="B66" s="4" t="s">
        <v>635</v>
      </c>
      <c r="C66" s="4" t="s">
        <v>636</v>
      </c>
      <c r="D66" s="4">
        <v>1100006141</v>
      </c>
      <c r="E66" s="4">
        <v>79</v>
      </c>
      <c r="F66" s="4" t="s">
        <v>10</v>
      </c>
      <c r="G66" s="6" t="s">
        <v>511</v>
      </c>
    </row>
    <row r="67" s="1" customFormat="1" ht="17.6" spans="1:7">
      <c r="A67" s="4">
        <v>65</v>
      </c>
      <c r="B67" s="4" t="s">
        <v>637</v>
      </c>
      <c r="C67" s="4" t="s">
        <v>638</v>
      </c>
      <c r="D67" s="4">
        <v>1100006329</v>
      </c>
      <c r="E67" s="4">
        <v>79</v>
      </c>
      <c r="F67" s="4" t="s">
        <v>10</v>
      </c>
      <c r="G67" s="6" t="s">
        <v>511</v>
      </c>
    </row>
    <row r="68" s="1" customFormat="1" ht="17.6" spans="1:7">
      <c r="A68" s="4">
        <v>66</v>
      </c>
      <c r="B68" s="4" t="s">
        <v>639</v>
      </c>
      <c r="C68" s="4" t="s">
        <v>640</v>
      </c>
      <c r="D68" s="4">
        <v>1100006361</v>
      </c>
      <c r="E68" s="4">
        <v>79</v>
      </c>
      <c r="F68" s="4" t="s">
        <v>10</v>
      </c>
      <c r="G68" s="6" t="s">
        <v>511</v>
      </c>
    </row>
    <row r="69" s="1" customFormat="1" ht="17.6" spans="1:7">
      <c r="A69" s="4">
        <v>67</v>
      </c>
      <c r="B69" s="4" t="s">
        <v>641</v>
      </c>
      <c r="C69" s="4" t="s">
        <v>642</v>
      </c>
      <c r="D69" s="4">
        <v>1100006378</v>
      </c>
      <c r="E69" s="4">
        <v>79</v>
      </c>
      <c r="F69" s="4" t="s">
        <v>10</v>
      </c>
      <c r="G69" s="6" t="s">
        <v>511</v>
      </c>
    </row>
    <row r="70" s="1" customFormat="1" ht="17.6" spans="1:7">
      <c r="A70" s="4">
        <v>68</v>
      </c>
      <c r="B70" s="4" t="s">
        <v>643</v>
      </c>
      <c r="C70" s="4" t="s">
        <v>644</v>
      </c>
      <c r="D70" s="4">
        <v>1100006677</v>
      </c>
      <c r="E70" s="4">
        <v>79</v>
      </c>
      <c r="F70" s="4" t="s">
        <v>10</v>
      </c>
      <c r="G70" s="6" t="s">
        <v>511</v>
      </c>
    </row>
    <row r="71" s="1" customFormat="1" ht="17.6" spans="1:7">
      <c r="A71" s="4">
        <v>69</v>
      </c>
      <c r="B71" s="4" t="s">
        <v>645</v>
      </c>
      <c r="C71" s="4" t="s">
        <v>646</v>
      </c>
      <c r="D71" s="4">
        <v>1100006713</v>
      </c>
      <c r="E71" s="4">
        <v>79</v>
      </c>
      <c r="F71" s="4" t="s">
        <v>10</v>
      </c>
      <c r="G71" s="6" t="s">
        <v>511</v>
      </c>
    </row>
    <row r="72" s="1" customFormat="1" ht="17.6" spans="1:7">
      <c r="A72" s="4">
        <v>70</v>
      </c>
      <c r="B72" s="4" t="s">
        <v>647</v>
      </c>
      <c r="C72" s="4" t="s">
        <v>648</v>
      </c>
      <c r="D72" s="4">
        <v>1100006817</v>
      </c>
      <c r="E72" s="4">
        <v>79</v>
      </c>
      <c r="F72" s="4" t="s">
        <v>10</v>
      </c>
      <c r="G72" s="6" t="s">
        <v>511</v>
      </c>
    </row>
    <row r="73" s="1" customFormat="1" ht="17.6" spans="1:7">
      <c r="A73" s="4">
        <v>71</v>
      </c>
      <c r="B73" s="4" t="s">
        <v>649</v>
      </c>
      <c r="C73" s="4" t="s">
        <v>650</v>
      </c>
      <c r="D73" s="4">
        <v>1100005788</v>
      </c>
      <c r="E73" s="4">
        <v>78.5</v>
      </c>
      <c r="F73" s="4" t="s">
        <v>10</v>
      </c>
      <c r="G73" s="6" t="s">
        <v>511</v>
      </c>
    </row>
    <row r="74" s="1" customFormat="1" ht="17.6" spans="1:7">
      <c r="A74" s="4">
        <v>72</v>
      </c>
      <c r="B74" s="4" t="s">
        <v>651</v>
      </c>
      <c r="C74" s="4" t="s">
        <v>652</v>
      </c>
      <c r="D74" s="4">
        <v>1100006122</v>
      </c>
      <c r="E74" s="4">
        <v>78.5</v>
      </c>
      <c r="F74" s="4" t="s">
        <v>10</v>
      </c>
      <c r="G74" s="6" t="s">
        <v>511</v>
      </c>
    </row>
    <row r="75" s="1" customFormat="1" ht="17.6" spans="1:7">
      <c r="A75" s="4">
        <v>73</v>
      </c>
      <c r="B75" s="4" t="s">
        <v>653</v>
      </c>
      <c r="C75" s="4" t="s">
        <v>654</v>
      </c>
      <c r="D75" s="4">
        <v>1100006230</v>
      </c>
      <c r="E75" s="4">
        <v>78.5</v>
      </c>
      <c r="F75" s="4" t="s">
        <v>10</v>
      </c>
      <c r="G75" s="6" t="s">
        <v>511</v>
      </c>
    </row>
    <row r="76" s="1" customFormat="1" ht="17.6" spans="1:7">
      <c r="A76" s="4">
        <v>74</v>
      </c>
      <c r="B76" s="4" t="s">
        <v>509</v>
      </c>
      <c r="C76" s="4" t="s">
        <v>655</v>
      </c>
      <c r="D76" s="4">
        <v>1100006322</v>
      </c>
      <c r="E76" s="4">
        <v>78.5</v>
      </c>
      <c r="F76" s="4" t="s">
        <v>10</v>
      </c>
      <c r="G76" s="6" t="s">
        <v>511</v>
      </c>
    </row>
    <row r="77" s="1" customFormat="1" ht="17.6" spans="1:7">
      <c r="A77" s="4">
        <v>75</v>
      </c>
      <c r="B77" s="4" t="s">
        <v>656</v>
      </c>
      <c r="C77" s="4" t="s">
        <v>657</v>
      </c>
      <c r="D77" s="4">
        <v>1100006517</v>
      </c>
      <c r="E77" s="4">
        <v>78.5</v>
      </c>
      <c r="F77" s="4" t="s">
        <v>10</v>
      </c>
      <c r="G77" s="6" t="s">
        <v>511</v>
      </c>
    </row>
    <row r="78" s="1" customFormat="1" ht="17.6" spans="1:7">
      <c r="A78" s="4">
        <v>76</v>
      </c>
      <c r="B78" s="4" t="s">
        <v>658</v>
      </c>
      <c r="C78" s="4" t="s">
        <v>659</v>
      </c>
      <c r="D78" s="4">
        <v>1100006723</v>
      </c>
      <c r="E78" s="4">
        <v>78.5</v>
      </c>
      <c r="F78" s="4" t="s">
        <v>10</v>
      </c>
      <c r="G78" s="6" t="s">
        <v>511</v>
      </c>
    </row>
    <row r="79" s="1" customFormat="1" ht="17.6" spans="1:7">
      <c r="A79" s="4">
        <v>77</v>
      </c>
      <c r="B79" s="4" t="s">
        <v>660</v>
      </c>
      <c r="C79" s="4" t="s">
        <v>661</v>
      </c>
      <c r="D79" s="4">
        <v>1100006738</v>
      </c>
      <c r="E79" s="4">
        <v>78.5</v>
      </c>
      <c r="F79" s="4" t="s">
        <v>10</v>
      </c>
      <c r="G79" s="6" t="s">
        <v>511</v>
      </c>
    </row>
    <row r="80" s="1" customFormat="1" ht="17.6" spans="1:7">
      <c r="A80" s="4">
        <v>78</v>
      </c>
      <c r="B80" s="4" t="s">
        <v>662</v>
      </c>
      <c r="C80" s="4" t="s">
        <v>663</v>
      </c>
      <c r="D80" s="4">
        <v>1100005882</v>
      </c>
      <c r="E80" s="4">
        <v>78</v>
      </c>
      <c r="F80" s="4" t="s">
        <v>10</v>
      </c>
      <c r="G80" s="6" t="s">
        <v>511</v>
      </c>
    </row>
    <row r="81" s="1" customFormat="1" ht="17.6" spans="1:7">
      <c r="A81" s="4">
        <v>79</v>
      </c>
      <c r="B81" s="4" t="s">
        <v>664</v>
      </c>
      <c r="C81" s="4" t="s">
        <v>665</v>
      </c>
      <c r="D81" s="4">
        <v>1100006117</v>
      </c>
      <c r="E81" s="4">
        <v>78</v>
      </c>
      <c r="F81" s="4" t="s">
        <v>10</v>
      </c>
      <c r="G81" s="6" t="s">
        <v>511</v>
      </c>
    </row>
    <row r="82" s="1" customFormat="1" ht="17.6" spans="1:7">
      <c r="A82" s="4">
        <v>80</v>
      </c>
      <c r="B82" s="4" t="s">
        <v>666</v>
      </c>
      <c r="C82" s="4" t="s">
        <v>667</v>
      </c>
      <c r="D82" s="4">
        <v>1100006359</v>
      </c>
      <c r="E82" s="4">
        <v>78</v>
      </c>
      <c r="F82" s="4" t="s">
        <v>10</v>
      </c>
      <c r="G82" s="6" t="s">
        <v>511</v>
      </c>
    </row>
    <row r="83" s="1" customFormat="1" ht="17.6" spans="1:7">
      <c r="A83" s="4">
        <v>81</v>
      </c>
      <c r="B83" s="4" t="s">
        <v>668</v>
      </c>
      <c r="C83" s="4" t="s">
        <v>669</v>
      </c>
      <c r="D83" s="4">
        <v>1100006465</v>
      </c>
      <c r="E83" s="4">
        <v>78</v>
      </c>
      <c r="F83" s="4" t="s">
        <v>10</v>
      </c>
      <c r="G83" s="6" t="s">
        <v>511</v>
      </c>
    </row>
    <row r="84" s="1" customFormat="1" ht="17.6" spans="1:7">
      <c r="A84" s="4">
        <v>82</v>
      </c>
      <c r="B84" s="4" t="s">
        <v>670</v>
      </c>
      <c r="C84" s="4" t="s">
        <v>671</v>
      </c>
      <c r="D84" s="4">
        <v>1100006657</v>
      </c>
      <c r="E84" s="4">
        <v>78</v>
      </c>
      <c r="F84" s="4" t="s">
        <v>10</v>
      </c>
      <c r="G84" s="6" t="s">
        <v>511</v>
      </c>
    </row>
    <row r="85" s="1" customFormat="1" ht="17.6" spans="1:7">
      <c r="A85" s="4">
        <v>83</v>
      </c>
      <c r="B85" s="4" t="s">
        <v>672</v>
      </c>
      <c r="C85" s="4" t="s">
        <v>673</v>
      </c>
      <c r="D85" s="4">
        <v>1100006805</v>
      </c>
      <c r="E85" s="4">
        <v>77.8</v>
      </c>
      <c r="F85" s="4" t="s">
        <v>10</v>
      </c>
      <c r="G85" s="6" t="s">
        <v>511</v>
      </c>
    </row>
    <row r="86" s="1" customFormat="1" ht="17.6" spans="1:7">
      <c r="A86" s="4">
        <v>84</v>
      </c>
      <c r="B86" s="4" t="s">
        <v>674</v>
      </c>
      <c r="C86" s="4" t="s">
        <v>675</v>
      </c>
      <c r="D86" s="4">
        <v>1100006145</v>
      </c>
      <c r="E86" s="4">
        <v>77.5</v>
      </c>
      <c r="F86" s="4" t="s">
        <v>10</v>
      </c>
      <c r="G86" s="6" t="s">
        <v>511</v>
      </c>
    </row>
    <row r="87" s="1" customFormat="1" ht="17.6" spans="1:7">
      <c r="A87" s="4">
        <v>85</v>
      </c>
      <c r="B87" s="4" t="s">
        <v>676</v>
      </c>
      <c r="C87" s="4" t="s">
        <v>677</v>
      </c>
      <c r="D87" s="4">
        <v>1100006380</v>
      </c>
      <c r="E87" s="4">
        <v>77.5</v>
      </c>
      <c r="F87" s="4" t="s">
        <v>10</v>
      </c>
      <c r="G87" s="6" t="s">
        <v>511</v>
      </c>
    </row>
    <row r="88" s="1" customFormat="1" ht="17.6" spans="1:7">
      <c r="A88" s="4">
        <v>86</v>
      </c>
      <c r="B88" s="4" t="s">
        <v>678</v>
      </c>
      <c r="C88" s="4" t="s">
        <v>679</v>
      </c>
      <c r="D88" s="4">
        <v>1100006383</v>
      </c>
      <c r="E88" s="4">
        <v>77.5</v>
      </c>
      <c r="F88" s="4" t="s">
        <v>10</v>
      </c>
      <c r="G88" s="6" t="s">
        <v>511</v>
      </c>
    </row>
    <row r="89" s="1" customFormat="1" ht="17.6" spans="1:7">
      <c r="A89" s="4">
        <v>87</v>
      </c>
      <c r="B89" s="4" t="s">
        <v>680</v>
      </c>
      <c r="C89" s="4" t="s">
        <v>681</v>
      </c>
      <c r="D89" s="4">
        <v>1100006429</v>
      </c>
      <c r="E89" s="4">
        <v>77.5</v>
      </c>
      <c r="F89" s="4" t="s">
        <v>10</v>
      </c>
      <c r="G89" s="6" t="s">
        <v>511</v>
      </c>
    </row>
    <row r="90" s="1" customFormat="1" ht="17.6" spans="1:7">
      <c r="A90" s="4">
        <v>88</v>
      </c>
      <c r="B90" s="4" t="s">
        <v>682</v>
      </c>
      <c r="C90" s="4" t="s">
        <v>683</v>
      </c>
      <c r="D90" s="4">
        <v>1100006437</v>
      </c>
      <c r="E90" s="4">
        <v>77.5</v>
      </c>
      <c r="F90" s="4" t="s">
        <v>10</v>
      </c>
      <c r="G90" s="6" t="s">
        <v>511</v>
      </c>
    </row>
    <row r="91" s="1" customFormat="1" ht="17.6" spans="1:7">
      <c r="A91" s="4">
        <v>89</v>
      </c>
      <c r="B91" s="4" t="s">
        <v>684</v>
      </c>
      <c r="C91" s="4" t="s">
        <v>685</v>
      </c>
      <c r="D91" s="4">
        <v>1100006462</v>
      </c>
      <c r="E91" s="4">
        <v>77.5</v>
      </c>
      <c r="F91" s="4" t="s">
        <v>10</v>
      </c>
      <c r="G91" s="6" t="s">
        <v>511</v>
      </c>
    </row>
    <row r="92" s="1" customFormat="1" ht="17.6" spans="1:7">
      <c r="A92" s="4">
        <v>90</v>
      </c>
      <c r="B92" s="4" t="s">
        <v>686</v>
      </c>
      <c r="C92" s="4" t="s">
        <v>687</v>
      </c>
      <c r="D92" s="4">
        <v>1100006613</v>
      </c>
      <c r="E92" s="4">
        <v>77.5</v>
      </c>
      <c r="F92" s="4" t="s">
        <v>10</v>
      </c>
      <c r="G92" s="6" t="s">
        <v>511</v>
      </c>
    </row>
    <row r="93" s="1" customFormat="1" ht="17.6" spans="1:7">
      <c r="A93" s="4">
        <v>91</v>
      </c>
      <c r="B93" s="4" t="s">
        <v>688</v>
      </c>
      <c r="C93" s="4" t="s">
        <v>689</v>
      </c>
      <c r="D93" s="4">
        <v>1100006764</v>
      </c>
      <c r="E93" s="4">
        <v>77.5</v>
      </c>
      <c r="F93" s="4" t="s">
        <v>10</v>
      </c>
      <c r="G93" s="6" t="s">
        <v>511</v>
      </c>
    </row>
    <row r="94" s="1" customFormat="1" ht="17.6" spans="1:7">
      <c r="A94" s="4">
        <v>92</v>
      </c>
      <c r="B94" s="4" t="s">
        <v>690</v>
      </c>
      <c r="C94" s="4" t="s">
        <v>691</v>
      </c>
      <c r="D94" s="4">
        <v>1100006701</v>
      </c>
      <c r="E94" s="4">
        <v>77.3</v>
      </c>
      <c r="F94" s="4" t="s">
        <v>10</v>
      </c>
      <c r="G94" s="6" t="s">
        <v>511</v>
      </c>
    </row>
    <row r="95" s="1" customFormat="1" ht="17.6" spans="1:7">
      <c r="A95" s="4">
        <v>93</v>
      </c>
      <c r="B95" s="4" t="s">
        <v>692</v>
      </c>
      <c r="C95" s="4" t="s">
        <v>693</v>
      </c>
      <c r="D95" s="4">
        <v>1100005853</v>
      </c>
      <c r="E95" s="4">
        <v>77</v>
      </c>
      <c r="F95" s="4" t="s">
        <v>10</v>
      </c>
      <c r="G95" s="6" t="s">
        <v>511</v>
      </c>
    </row>
    <row r="96" s="1" customFormat="1" ht="17.6" spans="1:7">
      <c r="A96" s="4">
        <v>94</v>
      </c>
      <c r="B96" s="4" t="s">
        <v>694</v>
      </c>
      <c r="C96" s="4" t="s">
        <v>695</v>
      </c>
      <c r="D96" s="4">
        <v>1100005891</v>
      </c>
      <c r="E96" s="4">
        <v>77</v>
      </c>
      <c r="F96" s="4" t="s">
        <v>10</v>
      </c>
      <c r="G96" s="6" t="s">
        <v>511</v>
      </c>
    </row>
    <row r="97" s="1" customFormat="1" ht="17.6" spans="1:7">
      <c r="A97" s="4">
        <v>95</v>
      </c>
      <c r="B97" s="4" t="s">
        <v>696</v>
      </c>
      <c r="C97" s="4" t="s">
        <v>697</v>
      </c>
      <c r="D97" s="4">
        <v>1100006420</v>
      </c>
      <c r="E97" s="4">
        <v>77</v>
      </c>
      <c r="F97" s="4" t="s">
        <v>10</v>
      </c>
      <c r="G97" s="6" t="s">
        <v>511</v>
      </c>
    </row>
    <row r="98" s="1" customFormat="1" ht="17.6" spans="1:7">
      <c r="A98" s="4">
        <v>96</v>
      </c>
      <c r="B98" s="4" t="s">
        <v>698</v>
      </c>
      <c r="C98" s="4" t="s">
        <v>699</v>
      </c>
      <c r="D98" s="4">
        <v>1100006441</v>
      </c>
      <c r="E98" s="4">
        <v>77</v>
      </c>
      <c r="F98" s="4" t="s">
        <v>10</v>
      </c>
      <c r="G98" s="6" t="s">
        <v>511</v>
      </c>
    </row>
    <row r="99" s="1" customFormat="1" ht="17.6" spans="1:7">
      <c r="A99" s="4">
        <v>97</v>
      </c>
      <c r="B99" s="4" t="s">
        <v>700</v>
      </c>
      <c r="C99" s="4" t="s">
        <v>701</v>
      </c>
      <c r="D99" s="4">
        <v>1100006691</v>
      </c>
      <c r="E99" s="4">
        <v>77</v>
      </c>
      <c r="F99" s="4" t="s">
        <v>10</v>
      </c>
      <c r="G99" s="6" t="s">
        <v>511</v>
      </c>
    </row>
    <row r="100" s="1" customFormat="1" ht="17.6" spans="1:7">
      <c r="A100" s="4">
        <v>98</v>
      </c>
      <c r="B100" s="4" t="s">
        <v>702</v>
      </c>
      <c r="C100" s="4" t="s">
        <v>703</v>
      </c>
      <c r="D100" s="4">
        <v>1100006776</v>
      </c>
      <c r="E100" s="4">
        <v>77</v>
      </c>
      <c r="F100" s="4" t="s">
        <v>10</v>
      </c>
      <c r="G100" s="6" t="s">
        <v>511</v>
      </c>
    </row>
    <row r="101" s="1" customFormat="1" ht="17.6" spans="1:7">
      <c r="A101" s="4">
        <v>99</v>
      </c>
      <c r="B101" s="4" t="s">
        <v>704</v>
      </c>
      <c r="C101" s="4" t="s">
        <v>705</v>
      </c>
      <c r="D101" s="4">
        <v>1100006836</v>
      </c>
      <c r="E101" s="4">
        <v>77</v>
      </c>
      <c r="F101" s="4" t="s">
        <v>10</v>
      </c>
      <c r="G101" s="6" t="s">
        <v>511</v>
      </c>
    </row>
    <row r="102" s="1" customFormat="1" ht="17.6" spans="1:7">
      <c r="A102" s="4">
        <v>100</v>
      </c>
      <c r="B102" s="4" t="s">
        <v>706</v>
      </c>
      <c r="C102" s="4" t="s">
        <v>707</v>
      </c>
      <c r="D102" s="4">
        <v>1100005864</v>
      </c>
      <c r="E102" s="4">
        <v>76.5</v>
      </c>
      <c r="F102" s="4" t="s">
        <v>10</v>
      </c>
      <c r="G102" s="6" t="s">
        <v>511</v>
      </c>
    </row>
    <row r="103" s="1" customFormat="1" ht="17.6" spans="1:7">
      <c r="A103" s="4">
        <v>101</v>
      </c>
      <c r="B103" s="4" t="s">
        <v>708</v>
      </c>
      <c r="C103" s="4" t="s">
        <v>709</v>
      </c>
      <c r="D103" s="4">
        <v>1100005879</v>
      </c>
      <c r="E103" s="4">
        <v>76.5</v>
      </c>
      <c r="F103" s="4" t="s">
        <v>10</v>
      </c>
      <c r="G103" s="6" t="s">
        <v>511</v>
      </c>
    </row>
    <row r="104" s="1" customFormat="1" ht="17.6" spans="1:7">
      <c r="A104" s="4">
        <v>102</v>
      </c>
      <c r="B104" s="4" t="s">
        <v>710</v>
      </c>
      <c r="C104" s="4" t="s">
        <v>711</v>
      </c>
      <c r="D104" s="4">
        <v>1100006148</v>
      </c>
      <c r="E104" s="4">
        <v>76.5</v>
      </c>
      <c r="F104" s="4" t="s">
        <v>10</v>
      </c>
      <c r="G104" s="6" t="s">
        <v>511</v>
      </c>
    </row>
    <row r="105" s="1" customFormat="1" ht="17.6" spans="1:7">
      <c r="A105" s="4">
        <v>103</v>
      </c>
      <c r="B105" s="4" t="s">
        <v>712</v>
      </c>
      <c r="C105" s="4" t="s">
        <v>713</v>
      </c>
      <c r="D105" s="4">
        <v>1100006165</v>
      </c>
      <c r="E105" s="4">
        <v>76.5</v>
      </c>
      <c r="F105" s="4" t="s">
        <v>10</v>
      </c>
      <c r="G105" s="6" t="s">
        <v>511</v>
      </c>
    </row>
    <row r="106" s="1" customFormat="1" ht="17.6" spans="1:7">
      <c r="A106" s="4">
        <v>104</v>
      </c>
      <c r="B106" s="4" t="s">
        <v>714</v>
      </c>
      <c r="C106" s="4" t="s">
        <v>715</v>
      </c>
      <c r="D106" s="4">
        <v>1100006275</v>
      </c>
      <c r="E106" s="4">
        <v>76.5</v>
      </c>
      <c r="F106" s="4" t="s">
        <v>10</v>
      </c>
      <c r="G106" s="6" t="s">
        <v>511</v>
      </c>
    </row>
    <row r="107" s="1" customFormat="1" ht="17.6" spans="1:7">
      <c r="A107" s="4">
        <v>105</v>
      </c>
      <c r="B107" s="4" t="s">
        <v>716</v>
      </c>
      <c r="C107" s="4" t="s">
        <v>717</v>
      </c>
      <c r="D107" s="4">
        <v>1100006342</v>
      </c>
      <c r="E107" s="4">
        <v>76.5</v>
      </c>
      <c r="F107" s="4" t="s">
        <v>10</v>
      </c>
      <c r="G107" s="6" t="s">
        <v>511</v>
      </c>
    </row>
    <row r="108" s="1" customFormat="1" ht="17.6" spans="1:7">
      <c r="A108" s="4">
        <v>106</v>
      </c>
      <c r="B108" s="4" t="s">
        <v>718</v>
      </c>
      <c r="C108" s="4" t="s">
        <v>719</v>
      </c>
      <c r="D108" s="4">
        <v>1100006389</v>
      </c>
      <c r="E108" s="4">
        <v>76.5</v>
      </c>
      <c r="F108" s="4" t="s">
        <v>10</v>
      </c>
      <c r="G108" s="6" t="s">
        <v>511</v>
      </c>
    </row>
    <row r="109" s="1" customFormat="1" ht="17.6" spans="1:7">
      <c r="A109" s="4">
        <v>107</v>
      </c>
      <c r="B109" s="4" t="s">
        <v>720</v>
      </c>
      <c r="C109" s="4" t="s">
        <v>721</v>
      </c>
      <c r="D109" s="4">
        <v>1100006444</v>
      </c>
      <c r="E109" s="4">
        <v>76.5</v>
      </c>
      <c r="F109" s="4" t="s">
        <v>10</v>
      </c>
      <c r="G109" s="6" t="s">
        <v>511</v>
      </c>
    </row>
    <row r="110" s="1" customFormat="1" ht="17.6" spans="1:7">
      <c r="A110" s="4">
        <v>108</v>
      </c>
      <c r="B110" s="4" t="s">
        <v>722</v>
      </c>
      <c r="C110" s="4" t="s">
        <v>723</v>
      </c>
      <c r="D110" s="4">
        <v>1100006446</v>
      </c>
      <c r="E110" s="4">
        <v>76.5</v>
      </c>
      <c r="F110" s="4" t="s">
        <v>10</v>
      </c>
      <c r="G110" s="6" t="s">
        <v>511</v>
      </c>
    </row>
    <row r="111" s="1" customFormat="1" ht="17.6" spans="1:7">
      <c r="A111" s="4">
        <v>109</v>
      </c>
      <c r="B111" s="4" t="s">
        <v>724</v>
      </c>
      <c r="C111" s="4" t="s">
        <v>725</v>
      </c>
      <c r="D111" s="4">
        <v>1100006496</v>
      </c>
      <c r="E111" s="4">
        <v>76.5</v>
      </c>
      <c r="F111" s="4" t="s">
        <v>10</v>
      </c>
      <c r="G111" s="6" t="s">
        <v>511</v>
      </c>
    </row>
    <row r="112" s="1" customFormat="1" ht="17.6" spans="1:7">
      <c r="A112" s="4">
        <v>110</v>
      </c>
      <c r="B112" s="4" t="s">
        <v>726</v>
      </c>
      <c r="C112" s="4" t="s">
        <v>727</v>
      </c>
      <c r="D112" s="4">
        <v>1100006500</v>
      </c>
      <c r="E112" s="4">
        <v>76.5</v>
      </c>
      <c r="F112" s="4" t="s">
        <v>10</v>
      </c>
      <c r="G112" s="6" t="s">
        <v>511</v>
      </c>
    </row>
    <row r="113" s="1" customFormat="1" ht="17.6" spans="1:7">
      <c r="A113" s="4">
        <v>111</v>
      </c>
      <c r="B113" s="4" t="s">
        <v>728</v>
      </c>
      <c r="C113" s="4" t="s">
        <v>729</v>
      </c>
      <c r="D113" s="4">
        <v>1100006540</v>
      </c>
      <c r="E113" s="4">
        <v>76.5</v>
      </c>
      <c r="F113" s="4" t="s">
        <v>10</v>
      </c>
      <c r="G113" s="6" t="s">
        <v>511</v>
      </c>
    </row>
    <row r="114" s="1" customFormat="1" ht="17.6" spans="1:7">
      <c r="A114" s="4">
        <v>112</v>
      </c>
      <c r="B114" s="4" t="s">
        <v>730</v>
      </c>
      <c r="C114" s="4" t="s">
        <v>731</v>
      </c>
      <c r="D114" s="4">
        <v>1100006568</v>
      </c>
      <c r="E114" s="4">
        <v>76.5</v>
      </c>
      <c r="F114" s="4" t="s">
        <v>10</v>
      </c>
      <c r="G114" s="6" t="s">
        <v>511</v>
      </c>
    </row>
    <row r="115" s="1" customFormat="1" ht="17.6" spans="1:7">
      <c r="A115" s="4">
        <v>113</v>
      </c>
      <c r="B115" s="4" t="s">
        <v>732</v>
      </c>
      <c r="C115" s="4" t="s">
        <v>733</v>
      </c>
      <c r="D115" s="4">
        <v>1100006583</v>
      </c>
      <c r="E115" s="4">
        <v>76.5</v>
      </c>
      <c r="F115" s="4" t="s">
        <v>10</v>
      </c>
      <c r="G115" s="6" t="s">
        <v>511</v>
      </c>
    </row>
    <row r="116" s="1" customFormat="1" ht="17.6" spans="1:7">
      <c r="A116" s="4">
        <v>114</v>
      </c>
      <c r="B116" s="4" t="s">
        <v>734</v>
      </c>
      <c r="C116" s="4" t="s">
        <v>735</v>
      </c>
      <c r="D116" s="4">
        <v>1100006792</v>
      </c>
      <c r="E116" s="4">
        <v>76.5</v>
      </c>
      <c r="F116" s="4" t="s">
        <v>10</v>
      </c>
      <c r="G116" s="6" t="s">
        <v>511</v>
      </c>
    </row>
    <row r="117" s="1" customFormat="1" ht="17.6" spans="1:7">
      <c r="A117" s="4">
        <v>115</v>
      </c>
      <c r="B117" s="4" t="s">
        <v>736</v>
      </c>
      <c r="C117" s="4" t="s">
        <v>737</v>
      </c>
      <c r="D117" s="4">
        <v>1100006818</v>
      </c>
      <c r="E117" s="4">
        <v>76.5</v>
      </c>
      <c r="F117" s="4" t="s">
        <v>10</v>
      </c>
      <c r="G117" s="6" t="s">
        <v>511</v>
      </c>
    </row>
    <row r="118" s="1" customFormat="1" ht="17.6" spans="1:7">
      <c r="A118" s="4">
        <v>116</v>
      </c>
      <c r="B118" s="4" t="s">
        <v>738</v>
      </c>
      <c r="C118" s="4" t="s">
        <v>739</v>
      </c>
      <c r="D118" s="4">
        <v>1100006684</v>
      </c>
      <c r="E118" s="4">
        <v>76.3</v>
      </c>
      <c r="F118" s="4" t="s">
        <v>10</v>
      </c>
      <c r="G118" s="6" t="s">
        <v>511</v>
      </c>
    </row>
    <row r="119" s="1" customFormat="1" ht="17.6" spans="1:7">
      <c r="A119" s="4">
        <v>117</v>
      </c>
      <c r="B119" s="4" t="s">
        <v>740</v>
      </c>
      <c r="C119" s="4" t="s">
        <v>741</v>
      </c>
      <c r="D119" s="4">
        <v>1100006850</v>
      </c>
      <c r="E119" s="4">
        <v>76.3</v>
      </c>
      <c r="F119" s="4" t="s">
        <v>10</v>
      </c>
      <c r="G119" s="6" t="s">
        <v>511</v>
      </c>
    </row>
    <row r="120" s="1" customFormat="1" ht="17.6" spans="1:7">
      <c r="A120" s="4">
        <v>118</v>
      </c>
      <c r="B120" s="4" t="s">
        <v>742</v>
      </c>
      <c r="C120" s="4" t="s">
        <v>743</v>
      </c>
      <c r="D120" s="4">
        <v>1100005888</v>
      </c>
      <c r="E120" s="4">
        <v>76</v>
      </c>
      <c r="F120" s="4" t="s">
        <v>10</v>
      </c>
      <c r="G120" s="6" t="s">
        <v>511</v>
      </c>
    </row>
    <row r="121" s="1" customFormat="1" ht="17.6" spans="1:7">
      <c r="A121" s="4">
        <v>119</v>
      </c>
      <c r="B121" s="4" t="s">
        <v>744</v>
      </c>
      <c r="C121" s="4" t="s">
        <v>745</v>
      </c>
      <c r="D121" s="4">
        <v>1100006110</v>
      </c>
      <c r="E121" s="4">
        <v>76</v>
      </c>
      <c r="F121" s="4" t="s">
        <v>10</v>
      </c>
      <c r="G121" s="6" t="s">
        <v>511</v>
      </c>
    </row>
    <row r="122" s="1" customFormat="1" ht="17.6" spans="1:7">
      <c r="A122" s="4">
        <v>120</v>
      </c>
      <c r="B122" s="4" t="s">
        <v>218</v>
      </c>
      <c r="C122" s="4" t="s">
        <v>746</v>
      </c>
      <c r="D122" s="4">
        <v>1100006158</v>
      </c>
      <c r="E122" s="4">
        <v>76</v>
      </c>
      <c r="F122" s="4" t="s">
        <v>10</v>
      </c>
      <c r="G122" s="6" t="s">
        <v>511</v>
      </c>
    </row>
    <row r="123" s="1" customFormat="1" ht="17.6" spans="1:7">
      <c r="A123" s="4">
        <v>121</v>
      </c>
      <c r="B123" s="4" t="s">
        <v>747</v>
      </c>
      <c r="C123" s="4" t="s">
        <v>748</v>
      </c>
      <c r="D123" s="4">
        <v>1100006346</v>
      </c>
      <c r="E123" s="4">
        <v>76</v>
      </c>
      <c r="F123" s="4" t="s">
        <v>10</v>
      </c>
      <c r="G123" s="6" t="s">
        <v>511</v>
      </c>
    </row>
    <row r="124" s="1" customFormat="1" ht="17.6" spans="1:7">
      <c r="A124" s="4">
        <v>122</v>
      </c>
      <c r="B124" s="4" t="s">
        <v>749</v>
      </c>
      <c r="C124" s="4" t="s">
        <v>750</v>
      </c>
      <c r="D124" s="4">
        <v>1100006522</v>
      </c>
      <c r="E124" s="4">
        <v>76</v>
      </c>
      <c r="F124" s="4" t="s">
        <v>10</v>
      </c>
      <c r="G124" s="6" t="s">
        <v>511</v>
      </c>
    </row>
    <row r="125" s="1" customFormat="1" ht="17.6" spans="1:7">
      <c r="A125" s="4">
        <v>123</v>
      </c>
      <c r="B125" s="4" t="s">
        <v>751</v>
      </c>
      <c r="C125" s="4" t="s">
        <v>752</v>
      </c>
      <c r="D125" s="4">
        <v>1100006610</v>
      </c>
      <c r="E125" s="4">
        <v>76</v>
      </c>
      <c r="F125" s="4" t="s">
        <v>10</v>
      </c>
      <c r="G125" s="6" t="s">
        <v>511</v>
      </c>
    </row>
    <row r="126" s="1" customFormat="1" ht="17.6" spans="1:7">
      <c r="A126" s="4">
        <v>124</v>
      </c>
      <c r="B126" s="4" t="s">
        <v>753</v>
      </c>
      <c r="C126" s="4" t="s">
        <v>754</v>
      </c>
      <c r="D126" s="4">
        <v>1100006675</v>
      </c>
      <c r="E126" s="4">
        <v>76</v>
      </c>
      <c r="F126" s="4" t="s">
        <v>10</v>
      </c>
      <c r="G126" s="6" t="s">
        <v>511</v>
      </c>
    </row>
    <row r="127" s="1" customFormat="1" ht="17.6" spans="1:7">
      <c r="A127" s="4">
        <v>125</v>
      </c>
      <c r="B127" s="4" t="s">
        <v>755</v>
      </c>
      <c r="C127" s="4" t="s">
        <v>756</v>
      </c>
      <c r="D127" s="4">
        <v>1100006722</v>
      </c>
      <c r="E127" s="4">
        <v>76</v>
      </c>
      <c r="F127" s="4" t="s">
        <v>10</v>
      </c>
      <c r="G127" s="6" t="s">
        <v>511</v>
      </c>
    </row>
    <row r="128" s="1" customFormat="1" ht="17.6" spans="1:7">
      <c r="A128" s="4">
        <v>126</v>
      </c>
      <c r="B128" s="4" t="s">
        <v>757</v>
      </c>
      <c r="C128" s="4" t="s">
        <v>758</v>
      </c>
      <c r="D128" s="4">
        <v>1100006863</v>
      </c>
      <c r="E128" s="4">
        <v>76</v>
      </c>
      <c r="F128" s="4" t="s">
        <v>10</v>
      </c>
      <c r="G128" s="6" t="s">
        <v>511</v>
      </c>
    </row>
    <row r="129" s="1" customFormat="1" ht="17.6" spans="1:7">
      <c r="A129" s="4">
        <v>127</v>
      </c>
      <c r="B129" s="4" t="s">
        <v>759</v>
      </c>
      <c r="C129" s="4" t="s">
        <v>760</v>
      </c>
      <c r="D129" s="4">
        <v>1100006687</v>
      </c>
      <c r="E129" s="4">
        <v>75.8</v>
      </c>
      <c r="F129" s="4" t="s">
        <v>10</v>
      </c>
      <c r="G129" s="6" t="s">
        <v>511</v>
      </c>
    </row>
    <row r="130" s="1" customFormat="1" ht="17.6" spans="1:7">
      <c r="A130" s="4">
        <v>128</v>
      </c>
      <c r="B130" s="4" t="s">
        <v>761</v>
      </c>
      <c r="C130" s="4" t="s">
        <v>762</v>
      </c>
      <c r="D130" s="4">
        <v>1100006704</v>
      </c>
      <c r="E130" s="4">
        <v>75.8</v>
      </c>
      <c r="F130" s="4" t="s">
        <v>10</v>
      </c>
      <c r="G130" s="6" t="s">
        <v>511</v>
      </c>
    </row>
    <row r="131" s="1" customFormat="1" ht="17.6" spans="1:7">
      <c r="A131" s="4">
        <v>129</v>
      </c>
      <c r="B131" s="4" t="s">
        <v>763</v>
      </c>
      <c r="C131" s="4" t="s">
        <v>764</v>
      </c>
      <c r="D131" s="4">
        <v>1100005819</v>
      </c>
      <c r="E131" s="4">
        <v>75.5</v>
      </c>
      <c r="F131" s="4" t="s">
        <v>10</v>
      </c>
      <c r="G131" s="6" t="s">
        <v>511</v>
      </c>
    </row>
    <row r="132" s="1" customFormat="1" ht="17.6" spans="1:7">
      <c r="A132" s="4">
        <v>130</v>
      </c>
      <c r="B132" s="4" t="s">
        <v>765</v>
      </c>
      <c r="C132" s="4" t="s">
        <v>766</v>
      </c>
      <c r="D132" s="4">
        <v>1100005872</v>
      </c>
      <c r="E132" s="4">
        <v>75.5</v>
      </c>
      <c r="F132" s="4" t="s">
        <v>10</v>
      </c>
      <c r="G132" s="6" t="s">
        <v>511</v>
      </c>
    </row>
    <row r="133" s="1" customFormat="1" ht="17.6" spans="1:7">
      <c r="A133" s="4">
        <v>131</v>
      </c>
      <c r="B133" s="4" t="s">
        <v>767</v>
      </c>
      <c r="C133" s="4" t="s">
        <v>768</v>
      </c>
      <c r="D133" s="4">
        <v>1100005876</v>
      </c>
      <c r="E133" s="4">
        <v>75.5</v>
      </c>
      <c r="F133" s="4" t="s">
        <v>10</v>
      </c>
      <c r="G133" s="6" t="s">
        <v>511</v>
      </c>
    </row>
    <row r="134" s="1" customFormat="1" ht="17.6" spans="1:7">
      <c r="A134" s="4">
        <v>132</v>
      </c>
      <c r="B134" s="4" t="s">
        <v>769</v>
      </c>
      <c r="C134" s="4" t="s">
        <v>770</v>
      </c>
      <c r="D134" s="4">
        <v>1100006173</v>
      </c>
      <c r="E134" s="4">
        <v>75.5</v>
      </c>
      <c r="F134" s="4" t="s">
        <v>10</v>
      </c>
      <c r="G134" s="6" t="s">
        <v>511</v>
      </c>
    </row>
    <row r="135" s="1" customFormat="1" ht="17.6" spans="1:7">
      <c r="A135" s="4">
        <v>133</v>
      </c>
      <c r="B135" s="4" t="s">
        <v>771</v>
      </c>
      <c r="C135" s="4" t="s">
        <v>772</v>
      </c>
      <c r="D135" s="4">
        <v>1100006220</v>
      </c>
      <c r="E135" s="4">
        <v>75.5</v>
      </c>
      <c r="F135" s="4" t="s">
        <v>10</v>
      </c>
      <c r="G135" s="6" t="s">
        <v>511</v>
      </c>
    </row>
    <row r="136" s="1" customFormat="1" ht="17.6" spans="1:7">
      <c r="A136" s="4">
        <v>134</v>
      </c>
      <c r="B136" s="4" t="s">
        <v>773</v>
      </c>
      <c r="C136" s="4" t="s">
        <v>774</v>
      </c>
      <c r="D136" s="4">
        <v>1100006271</v>
      </c>
      <c r="E136" s="4">
        <v>75.5</v>
      </c>
      <c r="F136" s="4" t="s">
        <v>10</v>
      </c>
      <c r="G136" s="6" t="s">
        <v>511</v>
      </c>
    </row>
    <row r="137" s="1" customFormat="1" ht="17.6" spans="1:7">
      <c r="A137" s="4">
        <v>135</v>
      </c>
      <c r="B137" s="4" t="s">
        <v>775</v>
      </c>
      <c r="C137" s="4" t="s">
        <v>776</v>
      </c>
      <c r="D137" s="4">
        <v>1100006303</v>
      </c>
      <c r="E137" s="4">
        <v>75.5</v>
      </c>
      <c r="F137" s="4" t="s">
        <v>10</v>
      </c>
      <c r="G137" s="6" t="s">
        <v>511</v>
      </c>
    </row>
    <row r="138" s="1" customFormat="1" ht="17.6" spans="1:7">
      <c r="A138" s="4">
        <v>136</v>
      </c>
      <c r="B138" s="4" t="s">
        <v>777</v>
      </c>
      <c r="C138" s="4" t="s">
        <v>778</v>
      </c>
      <c r="D138" s="4">
        <v>1100006475</v>
      </c>
      <c r="E138" s="4">
        <v>75.5</v>
      </c>
      <c r="F138" s="4" t="s">
        <v>10</v>
      </c>
      <c r="G138" s="6" t="s">
        <v>511</v>
      </c>
    </row>
    <row r="139" s="1" customFormat="1" ht="17.6" spans="1:7">
      <c r="A139" s="4">
        <v>137</v>
      </c>
      <c r="B139" s="4" t="s">
        <v>779</v>
      </c>
      <c r="C139" s="4" t="s">
        <v>780</v>
      </c>
      <c r="D139" s="4">
        <v>1100006714</v>
      </c>
      <c r="E139" s="4">
        <v>75.5</v>
      </c>
      <c r="F139" s="4" t="s">
        <v>10</v>
      </c>
      <c r="G139" s="6" t="s">
        <v>511</v>
      </c>
    </row>
    <row r="140" s="1" customFormat="1" ht="17.6" spans="1:7">
      <c r="A140" s="4">
        <v>138</v>
      </c>
      <c r="B140" s="4" t="s">
        <v>781</v>
      </c>
      <c r="C140" s="4" t="s">
        <v>782</v>
      </c>
      <c r="D140" s="4">
        <v>1100006697</v>
      </c>
      <c r="E140" s="4">
        <v>75.3</v>
      </c>
      <c r="F140" s="4" t="s">
        <v>10</v>
      </c>
      <c r="G140" s="6" t="s">
        <v>511</v>
      </c>
    </row>
    <row r="141" s="1" customFormat="1" ht="17.6" spans="1:7">
      <c r="A141" s="4">
        <v>139</v>
      </c>
      <c r="B141" s="4" t="s">
        <v>783</v>
      </c>
      <c r="C141" s="4" t="s">
        <v>784</v>
      </c>
      <c r="D141" s="4">
        <v>1100006769</v>
      </c>
      <c r="E141" s="4">
        <v>75.3</v>
      </c>
      <c r="F141" s="4" t="s">
        <v>10</v>
      </c>
      <c r="G141" s="6" t="s">
        <v>511</v>
      </c>
    </row>
    <row r="142" s="1" customFormat="1" ht="17.6" spans="1:7">
      <c r="A142" s="4">
        <v>140</v>
      </c>
      <c r="B142" s="4" t="s">
        <v>785</v>
      </c>
      <c r="C142" s="4" t="s">
        <v>786</v>
      </c>
      <c r="D142" s="4">
        <v>1100005894</v>
      </c>
      <c r="E142" s="4">
        <v>75</v>
      </c>
      <c r="F142" s="4" t="s">
        <v>10</v>
      </c>
      <c r="G142" s="6" t="s">
        <v>511</v>
      </c>
    </row>
    <row r="143" s="1" customFormat="1" ht="17.6" spans="1:7">
      <c r="A143" s="4">
        <v>141</v>
      </c>
      <c r="B143" s="4" t="s">
        <v>787</v>
      </c>
      <c r="C143" s="4" t="s">
        <v>788</v>
      </c>
      <c r="D143" s="4">
        <v>1100006368</v>
      </c>
      <c r="E143" s="4">
        <v>75</v>
      </c>
      <c r="F143" s="4" t="s">
        <v>10</v>
      </c>
      <c r="G143" s="6" t="s">
        <v>511</v>
      </c>
    </row>
    <row r="144" s="1" customFormat="1" ht="17.6" spans="1:7">
      <c r="A144" s="4">
        <v>142</v>
      </c>
      <c r="B144" s="4" t="s">
        <v>613</v>
      </c>
      <c r="C144" s="4" t="s">
        <v>789</v>
      </c>
      <c r="D144" s="4">
        <v>1100006424</v>
      </c>
      <c r="E144" s="4">
        <v>75</v>
      </c>
      <c r="F144" s="4" t="s">
        <v>10</v>
      </c>
      <c r="G144" s="6" t="s">
        <v>511</v>
      </c>
    </row>
    <row r="145" s="1" customFormat="1" ht="17.6" spans="1:7">
      <c r="A145" s="4">
        <v>143</v>
      </c>
      <c r="B145" s="4" t="s">
        <v>790</v>
      </c>
      <c r="C145" s="4" t="s">
        <v>791</v>
      </c>
      <c r="D145" s="4">
        <v>1100006464</v>
      </c>
      <c r="E145" s="4">
        <v>75</v>
      </c>
      <c r="F145" s="4" t="s">
        <v>10</v>
      </c>
      <c r="G145" s="6" t="s">
        <v>511</v>
      </c>
    </row>
    <row r="146" s="1" customFormat="1" ht="17.6" spans="1:7">
      <c r="A146" s="4">
        <v>144</v>
      </c>
      <c r="B146" s="4" t="s">
        <v>792</v>
      </c>
      <c r="C146" s="4" t="s">
        <v>793</v>
      </c>
      <c r="D146" s="4">
        <v>1100006477</v>
      </c>
      <c r="E146" s="4">
        <v>75</v>
      </c>
      <c r="F146" s="4" t="s">
        <v>10</v>
      </c>
      <c r="G146" s="6" t="s">
        <v>511</v>
      </c>
    </row>
    <row r="147" s="1" customFormat="1" ht="17.6" spans="1:7">
      <c r="A147" s="4">
        <v>145</v>
      </c>
      <c r="B147" s="4" t="s">
        <v>794</v>
      </c>
      <c r="C147" s="4" t="s">
        <v>795</v>
      </c>
      <c r="D147" s="4">
        <v>1100006527</v>
      </c>
      <c r="E147" s="4">
        <v>75</v>
      </c>
      <c r="F147" s="4" t="s">
        <v>10</v>
      </c>
      <c r="G147" s="6" t="s">
        <v>511</v>
      </c>
    </row>
    <row r="148" s="1" customFormat="1" ht="17.6" spans="1:7">
      <c r="A148" s="4">
        <v>146</v>
      </c>
      <c r="B148" s="4" t="s">
        <v>796</v>
      </c>
      <c r="C148" s="4" t="s">
        <v>797</v>
      </c>
      <c r="D148" s="4">
        <v>1100006880</v>
      </c>
      <c r="E148" s="4">
        <v>75</v>
      </c>
      <c r="F148" s="4" t="s">
        <v>10</v>
      </c>
      <c r="G148" s="6" t="s">
        <v>511</v>
      </c>
    </row>
    <row r="149" s="1" customFormat="1" ht="17.6" spans="1:7">
      <c r="A149" s="4">
        <v>147</v>
      </c>
      <c r="B149" s="4" t="s">
        <v>798</v>
      </c>
      <c r="C149" s="4" t="s">
        <v>799</v>
      </c>
      <c r="D149" s="4">
        <v>1100006747</v>
      </c>
      <c r="E149" s="4">
        <v>74.8</v>
      </c>
      <c r="F149" s="4" t="s">
        <v>10</v>
      </c>
      <c r="G149" s="6" t="s">
        <v>511</v>
      </c>
    </row>
    <row r="150" s="1" customFormat="1" ht="17.6" spans="1:7">
      <c r="A150" s="4">
        <v>148</v>
      </c>
      <c r="B150" s="4" t="s">
        <v>800</v>
      </c>
      <c r="C150" s="4" t="s">
        <v>801</v>
      </c>
      <c r="D150" s="4">
        <v>1100005885</v>
      </c>
      <c r="E150" s="4">
        <v>74.5</v>
      </c>
      <c r="F150" s="4" t="s">
        <v>10</v>
      </c>
      <c r="G150" s="6" t="s">
        <v>511</v>
      </c>
    </row>
    <row r="151" s="1" customFormat="1" ht="17.6" spans="1:7">
      <c r="A151" s="4">
        <v>149</v>
      </c>
      <c r="B151" s="4" t="s">
        <v>802</v>
      </c>
      <c r="C151" s="4" t="s">
        <v>803</v>
      </c>
      <c r="D151" s="4">
        <v>1100005917</v>
      </c>
      <c r="E151" s="4">
        <v>74.5</v>
      </c>
      <c r="F151" s="4" t="s">
        <v>10</v>
      </c>
      <c r="G151" s="6" t="s">
        <v>511</v>
      </c>
    </row>
    <row r="152" s="1" customFormat="1" ht="17.6" spans="1:7">
      <c r="A152" s="4">
        <v>150</v>
      </c>
      <c r="B152" s="4" t="s">
        <v>804</v>
      </c>
      <c r="C152" s="4" t="s">
        <v>805</v>
      </c>
      <c r="D152" s="4">
        <v>1100005977</v>
      </c>
      <c r="E152" s="4">
        <v>74.5</v>
      </c>
      <c r="F152" s="4" t="s">
        <v>10</v>
      </c>
      <c r="G152" s="6" t="s">
        <v>511</v>
      </c>
    </row>
    <row r="153" s="1" customFormat="1" ht="17.6" spans="1:7">
      <c r="A153" s="4">
        <v>151</v>
      </c>
      <c r="B153" s="4" t="s">
        <v>806</v>
      </c>
      <c r="C153" s="4" t="s">
        <v>807</v>
      </c>
      <c r="D153" s="4">
        <v>1100005990</v>
      </c>
      <c r="E153" s="4">
        <v>74.5</v>
      </c>
      <c r="F153" s="4" t="s">
        <v>10</v>
      </c>
      <c r="G153" s="6" t="s">
        <v>511</v>
      </c>
    </row>
    <row r="154" s="1" customFormat="1" ht="17.6" spans="1:7">
      <c r="A154" s="4">
        <v>152</v>
      </c>
      <c r="B154" s="4" t="s">
        <v>808</v>
      </c>
      <c r="C154" s="4" t="s">
        <v>809</v>
      </c>
      <c r="D154" s="4">
        <v>1100006042</v>
      </c>
      <c r="E154" s="4">
        <v>74.5</v>
      </c>
      <c r="F154" s="4" t="s">
        <v>10</v>
      </c>
      <c r="G154" s="6" t="s">
        <v>511</v>
      </c>
    </row>
    <row r="155" s="1" customFormat="1" ht="17.6" spans="1:7">
      <c r="A155" s="4">
        <v>153</v>
      </c>
      <c r="B155" s="4" t="s">
        <v>810</v>
      </c>
      <c r="C155" s="4" t="s">
        <v>811</v>
      </c>
      <c r="D155" s="4">
        <v>1100006107</v>
      </c>
      <c r="E155" s="4">
        <v>74.5</v>
      </c>
      <c r="F155" s="4" t="s">
        <v>10</v>
      </c>
      <c r="G155" s="6" t="s">
        <v>511</v>
      </c>
    </row>
    <row r="156" s="1" customFormat="1" ht="17.6" spans="1:7">
      <c r="A156" s="4">
        <v>154</v>
      </c>
      <c r="B156" s="4" t="s">
        <v>812</v>
      </c>
      <c r="C156" s="4" t="s">
        <v>813</v>
      </c>
      <c r="D156" s="4">
        <v>1100006272</v>
      </c>
      <c r="E156" s="4">
        <v>74.5</v>
      </c>
      <c r="F156" s="4" t="s">
        <v>10</v>
      </c>
      <c r="G156" s="6" t="s">
        <v>511</v>
      </c>
    </row>
    <row r="157" s="1" customFormat="1" ht="17.6" spans="1:7">
      <c r="A157" s="4">
        <v>155</v>
      </c>
      <c r="B157" s="4" t="s">
        <v>814</v>
      </c>
      <c r="C157" s="4" t="s">
        <v>815</v>
      </c>
      <c r="D157" s="4">
        <v>1100006362</v>
      </c>
      <c r="E157" s="4">
        <v>74.5</v>
      </c>
      <c r="F157" s="4" t="s">
        <v>10</v>
      </c>
      <c r="G157" s="6" t="s">
        <v>511</v>
      </c>
    </row>
    <row r="158" s="1" customFormat="1" ht="17.6" spans="1:7">
      <c r="A158" s="4">
        <v>156</v>
      </c>
      <c r="B158" s="4" t="s">
        <v>816</v>
      </c>
      <c r="C158" s="4" t="s">
        <v>817</v>
      </c>
      <c r="D158" s="4">
        <v>1100006451</v>
      </c>
      <c r="E158" s="4">
        <v>74.5</v>
      </c>
      <c r="F158" s="4" t="s">
        <v>10</v>
      </c>
      <c r="G158" s="6" t="s">
        <v>511</v>
      </c>
    </row>
    <row r="159" s="1" customFormat="1" ht="17.6" spans="1:7">
      <c r="A159" s="4">
        <v>157</v>
      </c>
      <c r="B159" s="4" t="s">
        <v>818</v>
      </c>
      <c r="C159" s="4" t="s">
        <v>819</v>
      </c>
      <c r="D159" s="4">
        <v>1100006473</v>
      </c>
      <c r="E159" s="4">
        <v>74.5</v>
      </c>
      <c r="F159" s="4" t="s">
        <v>10</v>
      </c>
      <c r="G159" s="6" t="s">
        <v>511</v>
      </c>
    </row>
    <row r="160" s="1" customFormat="1" ht="17.6" spans="1:7">
      <c r="A160" s="4">
        <v>158</v>
      </c>
      <c r="B160" s="4" t="s">
        <v>820</v>
      </c>
      <c r="C160" s="4" t="s">
        <v>821</v>
      </c>
      <c r="D160" s="4">
        <v>1100006586</v>
      </c>
      <c r="E160" s="4">
        <v>74.5</v>
      </c>
      <c r="F160" s="4" t="s">
        <v>10</v>
      </c>
      <c r="G160" s="6" t="s">
        <v>511</v>
      </c>
    </row>
    <row r="161" s="1" customFormat="1" ht="17.6" spans="1:7">
      <c r="A161" s="4">
        <v>159</v>
      </c>
      <c r="B161" s="4" t="s">
        <v>822</v>
      </c>
      <c r="C161" s="4" t="s">
        <v>823</v>
      </c>
      <c r="D161" s="4">
        <v>1100006725</v>
      </c>
      <c r="E161" s="4">
        <v>74.5</v>
      </c>
      <c r="F161" s="4" t="s">
        <v>10</v>
      </c>
      <c r="G161" s="6" t="s">
        <v>511</v>
      </c>
    </row>
    <row r="162" s="1" customFormat="1" ht="17.6" spans="1:7">
      <c r="A162" s="4">
        <v>160</v>
      </c>
      <c r="B162" s="4" t="s">
        <v>824</v>
      </c>
      <c r="C162" s="4" t="s">
        <v>825</v>
      </c>
      <c r="D162" s="4">
        <v>1100006754</v>
      </c>
      <c r="E162" s="4">
        <v>74.5</v>
      </c>
      <c r="F162" s="4" t="s">
        <v>10</v>
      </c>
      <c r="G162" s="6" t="s">
        <v>511</v>
      </c>
    </row>
  </sheetData>
  <mergeCells count="1">
    <mergeCell ref="A1:G1"/>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文员类</vt:lpstr>
      <vt:lpstr>行政事务类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官方服务器</cp:lastModifiedBy>
  <dcterms:created xsi:type="dcterms:W3CDTF">2021-03-03T05:30:00Z</dcterms:created>
  <dcterms:modified xsi:type="dcterms:W3CDTF">2021-02-26T16:37:00Z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2052-2.5.0.4070</vt:lpwstr>
  </property>
</Properties>
</file>