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140"/>
  </bookViews>
  <sheets>
    <sheet name="文员类" sheetId="10" r:id="rId1"/>
    <sheet name="行政事务类" sheetId="9" r:id="rId2"/>
  </sheets>
  <definedNames>
    <definedName name="_xlnm._FilterDatabase" localSheetId="1" hidden="1">行政事务类!$A$2:$G$2</definedName>
    <definedName name="_xlnm._FilterDatabase" localSheetId="0" hidden="1">文员类!$A$2:$G$2</definedName>
  </definedNames>
  <calcPr calcId="144525" concurrentCalc="0"/>
</workbook>
</file>

<file path=xl/sharedStrings.xml><?xml version="1.0" encoding="utf-8"?>
<sst xmlns="http://schemas.openxmlformats.org/spreadsheetml/2006/main" count="6216">
  <si>
    <t>2021年济南高新技术产业开发区管委会辅助岗人员招聘笔试成绩 （文员类）</t>
  </si>
  <si>
    <t>序号</t>
  </si>
  <si>
    <t>姓名</t>
  </si>
  <si>
    <t>身份证号</t>
  </si>
  <si>
    <t>登录账号</t>
  </si>
  <si>
    <t>笔试成绩</t>
  </si>
  <si>
    <t>是否进入面试</t>
  </si>
  <si>
    <t>投递职位</t>
  </si>
  <si>
    <t>李霄</t>
  </si>
  <si>
    <t>3701021*****283726</t>
  </si>
  <si>
    <t>是</t>
  </si>
  <si>
    <t>文员类</t>
  </si>
  <si>
    <t>王程瑶</t>
  </si>
  <si>
    <t>3707021*****127026</t>
  </si>
  <si>
    <t>任春子</t>
  </si>
  <si>
    <t>3701051*****145621</t>
  </si>
  <si>
    <t>李银</t>
  </si>
  <si>
    <t>3701811*****094442</t>
  </si>
  <si>
    <t>樊晶晶</t>
  </si>
  <si>
    <t>3703221*****126729</t>
  </si>
  <si>
    <t>江洁</t>
  </si>
  <si>
    <t>3729241*****272426</t>
  </si>
  <si>
    <t>卢雯媛</t>
  </si>
  <si>
    <t>3715811*****200047</t>
  </si>
  <si>
    <t>杜百佳</t>
  </si>
  <si>
    <t>3701121*****062048</t>
  </si>
  <si>
    <t>周明月</t>
  </si>
  <si>
    <t>3701121*****110020</t>
  </si>
  <si>
    <t>裴梓钧</t>
  </si>
  <si>
    <t>3711021*****201938</t>
  </si>
  <si>
    <t>张帅</t>
  </si>
  <si>
    <t>3708321*****02002x</t>
  </si>
  <si>
    <t>张杰</t>
  </si>
  <si>
    <t>3701811*****043871</t>
  </si>
  <si>
    <t>生迎迎</t>
  </si>
  <si>
    <t>3701241*****090047</t>
  </si>
  <si>
    <t>刘娅男</t>
  </si>
  <si>
    <t>3701031*****040021</t>
  </si>
  <si>
    <t>毕姗姗</t>
  </si>
  <si>
    <t>3708811*****240324</t>
  </si>
  <si>
    <t>王云蕾</t>
  </si>
  <si>
    <t>3701811*****017727</t>
  </si>
  <si>
    <t>王博</t>
  </si>
  <si>
    <t>3714251*****222433</t>
  </si>
  <si>
    <t>孙翼</t>
  </si>
  <si>
    <t>3701811*****12720X</t>
  </si>
  <si>
    <t>徐晓英</t>
  </si>
  <si>
    <t>3707861*****264824</t>
  </si>
  <si>
    <t>刘桓宇</t>
  </si>
  <si>
    <t>3713211*****147949</t>
  </si>
  <si>
    <t>郭梦琦</t>
  </si>
  <si>
    <t>3701811*****204121</t>
  </si>
  <si>
    <t>王敏</t>
  </si>
  <si>
    <t>3701121*****262520</t>
  </si>
  <si>
    <t>徐一凡</t>
  </si>
  <si>
    <t>3706851*****125048</t>
  </si>
  <si>
    <t>高天舒</t>
  </si>
  <si>
    <t>3701231*****251725</t>
  </si>
  <si>
    <t>庞力铭</t>
  </si>
  <si>
    <t>3713021*****063415</t>
  </si>
  <si>
    <t>刘守迪</t>
  </si>
  <si>
    <t>3701811*****10523X</t>
  </si>
  <si>
    <t>岳紫瑞</t>
  </si>
  <si>
    <t>3714261*****180029</t>
  </si>
  <si>
    <t>宋艳萍</t>
  </si>
  <si>
    <t>3703231*****271828</t>
  </si>
  <si>
    <t>刘钊清</t>
  </si>
  <si>
    <t>3701811*****284481</t>
  </si>
  <si>
    <t>祁菡芮</t>
  </si>
  <si>
    <t>3714021*****190629</t>
  </si>
  <si>
    <t>刘格菲</t>
  </si>
  <si>
    <t>3701811*****19446x</t>
  </si>
  <si>
    <t>乔银坤</t>
  </si>
  <si>
    <t>4116251*****065831</t>
  </si>
  <si>
    <t>李丽君</t>
  </si>
  <si>
    <t>3701031*****24552X</t>
  </si>
  <si>
    <t>于雪</t>
  </si>
  <si>
    <t>3706861*****160728</t>
  </si>
  <si>
    <t>李莹</t>
  </si>
  <si>
    <t>3723301*****304666</t>
  </si>
  <si>
    <t>王贺玉</t>
  </si>
  <si>
    <t>3709831*****251826</t>
  </si>
  <si>
    <t>朱雪绮</t>
  </si>
  <si>
    <t>3713111*****24312X</t>
  </si>
  <si>
    <t>胡庭伟</t>
  </si>
  <si>
    <t>3705021*****071213</t>
  </si>
  <si>
    <t>韩慧宇</t>
  </si>
  <si>
    <t>3723301*****070027</t>
  </si>
  <si>
    <t>刁书琴</t>
  </si>
  <si>
    <t>3707811*****046367</t>
  </si>
  <si>
    <t>郭书宇</t>
  </si>
  <si>
    <t>3701121*****197413</t>
  </si>
  <si>
    <t>陈陆阳</t>
  </si>
  <si>
    <t>6101141*****280085</t>
  </si>
  <si>
    <t>赵一辰</t>
  </si>
  <si>
    <t>3709021*****191532</t>
  </si>
  <si>
    <t>李若菡</t>
  </si>
  <si>
    <t>3704811*****020322</t>
  </si>
  <si>
    <t>刘晨</t>
  </si>
  <si>
    <t>3701811*****234423</t>
  </si>
  <si>
    <t>魏繁玲</t>
  </si>
  <si>
    <t>3712021*****105747</t>
  </si>
  <si>
    <t>王甜甜</t>
  </si>
  <si>
    <t>3701121*****061529</t>
  </si>
  <si>
    <t>刘笛</t>
  </si>
  <si>
    <t>3701811*****177726</t>
  </si>
  <si>
    <t>刘蕊</t>
  </si>
  <si>
    <t>3701231*****091022</t>
  </si>
  <si>
    <t>胡明月</t>
  </si>
  <si>
    <t>3711211*****232763</t>
  </si>
  <si>
    <t>王子贤</t>
  </si>
  <si>
    <t>3712021*****030326</t>
  </si>
  <si>
    <t>王晓晗</t>
  </si>
  <si>
    <t>3715211*****170025</t>
  </si>
  <si>
    <t>吕晨</t>
  </si>
  <si>
    <t>3712021*****164322</t>
  </si>
  <si>
    <t>吕惠</t>
  </si>
  <si>
    <t>3729291*****086020</t>
  </si>
  <si>
    <t>马捷</t>
  </si>
  <si>
    <t>3705231*****18242X</t>
  </si>
  <si>
    <t>赵若琦</t>
  </si>
  <si>
    <t>3729301*****140065</t>
  </si>
  <si>
    <t>蒋艺</t>
  </si>
  <si>
    <t>3708311*****284624</t>
  </si>
  <si>
    <t>孟莉雅</t>
  </si>
  <si>
    <t>3709211*****055726</t>
  </si>
  <si>
    <t>白雪</t>
  </si>
  <si>
    <t>3715221*****128460</t>
  </si>
  <si>
    <t>蔺佳伟</t>
  </si>
  <si>
    <t>3712021*****222611</t>
  </si>
  <si>
    <t>张羽佳</t>
  </si>
  <si>
    <t>3701121*****23802X</t>
  </si>
  <si>
    <t>侯文赛</t>
  </si>
  <si>
    <t>3729221*****013080</t>
  </si>
  <si>
    <t>齐健</t>
  </si>
  <si>
    <t>3701811*****074413</t>
  </si>
  <si>
    <t>张婷婷</t>
  </si>
  <si>
    <t>3709111*****012022</t>
  </si>
  <si>
    <t>郑寒</t>
  </si>
  <si>
    <t>1311251*****010019</t>
  </si>
  <si>
    <t>尤星</t>
  </si>
  <si>
    <t>3713271*****180228</t>
  </si>
  <si>
    <t>赵凌宇</t>
  </si>
  <si>
    <t>3701251*****19852x</t>
  </si>
  <si>
    <t>武淑文</t>
  </si>
  <si>
    <t>3709831*****16002X</t>
  </si>
  <si>
    <t>曹磊</t>
  </si>
  <si>
    <t>3701811*****221716</t>
  </si>
  <si>
    <t>邢舒婷</t>
  </si>
  <si>
    <t>3704811*****290928</t>
  </si>
  <si>
    <t>郭浩然</t>
  </si>
  <si>
    <t>3712021*****204524</t>
  </si>
  <si>
    <t>孙长甲</t>
  </si>
  <si>
    <t>3714211*****280976</t>
  </si>
  <si>
    <t>曲林燕</t>
  </si>
  <si>
    <t>3706841*****290023</t>
  </si>
  <si>
    <t>高山</t>
  </si>
  <si>
    <t>3701241*****034528</t>
  </si>
  <si>
    <t>王帅</t>
  </si>
  <si>
    <t>3701261*****140816</t>
  </si>
  <si>
    <t>刘玥彤</t>
  </si>
  <si>
    <t>3704031*****116123</t>
  </si>
  <si>
    <t>张泽庆</t>
  </si>
  <si>
    <t>3701121*****141513</t>
  </si>
  <si>
    <t>吕晨宁</t>
  </si>
  <si>
    <t>3707831*****133347</t>
  </si>
  <si>
    <t>王荣青</t>
  </si>
  <si>
    <t>3709231*****135038</t>
  </si>
  <si>
    <t>李梦颖</t>
  </si>
  <si>
    <t>1311221*****01242X</t>
  </si>
  <si>
    <t>贾鲁敏</t>
  </si>
  <si>
    <t>3711221*****188145</t>
  </si>
  <si>
    <t>倪淑彤</t>
  </si>
  <si>
    <t>3704811*****100027</t>
  </si>
  <si>
    <t>罗慧敏</t>
  </si>
  <si>
    <t>3709831*****230540</t>
  </si>
  <si>
    <t>李明彤</t>
  </si>
  <si>
    <t>3701231*****19102X</t>
  </si>
  <si>
    <t>韩冰</t>
  </si>
  <si>
    <t>3701811*****044824</t>
  </si>
  <si>
    <t>于亚群</t>
  </si>
  <si>
    <t>3701811*****155224</t>
  </si>
  <si>
    <t>段格非</t>
  </si>
  <si>
    <t>3713211*****171460</t>
  </si>
  <si>
    <t>刘渭冉</t>
  </si>
  <si>
    <t>3701121*****244522</t>
  </si>
  <si>
    <t>王新雨</t>
  </si>
  <si>
    <t>3701041*****160320</t>
  </si>
  <si>
    <t>杜悦敏</t>
  </si>
  <si>
    <t>3723211*****240268</t>
  </si>
  <si>
    <t>袁艺家</t>
  </si>
  <si>
    <t>3729221*****150021</t>
  </si>
  <si>
    <t>谢峰</t>
  </si>
  <si>
    <t>3704041*****183334</t>
  </si>
  <si>
    <t>董杨</t>
  </si>
  <si>
    <t>3701121*****087726</t>
  </si>
  <si>
    <t>杨国通</t>
  </si>
  <si>
    <t>3708291*****080331</t>
  </si>
  <si>
    <t>陈晓鑫</t>
  </si>
  <si>
    <t>3706851*****044820</t>
  </si>
  <si>
    <t>陈颍颍</t>
  </si>
  <si>
    <t>4111211*****083520</t>
  </si>
  <si>
    <t>李立</t>
  </si>
  <si>
    <t>3707021*****061028</t>
  </si>
  <si>
    <t>孔丽丽</t>
  </si>
  <si>
    <t>3701241*****085027</t>
  </si>
  <si>
    <t>张立爱</t>
  </si>
  <si>
    <t>3707241*****181248</t>
  </si>
  <si>
    <t>王振</t>
  </si>
  <si>
    <t>3704031*****087219</t>
  </si>
  <si>
    <t>厉有为</t>
  </si>
  <si>
    <t>3711211*****230020</t>
  </si>
  <si>
    <t>高慧茹</t>
  </si>
  <si>
    <t>3723011*****035725</t>
  </si>
  <si>
    <t>张泽</t>
  </si>
  <si>
    <t>3701051*****162543</t>
  </si>
  <si>
    <t>付延雯</t>
  </si>
  <si>
    <t>3701121*****010023</t>
  </si>
  <si>
    <t>王晓</t>
  </si>
  <si>
    <t>3707831*****060227</t>
  </si>
  <si>
    <t>朱东娇</t>
  </si>
  <si>
    <t>3713281*****255525</t>
  </si>
  <si>
    <t>刘红</t>
  </si>
  <si>
    <t>3707811*****251467</t>
  </si>
  <si>
    <t>许杰</t>
  </si>
  <si>
    <t>3711221*****21812X</t>
  </si>
  <si>
    <t>仝甜雨</t>
  </si>
  <si>
    <t>3701041*****151925</t>
  </si>
  <si>
    <t>徐环宇</t>
  </si>
  <si>
    <t>3729261*****080066</t>
  </si>
  <si>
    <t>王英杰</t>
  </si>
  <si>
    <t>3723251*****190025</t>
  </si>
  <si>
    <t>孔美娟</t>
  </si>
  <si>
    <t>2102831*****301821</t>
  </si>
  <si>
    <t>王喆</t>
  </si>
  <si>
    <t>3702811*****046020</t>
  </si>
  <si>
    <t>马静静</t>
  </si>
  <si>
    <t>3715251*****24072X</t>
  </si>
  <si>
    <t>赵乾</t>
  </si>
  <si>
    <t>3709831*****126966</t>
  </si>
  <si>
    <t>闫洪浩</t>
  </si>
  <si>
    <t>3708311*****220759</t>
  </si>
  <si>
    <t>杨慧君</t>
  </si>
  <si>
    <t>3701251*****10002x</t>
  </si>
  <si>
    <t>宋湘茹</t>
  </si>
  <si>
    <t>3705031*****122926</t>
  </si>
  <si>
    <t>宋锐</t>
  </si>
  <si>
    <t>3701811*****184414</t>
  </si>
  <si>
    <t>张子葳</t>
  </si>
  <si>
    <t>3709831*****010527</t>
  </si>
  <si>
    <t>李晓萌</t>
  </si>
  <si>
    <t>3709821*****054984</t>
  </si>
  <si>
    <t>袁真</t>
  </si>
  <si>
    <t>3702841*****13050X</t>
  </si>
  <si>
    <t>卜凡</t>
  </si>
  <si>
    <t>3709021*****080630</t>
  </si>
  <si>
    <t>于以功</t>
  </si>
  <si>
    <t>3715231*****031250</t>
  </si>
  <si>
    <t>王学武</t>
  </si>
  <si>
    <t>3701121*****316833</t>
  </si>
  <si>
    <t>张俊遥</t>
  </si>
  <si>
    <t>3701251*****297024</t>
  </si>
  <si>
    <t>于枫</t>
  </si>
  <si>
    <t>3707031*****083717</t>
  </si>
  <si>
    <t>李军</t>
  </si>
  <si>
    <t>3704811*****216730</t>
  </si>
  <si>
    <t>王庆</t>
  </si>
  <si>
    <t>3709111*****016017</t>
  </si>
  <si>
    <t>贾晓</t>
  </si>
  <si>
    <t>3701811*****100720</t>
  </si>
  <si>
    <t>刘娜</t>
  </si>
  <si>
    <t>3707831*****181368</t>
  </si>
  <si>
    <t>徐颖</t>
  </si>
  <si>
    <t>3701811*****180049</t>
  </si>
  <si>
    <t>韩胜祖</t>
  </si>
  <si>
    <t>3723011*****100011</t>
  </si>
  <si>
    <t>赵敏</t>
  </si>
  <si>
    <t>3712021*****016121</t>
  </si>
  <si>
    <t>于风娟</t>
  </si>
  <si>
    <t>3714821*****242328</t>
  </si>
  <si>
    <t>申媛媛</t>
  </si>
  <si>
    <t>3708291*****296620</t>
  </si>
  <si>
    <t>周梦瑶</t>
  </si>
  <si>
    <t>3706821*****19864X</t>
  </si>
  <si>
    <t>吴丽君</t>
  </si>
  <si>
    <t>3704061*****216020</t>
  </si>
  <si>
    <t>赵安宁</t>
  </si>
  <si>
    <t>3709831*****030069</t>
  </si>
  <si>
    <t>孔令超</t>
  </si>
  <si>
    <t>3704811*****241816</t>
  </si>
  <si>
    <t>吕晓珮</t>
  </si>
  <si>
    <t>3704811*****260321</t>
  </si>
  <si>
    <t>陈海山</t>
  </si>
  <si>
    <t>3715221*****116559</t>
  </si>
  <si>
    <t>周晨韵</t>
  </si>
  <si>
    <t>3701041*****202928</t>
  </si>
  <si>
    <t>张岩</t>
  </si>
  <si>
    <t>3701241*****130039</t>
  </si>
  <si>
    <t>张雨婷</t>
  </si>
  <si>
    <t>3701811*****074866</t>
  </si>
  <si>
    <t>李鹤</t>
  </si>
  <si>
    <t>3701121*****272023</t>
  </si>
  <si>
    <t>吴欣霖</t>
  </si>
  <si>
    <t>3702851*****290022</t>
  </si>
  <si>
    <t>宋滨</t>
  </si>
  <si>
    <t>3713221*****173433</t>
  </si>
  <si>
    <t>徐甜雨</t>
  </si>
  <si>
    <t>3707841*****277225</t>
  </si>
  <si>
    <t>吕言言</t>
  </si>
  <si>
    <t>3715221*****180825</t>
  </si>
  <si>
    <t>杨倩文</t>
  </si>
  <si>
    <t>3701121*****241548</t>
  </si>
  <si>
    <t>支茹梦</t>
  </si>
  <si>
    <t>3701031*****288528</t>
  </si>
  <si>
    <t>冯新田</t>
  </si>
  <si>
    <t>3701121*****156823</t>
  </si>
  <si>
    <t>张琦</t>
  </si>
  <si>
    <t>3701241*****030018</t>
  </si>
  <si>
    <t>杨怀柳</t>
  </si>
  <si>
    <t>3701251*****201926</t>
  </si>
  <si>
    <t>孙景先</t>
  </si>
  <si>
    <t>3715211*****014225</t>
  </si>
  <si>
    <t>李璐瑶</t>
  </si>
  <si>
    <t>3701121*****011529</t>
  </si>
  <si>
    <t>高程琳</t>
  </si>
  <si>
    <t>3710831*****118028</t>
  </si>
  <si>
    <t>李英照</t>
  </si>
  <si>
    <t>3705231*****133622</t>
  </si>
  <si>
    <t>马红旭</t>
  </si>
  <si>
    <t>3708261*****037419</t>
  </si>
  <si>
    <t>韩丰伊</t>
  </si>
  <si>
    <t>3701811*****131726</t>
  </si>
  <si>
    <t>刘荣荣</t>
  </si>
  <si>
    <t>3715021*****28482X</t>
  </si>
  <si>
    <t>梁京城</t>
  </si>
  <si>
    <t>3709831*****085315</t>
  </si>
  <si>
    <t>张锡宁</t>
  </si>
  <si>
    <t>3715221*****020811</t>
  </si>
  <si>
    <t>孙硕</t>
  </si>
  <si>
    <t>3711211*****081224</t>
  </si>
  <si>
    <t>尹鹏</t>
  </si>
  <si>
    <t>3709821*****120632</t>
  </si>
  <si>
    <t>刘玉智</t>
  </si>
  <si>
    <t>2202831*****210614</t>
  </si>
  <si>
    <t>万玉冰</t>
  </si>
  <si>
    <t>3701121*****286817</t>
  </si>
  <si>
    <t>周岩</t>
  </si>
  <si>
    <t>3713281*****311523</t>
  </si>
  <si>
    <t>王静萱</t>
  </si>
  <si>
    <t>3715021*****270327</t>
  </si>
  <si>
    <t>张意</t>
  </si>
  <si>
    <t>3701021*****020318</t>
  </si>
  <si>
    <t>陈蕊</t>
  </si>
  <si>
    <t>3729261*****139508</t>
  </si>
  <si>
    <t>李倩倩</t>
  </si>
  <si>
    <t>1304031*****073027</t>
  </si>
  <si>
    <t>王楠楠</t>
  </si>
  <si>
    <t>3715241*****23304X</t>
  </si>
  <si>
    <t>国旗</t>
  </si>
  <si>
    <t>3701231*****071068</t>
  </si>
  <si>
    <t>李庆伟</t>
  </si>
  <si>
    <t>3701121*****252038</t>
  </si>
  <si>
    <t>公衍楠</t>
  </si>
  <si>
    <t>3709821*****025325</t>
  </si>
  <si>
    <t>李格</t>
  </si>
  <si>
    <t>3701811*****094849</t>
  </si>
  <si>
    <t>韩丽媛</t>
  </si>
  <si>
    <t>3701241*****090025</t>
  </si>
  <si>
    <t>刘国旺</t>
  </si>
  <si>
    <t>2201831*****085017</t>
  </si>
  <si>
    <t>高浩</t>
  </si>
  <si>
    <t>3701811*****131120</t>
  </si>
  <si>
    <t>周靖瑶</t>
  </si>
  <si>
    <t>3701121*****260029</t>
  </si>
  <si>
    <t>李闽</t>
  </si>
  <si>
    <t>3701021*****033746</t>
  </si>
  <si>
    <t>龙施雨</t>
  </si>
  <si>
    <t>3701031*****317027</t>
  </si>
  <si>
    <t>张锡子</t>
  </si>
  <si>
    <t>3701121*****310520</t>
  </si>
  <si>
    <t>孙安琪</t>
  </si>
  <si>
    <t>3704021*****271020</t>
  </si>
  <si>
    <t>李晓</t>
  </si>
  <si>
    <t>3723251*****174067</t>
  </si>
  <si>
    <t>单雅杰</t>
  </si>
  <si>
    <t>3723211*****298509</t>
  </si>
  <si>
    <t>张旭灿</t>
  </si>
  <si>
    <t>3706831*****25061X</t>
  </si>
  <si>
    <t>李光华</t>
  </si>
  <si>
    <t>3701811*****131419</t>
  </si>
  <si>
    <t>逯晓彤</t>
  </si>
  <si>
    <t>3703041*****161026</t>
  </si>
  <si>
    <t>邓哲煜</t>
  </si>
  <si>
    <t>1402251*****190321</t>
  </si>
  <si>
    <t>车瑞</t>
  </si>
  <si>
    <t>3709831*****162818</t>
  </si>
  <si>
    <t>张洒</t>
  </si>
  <si>
    <t>3701121*****117421</t>
  </si>
  <si>
    <t>王景恒</t>
  </si>
  <si>
    <t>3723301*****011051</t>
  </si>
  <si>
    <t>王宇</t>
  </si>
  <si>
    <t>3729281*****300216</t>
  </si>
  <si>
    <t>韩兴兴</t>
  </si>
  <si>
    <t>3704811*****11125X</t>
  </si>
  <si>
    <t>王舒悦</t>
  </si>
  <si>
    <t>3701121*****282020</t>
  </si>
  <si>
    <t>闫瑾</t>
  </si>
  <si>
    <t>3701051*****262927</t>
  </si>
  <si>
    <t>魏方程</t>
  </si>
  <si>
    <t>3713121*****186931</t>
  </si>
  <si>
    <t>孟冬雪</t>
  </si>
  <si>
    <t>3701251*****155622</t>
  </si>
  <si>
    <t>杨偲</t>
  </si>
  <si>
    <t>3729301*****300020</t>
  </si>
  <si>
    <t>赵月月</t>
  </si>
  <si>
    <t>3715811*****064765</t>
  </si>
  <si>
    <t>石春晓</t>
  </si>
  <si>
    <t>3709211*****041541</t>
  </si>
  <si>
    <t>杨洪秀</t>
  </si>
  <si>
    <t>3714221*****181327</t>
  </si>
  <si>
    <t>张瑞</t>
  </si>
  <si>
    <t>3701241*****041521</t>
  </si>
  <si>
    <t>亓乐</t>
  </si>
  <si>
    <t>3712021*****181824</t>
  </si>
  <si>
    <t>王倩</t>
  </si>
  <si>
    <t>3701231*****046220</t>
  </si>
  <si>
    <t>林辉</t>
  </si>
  <si>
    <t>3707821*****167662</t>
  </si>
  <si>
    <t>杜淙</t>
  </si>
  <si>
    <t>3723301*****020038</t>
  </si>
  <si>
    <t>贺凯莉</t>
  </si>
  <si>
    <t>4114811*****108722</t>
  </si>
  <si>
    <t>李艳新</t>
  </si>
  <si>
    <t>3715021*****125544</t>
  </si>
  <si>
    <t>陈文晖</t>
  </si>
  <si>
    <t>3706851*****203021</t>
  </si>
  <si>
    <t>董天颖</t>
  </si>
  <si>
    <t>3714251*****220042</t>
  </si>
  <si>
    <t>许雅晴</t>
  </si>
  <si>
    <t>3701031*****126022</t>
  </si>
  <si>
    <t>杜祺</t>
  </si>
  <si>
    <t>3713211*****261448</t>
  </si>
  <si>
    <t>苏祎</t>
  </si>
  <si>
    <t>3709211*****020022</t>
  </si>
  <si>
    <t>贾文芳</t>
  </si>
  <si>
    <t>3709021*****080647</t>
  </si>
  <si>
    <t>李姗姗</t>
  </si>
  <si>
    <t>3712021*****075322</t>
  </si>
  <si>
    <t>汪晨路</t>
  </si>
  <si>
    <t>3701031*****157527</t>
  </si>
  <si>
    <t>尚玉琦</t>
  </si>
  <si>
    <t>3712031*****220329</t>
  </si>
  <si>
    <t>王彤</t>
  </si>
  <si>
    <t>3713281*****010044</t>
  </si>
  <si>
    <t>卢云清</t>
  </si>
  <si>
    <t>3701021*****181122</t>
  </si>
  <si>
    <t>胡媛媛</t>
  </si>
  <si>
    <t>3701811*****077165</t>
  </si>
  <si>
    <t>冷倩</t>
  </si>
  <si>
    <t>3709821*****262486</t>
  </si>
  <si>
    <t>包妍</t>
  </si>
  <si>
    <t>3706871*****113127</t>
  </si>
  <si>
    <t>王栋</t>
  </si>
  <si>
    <t>3701121*****011519</t>
  </si>
  <si>
    <t>马宁宁</t>
  </si>
  <si>
    <t>3701811*****057520</t>
  </si>
  <si>
    <t>王鸿菲</t>
  </si>
  <si>
    <t>3701041*****273725</t>
  </si>
  <si>
    <t>黄滕</t>
  </si>
  <si>
    <t>3714251*****129092</t>
  </si>
  <si>
    <t>张迎强</t>
  </si>
  <si>
    <t>3708291*****095928</t>
  </si>
  <si>
    <t>陈莹</t>
  </si>
  <si>
    <t>3729281*****145826</t>
  </si>
  <si>
    <t>鲁琦</t>
  </si>
  <si>
    <t>3701121*****127128</t>
  </si>
  <si>
    <t>尹燕霞</t>
  </si>
  <si>
    <t>3701241*****257027</t>
  </si>
  <si>
    <t>赵昕</t>
  </si>
  <si>
    <t>1311261*****050047</t>
  </si>
  <si>
    <t>杨谨溪</t>
  </si>
  <si>
    <t>3723301*****020023</t>
  </si>
  <si>
    <t>毕晴晴</t>
  </si>
  <si>
    <t>3701811*****207168</t>
  </si>
  <si>
    <t>郝立成</t>
  </si>
  <si>
    <t>3701121*****166812</t>
  </si>
  <si>
    <t>郝明婕</t>
  </si>
  <si>
    <t>3704811*****150641</t>
  </si>
  <si>
    <t>张楚</t>
  </si>
  <si>
    <t>3701021*****170613</t>
  </si>
  <si>
    <t>李国霞</t>
  </si>
  <si>
    <t>3715811*****205426</t>
  </si>
  <si>
    <t>秦鹏雷</t>
  </si>
  <si>
    <t>3705231*****303618</t>
  </si>
  <si>
    <t>吕鸿飞</t>
  </si>
  <si>
    <t>3712021*****068014</t>
  </si>
  <si>
    <t>洪梦林</t>
  </si>
  <si>
    <t>3213221*****186628</t>
  </si>
  <si>
    <t>张玉莹</t>
  </si>
  <si>
    <t>3714821*****090328</t>
  </si>
  <si>
    <t>张恒</t>
  </si>
  <si>
    <t>3715231*****090012</t>
  </si>
  <si>
    <t>张新昊</t>
  </si>
  <si>
    <t>3707241*****264318</t>
  </si>
  <si>
    <t>刘妍</t>
  </si>
  <si>
    <t>3701811*****084444</t>
  </si>
  <si>
    <t>李璇</t>
  </si>
  <si>
    <t>3707841*****280527</t>
  </si>
  <si>
    <t>车舟</t>
  </si>
  <si>
    <t>3706021*****215822</t>
  </si>
  <si>
    <t>于凯丽</t>
  </si>
  <si>
    <t>3706841*****132228</t>
  </si>
  <si>
    <t>张希</t>
  </si>
  <si>
    <t>3203821*****106568</t>
  </si>
  <si>
    <t>周冰洁</t>
  </si>
  <si>
    <t>3723301*****30152X</t>
  </si>
  <si>
    <t>田在敏</t>
  </si>
  <si>
    <t>3701261*****063419</t>
  </si>
  <si>
    <t>许韵</t>
  </si>
  <si>
    <t>3709831*****142362</t>
  </si>
  <si>
    <t>杨露</t>
  </si>
  <si>
    <t>3723301*****306180</t>
  </si>
  <si>
    <t>张蕊</t>
  </si>
  <si>
    <t>3707831*****281127</t>
  </si>
  <si>
    <t>孙小琳</t>
  </si>
  <si>
    <t>3711221*****244220</t>
  </si>
  <si>
    <t>王志慧</t>
  </si>
  <si>
    <t>3708321*****084943</t>
  </si>
  <si>
    <t>李坤</t>
  </si>
  <si>
    <t>3713261*****19003X</t>
  </si>
  <si>
    <t>孙达</t>
  </si>
  <si>
    <t>3710021*****27701X</t>
  </si>
  <si>
    <t>王耶冬</t>
  </si>
  <si>
    <t>3701021*****192124</t>
  </si>
  <si>
    <t>袁瑞晨</t>
  </si>
  <si>
    <t>3703211*****080027</t>
  </si>
  <si>
    <t>刘光旭</t>
  </si>
  <si>
    <t>3701041*****034519</t>
  </si>
  <si>
    <t>李梦</t>
  </si>
  <si>
    <t>3701811*****060040</t>
  </si>
  <si>
    <t>李萍</t>
  </si>
  <si>
    <t>3701251*****303824</t>
  </si>
  <si>
    <t>李想</t>
  </si>
  <si>
    <t>3714821*****020344</t>
  </si>
  <si>
    <t>吴琼</t>
  </si>
  <si>
    <t>1304041*****230925</t>
  </si>
  <si>
    <t>吴沐桥</t>
  </si>
  <si>
    <t>3701051*****232520</t>
  </si>
  <si>
    <t>贾敏</t>
  </si>
  <si>
    <t>3712021*****080820</t>
  </si>
  <si>
    <t>李玉峰</t>
  </si>
  <si>
    <t>3701811*****146117</t>
  </si>
  <si>
    <t>宋佳林</t>
  </si>
  <si>
    <t>3701231*****185228</t>
  </si>
  <si>
    <t>张春姣</t>
  </si>
  <si>
    <t>3713281*****092021</t>
  </si>
  <si>
    <t>赵晓燕</t>
  </si>
  <si>
    <t>3709111*****02608X</t>
  </si>
  <si>
    <t>李宁</t>
  </si>
  <si>
    <t>3723301*****142228</t>
  </si>
  <si>
    <t>程欣</t>
  </si>
  <si>
    <t>3709211*****122117</t>
  </si>
  <si>
    <t>吴昊</t>
  </si>
  <si>
    <t>3712021*****25031X</t>
  </si>
  <si>
    <t>李承春</t>
  </si>
  <si>
    <t>3707241*****052088</t>
  </si>
  <si>
    <t>丁晖</t>
  </si>
  <si>
    <t>3701241*****202109</t>
  </si>
  <si>
    <t>徐源</t>
  </si>
  <si>
    <t>3713211*****298525</t>
  </si>
  <si>
    <t>石津溪</t>
  </si>
  <si>
    <t>3703031*****021043</t>
  </si>
  <si>
    <t>肖彤</t>
  </si>
  <si>
    <t>3703031*****082820</t>
  </si>
  <si>
    <t>吴国升</t>
  </si>
  <si>
    <t>3723241*****242412</t>
  </si>
  <si>
    <t>曹钧</t>
  </si>
  <si>
    <t>3703211*****210635</t>
  </si>
  <si>
    <t>赵丽</t>
  </si>
  <si>
    <t>3712021*****291242</t>
  </si>
  <si>
    <t>刘苒</t>
  </si>
  <si>
    <t>3701121*****257462</t>
  </si>
  <si>
    <t>刘锐</t>
  </si>
  <si>
    <t>3709231*****230317</t>
  </si>
  <si>
    <t>姜梦雪</t>
  </si>
  <si>
    <t>3701021*****292528</t>
  </si>
  <si>
    <t>3707821*****235845</t>
  </si>
  <si>
    <t>邵明媛</t>
  </si>
  <si>
    <t>3701021*****242143</t>
  </si>
  <si>
    <t>汤若男</t>
  </si>
  <si>
    <t>3701241*****21002X</t>
  </si>
  <si>
    <t>于国越</t>
  </si>
  <si>
    <t>3714821*****160354</t>
  </si>
  <si>
    <t>王志文</t>
  </si>
  <si>
    <t>3707841*****130510</t>
  </si>
  <si>
    <t>王子铭</t>
  </si>
  <si>
    <t>3707851*****210016</t>
  </si>
  <si>
    <t>郭夏晴</t>
  </si>
  <si>
    <t>3707861*****311829</t>
  </si>
  <si>
    <t>崔思敏</t>
  </si>
  <si>
    <t>3702841*****134347</t>
  </si>
  <si>
    <t>刘欣悦</t>
  </si>
  <si>
    <t>3709021*****031822</t>
  </si>
  <si>
    <t>徐悦</t>
  </si>
  <si>
    <t>3712031*****28034x</t>
  </si>
  <si>
    <t>朱晓宇</t>
  </si>
  <si>
    <t>3701031*****271522</t>
  </si>
  <si>
    <t>3712021*****086314</t>
  </si>
  <si>
    <t>苏玥</t>
  </si>
  <si>
    <t>3712021*****125322</t>
  </si>
  <si>
    <t>迟馨</t>
  </si>
  <si>
    <t>3706121*****115522</t>
  </si>
  <si>
    <t>李润宇</t>
  </si>
  <si>
    <t>3702831*****125227</t>
  </si>
  <si>
    <t>郑爽</t>
  </si>
  <si>
    <t>3708321*****14176X</t>
  </si>
  <si>
    <t>李彤辉</t>
  </si>
  <si>
    <t>3709831*****290534</t>
  </si>
  <si>
    <t>黄浩</t>
  </si>
  <si>
    <t>3701121*****175631</t>
  </si>
  <si>
    <t>吴琦</t>
  </si>
  <si>
    <t>3712021*****072122</t>
  </si>
  <si>
    <t>张明钰</t>
  </si>
  <si>
    <t>3723301*****235128</t>
  </si>
  <si>
    <t>韩爱红</t>
  </si>
  <si>
    <t>3705231*****011042</t>
  </si>
  <si>
    <t>袁继江</t>
  </si>
  <si>
    <t>3729241*****200073</t>
  </si>
  <si>
    <t>李承雨</t>
  </si>
  <si>
    <t>3714261*****23403X</t>
  </si>
  <si>
    <t>甲宗霄</t>
  </si>
  <si>
    <t>3701241*****037518</t>
  </si>
  <si>
    <t>蒋世琪</t>
  </si>
  <si>
    <t>3701041*****062923</t>
  </si>
  <si>
    <t>张贺</t>
  </si>
  <si>
    <t>3701241*****100012</t>
  </si>
  <si>
    <t>徐君君</t>
  </si>
  <si>
    <t>3707841*****022519</t>
  </si>
  <si>
    <t>韩雨萌</t>
  </si>
  <si>
    <t>3701121*****297423</t>
  </si>
  <si>
    <t>王琳</t>
  </si>
  <si>
    <t>3714211*****120424</t>
  </si>
  <si>
    <t>叶青</t>
  </si>
  <si>
    <t>3707831*****034782</t>
  </si>
  <si>
    <t>王北晨</t>
  </si>
  <si>
    <t>3701811*****194442</t>
  </si>
  <si>
    <t>贾太琳</t>
  </si>
  <si>
    <t>3701121*****307453</t>
  </si>
  <si>
    <t>高越</t>
  </si>
  <si>
    <t>3704811*****27002X</t>
  </si>
  <si>
    <t>魏园园</t>
  </si>
  <si>
    <t>3705231*****110341</t>
  </si>
  <si>
    <t>谭坤</t>
  </si>
  <si>
    <t>3729281*****213222</t>
  </si>
  <si>
    <t>魏文姬</t>
  </si>
  <si>
    <t>3703041*****066821</t>
  </si>
  <si>
    <t>万方慧</t>
  </si>
  <si>
    <t>3729291*****230042</t>
  </si>
  <si>
    <t>甄立冰</t>
  </si>
  <si>
    <t>1302251*****153326</t>
  </si>
  <si>
    <t>湛亚男</t>
  </si>
  <si>
    <t>3701121*****05562X</t>
  </si>
  <si>
    <t>张鑫</t>
  </si>
  <si>
    <t>3701251*****221916</t>
  </si>
  <si>
    <t>曾庆昊</t>
  </si>
  <si>
    <t>3704811*****021276</t>
  </si>
  <si>
    <t>刘敏</t>
  </si>
  <si>
    <t>3701251*****105928</t>
  </si>
  <si>
    <t>蔡侃</t>
  </si>
  <si>
    <t>3703221*****284926</t>
  </si>
  <si>
    <t>曹润宇</t>
  </si>
  <si>
    <t>3709821*****034374</t>
  </si>
  <si>
    <t>任国威</t>
  </si>
  <si>
    <t>3701121*****102015</t>
  </si>
  <si>
    <t>孙一硕</t>
  </si>
  <si>
    <t>3713261*****018522</t>
  </si>
  <si>
    <t>徐侠</t>
  </si>
  <si>
    <t>3710831*****14602X</t>
  </si>
  <si>
    <t>陈俊豪</t>
  </si>
  <si>
    <t>3310821*****138877</t>
  </si>
  <si>
    <t>刘晓雯</t>
  </si>
  <si>
    <t>3705231*****071021</t>
  </si>
  <si>
    <t>崔正辉</t>
  </si>
  <si>
    <t>3701051*****084115</t>
  </si>
  <si>
    <t>贾书鹏</t>
  </si>
  <si>
    <t>3701811*****257515</t>
  </si>
  <si>
    <t>亓晓蝶</t>
  </si>
  <si>
    <t>3712021*****182626</t>
  </si>
  <si>
    <t>田云云</t>
  </si>
  <si>
    <t>3729261*****116927</t>
  </si>
  <si>
    <t>马兴业</t>
  </si>
  <si>
    <t>3714821*****09001X</t>
  </si>
  <si>
    <t>党俊亭</t>
  </si>
  <si>
    <t>3701811*****312427</t>
  </si>
  <si>
    <t>吴文璞</t>
  </si>
  <si>
    <t>3714821*****280339</t>
  </si>
  <si>
    <t>王艺</t>
  </si>
  <si>
    <t>3701031*****034523</t>
  </si>
  <si>
    <t>李新花</t>
  </si>
  <si>
    <t>3701261*****184847</t>
  </si>
  <si>
    <t>杨锡雨</t>
  </si>
  <si>
    <t>3701021*****01491X</t>
  </si>
  <si>
    <t>苏晨</t>
  </si>
  <si>
    <t>3701121*****015203</t>
  </si>
  <si>
    <t>张洪倩</t>
  </si>
  <si>
    <t>3715811*****067169</t>
  </si>
  <si>
    <t>张春凤</t>
  </si>
  <si>
    <t>3707831*****28478X</t>
  </si>
  <si>
    <t>刘荔</t>
  </si>
  <si>
    <t>3701121*****202046</t>
  </si>
  <si>
    <t>马子云</t>
  </si>
  <si>
    <t>3712021*****066829</t>
  </si>
  <si>
    <t>任丹丹</t>
  </si>
  <si>
    <t>3705231*****173025</t>
  </si>
  <si>
    <t>郑丽双</t>
  </si>
  <si>
    <t>3715021*****234523</t>
  </si>
  <si>
    <t>李琳</t>
  </si>
  <si>
    <t>3703231*****171840</t>
  </si>
  <si>
    <t>韩峰</t>
  </si>
  <si>
    <t>3706811*****224424</t>
  </si>
  <si>
    <t>王笑</t>
  </si>
  <si>
    <t>3701051*****051135</t>
  </si>
  <si>
    <t>李睿晨</t>
  </si>
  <si>
    <t>3701031*****224024</t>
  </si>
  <si>
    <t>冯玉莹</t>
  </si>
  <si>
    <t>3701021*****242528</t>
  </si>
  <si>
    <t>薛京京</t>
  </si>
  <si>
    <t>3729011*****145929</t>
  </si>
  <si>
    <t>张东</t>
  </si>
  <si>
    <t>3706811*****235222</t>
  </si>
  <si>
    <t>张兴莲</t>
  </si>
  <si>
    <t>3707841*****203826</t>
  </si>
  <si>
    <t>张扬</t>
  </si>
  <si>
    <t>3729291*****030107</t>
  </si>
  <si>
    <t>庞玥</t>
  </si>
  <si>
    <t>1302821*****090428</t>
  </si>
  <si>
    <t>吕昕慧</t>
  </si>
  <si>
    <t>3701231*****146240</t>
  </si>
  <si>
    <t>王慧瑜</t>
  </si>
  <si>
    <t>3701121*****256824</t>
  </si>
  <si>
    <t>张丽娜</t>
  </si>
  <si>
    <t>3701811*****040025</t>
  </si>
  <si>
    <t>张晓松</t>
  </si>
  <si>
    <t>3709831*****260022</t>
  </si>
  <si>
    <t>曲明永</t>
  </si>
  <si>
    <t>3715261*****174410</t>
  </si>
  <si>
    <t>赵扬</t>
  </si>
  <si>
    <t>3715231*****232743</t>
  </si>
  <si>
    <t>郑硕</t>
  </si>
  <si>
    <t>3701031*****238844</t>
  </si>
  <si>
    <t>高文倩</t>
  </si>
  <si>
    <t>3701811*****016522</t>
  </si>
  <si>
    <t>陶冉</t>
  </si>
  <si>
    <t>3712021*****077724</t>
  </si>
  <si>
    <t>亓鑫</t>
  </si>
  <si>
    <t>3701121*****116427</t>
  </si>
  <si>
    <t>王艺霏</t>
  </si>
  <si>
    <t>3705021*****074826</t>
  </si>
  <si>
    <t>刘莲</t>
  </si>
  <si>
    <t>3701121*****02742X</t>
  </si>
  <si>
    <t>程倩倩</t>
  </si>
  <si>
    <t>3715231*****201669</t>
  </si>
  <si>
    <t>马凤鸣</t>
  </si>
  <si>
    <t>3709021*****160623</t>
  </si>
  <si>
    <t>李晓凡</t>
  </si>
  <si>
    <t>3709211*****081522</t>
  </si>
  <si>
    <t>冯琳</t>
  </si>
  <si>
    <t>3703021*****122948</t>
  </si>
  <si>
    <t>贾亚男</t>
  </si>
  <si>
    <t>3701811*****293080</t>
  </si>
  <si>
    <t>李慧</t>
  </si>
  <si>
    <t>3712021*****011227</t>
  </si>
  <si>
    <t>车善鹏</t>
  </si>
  <si>
    <t>3701031*****174519</t>
  </si>
  <si>
    <t>高松</t>
  </si>
  <si>
    <t>3701811*****283010</t>
  </si>
  <si>
    <t>齐文秀</t>
  </si>
  <si>
    <t>3701251*****252325</t>
  </si>
  <si>
    <t>王莹</t>
  </si>
  <si>
    <t>3713231*****090526</t>
  </si>
  <si>
    <t>牟伟莹</t>
  </si>
  <si>
    <t>3707831*****120248</t>
  </si>
  <si>
    <t>郝莹莹</t>
  </si>
  <si>
    <t>3708301*****306145</t>
  </si>
  <si>
    <t>王晰</t>
  </si>
  <si>
    <t>3703021*****022928</t>
  </si>
  <si>
    <t>韩嘉炜</t>
  </si>
  <si>
    <t>3701811*****244410</t>
  </si>
  <si>
    <t>谭晓倩</t>
  </si>
  <si>
    <t>3707241*****041225</t>
  </si>
  <si>
    <t>王健</t>
  </si>
  <si>
    <t>3701051*****183711</t>
  </si>
  <si>
    <t>宋家平</t>
  </si>
  <si>
    <t>3707051*****182529</t>
  </si>
  <si>
    <t>杜雅琨</t>
  </si>
  <si>
    <t>3701251*****110020</t>
  </si>
  <si>
    <t>蒋玉霖</t>
  </si>
  <si>
    <t>3701041*****242917</t>
  </si>
  <si>
    <t>安雪</t>
  </si>
  <si>
    <t>3709821*****063362</t>
  </si>
  <si>
    <t>朱蓉</t>
  </si>
  <si>
    <t>3729251*****244926</t>
  </si>
  <si>
    <t>王靖</t>
  </si>
  <si>
    <t>6125241*****250022</t>
  </si>
  <si>
    <t>王维超</t>
  </si>
  <si>
    <t>3707811*****182782</t>
  </si>
  <si>
    <t>唐家富</t>
  </si>
  <si>
    <t>3703231*****030410</t>
  </si>
  <si>
    <t>单莹莹</t>
  </si>
  <si>
    <t>3701251*****060522</t>
  </si>
  <si>
    <t>王凤</t>
  </si>
  <si>
    <t>3707821*****017642</t>
  </si>
  <si>
    <t>秦丰硕</t>
  </si>
  <si>
    <t>3714821*****304821</t>
  </si>
  <si>
    <t>孟庆亮</t>
  </si>
  <si>
    <t>3712021*****100339</t>
  </si>
  <si>
    <t>张晓丛</t>
  </si>
  <si>
    <t>3701021*****122545</t>
  </si>
  <si>
    <t>李鹏</t>
  </si>
  <si>
    <t>3701241*****070079</t>
  </si>
  <si>
    <t>姚忠霞</t>
  </si>
  <si>
    <t>3701121*****010022</t>
  </si>
  <si>
    <t>李英杰</t>
  </si>
  <si>
    <t>3701121*****08054X</t>
  </si>
  <si>
    <t>张新鹏</t>
  </si>
  <si>
    <t>3707831*****261118</t>
  </si>
  <si>
    <t>米金宇</t>
  </si>
  <si>
    <t>3701031*****176713</t>
  </si>
  <si>
    <t>毕凯月</t>
  </si>
  <si>
    <t>3701811*****096122</t>
  </si>
  <si>
    <t>张倩文</t>
  </si>
  <si>
    <t>3701261*****01844X</t>
  </si>
  <si>
    <t>王越</t>
  </si>
  <si>
    <t>3708821*****294229</t>
  </si>
  <si>
    <t>董添</t>
  </si>
  <si>
    <t>3701121*****054542</t>
  </si>
  <si>
    <t>王安然</t>
  </si>
  <si>
    <t>3701051*****092129</t>
  </si>
  <si>
    <t>张善恒</t>
  </si>
  <si>
    <t>3701231*****101014</t>
  </si>
  <si>
    <t>张忆男</t>
  </si>
  <si>
    <t>3715231*****232059</t>
  </si>
  <si>
    <t>张瑞华</t>
  </si>
  <si>
    <t>3702821*****042321</t>
  </si>
  <si>
    <t>3708321*****170620</t>
  </si>
  <si>
    <t>宋立盼</t>
  </si>
  <si>
    <t>3701121*****017127</t>
  </si>
  <si>
    <t>刘通</t>
  </si>
  <si>
    <t>3707051*****173312</t>
  </si>
  <si>
    <t>刘兰悦</t>
  </si>
  <si>
    <t>3709821*****251623</t>
  </si>
  <si>
    <t>魏慧丹</t>
  </si>
  <si>
    <t>3715221*****154224</t>
  </si>
  <si>
    <t>孙嘉鲁</t>
  </si>
  <si>
    <t>3708291*****274935</t>
  </si>
  <si>
    <t>孟晓艺</t>
  </si>
  <si>
    <t>3701811*****117184</t>
  </si>
  <si>
    <t>段欣娣</t>
  </si>
  <si>
    <t>3701121*****241523</t>
  </si>
  <si>
    <t>刘梦舟</t>
  </si>
  <si>
    <t>3708301*****040044</t>
  </si>
  <si>
    <t>王康书</t>
  </si>
  <si>
    <t>3723281*****211864</t>
  </si>
  <si>
    <t>张俊</t>
  </si>
  <si>
    <t>3707831*****217042</t>
  </si>
  <si>
    <t>陈阔</t>
  </si>
  <si>
    <t>3703031*****227420</t>
  </si>
  <si>
    <t>张洪铭</t>
  </si>
  <si>
    <t>3707821*****031425</t>
  </si>
  <si>
    <t>郭凯月</t>
  </si>
  <si>
    <t>3723281*****190324</t>
  </si>
  <si>
    <t>马强</t>
  </si>
  <si>
    <t>3714241*****043611</t>
  </si>
  <si>
    <t>孙德全</t>
  </si>
  <si>
    <t>3701031*****298014</t>
  </si>
  <si>
    <t>曲媛</t>
  </si>
  <si>
    <t>3709021*****231229</t>
  </si>
  <si>
    <t>王晓梅</t>
  </si>
  <si>
    <t>3701021*****31412X</t>
  </si>
  <si>
    <t>王淑霞</t>
  </si>
  <si>
    <t>3703021*****246942</t>
  </si>
  <si>
    <t>刘扬</t>
  </si>
  <si>
    <t>3709211*****110622</t>
  </si>
  <si>
    <t>李金瞳</t>
  </si>
  <si>
    <t>3703211*****233921</t>
  </si>
  <si>
    <t>王念清</t>
  </si>
  <si>
    <t>3713221*****10122X</t>
  </si>
  <si>
    <t>李晓遥</t>
  </si>
  <si>
    <t>3713231*****223112</t>
  </si>
  <si>
    <t>张迪</t>
  </si>
  <si>
    <t>3714211*****233669</t>
  </si>
  <si>
    <t>姜心语</t>
  </si>
  <si>
    <t>3710021*****275520</t>
  </si>
  <si>
    <t>尹颖</t>
  </si>
  <si>
    <t>3701811*****124823</t>
  </si>
  <si>
    <t>周玉洁</t>
  </si>
  <si>
    <t>3712021*****06474X</t>
  </si>
  <si>
    <t>段晓鸣</t>
  </si>
  <si>
    <t>3712021*****212925</t>
  </si>
  <si>
    <t>陈晨</t>
  </si>
  <si>
    <t>6202021*****090444</t>
  </si>
  <si>
    <t>高昊</t>
  </si>
  <si>
    <t>3701811*****266519</t>
  </si>
  <si>
    <t>张淼</t>
  </si>
  <si>
    <t>3713291*****275429</t>
  </si>
  <si>
    <t>朱传昆</t>
  </si>
  <si>
    <t>3701241*****300034</t>
  </si>
  <si>
    <t>迟贝贝</t>
  </si>
  <si>
    <t>3701021*****062525</t>
  </si>
  <si>
    <t>侯铭雪</t>
  </si>
  <si>
    <t>3709111*****065626</t>
  </si>
  <si>
    <t>张爱玲</t>
  </si>
  <si>
    <t>3723281*****180929</t>
  </si>
  <si>
    <t>付丹丹</t>
  </si>
  <si>
    <t>3715251*****203025</t>
  </si>
  <si>
    <t>孙俊豪</t>
  </si>
  <si>
    <t>3703041*****254725</t>
  </si>
  <si>
    <t>刘晓菲</t>
  </si>
  <si>
    <t>3723281*****181222</t>
  </si>
  <si>
    <t>韩永聪</t>
  </si>
  <si>
    <t>3709211*****225718</t>
  </si>
  <si>
    <t>张鹏业</t>
  </si>
  <si>
    <t>3703211*****163392</t>
  </si>
  <si>
    <t>左雨辰</t>
  </si>
  <si>
    <t>3709021*****311544</t>
  </si>
  <si>
    <t>韩双滢</t>
  </si>
  <si>
    <t>3701811*****13344X</t>
  </si>
  <si>
    <t>宋艳芳</t>
  </si>
  <si>
    <t>3701121*****112028</t>
  </si>
  <si>
    <t>郑晓杰</t>
  </si>
  <si>
    <t>3703211*****241226</t>
  </si>
  <si>
    <t>亓如心</t>
  </si>
  <si>
    <t>3712021*****247427</t>
  </si>
  <si>
    <t>王乐治</t>
  </si>
  <si>
    <t>3708831*****034841</t>
  </si>
  <si>
    <t>陈瑶</t>
  </si>
  <si>
    <t>3701251*****090022</t>
  </si>
  <si>
    <t>张雪</t>
  </si>
  <si>
    <t>3701241*****163043</t>
  </si>
  <si>
    <t>祝晓菲</t>
  </si>
  <si>
    <t>3707241*****090327</t>
  </si>
  <si>
    <t>李岩</t>
  </si>
  <si>
    <t>3701261*****120414</t>
  </si>
  <si>
    <t>姬春炎</t>
  </si>
  <si>
    <t>3704041*****093320</t>
  </si>
  <si>
    <t>张晓</t>
  </si>
  <si>
    <t>3701031*****065526</t>
  </si>
  <si>
    <t>李莹莹</t>
  </si>
  <si>
    <t>3701811*****125224</t>
  </si>
  <si>
    <t>马蕾</t>
  </si>
  <si>
    <t>3701051*****282123</t>
  </si>
  <si>
    <t>曹洪坤</t>
  </si>
  <si>
    <t>3701121*****072932</t>
  </si>
  <si>
    <t>赵航</t>
  </si>
  <si>
    <t>1403211*****31002X</t>
  </si>
  <si>
    <t>张喆</t>
  </si>
  <si>
    <t>3701121*****112019</t>
  </si>
  <si>
    <t>吕泽轩</t>
  </si>
  <si>
    <t>3712021*****220319</t>
  </si>
  <si>
    <t>张影</t>
  </si>
  <si>
    <t>3723211*****026701</t>
  </si>
  <si>
    <t>郭祎聪</t>
  </si>
  <si>
    <t>4108231*****20862X</t>
  </si>
  <si>
    <t>马越</t>
  </si>
  <si>
    <t>3701251*****101926</t>
  </si>
  <si>
    <t>刘银鑫</t>
  </si>
  <si>
    <t>3709821*****172681</t>
  </si>
  <si>
    <t>孙彩娟</t>
  </si>
  <si>
    <t>3706871*****15546X</t>
  </si>
  <si>
    <t>徐明宝</t>
  </si>
  <si>
    <t>3701121*****280536</t>
  </si>
  <si>
    <t>田培培</t>
  </si>
  <si>
    <t>3701811*****20038X</t>
  </si>
  <si>
    <t>刘驰</t>
  </si>
  <si>
    <t>3705021*****243227</t>
  </si>
  <si>
    <t>张熙</t>
  </si>
  <si>
    <t>3701051*****231121</t>
  </si>
  <si>
    <t>孙荧杉</t>
  </si>
  <si>
    <t>3701121*****077420</t>
  </si>
  <si>
    <t>吴笑笑</t>
  </si>
  <si>
    <t>3723301*****166160</t>
  </si>
  <si>
    <t>李嘉震</t>
  </si>
  <si>
    <t>3703041*****034712</t>
  </si>
  <si>
    <t>王欢</t>
  </si>
  <si>
    <t>3701811*****156129</t>
  </si>
  <si>
    <t>梁新蕾</t>
  </si>
  <si>
    <t>3706811*****101820</t>
  </si>
  <si>
    <t>王歆葳</t>
  </si>
  <si>
    <t>3711221*****060027</t>
  </si>
  <si>
    <t>袁晓甜</t>
  </si>
  <si>
    <t>3701811*****134426</t>
  </si>
  <si>
    <t>杨蕾</t>
  </si>
  <si>
    <t>3714241*****093661</t>
  </si>
  <si>
    <t>卢晓晔</t>
  </si>
  <si>
    <t>3709831*****280029</t>
  </si>
  <si>
    <t>张小彤</t>
  </si>
  <si>
    <t>3701251*****090027</t>
  </si>
  <si>
    <t>安红蕾</t>
  </si>
  <si>
    <t>3701251*****065327</t>
  </si>
  <si>
    <t>高郡</t>
  </si>
  <si>
    <t>3701811*****014842</t>
  </si>
  <si>
    <t>李虎</t>
  </si>
  <si>
    <t>3701251*****081933</t>
  </si>
  <si>
    <t>孟晗</t>
  </si>
  <si>
    <t>3708811*****235853</t>
  </si>
  <si>
    <t>鹿一萍</t>
  </si>
  <si>
    <t>3701811*****194123</t>
  </si>
  <si>
    <t>孔宁</t>
  </si>
  <si>
    <t>3703031*****292818</t>
  </si>
  <si>
    <t>张慧</t>
  </si>
  <si>
    <t>3701021*****243743</t>
  </si>
  <si>
    <t>王浩天</t>
  </si>
  <si>
    <t>3701021*****173318</t>
  </si>
  <si>
    <t>张伟</t>
  </si>
  <si>
    <t>3701241*****125028</t>
  </si>
  <si>
    <t>肖子庸</t>
  </si>
  <si>
    <t>2207221*****186219</t>
  </si>
  <si>
    <t>文浩</t>
  </si>
  <si>
    <t>3704021*****10301X</t>
  </si>
  <si>
    <t>耿春庆</t>
  </si>
  <si>
    <t>3703211*****210311</t>
  </si>
  <si>
    <t>孔德云</t>
  </si>
  <si>
    <t>3708811*****20532X</t>
  </si>
  <si>
    <t>姚倩</t>
  </si>
  <si>
    <t>3701251*****140026</t>
  </si>
  <si>
    <t>李雨婷</t>
  </si>
  <si>
    <t>3703211*****053020</t>
  </si>
  <si>
    <t>韩雪</t>
  </si>
  <si>
    <t>3701051*****186269</t>
  </si>
  <si>
    <t>孙文勤</t>
  </si>
  <si>
    <t>3702821*****175324</t>
  </si>
  <si>
    <t>张杨</t>
  </si>
  <si>
    <t>3701121*****306018</t>
  </si>
  <si>
    <t>韩艳丽</t>
  </si>
  <si>
    <t>3706861*****097426</t>
  </si>
  <si>
    <t>陈兴</t>
  </si>
  <si>
    <t>3701241*****10301X</t>
  </si>
  <si>
    <t>王迪</t>
  </si>
  <si>
    <t>3715261*****054013</t>
  </si>
  <si>
    <t>王晓琳</t>
  </si>
  <si>
    <t>3710831*****233067</t>
  </si>
  <si>
    <t>黄振羽</t>
  </si>
  <si>
    <t>3709831*****102328</t>
  </si>
  <si>
    <t>朱良晨</t>
  </si>
  <si>
    <t>3708821*****11321X</t>
  </si>
  <si>
    <t>徐舒奇</t>
  </si>
  <si>
    <t>3701231*****195221</t>
  </si>
  <si>
    <t>张志远</t>
  </si>
  <si>
    <t>3715221*****182318</t>
  </si>
  <si>
    <t>岳元英</t>
  </si>
  <si>
    <t>3715221*****086886</t>
  </si>
  <si>
    <t>杨胜男</t>
  </si>
  <si>
    <t>3707041*****132447</t>
  </si>
  <si>
    <t>麻全鑫</t>
  </si>
  <si>
    <t>3702851*****071416</t>
  </si>
  <si>
    <t>董翔</t>
  </si>
  <si>
    <t>3706821*****025925</t>
  </si>
  <si>
    <t>3709831*****102322</t>
  </si>
  <si>
    <t>陈金亮</t>
  </si>
  <si>
    <t>3707811*****177514</t>
  </si>
  <si>
    <t>李霞</t>
  </si>
  <si>
    <t>3707821*****031120</t>
  </si>
  <si>
    <t>孟苏青</t>
  </si>
  <si>
    <t>1406241*****160023</t>
  </si>
  <si>
    <t>周远远</t>
  </si>
  <si>
    <t>3723281*****132125</t>
  </si>
  <si>
    <t>郜文启</t>
  </si>
  <si>
    <t>3701241*****230022</t>
  </si>
  <si>
    <t>王旭</t>
  </si>
  <si>
    <t>3715231*****101262</t>
  </si>
  <si>
    <t>姜姝璇</t>
  </si>
  <si>
    <t>3714211*****140081</t>
  </si>
  <si>
    <t>张琪</t>
  </si>
  <si>
    <t>3709821*****204149</t>
  </si>
  <si>
    <t>廖福星</t>
  </si>
  <si>
    <t>3505241*****100533</t>
  </si>
  <si>
    <t>王亚</t>
  </si>
  <si>
    <t>3701021*****074913</t>
  </si>
  <si>
    <t>田蕊蕊</t>
  </si>
  <si>
    <t>3708831*****223208</t>
  </si>
  <si>
    <t>杨洁法</t>
  </si>
  <si>
    <t>3715221*****159216</t>
  </si>
  <si>
    <t>刘晓庆</t>
  </si>
  <si>
    <t>3707861*****013328</t>
  </si>
  <si>
    <t>张国营</t>
  </si>
  <si>
    <t>3729221*****017376</t>
  </si>
  <si>
    <t>魏慧</t>
  </si>
  <si>
    <t>3707821*****256824</t>
  </si>
  <si>
    <t>马绍奕</t>
  </si>
  <si>
    <t>3701041*****021323</t>
  </si>
  <si>
    <t>杨孝振</t>
  </si>
  <si>
    <t>3701231*****063823</t>
  </si>
  <si>
    <t>张玲君</t>
  </si>
  <si>
    <t>3712021*****026321</t>
  </si>
  <si>
    <t>冯文修</t>
  </si>
  <si>
    <t>3703041*****160612</t>
  </si>
  <si>
    <t>徐子涵</t>
  </si>
  <si>
    <t>3701031*****110025</t>
  </si>
  <si>
    <t>张涛</t>
  </si>
  <si>
    <t>3701261*****180418</t>
  </si>
  <si>
    <t>曲林雨</t>
  </si>
  <si>
    <t>3706871*****144766</t>
  </si>
  <si>
    <t>解鹏飞</t>
  </si>
  <si>
    <t>3713231*****12461X</t>
  </si>
  <si>
    <t>张秀秀</t>
  </si>
  <si>
    <t>3708111*****022020</t>
  </si>
  <si>
    <t>罗婉</t>
  </si>
  <si>
    <t>3708271*****030026</t>
  </si>
  <si>
    <t>张雅萍</t>
  </si>
  <si>
    <t>3706831*****271925</t>
  </si>
  <si>
    <t>韩昭</t>
  </si>
  <si>
    <t>3701811*****046117</t>
  </si>
  <si>
    <t>陈乐云</t>
  </si>
  <si>
    <t>3701241*****155024</t>
  </si>
  <si>
    <t>周千茹</t>
  </si>
  <si>
    <t>3210811*****127823</t>
  </si>
  <si>
    <t>杨玥</t>
  </si>
  <si>
    <t>3701031*****222523</t>
  </si>
  <si>
    <t>迟英倩</t>
  </si>
  <si>
    <t>3715811*****200024</t>
  </si>
  <si>
    <t>姚心如</t>
  </si>
  <si>
    <t>3701051*****255324</t>
  </si>
  <si>
    <t>高爽</t>
  </si>
  <si>
    <t>3701021*****241327</t>
  </si>
  <si>
    <t>张珂萌</t>
  </si>
  <si>
    <t>3701021*****164145</t>
  </si>
  <si>
    <t>石雅娜</t>
  </si>
  <si>
    <t>3701231*****240022</t>
  </si>
  <si>
    <t>宋兆婕</t>
  </si>
  <si>
    <t>3701121*****302522</t>
  </si>
  <si>
    <t>李梦圆</t>
  </si>
  <si>
    <t>3712021*****177710</t>
  </si>
  <si>
    <t>李雨晖</t>
  </si>
  <si>
    <t>3708021*****183025</t>
  </si>
  <si>
    <t>魏炜</t>
  </si>
  <si>
    <t>3712021*****060017</t>
  </si>
  <si>
    <t>艾鑫</t>
  </si>
  <si>
    <t>3701251*****132340</t>
  </si>
  <si>
    <t>张庆烨</t>
  </si>
  <si>
    <t>3701021*****173758</t>
  </si>
  <si>
    <t>董倩</t>
  </si>
  <si>
    <t>3701121*****126448</t>
  </si>
  <si>
    <t>吴雪梅</t>
  </si>
  <si>
    <t>3701121*****081527</t>
  </si>
  <si>
    <t>张文静</t>
  </si>
  <si>
    <t>3701121*****200029</t>
  </si>
  <si>
    <t>董兆宇</t>
  </si>
  <si>
    <t>3701021*****132918</t>
  </si>
  <si>
    <t>张玲</t>
  </si>
  <si>
    <t>3712031*****013724</t>
  </si>
  <si>
    <t>毕喜雪</t>
  </si>
  <si>
    <t>3701811*****235860</t>
  </si>
  <si>
    <t>徐崧月</t>
  </si>
  <si>
    <t>3701031*****024028</t>
  </si>
  <si>
    <t>王雄飞</t>
  </si>
  <si>
    <t>2310031*****192012</t>
  </si>
  <si>
    <t>刘珺</t>
  </si>
  <si>
    <t>3729291*****20542X</t>
  </si>
  <si>
    <t>孙敏思</t>
  </si>
  <si>
    <t>3729241*****120060</t>
  </si>
  <si>
    <t>翟芬</t>
  </si>
  <si>
    <t>3714251*****010045</t>
  </si>
  <si>
    <t>王雪聪</t>
  </si>
  <si>
    <t>3701241*****180022</t>
  </si>
  <si>
    <t>杨一鸣</t>
  </si>
  <si>
    <t>2112231*****091016</t>
  </si>
  <si>
    <t>吴兴涛</t>
  </si>
  <si>
    <t>3709231*****192210</t>
  </si>
  <si>
    <t>李春梅</t>
  </si>
  <si>
    <t>3709111*****06444X</t>
  </si>
  <si>
    <t>明长孜</t>
  </si>
  <si>
    <t>3701811*****061111</t>
  </si>
  <si>
    <t>郭涛</t>
  </si>
  <si>
    <t>3701811*****220010</t>
  </si>
  <si>
    <t>刘小浩</t>
  </si>
  <si>
    <t>3707821*****140257</t>
  </si>
  <si>
    <t>林心茹</t>
  </si>
  <si>
    <t>3709231*****120321</t>
  </si>
  <si>
    <t>王国栋</t>
  </si>
  <si>
    <t>3702841*****073931</t>
  </si>
  <si>
    <t>张浩川</t>
  </si>
  <si>
    <t>3701051*****252519</t>
  </si>
  <si>
    <t>张雪盈</t>
  </si>
  <si>
    <t>3403211*****013507</t>
  </si>
  <si>
    <t>侯若菲</t>
  </si>
  <si>
    <t>3729281*****287420</t>
  </si>
  <si>
    <t>宋洁蕾</t>
  </si>
  <si>
    <t>3701121*****150525</t>
  </si>
  <si>
    <t>王蕾</t>
  </si>
  <si>
    <t>3701041*****10522X</t>
  </si>
  <si>
    <t>杨柳青</t>
  </si>
  <si>
    <t>3704811*****22291X</t>
  </si>
  <si>
    <t>张晴菁</t>
  </si>
  <si>
    <t>3707031*****100521</t>
  </si>
  <si>
    <t>赵宁</t>
  </si>
  <si>
    <t>3729221*****24001X</t>
  </si>
  <si>
    <t>王雪原</t>
  </si>
  <si>
    <t>3708311*****023121</t>
  </si>
  <si>
    <t>马然</t>
  </si>
  <si>
    <t>3715251*****172321</t>
  </si>
  <si>
    <t>何凯</t>
  </si>
  <si>
    <t>3701051*****055348</t>
  </si>
  <si>
    <t>白方迪</t>
  </si>
  <si>
    <t>3707021*****120720</t>
  </si>
  <si>
    <t>侯程玺</t>
  </si>
  <si>
    <t>3704811*****125311</t>
  </si>
  <si>
    <t>侯易凡</t>
  </si>
  <si>
    <t>3714821*****180042</t>
  </si>
  <si>
    <t>杜超</t>
  </si>
  <si>
    <t>3703231*****171822</t>
  </si>
  <si>
    <t>李晓蒙</t>
  </si>
  <si>
    <t>3701811*****151123</t>
  </si>
  <si>
    <t>司亚超</t>
  </si>
  <si>
    <t>3708831*****02551x</t>
  </si>
  <si>
    <t>齐继薇</t>
  </si>
  <si>
    <t>3714281*****131069</t>
  </si>
  <si>
    <t>巨守信</t>
  </si>
  <si>
    <t>3729281*****280516</t>
  </si>
  <si>
    <t>张孟露</t>
  </si>
  <si>
    <t>3723011*****192429</t>
  </si>
  <si>
    <t>杨嘉欣</t>
  </si>
  <si>
    <t>3712021*****106625</t>
  </si>
  <si>
    <t>郭艳艳</t>
  </si>
  <si>
    <t>3705231*****162107</t>
  </si>
  <si>
    <t>傅华民</t>
  </si>
  <si>
    <t>3714251*****197964</t>
  </si>
  <si>
    <t>马振昭</t>
  </si>
  <si>
    <t>3701811*****211410</t>
  </si>
  <si>
    <t>蒋镇州</t>
  </si>
  <si>
    <t>3704811*****264250</t>
  </si>
  <si>
    <t>孙明涛</t>
  </si>
  <si>
    <t>3715221*****247411</t>
  </si>
  <si>
    <t>孙凤丽</t>
  </si>
  <si>
    <t>3712021*****016823</t>
  </si>
  <si>
    <t>李明</t>
  </si>
  <si>
    <t>3707821*****191831</t>
  </si>
  <si>
    <t>石梦瑶</t>
  </si>
  <si>
    <t>3701811*****235861</t>
  </si>
  <si>
    <t>刘乐</t>
  </si>
  <si>
    <t>3714251*****182524</t>
  </si>
  <si>
    <t>张芮</t>
  </si>
  <si>
    <t>3701811*****262728</t>
  </si>
  <si>
    <t>华婷</t>
  </si>
  <si>
    <t>3701811*****145626</t>
  </si>
  <si>
    <t>马跃</t>
  </si>
  <si>
    <t>3701121*****10602X</t>
  </si>
  <si>
    <t>孙强</t>
  </si>
  <si>
    <t>3701121*****172016</t>
  </si>
  <si>
    <t>肖飞</t>
  </si>
  <si>
    <t>3701251*****021927</t>
  </si>
  <si>
    <t>范修馨</t>
  </si>
  <si>
    <t>3709821*****032023</t>
  </si>
  <si>
    <t>王妍妍</t>
  </si>
  <si>
    <t>3701811*****147160</t>
  </si>
  <si>
    <t>沈玉梅</t>
  </si>
  <si>
    <t>3703231*****091841</t>
  </si>
  <si>
    <t>于小荷</t>
  </si>
  <si>
    <t>3701031*****068023</t>
  </si>
  <si>
    <t>田宏程</t>
  </si>
  <si>
    <t>3711221*****030345</t>
  </si>
  <si>
    <t>马淑娟</t>
  </si>
  <si>
    <t>3707861*****063922</t>
  </si>
  <si>
    <t>卢玥</t>
  </si>
  <si>
    <t>3701021*****031723</t>
  </si>
  <si>
    <t>梁久灿</t>
  </si>
  <si>
    <t>3715211*****120031</t>
  </si>
  <si>
    <t>贾贺程</t>
  </si>
  <si>
    <t>3704811*****030915</t>
  </si>
  <si>
    <t>徐建文</t>
  </si>
  <si>
    <t>3729241*****05303X</t>
  </si>
  <si>
    <t>邹晓慧</t>
  </si>
  <si>
    <t>2206811*****292322</t>
  </si>
  <si>
    <t>吴文静</t>
  </si>
  <si>
    <t>3714821*****055722</t>
  </si>
  <si>
    <t>李晓晨</t>
  </si>
  <si>
    <t>3708811*****050725</t>
  </si>
  <si>
    <t>宋文婷</t>
  </si>
  <si>
    <t>3708301*****01572X</t>
  </si>
  <si>
    <t>王丽</t>
  </si>
  <si>
    <t>3715251*****055346</t>
  </si>
  <si>
    <t>苗秀妮</t>
  </si>
  <si>
    <t>3703231*****280026</t>
  </si>
  <si>
    <t>李姝晓</t>
  </si>
  <si>
    <t>3701811*****14772X</t>
  </si>
  <si>
    <t>孙妍秋</t>
  </si>
  <si>
    <t>3714241*****220023</t>
  </si>
  <si>
    <t>葛惠君</t>
  </si>
  <si>
    <t>3701241*****073021</t>
  </si>
  <si>
    <t>张智菡</t>
  </si>
  <si>
    <t>3714241*****053625</t>
  </si>
  <si>
    <t>魏明洋</t>
  </si>
  <si>
    <t>3723301*****121052</t>
  </si>
  <si>
    <t>李经纬</t>
  </si>
  <si>
    <t>3712021*****170013</t>
  </si>
  <si>
    <t>牛风</t>
  </si>
  <si>
    <t>3709231*****231988</t>
  </si>
  <si>
    <t>孟安宁</t>
  </si>
  <si>
    <t>2206211*****203020</t>
  </si>
  <si>
    <t>刘萌萌</t>
  </si>
  <si>
    <t>3715811*****082121</t>
  </si>
  <si>
    <t>秦文杰</t>
  </si>
  <si>
    <t>3701251*****07344X</t>
  </si>
  <si>
    <t>张美霞</t>
  </si>
  <si>
    <t>3701121*****170529</t>
  </si>
  <si>
    <t>3713231*****285821</t>
  </si>
  <si>
    <t>张小燕</t>
  </si>
  <si>
    <t>3714251*****033223</t>
  </si>
  <si>
    <t>由梦珠</t>
  </si>
  <si>
    <t>3723301*****101060</t>
  </si>
  <si>
    <t>胡启超</t>
  </si>
  <si>
    <t>3701811*****061755</t>
  </si>
  <si>
    <t>张倩倩</t>
  </si>
  <si>
    <t>3708301*****116822</t>
  </si>
  <si>
    <t>韩媛媛</t>
  </si>
  <si>
    <t>3712021*****115726</t>
  </si>
  <si>
    <t>闵嵘</t>
  </si>
  <si>
    <t>3704811*****130323</t>
  </si>
  <si>
    <t>卜馨都</t>
  </si>
  <si>
    <t>3701051*****222120</t>
  </si>
  <si>
    <t>李冬</t>
  </si>
  <si>
    <t>3701231*****273422</t>
  </si>
  <si>
    <t>张煜</t>
  </si>
  <si>
    <t>3723301*****204663</t>
  </si>
  <si>
    <t>卜文珂</t>
  </si>
  <si>
    <t>2224041*****11042X</t>
  </si>
  <si>
    <t>刘清筠</t>
  </si>
  <si>
    <t>3701021*****063726</t>
  </si>
  <si>
    <t>3701811*****260324</t>
  </si>
  <si>
    <t>常欣彤</t>
  </si>
  <si>
    <t>3708021*****023036</t>
  </si>
  <si>
    <t>隗冬梅</t>
  </si>
  <si>
    <t>3701811*****141460</t>
  </si>
  <si>
    <t>柴永舒</t>
  </si>
  <si>
    <t>3715211*****020323</t>
  </si>
  <si>
    <t>刘盈汐</t>
  </si>
  <si>
    <t>3710831*****138026</t>
  </si>
  <si>
    <t>公佩玉</t>
  </si>
  <si>
    <t>3712031*****010323</t>
  </si>
  <si>
    <t>马文涵</t>
  </si>
  <si>
    <t>3701051*****293326</t>
  </si>
  <si>
    <t>徐敬惠</t>
  </si>
  <si>
    <t>3706861*****216129</t>
  </si>
  <si>
    <t>李冠男</t>
  </si>
  <si>
    <t>3701121*****247445</t>
  </si>
  <si>
    <t>霍蕾</t>
  </si>
  <si>
    <t>2201221*****090245</t>
  </si>
  <si>
    <t>周欣雨</t>
  </si>
  <si>
    <t>3701811*****242420</t>
  </si>
  <si>
    <t>李玉杰</t>
  </si>
  <si>
    <t>3701811*****196120</t>
  </si>
  <si>
    <t>王玉</t>
  </si>
  <si>
    <t>3707241*****040321</t>
  </si>
  <si>
    <t>倪寒春</t>
  </si>
  <si>
    <t>3206841*****196954</t>
  </si>
  <si>
    <t>田梦雯</t>
  </si>
  <si>
    <t>3714021*****280925</t>
  </si>
  <si>
    <t>张玥</t>
  </si>
  <si>
    <t>3701121*****160023</t>
  </si>
  <si>
    <t>王爽</t>
  </si>
  <si>
    <t>3706861*****160425</t>
  </si>
  <si>
    <t>杨迪</t>
  </si>
  <si>
    <t>3715231*****074428</t>
  </si>
  <si>
    <t>杜敏</t>
  </si>
  <si>
    <t>3701251*****160033</t>
  </si>
  <si>
    <t>宋晨露</t>
  </si>
  <si>
    <t>3723211*****109422</t>
  </si>
  <si>
    <t>薛宁</t>
  </si>
  <si>
    <t>3701021*****312527</t>
  </si>
  <si>
    <t>孙慧莉</t>
  </si>
  <si>
    <t>3701241*****121541</t>
  </si>
  <si>
    <t>刘立杰</t>
  </si>
  <si>
    <t>3707831*****271925</t>
  </si>
  <si>
    <t>刘梦欣</t>
  </si>
  <si>
    <t>3708291*****092921</t>
  </si>
  <si>
    <t>田希华</t>
  </si>
  <si>
    <t>3701241*****027022</t>
  </si>
  <si>
    <t>尚伟</t>
  </si>
  <si>
    <t>3714221*****090021</t>
  </si>
  <si>
    <t>李天真</t>
  </si>
  <si>
    <t>3701121*****261564</t>
  </si>
  <si>
    <t>孙凯旋</t>
  </si>
  <si>
    <t>3703021*****288026</t>
  </si>
  <si>
    <t>郑晓宁</t>
  </si>
  <si>
    <t>3709231*****050341</t>
  </si>
  <si>
    <t>任洪劲</t>
  </si>
  <si>
    <t>3713221*****290711</t>
  </si>
  <si>
    <t>方絮</t>
  </si>
  <si>
    <t>3714251*****010087</t>
  </si>
  <si>
    <t>崔灿</t>
  </si>
  <si>
    <t>3715811*****052148</t>
  </si>
  <si>
    <t>黄宝珍</t>
  </si>
  <si>
    <t>4600361*****065929</t>
  </si>
  <si>
    <t>宋云风</t>
  </si>
  <si>
    <t>3701811*****202443</t>
  </si>
  <si>
    <t>郭海洋</t>
  </si>
  <si>
    <t>3713221*****274958</t>
  </si>
  <si>
    <t>李文静</t>
  </si>
  <si>
    <t>3707811*****026025</t>
  </si>
  <si>
    <t>张雯倩</t>
  </si>
  <si>
    <t>3707831*****116523</t>
  </si>
  <si>
    <t>陈鲸如</t>
  </si>
  <si>
    <t>1308021*****220821</t>
  </si>
  <si>
    <t>张国强</t>
  </si>
  <si>
    <t>3704021*****301519</t>
  </si>
  <si>
    <t>齐源</t>
  </si>
  <si>
    <t>3701051*****231422</t>
  </si>
  <si>
    <t>高可欣</t>
  </si>
  <si>
    <t>3701031*****228829</t>
  </si>
  <si>
    <t>刘萍</t>
  </si>
  <si>
    <t>3729291*****02542X</t>
  </si>
  <si>
    <t>程远</t>
  </si>
  <si>
    <t>3701021*****013720</t>
  </si>
  <si>
    <t>魏鲁琪</t>
  </si>
  <si>
    <t>3707831*****274381</t>
  </si>
  <si>
    <t>马艳</t>
  </si>
  <si>
    <t>3701251*****22630X</t>
  </si>
  <si>
    <t>李春艳</t>
  </si>
  <si>
    <t>3701811*****073424</t>
  </si>
  <si>
    <t>巩沛林</t>
  </si>
  <si>
    <t>3701121*****077417</t>
  </si>
  <si>
    <t>邱梓倡</t>
  </si>
  <si>
    <t>3703051*****170016</t>
  </si>
  <si>
    <t>李瑞聪</t>
  </si>
  <si>
    <t>3714221*****266723</t>
  </si>
  <si>
    <t>董晓桐</t>
  </si>
  <si>
    <t>3701121*****132041</t>
  </si>
  <si>
    <t>陈荣荣</t>
  </si>
  <si>
    <t>3701231*****255726</t>
  </si>
  <si>
    <t>刘瑞洋</t>
  </si>
  <si>
    <t>3701031*****182013</t>
  </si>
  <si>
    <t>孙立杰</t>
  </si>
  <si>
    <t>3714811*****276022</t>
  </si>
  <si>
    <t>杨文秀</t>
  </si>
  <si>
    <t>3712021*****021246</t>
  </si>
  <si>
    <t>李秀雯</t>
  </si>
  <si>
    <t>3703231*****261225</t>
  </si>
  <si>
    <t>孙开成</t>
  </si>
  <si>
    <t>3729281*****264635</t>
  </si>
  <si>
    <t>阚洪莉</t>
  </si>
  <si>
    <t>3712031*****153520</t>
  </si>
  <si>
    <t>李运康</t>
  </si>
  <si>
    <t>3701251*****041218</t>
  </si>
  <si>
    <t>傅子轩</t>
  </si>
  <si>
    <t>3703031*****15424X</t>
  </si>
  <si>
    <t>王佳慈</t>
  </si>
  <si>
    <t>3701021*****292523</t>
  </si>
  <si>
    <t>郅华玲</t>
  </si>
  <si>
    <t>3703231*****230826</t>
  </si>
  <si>
    <t>苗涅</t>
  </si>
  <si>
    <t>3701241*****053011</t>
  </si>
  <si>
    <t>3701121*****010545</t>
  </si>
  <si>
    <t>李晨璐</t>
  </si>
  <si>
    <t>3714821*****025425</t>
  </si>
  <si>
    <t>马文新</t>
  </si>
  <si>
    <t>3707861*****095126</t>
  </si>
  <si>
    <t>白银娜</t>
  </si>
  <si>
    <t>2109211*****10332X</t>
  </si>
  <si>
    <t>刘泽宇</t>
  </si>
  <si>
    <t>3701021*****192515</t>
  </si>
  <si>
    <t>杨杰</t>
  </si>
  <si>
    <t>3701121*****041018</t>
  </si>
  <si>
    <t>亓金玉</t>
  </si>
  <si>
    <t>3712021*****120028</t>
  </si>
  <si>
    <t>张得保</t>
  </si>
  <si>
    <t>3708831*****083619</t>
  </si>
  <si>
    <t>王丹</t>
  </si>
  <si>
    <t>3701261*****203843</t>
  </si>
  <si>
    <t>齐鲁</t>
  </si>
  <si>
    <t>3713261*****150035</t>
  </si>
  <si>
    <t>井方元</t>
  </si>
  <si>
    <t>3709021*****060625</t>
  </si>
  <si>
    <t>冯淑娟</t>
  </si>
  <si>
    <t>1426341*****109825</t>
  </si>
  <si>
    <t>孙青</t>
  </si>
  <si>
    <t>3704021*****291021</t>
  </si>
  <si>
    <t>赵晓黎</t>
  </si>
  <si>
    <t>3709231*****071962</t>
  </si>
  <si>
    <t>王肖</t>
  </si>
  <si>
    <t>2327001*****284029</t>
  </si>
  <si>
    <t>王一萌</t>
  </si>
  <si>
    <t>3707821*****256249</t>
  </si>
  <si>
    <t>杨富荣</t>
  </si>
  <si>
    <t>3709821*****052065</t>
  </si>
  <si>
    <t>尚群</t>
  </si>
  <si>
    <t>3712021*****230622</t>
  </si>
  <si>
    <t>刘瑜</t>
  </si>
  <si>
    <t>3701811*****093020</t>
  </si>
  <si>
    <t>张长丽</t>
  </si>
  <si>
    <t>3729011*****27616X</t>
  </si>
  <si>
    <t>崔萍</t>
  </si>
  <si>
    <t>3703051*****184322</t>
  </si>
  <si>
    <t>贺玉晓</t>
  </si>
  <si>
    <t>3709231*****073929</t>
  </si>
  <si>
    <t>程欢欢</t>
  </si>
  <si>
    <t>3709211*****273321</t>
  </si>
  <si>
    <t>徐彤彤</t>
  </si>
  <si>
    <t>3707241*****241861</t>
  </si>
  <si>
    <t>关潇琪</t>
  </si>
  <si>
    <t>2108021*****264517</t>
  </si>
  <si>
    <t>芦娜娜</t>
  </si>
  <si>
    <t>3701261*****110460</t>
  </si>
  <si>
    <t>苏婷婷</t>
  </si>
  <si>
    <t>3701241*****010028</t>
  </si>
  <si>
    <t>颜景烜</t>
  </si>
  <si>
    <t>3704021*****087321</t>
  </si>
  <si>
    <t>王静潇</t>
  </si>
  <si>
    <t>3715021*****270343</t>
  </si>
  <si>
    <t>杨全振</t>
  </si>
  <si>
    <t>3701021*****263776</t>
  </si>
  <si>
    <t>宋俏俏</t>
  </si>
  <si>
    <t>3701811*****152121</t>
  </si>
  <si>
    <t>刘子硕</t>
  </si>
  <si>
    <t>1310811*****020220</t>
  </si>
  <si>
    <t>王晨宇</t>
  </si>
  <si>
    <t>3701121*****281028</t>
  </si>
  <si>
    <t>高欣</t>
  </si>
  <si>
    <t>3701041*****165528</t>
  </si>
  <si>
    <t>陈默</t>
  </si>
  <si>
    <t>3701811*****171711</t>
  </si>
  <si>
    <t>董琦琦</t>
  </si>
  <si>
    <t>3707861*****250062</t>
  </si>
  <si>
    <t>李传潇</t>
  </si>
  <si>
    <t>3701121*****202011</t>
  </si>
  <si>
    <t>周长志</t>
  </si>
  <si>
    <t>3709111*****154019</t>
  </si>
  <si>
    <t>王文娟</t>
  </si>
  <si>
    <t>3709111*****195624</t>
  </si>
  <si>
    <t>刘胜男</t>
  </si>
  <si>
    <t>3701261*****161520</t>
  </si>
  <si>
    <t>薛欣</t>
  </si>
  <si>
    <t>3701231*****06622X</t>
  </si>
  <si>
    <t>李金瑶</t>
  </si>
  <si>
    <t>3712021*****01262X</t>
  </si>
  <si>
    <t>成雪</t>
  </si>
  <si>
    <t>3703211*****112123</t>
  </si>
  <si>
    <t>宗凯强</t>
  </si>
  <si>
    <t>3701811*****250717</t>
  </si>
  <si>
    <t>秦璇</t>
  </si>
  <si>
    <t>3701251*****190049</t>
  </si>
  <si>
    <t>于瑶</t>
  </si>
  <si>
    <t>3714251*****050349</t>
  </si>
  <si>
    <t>袁影</t>
  </si>
  <si>
    <t>3729241*****074544</t>
  </si>
  <si>
    <t>江心迪</t>
  </si>
  <si>
    <t>3729261*****241827</t>
  </si>
  <si>
    <t>吕健琪</t>
  </si>
  <si>
    <t>3703021*****16252X</t>
  </si>
  <si>
    <t>张晓彤</t>
  </si>
  <si>
    <t>3701021*****150060</t>
  </si>
  <si>
    <t>肖琼</t>
  </si>
  <si>
    <t>3709231*****050343</t>
  </si>
  <si>
    <t>吴公硕</t>
  </si>
  <si>
    <t>3711211*****300019</t>
  </si>
  <si>
    <t>高慧</t>
  </si>
  <si>
    <t>3729241*****124225</t>
  </si>
  <si>
    <t>王宇晗</t>
  </si>
  <si>
    <t>3707861*****285421</t>
  </si>
  <si>
    <t>刘国英</t>
  </si>
  <si>
    <t>3713281*****276049</t>
  </si>
  <si>
    <t>李珊</t>
  </si>
  <si>
    <t>3712021*****207143</t>
  </si>
  <si>
    <t>李志远</t>
  </si>
  <si>
    <t>3701261*****148416</t>
  </si>
  <si>
    <t>周帅宇</t>
  </si>
  <si>
    <t>3703231*****230230</t>
  </si>
  <si>
    <t>蒋天昊</t>
  </si>
  <si>
    <t>3713211*****278512</t>
  </si>
  <si>
    <t>杨皓天</t>
  </si>
  <si>
    <t>3707851*****240673</t>
  </si>
  <si>
    <t>翟畅</t>
  </si>
  <si>
    <t>3701251*****300019</t>
  </si>
  <si>
    <t>周晓慧</t>
  </si>
  <si>
    <t>3701811*****174468</t>
  </si>
  <si>
    <t>侯冰清</t>
  </si>
  <si>
    <t>3701811*****254488</t>
  </si>
  <si>
    <t>韩坤</t>
  </si>
  <si>
    <t>3713271*****233542</t>
  </si>
  <si>
    <t>李玉莲</t>
  </si>
  <si>
    <t>3714821*****091444</t>
  </si>
  <si>
    <t>侯峰峰</t>
  </si>
  <si>
    <t>3701021*****183719</t>
  </si>
  <si>
    <t>孙允彪</t>
  </si>
  <si>
    <t>3701241*****137531</t>
  </si>
  <si>
    <t>杨梦玫</t>
  </si>
  <si>
    <t>3707021*****120721</t>
  </si>
  <si>
    <t>齐凤杰</t>
  </si>
  <si>
    <t>3703231*****030229</t>
  </si>
  <si>
    <t>张裕斌</t>
  </si>
  <si>
    <t>3708831*****095518</t>
  </si>
  <si>
    <t>战逸飞</t>
  </si>
  <si>
    <t>3701031*****187517</t>
  </si>
  <si>
    <t>郭瑾</t>
  </si>
  <si>
    <t>3707241*****187760</t>
  </si>
  <si>
    <t>黄梦菡</t>
  </si>
  <si>
    <t>3703021*****308321</t>
  </si>
  <si>
    <t>宋俊俊</t>
  </si>
  <si>
    <t>3702821*****12402X</t>
  </si>
  <si>
    <t>张传真</t>
  </si>
  <si>
    <t>3701121*****05742X</t>
  </si>
  <si>
    <t>徐琪</t>
  </si>
  <si>
    <t>3703041*****291621</t>
  </si>
  <si>
    <t>刘珊</t>
  </si>
  <si>
    <t>3712021*****035342</t>
  </si>
  <si>
    <t>杨文琪</t>
  </si>
  <si>
    <t>3701051*****113320</t>
  </si>
  <si>
    <t>韩宇</t>
  </si>
  <si>
    <t>3709111*****147222</t>
  </si>
  <si>
    <t>穆维庆</t>
  </si>
  <si>
    <t>3708261*****125189</t>
  </si>
  <si>
    <t>石义新</t>
  </si>
  <si>
    <t>3712031*****217714</t>
  </si>
  <si>
    <t>温超</t>
  </si>
  <si>
    <t>3714821*****193919</t>
  </si>
  <si>
    <t>刘瑞华</t>
  </si>
  <si>
    <t>3701261*****085240</t>
  </si>
  <si>
    <t>葛晓甜</t>
  </si>
  <si>
    <t>3702851*****24262X</t>
  </si>
  <si>
    <t>李祥靖</t>
  </si>
  <si>
    <t>3705231*****022025</t>
  </si>
  <si>
    <t>赵晓涵</t>
  </si>
  <si>
    <t>3708261*****307469</t>
  </si>
  <si>
    <t>张昱宁</t>
  </si>
  <si>
    <t>3706341*****07001X</t>
  </si>
  <si>
    <t>彭经纬</t>
  </si>
  <si>
    <t>1504301*****242209</t>
  </si>
  <si>
    <t>王立壮</t>
  </si>
  <si>
    <t>3701121*****316851</t>
  </si>
  <si>
    <t>徐海晶</t>
  </si>
  <si>
    <t>3710021*****204546</t>
  </si>
  <si>
    <t>张靖惠</t>
  </si>
  <si>
    <t>3706861*****097445</t>
  </si>
  <si>
    <t>李风君</t>
  </si>
  <si>
    <t>3715221*****040845</t>
  </si>
  <si>
    <t>万亚男</t>
  </si>
  <si>
    <t>3705021*****092029</t>
  </si>
  <si>
    <t>杨钦月</t>
  </si>
  <si>
    <t>3701021*****123720</t>
  </si>
  <si>
    <t>谢慧慧</t>
  </si>
  <si>
    <t>3723281*****20122X</t>
  </si>
  <si>
    <t>宗沙沙</t>
  </si>
  <si>
    <t>3714251*****184368</t>
  </si>
  <si>
    <t>李月</t>
  </si>
  <si>
    <t>3701121*****292028</t>
  </si>
  <si>
    <t>李宝昌</t>
  </si>
  <si>
    <t>3701041*****091918</t>
  </si>
  <si>
    <t>张尧</t>
  </si>
  <si>
    <t>3701261*****307132</t>
  </si>
  <si>
    <t>李玉佩</t>
  </si>
  <si>
    <t>3701811*****234817</t>
  </si>
  <si>
    <t>杨超</t>
  </si>
  <si>
    <t>3712021*****062116</t>
  </si>
  <si>
    <t>赵念祖</t>
  </si>
  <si>
    <t>3701041*****031313</t>
  </si>
  <si>
    <t>李楠楠</t>
  </si>
  <si>
    <t>3723301*****026661</t>
  </si>
  <si>
    <t>李怀港</t>
  </si>
  <si>
    <t>3701031*****124518</t>
  </si>
  <si>
    <t>陶梦杰</t>
  </si>
  <si>
    <t>3712021*****171244</t>
  </si>
  <si>
    <t>张程</t>
  </si>
  <si>
    <t>3705231*****203925</t>
  </si>
  <si>
    <t>许若晨</t>
  </si>
  <si>
    <t>3729221*****100376</t>
  </si>
  <si>
    <t>王绍昊</t>
  </si>
  <si>
    <t>3704811*****223510</t>
  </si>
  <si>
    <t>肖善礼</t>
  </si>
  <si>
    <t>3701121*****092012</t>
  </si>
  <si>
    <t>鹿立强</t>
  </si>
  <si>
    <t>3712021*****232111</t>
  </si>
  <si>
    <t>牛彦杰</t>
  </si>
  <si>
    <t>1404281*****190012</t>
  </si>
  <si>
    <t>钟娟</t>
  </si>
  <si>
    <t>3607321*****172826</t>
  </si>
  <si>
    <t>张钰婧</t>
  </si>
  <si>
    <t>3708311*****160727</t>
  </si>
  <si>
    <t>苏文文</t>
  </si>
  <si>
    <t>3723301*****11586x</t>
  </si>
  <si>
    <t>赵馨路</t>
  </si>
  <si>
    <t>3701021*****174923</t>
  </si>
  <si>
    <t>孙宗塑</t>
  </si>
  <si>
    <t>3701121*****258023</t>
  </si>
  <si>
    <t>曹鑫鑫</t>
  </si>
  <si>
    <t>3723281*****14064X</t>
  </si>
  <si>
    <t>黄静璇</t>
  </si>
  <si>
    <t>3707241*****16776X</t>
  </si>
  <si>
    <t>吴天赐</t>
  </si>
  <si>
    <t>3708291*****01252X</t>
  </si>
  <si>
    <t>吴迪</t>
  </si>
  <si>
    <t>3701021*****040624</t>
  </si>
  <si>
    <t>闫丽娟</t>
  </si>
  <si>
    <t>3729281*****20242X</t>
  </si>
  <si>
    <t>蔺欣彤</t>
  </si>
  <si>
    <t>3703051*****013420</t>
  </si>
  <si>
    <t>王洋</t>
  </si>
  <si>
    <t>3702831*****212616</t>
  </si>
  <si>
    <t>张美娟</t>
  </si>
  <si>
    <t>3707241*****256928</t>
  </si>
  <si>
    <t>李家乐</t>
  </si>
  <si>
    <t>3712031*****040328</t>
  </si>
  <si>
    <t>杜梦颖</t>
  </si>
  <si>
    <t>3701811*****173862</t>
  </si>
  <si>
    <t>杨泽浩</t>
  </si>
  <si>
    <t>3703031*****147637</t>
  </si>
  <si>
    <t>于文秀</t>
  </si>
  <si>
    <t>3714271*****024621</t>
  </si>
  <si>
    <t>英晓云</t>
  </si>
  <si>
    <t>3713291*****302746</t>
  </si>
  <si>
    <t>李书伟</t>
  </si>
  <si>
    <t>3701121*****207481</t>
  </si>
  <si>
    <t>米骁妍</t>
  </si>
  <si>
    <t>3701031*****080028</t>
  </si>
  <si>
    <t>王楗乔</t>
  </si>
  <si>
    <t>3701041*****151610</t>
  </si>
  <si>
    <t>粘晓晗</t>
  </si>
  <si>
    <t>3701021*****273721</t>
  </si>
  <si>
    <t>王禹臣</t>
  </si>
  <si>
    <t>3703031*****170333</t>
  </si>
  <si>
    <t>滕莉</t>
  </si>
  <si>
    <t>3507221*****230925</t>
  </si>
  <si>
    <t>张鑫钥</t>
  </si>
  <si>
    <t>3701811*****144843</t>
  </si>
  <si>
    <t>梁作斌</t>
  </si>
  <si>
    <t>3715021*****134017</t>
  </si>
  <si>
    <t>尹璐</t>
  </si>
  <si>
    <t>3701121*****060527</t>
  </si>
  <si>
    <t>王岩</t>
  </si>
  <si>
    <t>3715231*****091256</t>
  </si>
  <si>
    <t>张广琪</t>
  </si>
  <si>
    <t>3701231*****143426</t>
  </si>
  <si>
    <t>李靖</t>
  </si>
  <si>
    <t>3705231*****13002X</t>
  </si>
  <si>
    <t>赵文慧</t>
  </si>
  <si>
    <t>3701121*****292026</t>
  </si>
  <si>
    <t>张亚琪</t>
  </si>
  <si>
    <t>3723301*****203346</t>
  </si>
  <si>
    <t>刘庆广</t>
  </si>
  <si>
    <t>3701251*****161617</t>
  </si>
  <si>
    <t>刘欣怡</t>
  </si>
  <si>
    <t>3709821*****093863</t>
  </si>
  <si>
    <t>王维香</t>
  </si>
  <si>
    <t>3707851*****284285</t>
  </si>
  <si>
    <t>刘宸</t>
  </si>
  <si>
    <t>3707851*****100024</t>
  </si>
  <si>
    <t>祝怀文</t>
  </si>
  <si>
    <t>3715811*****095729</t>
  </si>
  <si>
    <t>朱頔</t>
  </si>
  <si>
    <t>3701021*****052545</t>
  </si>
  <si>
    <t>赵菲</t>
  </si>
  <si>
    <t>3701121*****041526</t>
  </si>
  <si>
    <t>罗通</t>
  </si>
  <si>
    <t>4115221*****066018</t>
  </si>
  <si>
    <t>张悦</t>
  </si>
  <si>
    <t>3701121*****201524</t>
  </si>
  <si>
    <t>董有龙</t>
  </si>
  <si>
    <t>3701021*****223713</t>
  </si>
  <si>
    <t>许瑶瑶</t>
  </si>
  <si>
    <t>3710811*****045028</t>
  </si>
  <si>
    <t>鞠龙</t>
  </si>
  <si>
    <t>3715221*****224719</t>
  </si>
  <si>
    <t>张静娴</t>
  </si>
  <si>
    <t>3701121*****052929</t>
  </si>
  <si>
    <t>黄倩</t>
  </si>
  <si>
    <t>4325031*****20084X</t>
  </si>
  <si>
    <t>李秦玥</t>
  </si>
  <si>
    <t>3709021*****240021</t>
  </si>
  <si>
    <t>王金凤</t>
  </si>
  <si>
    <t>3712021*****136345</t>
  </si>
  <si>
    <t>陈璐璐</t>
  </si>
  <si>
    <t>2301831*****264428</t>
  </si>
  <si>
    <t>董文君</t>
  </si>
  <si>
    <t>2206211*****261128</t>
  </si>
  <si>
    <t>王连城</t>
  </si>
  <si>
    <t>3712021*****240316</t>
  </si>
  <si>
    <t>王筱婵</t>
  </si>
  <si>
    <t>3714281*****051023</t>
  </si>
  <si>
    <t>孙倩</t>
  </si>
  <si>
    <t>3701261*****111821</t>
  </si>
  <si>
    <t>荣洁</t>
  </si>
  <si>
    <t>3705021*****175623</t>
  </si>
  <si>
    <t>王萌</t>
  </si>
  <si>
    <t>3701021*****084128</t>
  </si>
  <si>
    <t>陈雅慧</t>
  </si>
  <si>
    <t>3712021*****187721</t>
  </si>
  <si>
    <t>3701241*****173020</t>
  </si>
  <si>
    <t>黄静</t>
  </si>
  <si>
    <t>3701251*****040026</t>
  </si>
  <si>
    <t>孟甜甜</t>
  </si>
  <si>
    <t>3701811*****15444X</t>
  </si>
  <si>
    <t>刘同晓</t>
  </si>
  <si>
    <t>3715261*****10161X</t>
  </si>
  <si>
    <t>孙颖超</t>
  </si>
  <si>
    <t>3713111*****27232X</t>
  </si>
  <si>
    <t>徐雅茹</t>
  </si>
  <si>
    <t>3714241*****010020</t>
  </si>
  <si>
    <t>董玲</t>
  </si>
  <si>
    <t>3701811*****101460</t>
  </si>
  <si>
    <t>张若晗</t>
  </si>
  <si>
    <t>2107271*****260024</t>
  </si>
  <si>
    <t>庄敏</t>
  </si>
  <si>
    <t>3713231*****128487</t>
  </si>
  <si>
    <t>周杰</t>
  </si>
  <si>
    <t>3714241*****263640</t>
  </si>
  <si>
    <t>安栋</t>
  </si>
  <si>
    <t>3701231*****033818</t>
  </si>
  <si>
    <t>于秀娟</t>
  </si>
  <si>
    <t>3715261*****170424</t>
  </si>
  <si>
    <t>郝杰</t>
  </si>
  <si>
    <t>3701021*****084114</t>
  </si>
  <si>
    <t>郭文皓</t>
  </si>
  <si>
    <t>3723301*****053010</t>
  </si>
  <si>
    <t>孙宝毅</t>
  </si>
  <si>
    <t>3712021*****030810</t>
  </si>
  <si>
    <t>杜春蕾</t>
  </si>
  <si>
    <t>3707241*****15614X</t>
  </si>
  <si>
    <t>燕丽斐</t>
  </si>
  <si>
    <t>3712021*****296841</t>
  </si>
  <si>
    <t>王文芳</t>
  </si>
  <si>
    <t>3707041*****141821</t>
  </si>
  <si>
    <t>杨玉洁</t>
  </si>
  <si>
    <t>3703221*****021928</t>
  </si>
  <si>
    <t>杨振华</t>
  </si>
  <si>
    <t>3701121*****298021</t>
  </si>
  <si>
    <t>白茹雪</t>
  </si>
  <si>
    <t>3701241*****200045</t>
  </si>
  <si>
    <t>管雅雯</t>
  </si>
  <si>
    <t>3702111*****220042</t>
  </si>
  <si>
    <t>高舒文</t>
  </si>
  <si>
    <t>3714251*****230042</t>
  </si>
  <si>
    <t>刘旭</t>
  </si>
  <si>
    <t>3701041*****035529</t>
  </si>
  <si>
    <t>张昊</t>
  </si>
  <si>
    <t>6402211*****031513</t>
  </si>
  <si>
    <t>梁睿</t>
  </si>
  <si>
    <t>3704021*****270017</t>
  </si>
  <si>
    <t>张晨</t>
  </si>
  <si>
    <t>3714811*****016030</t>
  </si>
  <si>
    <t>胡雷云</t>
  </si>
  <si>
    <t>3701051*****013731</t>
  </si>
  <si>
    <t>王婷婷</t>
  </si>
  <si>
    <t>3715021*****210321</t>
  </si>
  <si>
    <t>戴兵</t>
  </si>
  <si>
    <t>3701251*****200026</t>
  </si>
  <si>
    <t>陈俊先</t>
  </si>
  <si>
    <t>3701811*****134127</t>
  </si>
  <si>
    <t>崔云霄</t>
  </si>
  <si>
    <t>3701121*****236812</t>
  </si>
  <si>
    <t>李彦臻</t>
  </si>
  <si>
    <t>3713271*****210027</t>
  </si>
  <si>
    <t>闫会</t>
  </si>
  <si>
    <t>3729221*****283724</t>
  </si>
  <si>
    <t>苏亚宁</t>
  </si>
  <si>
    <t>2327001*****064220</t>
  </si>
  <si>
    <t>梁璐琭</t>
  </si>
  <si>
    <t>3701041*****291022</t>
  </si>
  <si>
    <t>孙晓楠</t>
  </si>
  <si>
    <t>3708301*****293546</t>
  </si>
  <si>
    <t>刘尚海</t>
  </si>
  <si>
    <t>3701121*****132039</t>
  </si>
  <si>
    <t>孔妍苏</t>
  </si>
  <si>
    <t>3701041*****262223</t>
  </si>
  <si>
    <t>高禄</t>
  </si>
  <si>
    <t>3714211*****216781</t>
  </si>
  <si>
    <t>刘溪</t>
  </si>
  <si>
    <t>3707851*****241862</t>
  </si>
  <si>
    <t>贾晓东</t>
  </si>
  <si>
    <t>3707241*****036113</t>
  </si>
  <si>
    <t>王宝锐</t>
  </si>
  <si>
    <t>3715261*****215623</t>
  </si>
  <si>
    <t>焦文荣</t>
  </si>
  <si>
    <t>3701811*****034444</t>
  </si>
  <si>
    <t>郑佳</t>
  </si>
  <si>
    <t>3701811*****043446</t>
  </si>
  <si>
    <t>王昊</t>
  </si>
  <si>
    <t>3701251*****080914</t>
  </si>
  <si>
    <t>3729301*****150011</t>
  </si>
  <si>
    <t>王晓军</t>
  </si>
  <si>
    <t>3707841*****174517</t>
  </si>
  <si>
    <t>韩子睿</t>
  </si>
  <si>
    <t>3709021*****041538</t>
  </si>
  <si>
    <t>张钰</t>
  </si>
  <si>
    <t>3701811*****285625</t>
  </si>
  <si>
    <t>刘墨涵</t>
  </si>
  <si>
    <t>3707811*****274824</t>
  </si>
  <si>
    <t>程玮璐</t>
  </si>
  <si>
    <t>3604241*****200022</t>
  </si>
  <si>
    <t>朱亚群</t>
  </si>
  <si>
    <t>3703221*****010720</t>
  </si>
  <si>
    <t>1306291*****070348</t>
  </si>
  <si>
    <t>范文君</t>
  </si>
  <si>
    <t>3713261*****16204X</t>
  </si>
  <si>
    <t>阮丽楠</t>
  </si>
  <si>
    <t>3723011*****042444</t>
  </si>
  <si>
    <t>韩连花</t>
  </si>
  <si>
    <t>3701121*****262946</t>
  </si>
  <si>
    <t>王静云</t>
  </si>
  <si>
    <t>3701261*****103423</t>
  </si>
  <si>
    <t>张超</t>
  </si>
  <si>
    <t>3729301*****21151X</t>
  </si>
  <si>
    <t>刘睿琦</t>
  </si>
  <si>
    <t>3707251*****260677</t>
  </si>
  <si>
    <t>李丹琳</t>
  </si>
  <si>
    <t>3704811*****010626</t>
  </si>
  <si>
    <t>胡雪妍</t>
  </si>
  <si>
    <t>3701021*****310326</t>
  </si>
  <si>
    <t>王腾</t>
  </si>
  <si>
    <t>3708831*****166325</t>
  </si>
  <si>
    <t>曾潇潇</t>
  </si>
  <si>
    <t>3707811*****310524</t>
  </si>
  <si>
    <t>桑运玲</t>
  </si>
  <si>
    <t>2204221*****232026</t>
  </si>
  <si>
    <t>李双</t>
  </si>
  <si>
    <t>3723301*****282483</t>
  </si>
  <si>
    <t>张迎新</t>
  </si>
  <si>
    <t>3707241*****182624</t>
  </si>
  <si>
    <t>韩恒星</t>
  </si>
  <si>
    <t>3715221*****148716</t>
  </si>
  <si>
    <t>孙雨馨</t>
  </si>
  <si>
    <t>3709831*****060082</t>
  </si>
  <si>
    <t>徐宗迪</t>
  </si>
  <si>
    <t>3709821*****262694</t>
  </si>
  <si>
    <t>闫玮芃</t>
  </si>
  <si>
    <t>3701051*****092112</t>
  </si>
  <si>
    <t>刁兆茹</t>
  </si>
  <si>
    <t>3729281*****115822</t>
  </si>
  <si>
    <t>刘昊</t>
  </si>
  <si>
    <t>3712031*****29032X</t>
  </si>
  <si>
    <t>黄秋平</t>
  </si>
  <si>
    <t>3729281*****046361</t>
  </si>
  <si>
    <t>王晓菲</t>
  </si>
  <si>
    <t>3701811*****203425</t>
  </si>
  <si>
    <t>张雨</t>
  </si>
  <si>
    <t>3701231*****233428</t>
  </si>
  <si>
    <t>冯克</t>
  </si>
  <si>
    <t>1311261*****093015</t>
  </si>
  <si>
    <t>武吉霞</t>
  </si>
  <si>
    <t>3701251*****144926</t>
  </si>
  <si>
    <t>杨阳阳</t>
  </si>
  <si>
    <t>3713251*****063428</t>
  </si>
  <si>
    <t>隋文洋</t>
  </si>
  <si>
    <t>3706871*****130669</t>
  </si>
  <si>
    <t>杜甜甜</t>
  </si>
  <si>
    <t>3701041*****035840</t>
  </si>
  <si>
    <t>李光</t>
  </si>
  <si>
    <t>3701811*****08613X</t>
  </si>
  <si>
    <t>马婷婷</t>
  </si>
  <si>
    <t>3701121*****280048</t>
  </si>
  <si>
    <t>王莎</t>
  </si>
  <si>
    <t>3702821*****055626</t>
  </si>
  <si>
    <t>张明艳</t>
  </si>
  <si>
    <t>3703061*****166721</t>
  </si>
  <si>
    <t>山崇</t>
  </si>
  <si>
    <t>3729281*****247224</t>
  </si>
  <si>
    <t>孟倩倩</t>
  </si>
  <si>
    <t>3707241*****194765</t>
  </si>
  <si>
    <t>高子涵</t>
  </si>
  <si>
    <t>3713251*****050025</t>
  </si>
  <si>
    <t>张天翔</t>
  </si>
  <si>
    <t>3707051*****162030</t>
  </si>
  <si>
    <t>李杨</t>
  </si>
  <si>
    <t>3703031*****277022</t>
  </si>
  <si>
    <t>姜传辉</t>
  </si>
  <si>
    <t>3714221*****242414</t>
  </si>
  <si>
    <t>郭琰</t>
  </si>
  <si>
    <t>3701051*****065020</t>
  </si>
  <si>
    <t>韩鹏</t>
  </si>
  <si>
    <t>3712021*****045514</t>
  </si>
  <si>
    <t>牛家琦</t>
  </si>
  <si>
    <t>3701021*****263725</t>
  </si>
  <si>
    <t>徐倩</t>
  </si>
  <si>
    <t>3701121*****201065</t>
  </si>
  <si>
    <t>张娣</t>
  </si>
  <si>
    <t>3701121*****221028</t>
  </si>
  <si>
    <t>席鲁</t>
  </si>
  <si>
    <t>3701231*****260519</t>
  </si>
  <si>
    <t>贾琳琳</t>
  </si>
  <si>
    <t>3701121*****122546</t>
  </si>
  <si>
    <t>郭燕鸣</t>
  </si>
  <si>
    <t>3714241*****146024</t>
  </si>
  <si>
    <t>孙红红</t>
  </si>
  <si>
    <t>3709231*****163964</t>
  </si>
  <si>
    <t>杨璐</t>
  </si>
  <si>
    <t>1406031*****110547</t>
  </si>
  <si>
    <t>王梦曦</t>
  </si>
  <si>
    <t>3701121*****217125</t>
  </si>
  <si>
    <t>宁辉</t>
  </si>
  <si>
    <t>2307151*****250224</t>
  </si>
  <si>
    <t>马胜男</t>
  </si>
  <si>
    <t>1504041*****164827</t>
  </si>
  <si>
    <t>司渝</t>
  </si>
  <si>
    <t>3701121*****191049</t>
  </si>
  <si>
    <t>陈敬伟</t>
  </si>
  <si>
    <t>3712021*****112415</t>
  </si>
  <si>
    <t>卜柯</t>
  </si>
  <si>
    <t>3706831*****187224</t>
  </si>
  <si>
    <t>李睿琦</t>
  </si>
  <si>
    <t>3701021*****25213X</t>
  </si>
  <si>
    <t>方磊</t>
  </si>
  <si>
    <t>3701121*****281519</t>
  </si>
  <si>
    <t>刘金龙</t>
  </si>
  <si>
    <t>3714211*****260416</t>
  </si>
  <si>
    <t>马仁杰</t>
  </si>
  <si>
    <t>3701121*****300010</t>
  </si>
  <si>
    <t>王瑞辉</t>
  </si>
  <si>
    <t>3715221*****132725</t>
  </si>
  <si>
    <t>张东徽</t>
  </si>
  <si>
    <t>3707241*****183125</t>
  </si>
  <si>
    <t>李佳染</t>
  </si>
  <si>
    <t>3701121*****27802X</t>
  </si>
  <si>
    <t>刘超</t>
  </si>
  <si>
    <t>6228241*****270760</t>
  </si>
  <si>
    <t>张华桐</t>
  </si>
  <si>
    <t>3707031*****270088</t>
  </si>
  <si>
    <t>张登政</t>
  </si>
  <si>
    <t>3712021*****13573x</t>
  </si>
  <si>
    <t>张曼曼</t>
  </si>
  <si>
    <t>3729221*****02326x</t>
  </si>
  <si>
    <t>陈静</t>
  </si>
  <si>
    <t>1311271*****073886</t>
  </si>
  <si>
    <t>台文静</t>
  </si>
  <si>
    <t>3714821*****11392X</t>
  </si>
  <si>
    <t>张珊珊</t>
  </si>
  <si>
    <t>3714811*****163627</t>
  </si>
  <si>
    <t>肖楠</t>
  </si>
  <si>
    <t>2307221*****150046</t>
  </si>
  <si>
    <t>娄佳蕾</t>
  </si>
  <si>
    <t>3701121*****156849</t>
  </si>
  <si>
    <t>王晨曦</t>
  </si>
  <si>
    <t>3701041*****191926</t>
  </si>
  <si>
    <t>潘月</t>
  </si>
  <si>
    <t>3707851*****208124</t>
  </si>
  <si>
    <t>郑宁宁</t>
  </si>
  <si>
    <t>3701261*****087128</t>
  </si>
  <si>
    <t>3701121*****048041</t>
  </si>
  <si>
    <t>董伊晨</t>
  </si>
  <si>
    <t>3701021*****281325</t>
  </si>
  <si>
    <t>石明月</t>
  </si>
  <si>
    <t>3701231*****06056X</t>
  </si>
  <si>
    <t>王硕</t>
  </si>
  <si>
    <t>3703061*****191016</t>
  </si>
  <si>
    <t>贾文秀</t>
  </si>
  <si>
    <t>2307111*****310122</t>
  </si>
  <si>
    <t>赵永杰</t>
  </si>
  <si>
    <t>3707851*****057720</t>
  </si>
  <si>
    <t>曹德冉</t>
  </si>
  <si>
    <t>3708311*****252428</t>
  </si>
  <si>
    <t>李月月</t>
  </si>
  <si>
    <t>3714821*****203527</t>
  </si>
  <si>
    <t>展峻淑</t>
  </si>
  <si>
    <t>3701241*****165027</t>
  </si>
  <si>
    <t>张学儒</t>
  </si>
  <si>
    <t>3701121*****042915</t>
  </si>
  <si>
    <t>种文政</t>
  </si>
  <si>
    <t>3708261*****041235</t>
  </si>
  <si>
    <t>李菲</t>
  </si>
  <si>
    <t>3712021*****282420</t>
  </si>
  <si>
    <t>付岩玫</t>
  </si>
  <si>
    <t>3714251*****190085</t>
  </si>
  <si>
    <t>孙静</t>
  </si>
  <si>
    <t>3701811*****062125</t>
  </si>
  <si>
    <t>蒋振宁</t>
  </si>
  <si>
    <t>3703041*****201015</t>
  </si>
  <si>
    <t>张静</t>
  </si>
  <si>
    <t>1504031*****151548</t>
  </si>
  <si>
    <t>刘秀荷</t>
  </si>
  <si>
    <t>1504261*****233628</t>
  </si>
  <si>
    <t>于乾坤</t>
  </si>
  <si>
    <t>3701811*****206813</t>
  </si>
  <si>
    <t>陈冰</t>
  </si>
  <si>
    <t>3701811*****236527</t>
  </si>
  <si>
    <t>周姿宏</t>
  </si>
  <si>
    <t>3706821*****065049</t>
  </si>
  <si>
    <t>江晓媛</t>
  </si>
  <si>
    <t>3701121*****127427</t>
  </si>
  <si>
    <t>林楚杰</t>
  </si>
  <si>
    <t>3701051*****212523</t>
  </si>
  <si>
    <t>杜磊</t>
  </si>
  <si>
    <t>3701021*****27081X</t>
  </si>
  <si>
    <t>倪楚君</t>
  </si>
  <si>
    <t>3709831*****171821</t>
  </si>
  <si>
    <t>谢晓航</t>
  </si>
  <si>
    <t>3701811*****043081</t>
  </si>
  <si>
    <t>纪兆煦</t>
  </si>
  <si>
    <t>3712021*****280310</t>
  </si>
  <si>
    <t>郑清福</t>
  </si>
  <si>
    <t>3708261*****161610</t>
  </si>
  <si>
    <t>李亚儒</t>
  </si>
  <si>
    <t>3701121*****057429</t>
  </si>
  <si>
    <t>孟琳</t>
  </si>
  <si>
    <t>3708261*****07462X</t>
  </si>
  <si>
    <t>杨娜</t>
  </si>
  <si>
    <t>3714221*****182725</t>
  </si>
  <si>
    <t>刘帅</t>
  </si>
  <si>
    <t>3703231*****260262</t>
  </si>
  <si>
    <t>吴艳丽</t>
  </si>
  <si>
    <t>3701231*****234727</t>
  </si>
  <si>
    <t>陈肖雨</t>
  </si>
  <si>
    <t>3711021*****210540</t>
  </si>
  <si>
    <t>韩蕾</t>
  </si>
  <si>
    <t>3701121*****280547</t>
  </si>
  <si>
    <t>陈叶</t>
  </si>
  <si>
    <t>3701121*****260023</t>
  </si>
  <si>
    <t>王金宝</t>
  </si>
  <si>
    <t>3723301*****022478</t>
  </si>
  <si>
    <t>亓开元</t>
  </si>
  <si>
    <t>3712021*****237486</t>
  </si>
  <si>
    <t>李丹</t>
  </si>
  <si>
    <t>3704811*****204622</t>
  </si>
  <si>
    <t>魏宁</t>
  </si>
  <si>
    <t>3701811*****264446</t>
  </si>
  <si>
    <t>李女士</t>
  </si>
  <si>
    <t>3701261*****134829</t>
  </si>
  <si>
    <t>褚心超</t>
  </si>
  <si>
    <t>3701811*****294859</t>
  </si>
  <si>
    <t>孟浩然</t>
  </si>
  <si>
    <t>3701021*****100815</t>
  </si>
  <si>
    <t>李红燕</t>
  </si>
  <si>
    <t>4130261*****253045</t>
  </si>
  <si>
    <t>刘剑锋</t>
  </si>
  <si>
    <t>3704811*****022955</t>
  </si>
  <si>
    <t>李玉</t>
  </si>
  <si>
    <t>3701811*****283420</t>
  </si>
  <si>
    <t>董浩</t>
  </si>
  <si>
    <t>3701021*****141512</t>
  </si>
  <si>
    <t>王美香</t>
  </si>
  <si>
    <t>3709211*****23212X</t>
  </si>
  <si>
    <t>孙帅</t>
  </si>
  <si>
    <t>3701121*****132018</t>
  </si>
  <si>
    <t>邱少艳</t>
  </si>
  <si>
    <t>3713231*****302205</t>
  </si>
  <si>
    <t>江宜徽</t>
  </si>
  <si>
    <t>3701121*****238024</t>
  </si>
  <si>
    <t>杨楚</t>
  </si>
  <si>
    <t>3708321*****160021</t>
  </si>
  <si>
    <t>苏雪英</t>
  </si>
  <si>
    <t>3711211*****242127</t>
  </si>
  <si>
    <t>陈婷婷</t>
  </si>
  <si>
    <t>3715021*****302040</t>
  </si>
  <si>
    <t>李剑</t>
  </si>
  <si>
    <t>3704051*****182016</t>
  </si>
  <si>
    <t>胡天宇</t>
  </si>
  <si>
    <t>3701241*****287513</t>
  </si>
  <si>
    <t>朱子越</t>
  </si>
  <si>
    <t>3712031*****053212</t>
  </si>
  <si>
    <t>宋鑫鑫</t>
  </si>
  <si>
    <t>3710821*****078621</t>
  </si>
  <si>
    <t>方姿</t>
  </si>
  <si>
    <t>3701031*****023526</t>
  </si>
  <si>
    <t>杜志敏</t>
  </si>
  <si>
    <t>3701261*****286822</t>
  </si>
  <si>
    <t>姜欣妤</t>
  </si>
  <si>
    <t>3701121*****217466</t>
  </si>
  <si>
    <t>朱秀玲</t>
  </si>
  <si>
    <t>3701121*****124527</t>
  </si>
  <si>
    <t>刘翠</t>
  </si>
  <si>
    <t>3709821*****062020</t>
  </si>
  <si>
    <t>宋成耀</t>
  </si>
  <si>
    <t>3704061*****246012</t>
  </si>
  <si>
    <t>路之</t>
  </si>
  <si>
    <t>3701121*****131520</t>
  </si>
  <si>
    <t>张婉丽</t>
  </si>
  <si>
    <t>3701811*****093427</t>
  </si>
  <si>
    <t>高彦莘异</t>
  </si>
  <si>
    <t>3701021*****19292X</t>
  </si>
  <si>
    <t>谢斌仕</t>
  </si>
  <si>
    <t>3712021*****050611</t>
  </si>
  <si>
    <t>孙晗</t>
  </si>
  <si>
    <t>3723301*****18245X</t>
  </si>
  <si>
    <t>赵天宇</t>
  </si>
  <si>
    <t>3709821*****076876</t>
  </si>
  <si>
    <t>张健</t>
  </si>
  <si>
    <t>3723301*****010016</t>
  </si>
  <si>
    <t>刘睿</t>
  </si>
  <si>
    <t>3702821*****201723</t>
  </si>
  <si>
    <t>张可意</t>
  </si>
  <si>
    <t>3701051*****200322</t>
  </si>
  <si>
    <t>孟庆贤</t>
  </si>
  <si>
    <t>3715211*****220028</t>
  </si>
  <si>
    <t>王媛</t>
  </si>
  <si>
    <t>4113301*****29154X</t>
  </si>
  <si>
    <t>邱娜娜</t>
  </si>
  <si>
    <t>3701241*****107024</t>
  </si>
  <si>
    <t>陈文娟</t>
  </si>
  <si>
    <t>3715261*****086026</t>
  </si>
  <si>
    <t>刘治国</t>
  </si>
  <si>
    <t>3714251*****01401X</t>
  </si>
  <si>
    <t>秦珂</t>
  </si>
  <si>
    <t>3701031*****087529</t>
  </si>
  <si>
    <t>李丰燕</t>
  </si>
  <si>
    <t>3707811*****266540</t>
  </si>
  <si>
    <t>王璐</t>
  </si>
  <si>
    <t>2108031*****240529</t>
  </si>
  <si>
    <t>王晓丹</t>
  </si>
  <si>
    <t>1306281*****080324</t>
  </si>
  <si>
    <t>王嵩</t>
  </si>
  <si>
    <t>3701231*****136214</t>
  </si>
  <si>
    <t>马晓宇</t>
  </si>
  <si>
    <t>3701021*****280027</t>
  </si>
  <si>
    <t>3709821*****275889</t>
  </si>
  <si>
    <t>李玉芝</t>
  </si>
  <si>
    <t>3701811*****040345</t>
  </si>
  <si>
    <t>胡凯</t>
  </si>
  <si>
    <t>3701251*****200010</t>
  </si>
  <si>
    <t>尹晓静</t>
  </si>
  <si>
    <t>3701041*****19372X</t>
  </si>
  <si>
    <t>王雪洁</t>
  </si>
  <si>
    <t>3707811*****294887</t>
  </si>
  <si>
    <t>李心悦</t>
  </si>
  <si>
    <t>3701261*****090424</t>
  </si>
  <si>
    <t>张璐</t>
  </si>
  <si>
    <t>3703031*****127627</t>
  </si>
  <si>
    <t>吕芳</t>
  </si>
  <si>
    <t>3701121*****222527</t>
  </si>
  <si>
    <t>张静茹</t>
  </si>
  <si>
    <t>3709831*****060541</t>
  </si>
  <si>
    <t>周腾腾</t>
  </si>
  <si>
    <t>3701241*****287528</t>
  </si>
  <si>
    <t>张君婕</t>
  </si>
  <si>
    <t>3701051*****015927</t>
  </si>
  <si>
    <t>马传雪</t>
  </si>
  <si>
    <t>3707811*****290261</t>
  </si>
  <si>
    <t>徐蕾</t>
  </si>
  <si>
    <t>3701031*****215529</t>
  </si>
  <si>
    <t>李锦昌</t>
  </si>
  <si>
    <t>3701231*****290032</t>
  </si>
  <si>
    <t>武萌</t>
  </si>
  <si>
    <t>3701121*****287714</t>
  </si>
  <si>
    <t>冉玲</t>
  </si>
  <si>
    <t>3709831*****041404</t>
  </si>
  <si>
    <t>宋丹琪</t>
  </si>
  <si>
    <t>3701031*****177028</t>
  </si>
  <si>
    <t>徐瑶</t>
  </si>
  <si>
    <t>3703211*****290021</t>
  </si>
  <si>
    <t>李浩东</t>
  </si>
  <si>
    <t>3707251*****035276</t>
  </si>
  <si>
    <t>许文慧</t>
  </si>
  <si>
    <t>3723251*****022841</t>
  </si>
  <si>
    <t>张贞</t>
  </si>
  <si>
    <t>3712021*****15712X</t>
  </si>
  <si>
    <t>马栋</t>
  </si>
  <si>
    <t>3707241*****073873</t>
  </si>
  <si>
    <t>徐红</t>
  </si>
  <si>
    <t>3712021*****140647</t>
  </si>
  <si>
    <t>张曼秋</t>
  </si>
  <si>
    <t>3729231*****061189</t>
  </si>
  <si>
    <t>赵艺</t>
  </si>
  <si>
    <t>3701031*****098029</t>
  </si>
  <si>
    <t>许兰兰</t>
  </si>
  <si>
    <t>3715261*****053723</t>
  </si>
  <si>
    <t>解文莉</t>
  </si>
  <si>
    <t>3711221*****173721</t>
  </si>
  <si>
    <t>孙燕</t>
  </si>
  <si>
    <t>3701811*****100748</t>
  </si>
  <si>
    <t>李清云</t>
  </si>
  <si>
    <t>3729241*****193322</t>
  </si>
  <si>
    <t>杜晓雪</t>
  </si>
  <si>
    <t>3701231*****171025</t>
  </si>
  <si>
    <t>张雪花</t>
  </si>
  <si>
    <t>3701251*****131225</t>
  </si>
  <si>
    <t>3701121*****10052X</t>
  </si>
  <si>
    <t>杨秀芝</t>
  </si>
  <si>
    <t>3707821*****037027</t>
  </si>
  <si>
    <t>王云</t>
  </si>
  <si>
    <t>3701241*****156045</t>
  </si>
  <si>
    <t>郭瑞</t>
  </si>
  <si>
    <t>3707811*****305227</t>
  </si>
  <si>
    <t>倪克</t>
  </si>
  <si>
    <t>3701021*****190036</t>
  </si>
  <si>
    <t>刘畅</t>
  </si>
  <si>
    <t>3701121*****06802X</t>
  </si>
  <si>
    <t>赵红</t>
  </si>
  <si>
    <t>3713281*****035048</t>
  </si>
  <si>
    <t>赵昕萌</t>
  </si>
  <si>
    <t>3701041*****125523</t>
  </si>
  <si>
    <t>强薇</t>
  </si>
  <si>
    <t>3709231*****213121</t>
  </si>
  <si>
    <t>弭泽瑞</t>
  </si>
  <si>
    <t>3701811*****077547</t>
  </si>
  <si>
    <t>3701031*****018545</t>
  </si>
  <si>
    <t>王海容</t>
  </si>
  <si>
    <t>3707241*****122962</t>
  </si>
  <si>
    <t>董安静</t>
  </si>
  <si>
    <t>3701121*****058924</t>
  </si>
  <si>
    <t>杨蕙宁</t>
  </si>
  <si>
    <t>3711021*****190569</t>
  </si>
  <si>
    <t>谢凯悦</t>
  </si>
  <si>
    <t>3701261*****283128</t>
  </si>
  <si>
    <t>李震</t>
  </si>
  <si>
    <t>3701121*****192916</t>
  </si>
  <si>
    <t>王晓蒙</t>
  </si>
  <si>
    <t>3708831*****274826</t>
  </si>
  <si>
    <t>徐文豪</t>
  </si>
  <si>
    <t>3712021*****178327</t>
  </si>
  <si>
    <t>王嘉怡</t>
  </si>
  <si>
    <t>3704811*****202222</t>
  </si>
  <si>
    <t>王乐</t>
  </si>
  <si>
    <t>3713251*****293719</t>
  </si>
  <si>
    <t>杨继辉</t>
  </si>
  <si>
    <t>3708831*****135139</t>
  </si>
  <si>
    <t>燕强</t>
  </si>
  <si>
    <t>3712021*****056611</t>
  </si>
  <si>
    <t>姜学论</t>
  </si>
  <si>
    <t>3702831*****132466</t>
  </si>
  <si>
    <t>王梦玮</t>
  </si>
  <si>
    <t>3701021*****203745</t>
  </si>
  <si>
    <t>侯莉丽</t>
  </si>
  <si>
    <t>3714821*****085425</t>
  </si>
  <si>
    <t>郑丽博</t>
  </si>
  <si>
    <t>3715221*****168429</t>
  </si>
  <si>
    <t>冯媛</t>
  </si>
  <si>
    <t>3715811*****050465</t>
  </si>
  <si>
    <t>胡钰</t>
  </si>
  <si>
    <t>3701121*****022920</t>
  </si>
  <si>
    <t>蔺晓倩</t>
  </si>
  <si>
    <t>3707861*****311828</t>
  </si>
  <si>
    <t>宋文琦</t>
  </si>
  <si>
    <t>3701231*****292521</t>
  </si>
  <si>
    <t>李瑞旗</t>
  </si>
  <si>
    <t>3701811*****200322</t>
  </si>
  <si>
    <t>刘梦瑶</t>
  </si>
  <si>
    <t>3701041*****045546</t>
  </si>
  <si>
    <t>郭威</t>
  </si>
  <si>
    <t>3708291*****240616</t>
  </si>
  <si>
    <t>朱越</t>
  </si>
  <si>
    <t>3701251*****170016</t>
  </si>
  <si>
    <t>陈海云</t>
  </si>
  <si>
    <t>3208261*****106629</t>
  </si>
  <si>
    <t>闫琦</t>
  </si>
  <si>
    <t>3703041*****013514</t>
  </si>
  <si>
    <t>许凤来</t>
  </si>
  <si>
    <t>3729251*****073123</t>
  </si>
  <si>
    <t>张耀文</t>
  </si>
  <si>
    <t>3704811*****27502X</t>
  </si>
  <si>
    <t>刘春晓</t>
  </si>
  <si>
    <t>3709831*****162341</t>
  </si>
  <si>
    <t>牟双艳</t>
  </si>
  <si>
    <t>3706861*****250425</t>
  </si>
  <si>
    <t>闫晓烨</t>
  </si>
  <si>
    <t>3701231*****305748</t>
  </si>
  <si>
    <t>徐彦凤</t>
  </si>
  <si>
    <t>3714241*****220925</t>
  </si>
  <si>
    <t>王艺霖</t>
  </si>
  <si>
    <t>3714211*****080044</t>
  </si>
  <si>
    <t>王莉</t>
  </si>
  <si>
    <t>3723231*****243347</t>
  </si>
  <si>
    <t>李悦</t>
  </si>
  <si>
    <t>3701811*****040725</t>
  </si>
  <si>
    <t>罗坤</t>
  </si>
  <si>
    <t>3707841*****202511</t>
  </si>
  <si>
    <t>卓梦</t>
  </si>
  <si>
    <t>3714221*****150465</t>
  </si>
  <si>
    <t>李云霄</t>
  </si>
  <si>
    <t>3709231*****300355</t>
  </si>
  <si>
    <t>王瑞娟</t>
  </si>
  <si>
    <t>3716211*****082023</t>
  </si>
  <si>
    <t>翟真</t>
  </si>
  <si>
    <t>3709111*****213624</t>
  </si>
  <si>
    <t>魏筱</t>
  </si>
  <si>
    <t>3711021*****233821</t>
  </si>
  <si>
    <t>赵素娥</t>
  </si>
  <si>
    <t>3708281*****254422</t>
  </si>
  <si>
    <t>田舒</t>
  </si>
  <si>
    <t>3729011*****077222</t>
  </si>
  <si>
    <t>付文颢</t>
  </si>
  <si>
    <t>3701121*****222029</t>
  </si>
  <si>
    <t>王奇</t>
  </si>
  <si>
    <t>3701121*****127437</t>
  </si>
  <si>
    <t>潘玉爽</t>
  </si>
  <si>
    <t>3708831*****045335</t>
  </si>
  <si>
    <t>宋旭东</t>
  </si>
  <si>
    <t>3723301*****081074</t>
  </si>
  <si>
    <t>刘连佳</t>
  </si>
  <si>
    <t>3709231*****173926</t>
  </si>
  <si>
    <t>陈霞</t>
  </si>
  <si>
    <t>3713221*****10882X</t>
  </si>
  <si>
    <t>张凯欣</t>
  </si>
  <si>
    <t>3713021*****293424</t>
  </si>
  <si>
    <t>张进</t>
  </si>
  <si>
    <t>3712021*****280320</t>
  </si>
  <si>
    <t>韩福丽</t>
  </si>
  <si>
    <t>3705221*****050647</t>
  </si>
  <si>
    <t>郭云飞</t>
  </si>
  <si>
    <t>3701811*****06564X</t>
  </si>
  <si>
    <t>常如月</t>
  </si>
  <si>
    <t>3703221*****212521</t>
  </si>
  <si>
    <t>刘兰星</t>
  </si>
  <si>
    <t>3701251*****185921</t>
  </si>
  <si>
    <t>郭沙沙</t>
  </si>
  <si>
    <t>3701251*****122321</t>
  </si>
  <si>
    <t>冯克全</t>
  </si>
  <si>
    <t>3709111*****012035</t>
  </si>
  <si>
    <t>方永娇</t>
  </si>
  <si>
    <t>3701231*****271740</t>
  </si>
  <si>
    <t>张子元</t>
  </si>
  <si>
    <t>3712021*****172610</t>
  </si>
  <si>
    <t>杨玉欣</t>
  </si>
  <si>
    <t>3714821*****240028</t>
  </si>
  <si>
    <t>邵登科</t>
  </si>
  <si>
    <t>3715211*****190038</t>
  </si>
  <si>
    <t>李玲</t>
  </si>
  <si>
    <t>3701251*****027020</t>
  </si>
  <si>
    <t>张兴政</t>
  </si>
  <si>
    <t>3701231*****164712</t>
  </si>
  <si>
    <t>张书敏</t>
  </si>
  <si>
    <t>3712031*****103522</t>
  </si>
  <si>
    <t>李鹏飞</t>
  </si>
  <si>
    <t>3704061*****211014</t>
  </si>
  <si>
    <t>3701021*****18112X</t>
  </si>
  <si>
    <t>张志鹏</t>
  </si>
  <si>
    <t>3705021*****152813</t>
  </si>
  <si>
    <t>周浩杰</t>
  </si>
  <si>
    <t>5002301*****07122X</t>
  </si>
  <si>
    <t>孙鹏</t>
  </si>
  <si>
    <t>3702821*****033033</t>
  </si>
  <si>
    <t>杨帆</t>
  </si>
  <si>
    <t>3707861*****093918</t>
  </si>
  <si>
    <t>张昭琦</t>
  </si>
  <si>
    <t>3701051*****173347</t>
  </si>
  <si>
    <t>商雯峰</t>
  </si>
  <si>
    <t>2303021*****304421</t>
  </si>
  <si>
    <t>张敏</t>
  </si>
  <si>
    <t>3707021*****112247</t>
  </si>
  <si>
    <t>李成</t>
  </si>
  <si>
    <t>3701121*****104539</t>
  </si>
  <si>
    <t>耿慧</t>
  </si>
  <si>
    <t>3709231*****123923</t>
  </si>
  <si>
    <t>3701251*****163810</t>
  </si>
  <si>
    <t>郑天琦</t>
  </si>
  <si>
    <t>3701121*****047149</t>
  </si>
  <si>
    <t>李楠</t>
  </si>
  <si>
    <t>3710811*****278220</t>
  </si>
  <si>
    <t>姜中兴</t>
  </si>
  <si>
    <t>3701021*****303722</t>
  </si>
  <si>
    <t>于蕊</t>
  </si>
  <si>
    <t>3714021*****251625</t>
  </si>
  <si>
    <t>苏琼</t>
  </si>
  <si>
    <t>3729011*****240501</t>
  </si>
  <si>
    <t>尚延丽</t>
  </si>
  <si>
    <t>3701261*****186529</t>
  </si>
  <si>
    <t>王功振</t>
  </si>
  <si>
    <t>3701031*****278537</t>
  </si>
  <si>
    <t>陈旭</t>
  </si>
  <si>
    <t>3701121*****016033</t>
  </si>
  <si>
    <t>张龙娇</t>
  </si>
  <si>
    <t>3701231*****132522</t>
  </si>
  <si>
    <t>孙培涛</t>
  </si>
  <si>
    <t>3714251*****189077</t>
  </si>
  <si>
    <t>付冬</t>
  </si>
  <si>
    <t>3712021*****261213</t>
  </si>
  <si>
    <t>薛丽华</t>
  </si>
  <si>
    <t>3501811*****201668</t>
  </si>
  <si>
    <t>李子龙</t>
  </si>
  <si>
    <t>3701051*****241711</t>
  </si>
  <si>
    <t>邵志慧</t>
  </si>
  <si>
    <t>3701231*****195227</t>
  </si>
  <si>
    <t>刘珑</t>
  </si>
  <si>
    <t>3709111*****133683</t>
  </si>
  <si>
    <t>卢新玲</t>
  </si>
  <si>
    <t>3705231*****11072X</t>
  </si>
  <si>
    <t>朱国瑾</t>
  </si>
  <si>
    <t>3703051*****282445</t>
  </si>
  <si>
    <t>王永超</t>
  </si>
  <si>
    <t>3729281*****102414</t>
  </si>
  <si>
    <t>3703231*****020222</t>
  </si>
  <si>
    <t>沈莹</t>
  </si>
  <si>
    <t>3729291*****126363</t>
  </si>
  <si>
    <t>狄玉秀</t>
  </si>
  <si>
    <t>3712021*****160628</t>
  </si>
  <si>
    <t>李洁</t>
  </si>
  <si>
    <t>3729291*****10002X</t>
  </si>
  <si>
    <t>吴双</t>
  </si>
  <si>
    <t>3712031*****157746</t>
  </si>
  <si>
    <t>刘佳钰</t>
  </si>
  <si>
    <t>3701041*****282923</t>
  </si>
  <si>
    <t>李琳琳</t>
  </si>
  <si>
    <t>3207241*****023021</t>
  </si>
  <si>
    <t>李欣颖</t>
  </si>
  <si>
    <t>3707861*****235120</t>
  </si>
  <si>
    <t>陈鹂</t>
  </si>
  <si>
    <t>3704021*****211026</t>
  </si>
  <si>
    <t>韩洁</t>
  </si>
  <si>
    <t>3701121*****070526</t>
  </si>
  <si>
    <t>张泽栋</t>
  </si>
  <si>
    <t>3701031*****205551</t>
  </si>
  <si>
    <t>袁静静</t>
  </si>
  <si>
    <t>3713211*****170923</t>
  </si>
  <si>
    <t>任志萃</t>
  </si>
  <si>
    <t>3702831*****178325</t>
  </si>
  <si>
    <t>张娜</t>
  </si>
  <si>
    <t>3723231*****061825</t>
  </si>
  <si>
    <t>韩宗阳</t>
  </si>
  <si>
    <t>3708291*****074918</t>
  </si>
  <si>
    <t>袁莉</t>
  </si>
  <si>
    <t>3701811*****155864</t>
  </si>
  <si>
    <t>高源卿</t>
  </si>
  <si>
    <t>3701051*****265067</t>
  </si>
  <si>
    <t>纪美华</t>
  </si>
  <si>
    <t>3712021*****024026</t>
  </si>
  <si>
    <t>梁银丽</t>
  </si>
  <si>
    <t>3709831*****275345</t>
  </si>
  <si>
    <t>张洛萌</t>
  </si>
  <si>
    <t>3703021*****021122</t>
  </si>
  <si>
    <t>吴玉洁</t>
  </si>
  <si>
    <t>3714221*****184761</t>
  </si>
  <si>
    <t>徐境遥</t>
  </si>
  <si>
    <t>2205241*****020846</t>
  </si>
  <si>
    <t>曹玉娟</t>
  </si>
  <si>
    <t>3708291*****105024</t>
  </si>
  <si>
    <t>曹坤</t>
  </si>
  <si>
    <t>3702831*****150445</t>
  </si>
  <si>
    <t>芦明玥</t>
  </si>
  <si>
    <t>3701031*****016028</t>
  </si>
  <si>
    <t>房奇</t>
  </si>
  <si>
    <t>3714251*****197322</t>
  </si>
  <si>
    <t>刘昱彤</t>
  </si>
  <si>
    <t>3711221*****230025</t>
  </si>
  <si>
    <t>李馥辛</t>
  </si>
  <si>
    <t>3706821*****25564X</t>
  </si>
  <si>
    <t>杨云</t>
  </si>
  <si>
    <t>3709111*****250940</t>
  </si>
  <si>
    <t>孙艳艳</t>
  </si>
  <si>
    <t>3711211*****180720</t>
  </si>
  <si>
    <t>杜小桐</t>
  </si>
  <si>
    <t>3701051*****084141</t>
  </si>
  <si>
    <t>王月</t>
  </si>
  <si>
    <t>3708301*****153921</t>
  </si>
  <si>
    <t>苏良</t>
  </si>
  <si>
    <t>3709111*****304863</t>
  </si>
  <si>
    <t>张力月</t>
  </si>
  <si>
    <t>3701121*****288044</t>
  </si>
  <si>
    <t>马雯雯</t>
  </si>
  <si>
    <t>3705021*****021625</t>
  </si>
  <si>
    <t>胡瑞阳</t>
  </si>
  <si>
    <t>3714231*****164120</t>
  </si>
  <si>
    <t>裴晓云</t>
  </si>
  <si>
    <t>5303241*****180084</t>
  </si>
  <si>
    <t>刘广秀</t>
  </si>
  <si>
    <t>3707841*****18032X</t>
  </si>
  <si>
    <t>刘金根</t>
  </si>
  <si>
    <t>3709021*****06121X</t>
  </si>
  <si>
    <t>常坤</t>
  </si>
  <si>
    <t>3712021*****01005X</t>
  </si>
  <si>
    <t>孙慧</t>
  </si>
  <si>
    <t>3707811*****054022</t>
  </si>
  <si>
    <t>任新爱</t>
  </si>
  <si>
    <t>3701811*****071722</t>
  </si>
  <si>
    <t>李明超</t>
  </si>
  <si>
    <t>3701811*****174426</t>
  </si>
  <si>
    <t>姜茜</t>
  </si>
  <si>
    <t>3701021*****07492X</t>
  </si>
  <si>
    <t>王雪</t>
  </si>
  <si>
    <t>3701121*****082028</t>
  </si>
  <si>
    <t>赵娟辉</t>
  </si>
  <si>
    <t>3714811*****29604X</t>
  </si>
  <si>
    <t>张红瑞</t>
  </si>
  <si>
    <t>3709211*****103044</t>
  </si>
  <si>
    <t>杜惠敏</t>
  </si>
  <si>
    <t>3708271*****231620</t>
  </si>
  <si>
    <t>高炜</t>
  </si>
  <si>
    <t>3707821*****180225</t>
  </si>
  <si>
    <t>何文青</t>
  </si>
  <si>
    <t>3701811*****086524</t>
  </si>
  <si>
    <t>李嘉培</t>
  </si>
  <si>
    <t>3714211*****100027</t>
  </si>
  <si>
    <t>赵安然</t>
  </si>
  <si>
    <t>3701031*****064040</t>
  </si>
  <si>
    <t>刘维智</t>
  </si>
  <si>
    <t>3703041*****011017</t>
  </si>
  <si>
    <t>胡俊</t>
  </si>
  <si>
    <t>4210871*****202726</t>
  </si>
  <si>
    <t>李灿灿</t>
  </si>
  <si>
    <t>3708281*****152943</t>
  </si>
  <si>
    <t>丁慧</t>
  </si>
  <si>
    <t>3708811*****143529</t>
  </si>
  <si>
    <t>刘明新</t>
  </si>
  <si>
    <t>3715241*****045818</t>
  </si>
  <si>
    <t>任家乐</t>
  </si>
  <si>
    <t>1426221*****212019</t>
  </si>
  <si>
    <t>李晶晶</t>
  </si>
  <si>
    <t>3701811*****020764</t>
  </si>
  <si>
    <t>张澍</t>
  </si>
  <si>
    <t>3701241*****10002x</t>
  </si>
  <si>
    <t>徐扬</t>
  </si>
  <si>
    <t>2312811*****148548</t>
  </si>
  <si>
    <t>李伟</t>
  </si>
  <si>
    <t>3709231*****170328</t>
  </si>
  <si>
    <t>陈丽利</t>
  </si>
  <si>
    <t>3715251*****274122</t>
  </si>
  <si>
    <t>陈俊宇</t>
  </si>
  <si>
    <t>3701031*****175525</t>
  </si>
  <si>
    <t>张萌萌</t>
  </si>
  <si>
    <t>3701121*****10512X</t>
  </si>
  <si>
    <t>张孟珍</t>
  </si>
  <si>
    <t>3709211*****240626</t>
  </si>
  <si>
    <t>孔祥栋</t>
  </si>
  <si>
    <t>3713261*****110036</t>
  </si>
  <si>
    <t>尚帅杨</t>
  </si>
  <si>
    <t>3712031*****273223</t>
  </si>
  <si>
    <t>于鲁梅</t>
  </si>
  <si>
    <t>3710831*****275029</t>
  </si>
  <si>
    <t>侯明珠</t>
  </si>
  <si>
    <t>3701121*****273443</t>
  </si>
  <si>
    <t>魏超</t>
  </si>
  <si>
    <t>3701811*****100389</t>
  </si>
  <si>
    <t>康小艺</t>
  </si>
  <si>
    <t>3701031*****105527</t>
  </si>
  <si>
    <t>王文卿</t>
  </si>
  <si>
    <t>2306021*****010617</t>
  </si>
  <si>
    <t>朱晓莹</t>
  </si>
  <si>
    <t>3712021*****297726</t>
  </si>
  <si>
    <t>牛昕婧</t>
  </si>
  <si>
    <t>3703211*****123025</t>
  </si>
  <si>
    <t>耿锐</t>
  </si>
  <si>
    <t>3707831*****044381</t>
  </si>
  <si>
    <t>姚瑶</t>
  </si>
  <si>
    <t>3707811*****120264</t>
  </si>
  <si>
    <t>熊兴慧</t>
  </si>
  <si>
    <t>3712021*****214925</t>
  </si>
  <si>
    <t>周晓静</t>
  </si>
  <si>
    <t>3715211*****162683</t>
  </si>
  <si>
    <t>李馨艺</t>
  </si>
  <si>
    <t>3709111*****27482X</t>
  </si>
  <si>
    <t>段义伟</t>
  </si>
  <si>
    <t>3701231*****030518</t>
  </si>
  <si>
    <t>2310051*****06526X</t>
  </si>
  <si>
    <t>王哲</t>
  </si>
  <si>
    <t>3709021*****211530</t>
  </si>
  <si>
    <t>夏豆豆</t>
  </si>
  <si>
    <t>3710811*****200629</t>
  </si>
  <si>
    <t>王琦</t>
  </si>
  <si>
    <t>3701251*****090010</t>
  </si>
  <si>
    <t>刘雪</t>
  </si>
  <si>
    <t>3707251*****171988</t>
  </si>
  <si>
    <t>贾号章</t>
  </si>
  <si>
    <t>3704051*****035412</t>
  </si>
  <si>
    <t>张艺颖</t>
  </si>
  <si>
    <t>3701031*****064068</t>
  </si>
  <si>
    <t>穆喜</t>
  </si>
  <si>
    <t>3709831*****062334</t>
  </si>
  <si>
    <t>魏莹</t>
  </si>
  <si>
    <t>3701811*****254425</t>
  </si>
  <si>
    <t>苏晗</t>
  </si>
  <si>
    <t>3712031*****163520</t>
  </si>
  <si>
    <t>赵群</t>
  </si>
  <si>
    <t>3729241*****240015</t>
  </si>
  <si>
    <t>郭倩</t>
  </si>
  <si>
    <t>3705021*****15282X</t>
  </si>
  <si>
    <t>张鹤</t>
  </si>
  <si>
    <t>3703041*****230029</t>
  </si>
  <si>
    <t>陈童鸽</t>
  </si>
  <si>
    <t>3701811*****076528</t>
  </si>
  <si>
    <t>宋颖</t>
  </si>
  <si>
    <t>1306301*****280020</t>
  </si>
  <si>
    <t>刘安金</t>
  </si>
  <si>
    <t>3709831*****092355</t>
  </si>
  <si>
    <t>王若雨</t>
  </si>
  <si>
    <t>3701811*****204125</t>
  </si>
  <si>
    <t>高明静</t>
  </si>
  <si>
    <t>3701261*****256220</t>
  </si>
  <si>
    <t>郑鑫</t>
  </si>
  <si>
    <t>3709231*****244331</t>
  </si>
  <si>
    <t>孙学中</t>
  </si>
  <si>
    <t>3701121*****074519</t>
  </si>
  <si>
    <t>玄雯雯</t>
  </si>
  <si>
    <t>3709111*****256821</t>
  </si>
  <si>
    <t>王雅倩</t>
  </si>
  <si>
    <t>3701121*****066822</t>
  </si>
  <si>
    <t>刘盈盈</t>
  </si>
  <si>
    <t>3701121*****21292X</t>
  </si>
  <si>
    <t>刘玉祥</t>
  </si>
  <si>
    <t>3709821*****052699</t>
  </si>
  <si>
    <t>张乾</t>
  </si>
  <si>
    <t>3714241*****043612</t>
  </si>
  <si>
    <t>陈川</t>
  </si>
  <si>
    <t>3707861*****230025</t>
  </si>
  <si>
    <t>李心怡</t>
  </si>
  <si>
    <t>3701051*****201128</t>
  </si>
  <si>
    <t>徐茜</t>
  </si>
  <si>
    <t>3709821*****195664</t>
  </si>
  <si>
    <t>杨琳</t>
  </si>
  <si>
    <t>3714221*****294721</t>
  </si>
  <si>
    <t>谭帅帅</t>
  </si>
  <si>
    <t>3707241*****311229</t>
  </si>
  <si>
    <t>黄百合</t>
  </si>
  <si>
    <t>3712021*****194021</t>
  </si>
  <si>
    <t>孔琳琳</t>
  </si>
  <si>
    <t>3701121*****102922</t>
  </si>
  <si>
    <t>朱珊</t>
  </si>
  <si>
    <t>3702821*****160027</t>
  </si>
  <si>
    <t>魏雨晴</t>
  </si>
  <si>
    <t>3714251*****312065</t>
  </si>
  <si>
    <t>孙博涵</t>
  </si>
  <si>
    <t>3701121*****027422</t>
  </si>
  <si>
    <t>张庆涛</t>
  </si>
  <si>
    <t>3701811*****061115</t>
  </si>
  <si>
    <t>于美华</t>
  </si>
  <si>
    <t>3713231*****116324</t>
  </si>
  <si>
    <t>樊婧</t>
  </si>
  <si>
    <t>3709231*****220324</t>
  </si>
  <si>
    <t>明雪</t>
  </si>
  <si>
    <t>3701021*****041327</t>
  </si>
  <si>
    <t>王明月</t>
  </si>
  <si>
    <t>3709821*****170021</t>
  </si>
  <si>
    <t>孙英楠</t>
  </si>
  <si>
    <t>3712021*****150321</t>
  </si>
  <si>
    <t>张秀鑫</t>
  </si>
  <si>
    <t>3707251*****08548X</t>
  </si>
  <si>
    <t>商泽宇</t>
  </si>
  <si>
    <t>3703041*****020658</t>
  </si>
  <si>
    <t>纪璇</t>
  </si>
  <si>
    <t>3701051*****033722</t>
  </si>
  <si>
    <t>张先慧</t>
  </si>
  <si>
    <t>3701811*****294120</t>
  </si>
  <si>
    <t>3715221*****126828</t>
  </si>
  <si>
    <t>王玺</t>
  </si>
  <si>
    <t>3713211*****078526</t>
  </si>
  <si>
    <t>苗珈嘉</t>
  </si>
  <si>
    <t>3701811*****284440</t>
  </si>
  <si>
    <t>刘白惠</t>
  </si>
  <si>
    <t>3705021*****274026</t>
  </si>
  <si>
    <t>王珺</t>
  </si>
  <si>
    <t>3703051*****144024</t>
  </si>
  <si>
    <t>汪颖</t>
  </si>
  <si>
    <t>3411251*****226881</t>
  </si>
  <si>
    <t>周广菊</t>
  </si>
  <si>
    <t>3701811*****084425</t>
  </si>
  <si>
    <t>邱宁</t>
  </si>
  <si>
    <t>3701121*****010520</t>
  </si>
  <si>
    <t>李梦悦</t>
  </si>
  <si>
    <t>3703041*****242724</t>
  </si>
  <si>
    <t>王梦玥</t>
  </si>
  <si>
    <t>3701021*****042927</t>
  </si>
  <si>
    <t>李浩然</t>
  </si>
  <si>
    <t>3712021*****057438</t>
  </si>
  <si>
    <t>魏雨萌</t>
  </si>
  <si>
    <t>3701121*****186822</t>
  </si>
  <si>
    <t>朱雪荣</t>
  </si>
  <si>
    <t>3712021*****171568</t>
  </si>
  <si>
    <t>侯胜雪</t>
  </si>
  <si>
    <t>3709231*****033920</t>
  </si>
  <si>
    <t>董笑语</t>
  </si>
  <si>
    <t>3714021*****167620</t>
  </si>
  <si>
    <t>2323321*****010029</t>
  </si>
  <si>
    <t>卞晓冬</t>
  </si>
  <si>
    <t>3714811*****020024</t>
  </si>
  <si>
    <t>于潇</t>
  </si>
  <si>
    <t>3701121*****181527</t>
  </si>
  <si>
    <t>赵文泽</t>
  </si>
  <si>
    <t>3711221*****09761X</t>
  </si>
  <si>
    <t>张霞</t>
  </si>
  <si>
    <t>3701811*****254528</t>
  </si>
  <si>
    <t>李婷婷</t>
  </si>
  <si>
    <t>3711211*****200247</t>
  </si>
  <si>
    <t>卢丽如</t>
  </si>
  <si>
    <t>3711021*****103224</t>
  </si>
  <si>
    <t>杨晓</t>
  </si>
  <si>
    <t>3709831*****266924</t>
  </si>
  <si>
    <t>李敏</t>
  </si>
  <si>
    <t>3701121*****091025</t>
  </si>
  <si>
    <t>卢晴</t>
  </si>
  <si>
    <t>徐小梅</t>
  </si>
  <si>
    <t>3707841*****101821</t>
  </si>
  <si>
    <t>刘婧</t>
  </si>
  <si>
    <t>3707841*****295820</t>
  </si>
  <si>
    <t>张宗瑞</t>
  </si>
  <si>
    <t>3708831*****125329</t>
  </si>
  <si>
    <t>孙萌</t>
  </si>
  <si>
    <t>3701021*****010627</t>
  </si>
  <si>
    <t>王欣柠</t>
  </si>
  <si>
    <t>3709831*****300042</t>
  </si>
  <si>
    <t>王鑫青</t>
  </si>
  <si>
    <t>3701811*****184142</t>
  </si>
  <si>
    <t>杨哲</t>
  </si>
  <si>
    <t>3701811*****177160</t>
  </si>
  <si>
    <t>吴郡熹</t>
  </si>
  <si>
    <t>3702031*****088227</t>
  </si>
  <si>
    <t>张云珠</t>
  </si>
  <si>
    <t>3701811*****055623</t>
  </si>
  <si>
    <t>3723211*****042687</t>
  </si>
  <si>
    <t>郭欢欢</t>
  </si>
  <si>
    <t>3729011*****109381</t>
  </si>
  <si>
    <t>吴招弟</t>
  </si>
  <si>
    <t>3729291*****203349</t>
  </si>
  <si>
    <t>李鸿梦</t>
  </si>
  <si>
    <t>3701811*****270020</t>
  </si>
  <si>
    <t>杨群</t>
  </si>
  <si>
    <t>3701251*****093823</t>
  </si>
  <si>
    <t>班硕</t>
  </si>
  <si>
    <t>3708261*****13321X</t>
  </si>
  <si>
    <t>马玉静</t>
  </si>
  <si>
    <t>3715811*****246064</t>
  </si>
  <si>
    <t>贠弘言</t>
  </si>
  <si>
    <t>3701121*****027420</t>
  </si>
  <si>
    <t>王凌霄</t>
  </si>
  <si>
    <t>3701231*****075723</t>
  </si>
  <si>
    <t>牛晓爽</t>
  </si>
  <si>
    <t>3701261*****090448</t>
  </si>
  <si>
    <t>李竹青</t>
  </si>
  <si>
    <t>3707241*****286596</t>
  </si>
  <si>
    <t>栾晓倩</t>
  </si>
  <si>
    <t>3701031*****157020</t>
  </si>
  <si>
    <t>仲佳</t>
  </si>
  <si>
    <t>3713241*****120041</t>
  </si>
  <si>
    <t>李鸿东</t>
  </si>
  <si>
    <t>3723241*****083711</t>
  </si>
  <si>
    <t>3714251*****075129</t>
  </si>
  <si>
    <t>李梦燕</t>
  </si>
  <si>
    <t>3701251*****056627</t>
  </si>
  <si>
    <t>陈立鹏</t>
  </si>
  <si>
    <t>3701121*****144517</t>
  </si>
  <si>
    <t>侯女士</t>
  </si>
  <si>
    <t>3701251*****113426</t>
  </si>
  <si>
    <t>吕杉</t>
  </si>
  <si>
    <t>3712021*****071521</t>
  </si>
  <si>
    <t>李枫</t>
  </si>
  <si>
    <t>2205211*****016828</t>
  </si>
  <si>
    <t>3701811*****252741</t>
  </si>
  <si>
    <t>黄雅琪</t>
  </si>
  <si>
    <t>4115221*****260721</t>
  </si>
  <si>
    <t>肖美珊</t>
  </si>
  <si>
    <t>3707251*****010223</t>
  </si>
  <si>
    <t>周国振</t>
  </si>
  <si>
    <t>3701251*****104932</t>
  </si>
  <si>
    <t>王晶</t>
  </si>
  <si>
    <t>3707831*****304388</t>
  </si>
  <si>
    <t>刘玲玲</t>
  </si>
  <si>
    <t>3709831*****086623</t>
  </si>
  <si>
    <t>王小云</t>
  </si>
  <si>
    <t>3713281*****082520</t>
  </si>
  <si>
    <t>张玉晓</t>
  </si>
  <si>
    <t>3715811*****214119</t>
  </si>
  <si>
    <t>刘传毅</t>
  </si>
  <si>
    <t>3701121*****207712</t>
  </si>
  <si>
    <t>3701251*****012323</t>
  </si>
  <si>
    <t>类宁欣</t>
  </si>
  <si>
    <t>3713281*****251527</t>
  </si>
  <si>
    <t>谢璟鑫</t>
  </si>
  <si>
    <t>3412221*****20240X</t>
  </si>
  <si>
    <t>田明华</t>
  </si>
  <si>
    <t>3701811*****04388X</t>
  </si>
  <si>
    <t>王冉</t>
  </si>
  <si>
    <t>3729281*****05392X</t>
  </si>
  <si>
    <t>王乾</t>
  </si>
  <si>
    <t>3713111*****28281X</t>
  </si>
  <si>
    <t>田玉佳</t>
  </si>
  <si>
    <t>3710821*****161840</t>
  </si>
  <si>
    <t>刘贞</t>
  </si>
  <si>
    <t>3715261*****19042X</t>
  </si>
  <si>
    <t>魏玉省</t>
  </si>
  <si>
    <t>3708281*****272638</t>
  </si>
  <si>
    <t>王娜</t>
  </si>
  <si>
    <t>3701251*****146620</t>
  </si>
  <si>
    <t>张亚男</t>
  </si>
  <si>
    <t>3709821*****151328</t>
  </si>
  <si>
    <t>刘然</t>
  </si>
  <si>
    <t>3714261*****087220</t>
  </si>
  <si>
    <t>亓小臻</t>
  </si>
  <si>
    <t>3707841*****080369</t>
  </si>
  <si>
    <t>张姝雅</t>
  </si>
  <si>
    <t>6541211*****23556X</t>
  </si>
  <si>
    <t>林琳琳</t>
  </si>
  <si>
    <t>3723011*****22442X</t>
  </si>
  <si>
    <t>石文祎</t>
  </si>
  <si>
    <t>3708831*****130726</t>
  </si>
  <si>
    <t>段红柳</t>
  </si>
  <si>
    <t>3701261*****040024</t>
  </si>
  <si>
    <t>张瑜珍</t>
  </si>
  <si>
    <t>3715811*****231181</t>
  </si>
  <si>
    <t>黄兴信</t>
  </si>
  <si>
    <t>3708291*****151051</t>
  </si>
  <si>
    <t>宋昕冉</t>
  </si>
  <si>
    <t>3723241*****20006X</t>
  </si>
  <si>
    <t>尹美元</t>
  </si>
  <si>
    <t>3701121*****24252X</t>
  </si>
  <si>
    <t>赵亮</t>
  </si>
  <si>
    <t>3701811*****284414</t>
  </si>
  <si>
    <t>王静静</t>
  </si>
  <si>
    <t>3729241*****145141</t>
  </si>
  <si>
    <t>赵泽华</t>
  </si>
  <si>
    <t>1306261*****024446</t>
  </si>
  <si>
    <t>刘琳琳</t>
  </si>
  <si>
    <t>3701041*****125225</t>
  </si>
  <si>
    <t>刘志峰</t>
  </si>
  <si>
    <t>3723281*****032138</t>
  </si>
  <si>
    <t>黄晓琳</t>
  </si>
  <si>
    <t>3715261*****014826</t>
  </si>
  <si>
    <t>胡月</t>
  </si>
  <si>
    <t>3703051*****162424</t>
  </si>
  <si>
    <t>赵东旭</t>
  </si>
  <si>
    <t>3701021*****03372x</t>
  </si>
  <si>
    <t>刘存洋</t>
  </si>
  <si>
    <t>3714261*****165219</t>
  </si>
  <si>
    <t>李鑫哲</t>
  </si>
  <si>
    <t>3723241*****120025</t>
  </si>
  <si>
    <t>杨旭东</t>
  </si>
  <si>
    <t>3712021*****050052</t>
  </si>
  <si>
    <t>张洁</t>
  </si>
  <si>
    <t>3701261*****207523</t>
  </si>
  <si>
    <t>焦乙鑫</t>
  </si>
  <si>
    <t>3701041*****215229</t>
  </si>
  <si>
    <t>李晓平</t>
  </si>
  <si>
    <t>3707861*****10212X</t>
  </si>
  <si>
    <t>于惜春</t>
  </si>
  <si>
    <t>3711211*****094825</t>
  </si>
  <si>
    <t>曹皓宇</t>
  </si>
  <si>
    <t>3704031*****126113</t>
  </si>
  <si>
    <t>牛兆立</t>
  </si>
  <si>
    <t>3701811*****210318</t>
  </si>
  <si>
    <t>朱晨悦</t>
  </si>
  <si>
    <t>3701231*****043827</t>
  </si>
  <si>
    <t>孙惠丽</t>
  </si>
  <si>
    <t>3714271*****280023</t>
  </si>
  <si>
    <t>胡英雪</t>
  </si>
  <si>
    <t>3709821*****075860</t>
  </si>
  <si>
    <t>查雅楠</t>
  </si>
  <si>
    <t>3714811*****160622</t>
  </si>
  <si>
    <t>于钰</t>
  </si>
  <si>
    <t>3701811*****297522</t>
  </si>
  <si>
    <t>狄克行</t>
  </si>
  <si>
    <t>3714811*****144524</t>
  </si>
  <si>
    <t>张琳琳</t>
  </si>
  <si>
    <t>3715261*****034066</t>
  </si>
  <si>
    <t>秦兴利</t>
  </si>
  <si>
    <t>3705231*****053623</t>
  </si>
  <si>
    <t>苗新雨</t>
  </si>
  <si>
    <t>3701121*****051526</t>
  </si>
  <si>
    <t>赵雯雯</t>
  </si>
  <si>
    <t>3701121*****106429</t>
  </si>
  <si>
    <t>于港辉</t>
  </si>
  <si>
    <t>3715261*****300416</t>
  </si>
  <si>
    <t>靳其红</t>
  </si>
  <si>
    <t>3701811*****214148</t>
  </si>
  <si>
    <t>3707841*****14102X</t>
  </si>
  <si>
    <t>路亚男</t>
  </si>
  <si>
    <t>3707051*****302024</t>
  </si>
  <si>
    <t>何梦微</t>
  </si>
  <si>
    <t>1309251*****135467</t>
  </si>
  <si>
    <t>韩福来</t>
  </si>
  <si>
    <t>3704811*****170610</t>
  </si>
  <si>
    <t>储倩倩</t>
  </si>
  <si>
    <t>3701261*****074828</t>
  </si>
  <si>
    <t>宋明明</t>
  </si>
  <si>
    <t>3714811*****011862</t>
  </si>
  <si>
    <t>3715241*****023064</t>
  </si>
  <si>
    <t>谢振民</t>
  </si>
  <si>
    <t>3709231*****130013</t>
  </si>
  <si>
    <t>邢超</t>
  </si>
  <si>
    <t>3701231*****17521X</t>
  </si>
  <si>
    <t>王艳敏</t>
  </si>
  <si>
    <t>3714281*****024024</t>
  </si>
  <si>
    <t>王超</t>
  </si>
  <si>
    <t>3710831*****138519</t>
  </si>
  <si>
    <t>刘艳玲</t>
  </si>
  <si>
    <t>3701261*****097124</t>
  </si>
  <si>
    <t>王春景</t>
  </si>
  <si>
    <t>3708321*****236426</t>
  </si>
  <si>
    <t>肖成成</t>
  </si>
  <si>
    <t>3701021*****313727</t>
  </si>
  <si>
    <t>王晓芳</t>
  </si>
  <si>
    <t>3707021*****154821</t>
  </si>
  <si>
    <t>于娜</t>
  </si>
  <si>
    <t>3701811*****124420</t>
  </si>
  <si>
    <t>张明朔</t>
  </si>
  <si>
    <t>3701121*****272928</t>
  </si>
  <si>
    <t>王梓萱</t>
  </si>
  <si>
    <t>3702821*****115622</t>
  </si>
  <si>
    <t>韩鹏飞</t>
  </si>
  <si>
    <t>3701021*****213712</t>
  </si>
  <si>
    <t>徐铭</t>
  </si>
  <si>
    <t>3701021*****133749</t>
  </si>
  <si>
    <t>荆丰雪</t>
  </si>
  <si>
    <t>3702831*****313929</t>
  </si>
  <si>
    <t>王浩菲</t>
  </si>
  <si>
    <t>3714251*****24002X</t>
  </si>
  <si>
    <t>韩香飞</t>
  </si>
  <si>
    <t>3723301*****024659</t>
  </si>
  <si>
    <t>李锐</t>
  </si>
  <si>
    <t>3701121*****142018</t>
  </si>
  <si>
    <t>郑兆燕</t>
  </si>
  <si>
    <t>3701261*****127121</t>
  </si>
  <si>
    <t>孙延军</t>
  </si>
  <si>
    <t>2301831*****200711</t>
  </si>
  <si>
    <t>崔雅静</t>
  </si>
  <si>
    <t>3707841*****150543</t>
  </si>
  <si>
    <t>张绍志</t>
  </si>
  <si>
    <t>3702851*****114434</t>
  </si>
  <si>
    <t>李昌凯</t>
  </si>
  <si>
    <t>3713251*****131913</t>
  </si>
  <si>
    <t>王文爽</t>
  </si>
  <si>
    <t>3707811*****026725</t>
  </si>
  <si>
    <t>蹇兆琪</t>
  </si>
  <si>
    <t>3701031*****29884X</t>
  </si>
  <si>
    <t>张晓璐</t>
  </si>
  <si>
    <t>3713261*****290423</t>
  </si>
  <si>
    <t>程娟</t>
  </si>
  <si>
    <t>3408811*****296529</t>
  </si>
  <si>
    <t>邵雅群</t>
  </si>
  <si>
    <t>3713231*****150828</t>
  </si>
  <si>
    <t>吴亚南</t>
  </si>
  <si>
    <t>3729261*****076627</t>
  </si>
  <si>
    <t>隗佳奇</t>
  </si>
  <si>
    <t>3701121*****305620</t>
  </si>
  <si>
    <t>王金铭</t>
  </si>
  <si>
    <t>1404281*****240026</t>
  </si>
  <si>
    <t>陈方舟</t>
  </si>
  <si>
    <t>3709231*****295017</t>
  </si>
  <si>
    <t>张慧慧</t>
  </si>
  <si>
    <t>3701121*****11102X</t>
  </si>
  <si>
    <t>王小培</t>
  </si>
  <si>
    <t>3707021*****013227</t>
  </si>
  <si>
    <t>李文娜</t>
  </si>
  <si>
    <t>3723281*****192129</t>
  </si>
  <si>
    <t>任凯</t>
  </si>
  <si>
    <t>3701251*****093416</t>
  </si>
  <si>
    <t>邹振华</t>
  </si>
  <si>
    <t>3710821*****287727</t>
  </si>
  <si>
    <t>刘雅男</t>
  </si>
  <si>
    <t>3701261*****280829</t>
  </si>
  <si>
    <t>胡玥</t>
  </si>
  <si>
    <t>3701811*****041128</t>
  </si>
  <si>
    <t>3701021*****224142</t>
  </si>
  <si>
    <t>王艳霞</t>
  </si>
  <si>
    <t>5325221*****181827</t>
  </si>
  <si>
    <t>丁雅文</t>
  </si>
  <si>
    <t>3707831*****022122</t>
  </si>
  <si>
    <t>刘莎</t>
  </si>
  <si>
    <t>3715021*****082029</t>
  </si>
  <si>
    <t>刘晓依</t>
  </si>
  <si>
    <t>3701021*****253724</t>
  </si>
  <si>
    <t>庞德爱</t>
  </si>
  <si>
    <t>3703231*****181425</t>
  </si>
  <si>
    <t>韩庆福</t>
  </si>
  <si>
    <t>3715231*****175955</t>
  </si>
  <si>
    <t>杨鸣</t>
  </si>
  <si>
    <t>2310831*****293423</t>
  </si>
  <si>
    <t>徐亚男</t>
  </si>
  <si>
    <t>3715211*****07184x</t>
  </si>
  <si>
    <t>申晓瑶</t>
  </si>
  <si>
    <t>3701051*****066524</t>
  </si>
  <si>
    <t>刘丽婷</t>
  </si>
  <si>
    <t>3703051*****112122</t>
  </si>
  <si>
    <t>柳德斌</t>
  </si>
  <si>
    <t>3706811*****248018</t>
  </si>
  <si>
    <t>冷宇</t>
  </si>
  <si>
    <t>3710831*****080528</t>
  </si>
  <si>
    <t>孙文尧</t>
  </si>
  <si>
    <t>3703041*****213114</t>
  </si>
  <si>
    <t>李宏博</t>
  </si>
  <si>
    <t>3714251*****150033</t>
  </si>
  <si>
    <t>夏乐琪</t>
  </si>
  <si>
    <t>3703021*****028028</t>
  </si>
  <si>
    <t>马洪晨</t>
  </si>
  <si>
    <t>3705031*****221826</t>
  </si>
  <si>
    <t>高媛娇</t>
  </si>
  <si>
    <t>3729251*****011926</t>
  </si>
  <si>
    <t>3729281*****257783</t>
  </si>
  <si>
    <t>张平凡</t>
  </si>
  <si>
    <t>3708291*****173526</t>
  </si>
  <si>
    <t>王晓晶</t>
  </si>
  <si>
    <t>3708321*****012348</t>
  </si>
  <si>
    <t>赵婷婷</t>
  </si>
  <si>
    <t>3706111*****063543</t>
  </si>
  <si>
    <t>常玉杰</t>
  </si>
  <si>
    <t>3714821*****263923</t>
  </si>
  <si>
    <t>张玉婷</t>
  </si>
  <si>
    <t>3701021*****183728</t>
  </si>
  <si>
    <t>许燕</t>
  </si>
  <si>
    <t>3702841*****202425</t>
  </si>
  <si>
    <t>伦慧杰</t>
  </si>
  <si>
    <t>3701031*****243522</t>
  </si>
  <si>
    <t>韩旭</t>
  </si>
  <si>
    <t>3701121*****087727</t>
  </si>
  <si>
    <t>刘春景</t>
  </si>
  <si>
    <t>3713221*****12431X</t>
  </si>
  <si>
    <t>王洛</t>
  </si>
  <si>
    <t>3715231*****08002X</t>
  </si>
  <si>
    <t>苏佰祥</t>
  </si>
  <si>
    <t>3701811*****072412</t>
  </si>
  <si>
    <t>孟祥波</t>
  </si>
  <si>
    <t>3709211*****050015</t>
  </si>
  <si>
    <t>王廷</t>
  </si>
  <si>
    <t>3705231*****123625</t>
  </si>
  <si>
    <t>王中洋</t>
  </si>
  <si>
    <t>3713271*****052214</t>
  </si>
  <si>
    <t>李晨</t>
  </si>
  <si>
    <t>3707831*****130402</t>
  </si>
  <si>
    <t>韩学玉</t>
  </si>
  <si>
    <t>3701021*****114929</t>
  </si>
  <si>
    <t>姜春丽</t>
  </si>
  <si>
    <t>3706871*****170942</t>
  </si>
  <si>
    <t>尹占蕾</t>
  </si>
  <si>
    <t>3707861*****084826</t>
  </si>
  <si>
    <t>王贺菲</t>
  </si>
  <si>
    <t>3701121*****172041</t>
  </si>
  <si>
    <t>于雯乐</t>
  </si>
  <si>
    <t>3710811*****225628</t>
  </si>
  <si>
    <t>闫启迪</t>
  </si>
  <si>
    <t>3701241*****063026</t>
  </si>
  <si>
    <t>金朋</t>
  </si>
  <si>
    <t>3701261*****141213</t>
  </si>
  <si>
    <t>白如冰</t>
  </si>
  <si>
    <t>3702821*****101324</t>
  </si>
  <si>
    <t>王文向</t>
  </si>
  <si>
    <t>3723281*****192725</t>
  </si>
  <si>
    <t>王滕</t>
  </si>
  <si>
    <t>3708831*****157224</t>
  </si>
  <si>
    <t>郭菲菲</t>
  </si>
  <si>
    <t>3701811*****134502</t>
  </si>
  <si>
    <t>赵晓珂</t>
  </si>
  <si>
    <t>3715221*****271615</t>
  </si>
  <si>
    <t>时庆硕</t>
  </si>
  <si>
    <t>3701251*****256642</t>
  </si>
  <si>
    <t>周长欣</t>
  </si>
  <si>
    <t>3701051*****164723</t>
  </si>
  <si>
    <t>牛茜茜</t>
  </si>
  <si>
    <t>3708301*****016529</t>
  </si>
  <si>
    <t>孟慧</t>
  </si>
  <si>
    <t>3701231*****273428</t>
  </si>
  <si>
    <t>张美</t>
  </si>
  <si>
    <t>3709111*****284029</t>
  </si>
  <si>
    <t>杨超群</t>
  </si>
  <si>
    <t>3701031*****016727</t>
  </si>
  <si>
    <t>张银玉</t>
  </si>
  <si>
    <t>4115241*****205120</t>
  </si>
  <si>
    <t>王悦蘅</t>
  </si>
  <si>
    <t>3704021*****277724</t>
  </si>
  <si>
    <t>刘童</t>
  </si>
  <si>
    <t>3701121*****017420</t>
  </si>
  <si>
    <t>吴艳锐</t>
  </si>
  <si>
    <t>3709231*****012829</t>
  </si>
  <si>
    <t>顾越</t>
  </si>
  <si>
    <t>3701811*****313422</t>
  </si>
  <si>
    <t>张锦鹤</t>
  </si>
  <si>
    <t>3704061*****07005X</t>
  </si>
  <si>
    <t>卢晓琛</t>
  </si>
  <si>
    <t>3701021*****183717</t>
  </si>
  <si>
    <t>张永琦</t>
  </si>
  <si>
    <t>3701811*****097526</t>
  </si>
  <si>
    <t>秦茜</t>
  </si>
  <si>
    <t>3701241*****250024</t>
  </si>
  <si>
    <t>岳文强</t>
  </si>
  <si>
    <t>3714241*****216015</t>
  </si>
  <si>
    <t>3713241*****079826</t>
  </si>
  <si>
    <t>刘菲</t>
  </si>
  <si>
    <t>3707051*****112023</t>
  </si>
  <si>
    <t>刘梦姝</t>
  </si>
  <si>
    <t>3701021*****070828</t>
  </si>
  <si>
    <t>范梦倩</t>
  </si>
  <si>
    <t>3708111*****251225</t>
  </si>
  <si>
    <t>李进</t>
  </si>
  <si>
    <t>3701121*****242510</t>
  </si>
  <si>
    <t>朱珂君</t>
  </si>
  <si>
    <t>3709831*****261815</t>
  </si>
  <si>
    <t>杨白璐</t>
  </si>
  <si>
    <t>3729301*****042181</t>
  </si>
  <si>
    <t>李茜</t>
  </si>
  <si>
    <t>3709021*****101220</t>
  </si>
  <si>
    <t>徐晓洁</t>
  </si>
  <si>
    <t>3706811*****248023</t>
  </si>
  <si>
    <t>李聪慧</t>
  </si>
  <si>
    <t>3701261*****276822</t>
  </si>
  <si>
    <t>李欣</t>
  </si>
  <si>
    <t>3711021*****180723</t>
  </si>
  <si>
    <t>宋琦</t>
  </si>
  <si>
    <t>3701121*****184555</t>
  </si>
  <si>
    <t>王玉姣</t>
  </si>
  <si>
    <t>3706851*****022223</t>
  </si>
  <si>
    <t>刘恩君</t>
  </si>
  <si>
    <t>3701031*****246024</t>
  </si>
  <si>
    <t>陈祥燕</t>
  </si>
  <si>
    <t>3711221*****147825</t>
  </si>
  <si>
    <t>原田</t>
  </si>
  <si>
    <t>3706851*****124028</t>
  </si>
  <si>
    <t>王嘉仪</t>
  </si>
  <si>
    <t>3707051*****192520</t>
  </si>
  <si>
    <t>张英杰</t>
  </si>
  <si>
    <t>3707861*****020320</t>
  </si>
  <si>
    <t>付霜霜</t>
  </si>
  <si>
    <t>3707821*****010228</t>
  </si>
  <si>
    <t>魏璐璐</t>
  </si>
  <si>
    <t>3701121*****012528</t>
  </si>
  <si>
    <t>3701811*****085227</t>
  </si>
  <si>
    <t>魏雪涛</t>
  </si>
  <si>
    <t>3707241*****077751</t>
  </si>
  <si>
    <t>马宇</t>
  </si>
  <si>
    <t>3708261*****290013</t>
  </si>
  <si>
    <t>王春入</t>
  </si>
  <si>
    <t>3706111*****280021</t>
  </si>
  <si>
    <t>冉文星</t>
  </si>
  <si>
    <t>3729221*****013560</t>
  </si>
  <si>
    <t>宋凡杰</t>
  </si>
  <si>
    <t>3723301*****190033</t>
  </si>
  <si>
    <t>王宇恒</t>
  </si>
  <si>
    <t>3704061*****240078</t>
  </si>
  <si>
    <t>王华</t>
  </si>
  <si>
    <t>3712021*****216326</t>
  </si>
  <si>
    <t>郭现燕</t>
  </si>
  <si>
    <t>3701811*****170725</t>
  </si>
  <si>
    <t>王南南</t>
  </si>
  <si>
    <t>3701121*****142027</t>
  </si>
  <si>
    <t>李萌萌</t>
  </si>
  <si>
    <t>3701811*****114841</t>
  </si>
  <si>
    <t>于傅鑫</t>
  </si>
  <si>
    <t>3706821*****097526</t>
  </si>
  <si>
    <t>赵伟伟</t>
  </si>
  <si>
    <t>3709831*****151882</t>
  </si>
  <si>
    <t>3712021*****055120</t>
  </si>
  <si>
    <t>荆梦涵</t>
  </si>
  <si>
    <t>3708021*****253048</t>
  </si>
  <si>
    <t>霍梦莹</t>
  </si>
  <si>
    <t>3701121*****182028</t>
  </si>
  <si>
    <t>3701051*****065923</t>
  </si>
  <si>
    <t>赵姜丽</t>
  </si>
  <si>
    <t>3714251*****049066</t>
  </si>
  <si>
    <t>刘宁</t>
  </si>
  <si>
    <t>3707811*****212760</t>
  </si>
  <si>
    <t>石亚静</t>
  </si>
  <si>
    <t>3714231*****285021</t>
  </si>
  <si>
    <t>刘智</t>
  </si>
  <si>
    <t>3709821*****164113</t>
  </si>
  <si>
    <t>康莉莉</t>
  </si>
  <si>
    <t>3701041*****105824</t>
  </si>
  <si>
    <t>张丽</t>
  </si>
  <si>
    <t>3729251*****031746</t>
  </si>
  <si>
    <t>张婧媛</t>
  </si>
  <si>
    <t>1304061*****020320</t>
  </si>
  <si>
    <t>刘倩</t>
  </si>
  <si>
    <t>3701261*****080421</t>
  </si>
  <si>
    <t>朱美学</t>
  </si>
  <si>
    <t>3723211*****19176x</t>
  </si>
  <si>
    <t>马昊</t>
  </si>
  <si>
    <t>3701021*****270614</t>
  </si>
  <si>
    <t>徐学语</t>
  </si>
  <si>
    <t>3703221*****224924</t>
  </si>
  <si>
    <t>李晓彤</t>
  </si>
  <si>
    <t>3701031*****17802X</t>
  </si>
  <si>
    <t>谭贵中</t>
  </si>
  <si>
    <t>3701231*****03621X</t>
  </si>
  <si>
    <t>3701021*****242125</t>
  </si>
  <si>
    <t>杜宝鹏</t>
  </si>
  <si>
    <t>3714281*****012530</t>
  </si>
  <si>
    <t>李守瑞</t>
  </si>
  <si>
    <t>3723251*****042012</t>
  </si>
  <si>
    <t>刘勇</t>
  </si>
  <si>
    <t>3709821*****192675</t>
  </si>
  <si>
    <t>潘如松</t>
  </si>
  <si>
    <t>3714251*****024019</t>
  </si>
  <si>
    <t>3701051*****284122</t>
  </si>
  <si>
    <t>葛婷婷</t>
  </si>
  <si>
    <t>3714211*****282963</t>
  </si>
  <si>
    <t>王天琼</t>
  </si>
  <si>
    <t>2107811*****012228</t>
  </si>
  <si>
    <t>焦玉叶</t>
  </si>
  <si>
    <t>3701811*****271745</t>
  </si>
  <si>
    <t>曹慧</t>
  </si>
  <si>
    <t>3723301*****086669</t>
  </si>
  <si>
    <t>赵彤</t>
  </si>
  <si>
    <t>3714251*****066523</t>
  </si>
  <si>
    <t>王新宇</t>
  </si>
  <si>
    <t>3703021*****233336</t>
  </si>
  <si>
    <t>刘宏丽</t>
  </si>
  <si>
    <t>3701041*****121323</t>
  </si>
  <si>
    <t>魏文婕</t>
  </si>
  <si>
    <t>3701021*****262541</t>
  </si>
  <si>
    <t>崔嘉桐</t>
  </si>
  <si>
    <t>3705231*****170020</t>
  </si>
  <si>
    <t>刘欣欣</t>
  </si>
  <si>
    <t>3701251*****011947</t>
  </si>
  <si>
    <t>李淑玉</t>
  </si>
  <si>
    <t>3715241*****050222</t>
  </si>
  <si>
    <t>王晓婷</t>
  </si>
  <si>
    <t>3707251*****061004</t>
  </si>
  <si>
    <t>张桓</t>
  </si>
  <si>
    <t>3701231*****190036</t>
  </si>
  <si>
    <t>吕雪</t>
  </si>
  <si>
    <t>3701121*****301066</t>
  </si>
  <si>
    <t>商雪颍</t>
  </si>
  <si>
    <t>3714221*****045027</t>
  </si>
  <si>
    <t>孙潇彬</t>
  </si>
  <si>
    <t>3701811*****102110</t>
  </si>
  <si>
    <t>薛白</t>
  </si>
  <si>
    <t>3701241*****025022</t>
  </si>
  <si>
    <t>王冰</t>
  </si>
  <si>
    <t>3704811*****100320</t>
  </si>
  <si>
    <t>徐文瑞</t>
  </si>
  <si>
    <t>3701041*****165215</t>
  </si>
  <si>
    <t>王芳</t>
  </si>
  <si>
    <t>3713231*****192125</t>
  </si>
  <si>
    <t>崔珊珊</t>
  </si>
  <si>
    <t>3715261*****204828</t>
  </si>
  <si>
    <t>曹亚坤</t>
  </si>
  <si>
    <t>3729231*****152022</t>
  </si>
  <si>
    <t>李会</t>
  </si>
  <si>
    <t>3703231*****250843</t>
  </si>
  <si>
    <t>孙玉娟</t>
  </si>
  <si>
    <t>3705231*****174923</t>
  </si>
  <si>
    <t>丁喆</t>
  </si>
  <si>
    <t>3701811*****134418</t>
  </si>
  <si>
    <t>张欣</t>
  </si>
  <si>
    <t>3707251*****114389</t>
  </si>
  <si>
    <t>兰飞飞</t>
  </si>
  <si>
    <t>3729011*****215725</t>
  </si>
  <si>
    <t>3701121*****050010</t>
  </si>
  <si>
    <t>刘笑</t>
  </si>
  <si>
    <t>3701021*****11412X</t>
  </si>
  <si>
    <t>张宁</t>
  </si>
  <si>
    <t>3723231*****123320</t>
  </si>
  <si>
    <t>王圣园</t>
  </si>
  <si>
    <t>3701121*****232924</t>
  </si>
  <si>
    <t>彭林林</t>
  </si>
  <si>
    <t>3701121*****152034</t>
  </si>
  <si>
    <t>武丹</t>
  </si>
  <si>
    <t>3712021*****06002X</t>
  </si>
  <si>
    <t>顾墩璨</t>
  </si>
  <si>
    <t>3708831*****020410</t>
  </si>
  <si>
    <t>马帅</t>
  </si>
  <si>
    <t>3701121*****292013</t>
  </si>
  <si>
    <t>武际汉</t>
  </si>
  <si>
    <t>3707021*****152211</t>
  </si>
  <si>
    <t>翟慧萍</t>
  </si>
  <si>
    <t>3703031*****033521</t>
  </si>
  <si>
    <t>陈雪梅</t>
  </si>
  <si>
    <t>3701121*****010060</t>
  </si>
  <si>
    <t>秦高阳</t>
  </si>
  <si>
    <t>3701021*****234128</t>
  </si>
  <si>
    <t>张阳</t>
  </si>
  <si>
    <t>3701811*****234111</t>
  </si>
  <si>
    <t>布凡</t>
  </si>
  <si>
    <t>3701051*****091722</t>
  </si>
  <si>
    <t>耿畅</t>
  </si>
  <si>
    <t>3705021*****02284X</t>
  </si>
  <si>
    <t>王金欣</t>
  </si>
  <si>
    <t>3704811*****097427</t>
  </si>
  <si>
    <t>田道运</t>
  </si>
  <si>
    <t>3715211*****120913</t>
  </si>
  <si>
    <t>李付俊</t>
  </si>
  <si>
    <t>3701811*****070720</t>
  </si>
  <si>
    <t>田惠丽</t>
  </si>
  <si>
    <t>3705231*****262066</t>
  </si>
  <si>
    <t>彭程</t>
  </si>
  <si>
    <t>3703021*****310037</t>
  </si>
  <si>
    <t>封长龙</t>
  </si>
  <si>
    <t>3702841*****226710</t>
  </si>
  <si>
    <t>邹媛</t>
  </si>
  <si>
    <t>3712031*****283240</t>
  </si>
  <si>
    <t>阮久菊</t>
  </si>
  <si>
    <t>3708111*****023049</t>
  </si>
  <si>
    <t>聂红玲</t>
  </si>
  <si>
    <t>3729231*****112624</t>
  </si>
  <si>
    <t>韩笑</t>
  </si>
  <si>
    <t>3701021*****261529</t>
  </si>
  <si>
    <t>张玲玉</t>
  </si>
  <si>
    <t>3709831*****285841</t>
  </si>
  <si>
    <t>李红</t>
  </si>
  <si>
    <t>3702831*****200424</t>
  </si>
  <si>
    <t>3701811*****213887</t>
  </si>
  <si>
    <t>齐晴</t>
  </si>
  <si>
    <t>3701251*****180048</t>
  </si>
  <si>
    <t>刘守淇</t>
  </si>
  <si>
    <t>3701041*****024112</t>
  </si>
  <si>
    <t>王晓飞</t>
  </si>
  <si>
    <t>3701811*****264122</t>
  </si>
  <si>
    <t>金辉</t>
  </si>
  <si>
    <t>3701121*****31201X</t>
  </si>
  <si>
    <t>姚淑华</t>
  </si>
  <si>
    <t>3704811*****051223</t>
  </si>
  <si>
    <t>牛霜</t>
  </si>
  <si>
    <t>3709231*****10192X</t>
  </si>
  <si>
    <t>张园园</t>
  </si>
  <si>
    <t>3701251*****012728</t>
  </si>
  <si>
    <t>王文哲</t>
  </si>
  <si>
    <t>3701251*****160018</t>
  </si>
  <si>
    <t>侯雅文</t>
  </si>
  <si>
    <t>3723011*****053420</t>
  </si>
  <si>
    <t>3715261*****306022</t>
  </si>
  <si>
    <t>蒋燕</t>
  </si>
  <si>
    <t>3709111*****07402X</t>
  </si>
  <si>
    <t>李一峰</t>
  </si>
  <si>
    <t>3703021*****225710</t>
  </si>
  <si>
    <t>李梓潼</t>
  </si>
  <si>
    <t>3701121*****206846</t>
  </si>
  <si>
    <t>朱亚杰</t>
  </si>
  <si>
    <t>3712021*****017762</t>
  </si>
  <si>
    <t>尹凤娇</t>
  </si>
  <si>
    <t>3709021*****061547</t>
  </si>
  <si>
    <t>刘亚琳</t>
  </si>
  <si>
    <t>3708821*****185221</t>
  </si>
  <si>
    <t>赵金迪</t>
  </si>
  <si>
    <t>3703231*****210846</t>
  </si>
  <si>
    <t>3723281*****052724</t>
  </si>
  <si>
    <t>高天宇</t>
  </si>
  <si>
    <t>3723241*****250051</t>
  </si>
  <si>
    <t>孙梦洁</t>
  </si>
  <si>
    <t>3715221*****01742X</t>
  </si>
  <si>
    <t>张海君</t>
  </si>
  <si>
    <t>3701051*****024143</t>
  </si>
  <si>
    <t>刘邦国</t>
  </si>
  <si>
    <t>3701041*****211311</t>
  </si>
  <si>
    <t>陈兴兴</t>
  </si>
  <si>
    <t>3713261*****122027</t>
  </si>
  <si>
    <t>樊莹</t>
  </si>
  <si>
    <t>3702841*****144820</t>
  </si>
  <si>
    <t>赵旭颖</t>
  </si>
  <si>
    <t>2308811*****052028</t>
  </si>
  <si>
    <t>崔耀金</t>
  </si>
  <si>
    <t>3705211*****060444</t>
  </si>
  <si>
    <t>崔津</t>
  </si>
  <si>
    <t>3703211*****030316</t>
  </si>
  <si>
    <t>吕琳</t>
  </si>
  <si>
    <t>3701021*****15412X</t>
  </si>
  <si>
    <t>徐文溢</t>
  </si>
  <si>
    <t>3701021*****022122</t>
  </si>
  <si>
    <t>张修帅</t>
  </si>
  <si>
    <t>3729281*****06442X</t>
  </si>
  <si>
    <t>王天硕</t>
  </si>
  <si>
    <t>3701121*****022046</t>
  </si>
  <si>
    <t>王亚伟</t>
  </si>
  <si>
    <t>3702821*****013641</t>
  </si>
  <si>
    <t>卢遥遥</t>
  </si>
  <si>
    <t>3707821*****22428X</t>
  </si>
  <si>
    <t>李艺欣</t>
  </si>
  <si>
    <t>3704021*****24062X</t>
  </si>
  <si>
    <t>王慧君</t>
  </si>
  <si>
    <t>3701051*****096525</t>
  </si>
  <si>
    <t>徐文涛</t>
  </si>
  <si>
    <t>3704811*****085017</t>
  </si>
  <si>
    <t>张莹</t>
  </si>
  <si>
    <t>3704811*****305028</t>
  </si>
  <si>
    <t>樊琳琳</t>
  </si>
  <si>
    <t>3704811*****150021</t>
  </si>
  <si>
    <t>王太钰</t>
  </si>
  <si>
    <t>3701121*****171517</t>
  </si>
  <si>
    <t>林辰阳</t>
  </si>
  <si>
    <t>3701031*****093523</t>
  </si>
  <si>
    <t>井文月</t>
  </si>
  <si>
    <t>3701121*****28642X</t>
  </si>
  <si>
    <t>王若锦</t>
  </si>
  <si>
    <t>3701121*****298026</t>
  </si>
  <si>
    <t>王绍莹</t>
  </si>
  <si>
    <t>3701811*****173423</t>
  </si>
  <si>
    <t>朱莉</t>
  </si>
  <si>
    <t>3714251*****167920</t>
  </si>
  <si>
    <t>徐莹</t>
  </si>
  <si>
    <t>3701121*****317420</t>
  </si>
  <si>
    <t>刘璐</t>
  </si>
  <si>
    <t>3701251*****053424</t>
  </si>
  <si>
    <t>曹姗姗</t>
  </si>
  <si>
    <t>3715231*****056925</t>
  </si>
  <si>
    <t>林心璐</t>
  </si>
  <si>
    <t>3701041*****061628</t>
  </si>
  <si>
    <t>张晓臣</t>
  </si>
  <si>
    <t>3701121*****140524</t>
  </si>
  <si>
    <t>刘丽华</t>
  </si>
  <si>
    <t>3701121*****076829</t>
  </si>
  <si>
    <t>尚彩霞</t>
  </si>
  <si>
    <t>3712031*****203725</t>
  </si>
  <si>
    <t>史琳琳</t>
  </si>
  <si>
    <t>3701241*****110020</t>
  </si>
  <si>
    <t>杨娇</t>
  </si>
  <si>
    <t>3713221*****114929</t>
  </si>
  <si>
    <t>林鑫杰</t>
  </si>
  <si>
    <t>3701121*****281019</t>
  </si>
  <si>
    <t>程敬雅</t>
  </si>
  <si>
    <t>3709021*****260944</t>
  </si>
  <si>
    <t>陈华英</t>
  </si>
  <si>
    <t>3705031*****050046</t>
  </si>
  <si>
    <t>张汇株</t>
  </si>
  <si>
    <t>3729281*****020244</t>
  </si>
  <si>
    <t>张世豪</t>
  </si>
  <si>
    <t>2207211*****010815</t>
  </si>
  <si>
    <t>3701251*****250523</t>
  </si>
  <si>
    <t>高红</t>
  </si>
  <si>
    <t>3701251*****115626</t>
  </si>
  <si>
    <t>母春</t>
  </si>
  <si>
    <t>3709231*****270026</t>
  </si>
  <si>
    <t>王政</t>
  </si>
  <si>
    <t>3714251*****303615</t>
  </si>
  <si>
    <t>姜汝霞</t>
  </si>
  <si>
    <t>3708811*****281526</t>
  </si>
  <si>
    <t>乔傲龙</t>
  </si>
  <si>
    <t>3701121*****298017</t>
  </si>
  <si>
    <t>刘雪洁</t>
  </si>
  <si>
    <t>3422011*****25904X</t>
  </si>
  <si>
    <t>顾金卓</t>
  </si>
  <si>
    <t>2303061*****244212</t>
  </si>
  <si>
    <t>李学妍</t>
  </si>
  <si>
    <t>3701121*****092021</t>
  </si>
  <si>
    <t>张晨晨</t>
  </si>
  <si>
    <t>3723301*****28586X</t>
  </si>
  <si>
    <t>李雯雯</t>
  </si>
  <si>
    <t>3701231*****015721</t>
  </si>
  <si>
    <t>王延菊</t>
  </si>
  <si>
    <t>3711221*****303720</t>
  </si>
  <si>
    <t>于坤玉</t>
  </si>
  <si>
    <t>3706821*****155024</t>
  </si>
  <si>
    <t>崔雪</t>
  </si>
  <si>
    <t>3709211*****060040</t>
  </si>
  <si>
    <t>李婷</t>
  </si>
  <si>
    <t>3701811*****125623</t>
  </si>
  <si>
    <t>王传聪</t>
  </si>
  <si>
    <t>3708291*****032015</t>
  </si>
  <si>
    <t>申雅梦</t>
  </si>
  <si>
    <t>3711021*****044123</t>
  </si>
  <si>
    <t>赵汝洁</t>
  </si>
  <si>
    <t>3701121*****086824</t>
  </si>
  <si>
    <t>石滨</t>
  </si>
  <si>
    <t>3703051*****121816</t>
  </si>
  <si>
    <t>张文建</t>
  </si>
  <si>
    <t>3709211*****302727</t>
  </si>
  <si>
    <t>王琛</t>
  </si>
  <si>
    <t>3709831*****301825</t>
  </si>
  <si>
    <t>王孟凡</t>
  </si>
  <si>
    <t>3714211*****200040</t>
  </si>
  <si>
    <t>任春燕</t>
  </si>
  <si>
    <t>3711221*****30182X</t>
  </si>
  <si>
    <t>王晓华</t>
  </si>
  <si>
    <t>3707251*****225083</t>
  </si>
  <si>
    <t>李寒</t>
  </si>
  <si>
    <t>3729251*****126521</t>
  </si>
  <si>
    <t>刘念</t>
  </si>
  <si>
    <t>2203821*****124724</t>
  </si>
  <si>
    <t>杨保民</t>
  </si>
  <si>
    <t>3706851*****196015</t>
  </si>
  <si>
    <t>穆晓燕</t>
  </si>
  <si>
    <t>3709831*****232322</t>
  </si>
  <si>
    <t>赵骏宇</t>
  </si>
  <si>
    <t>3703021*****150313</t>
  </si>
  <si>
    <t>袁媛</t>
  </si>
  <si>
    <t>3706111*****250368</t>
  </si>
  <si>
    <t>王志娟</t>
  </si>
  <si>
    <t>3723251*****193226</t>
  </si>
  <si>
    <t>孔亚茹</t>
  </si>
  <si>
    <t>3708811*****304026</t>
  </si>
  <si>
    <t>3701041*****09412X</t>
  </si>
  <si>
    <t>李子彤</t>
  </si>
  <si>
    <t>3701251*****290044</t>
  </si>
  <si>
    <t>张一瑶</t>
  </si>
  <si>
    <t>3714251*****220103</t>
  </si>
  <si>
    <t>刘丽</t>
  </si>
  <si>
    <t>3701251*****053422</t>
  </si>
  <si>
    <t>陈启棣</t>
  </si>
  <si>
    <t>3701121*****16001X</t>
  </si>
  <si>
    <t>段俊杰</t>
  </si>
  <si>
    <t>3701231*****300540</t>
  </si>
  <si>
    <t>宁安琪</t>
  </si>
  <si>
    <t>3723231*****220047</t>
  </si>
  <si>
    <t>武夫国</t>
  </si>
  <si>
    <t>3708831*****043051</t>
  </si>
  <si>
    <t>毛珊珊</t>
  </si>
  <si>
    <t>3714251*****235123</t>
  </si>
  <si>
    <t>何新新</t>
  </si>
  <si>
    <t>3714231*****011044</t>
  </si>
  <si>
    <t>黄玉杰</t>
  </si>
  <si>
    <t>3723211*****18763X</t>
  </si>
  <si>
    <t>刘桂香</t>
  </si>
  <si>
    <t>1302251*****262743</t>
  </si>
  <si>
    <t>3714221*****100023</t>
  </si>
  <si>
    <t>林宗坤</t>
  </si>
  <si>
    <t>3701121*****061019</t>
  </si>
  <si>
    <t>阮晓鸣</t>
  </si>
  <si>
    <t>3715021*****249326</t>
  </si>
  <si>
    <t>任路瑶</t>
  </si>
  <si>
    <t>3701021*****053725</t>
  </si>
  <si>
    <t>陈素云</t>
  </si>
  <si>
    <t>3701121*****165145</t>
  </si>
  <si>
    <t>温鹏</t>
  </si>
  <si>
    <t>3712021*****306817</t>
  </si>
  <si>
    <t>李新月</t>
  </si>
  <si>
    <t>3723301*****231566</t>
  </si>
  <si>
    <t>宿冬雪</t>
  </si>
  <si>
    <t>3701051*****160326</t>
  </si>
  <si>
    <t>朱新梦</t>
  </si>
  <si>
    <t>3711221*****217841</t>
  </si>
  <si>
    <t>毛渴新</t>
  </si>
  <si>
    <t>3715241*****250245</t>
  </si>
  <si>
    <t>韩辰辰</t>
  </si>
  <si>
    <t>3709831*****263226</t>
  </si>
  <si>
    <t>王一帆</t>
  </si>
  <si>
    <t>3708311*****210722</t>
  </si>
  <si>
    <t>李甜甜</t>
  </si>
  <si>
    <t>3701121*****136828</t>
  </si>
  <si>
    <t>王梦飞</t>
  </si>
  <si>
    <t>2310251*****093324</t>
  </si>
  <si>
    <t>黎倩倩</t>
  </si>
  <si>
    <t>2321031*****184804</t>
  </si>
  <si>
    <t>王心茹</t>
  </si>
  <si>
    <t>3704021*****051947</t>
  </si>
  <si>
    <t>王晨</t>
  </si>
  <si>
    <t>3723301*****022484</t>
  </si>
  <si>
    <t>杜英洁</t>
  </si>
  <si>
    <t>3701231*****031047</t>
  </si>
  <si>
    <t>邢秀</t>
  </si>
  <si>
    <t>3709021*****273623</t>
  </si>
  <si>
    <t>赵茜</t>
  </si>
  <si>
    <t>3702831*****175068</t>
  </si>
  <si>
    <t>单志群</t>
  </si>
  <si>
    <t>3709821*****085868</t>
  </si>
  <si>
    <t>孙珊珊</t>
  </si>
  <si>
    <t>3714231*****210029</t>
  </si>
  <si>
    <t>吴倩倩</t>
  </si>
  <si>
    <t>3701811*****090386</t>
  </si>
  <si>
    <t>赵玉</t>
  </si>
  <si>
    <t>1427011*****052722</t>
  </si>
  <si>
    <t>张振</t>
  </si>
  <si>
    <t>3713261*****174315</t>
  </si>
  <si>
    <t>卢震</t>
  </si>
  <si>
    <t>3701811*****060311</t>
  </si>
  <si>
    <t>王崇光</t>
  </si>
  <si>
    <t>3701811*****173436</t>
  </si>
  <si>
    <t>张磊</t>
  </si>
  <si>
    <t>3729231*****081116</t>
  </si>
  <si>
    <t>孟丽</t>
  </si>
  <si>
    <t>3701231*****212925</t>
  </si>
  <si>
    <t>李欣茹</t>
  </si>
  <si>
    <t>3701811*****074440</t>
  </si>
  <si>
    <t>唐琪</t>
  </si>
  <si>
    <t>3707831*****123801</t>
  </si>
  <si>
    <t>李欣欣</t>
  </si>
  <si>
    <t>3713231*****236922</t>
  </si>
  <si>
    <t>韩盼</t>
  </si>
  <si>
    <t>5225261*****112626</t>
  </si>
  <si>
    <t>耿淑颖</t>
  </si>
  <si>
    <t>3712021*****161827</t>
  </si>
  <si>
    <t>彭超</t>
  </si>
  <si>
    <t>3713251*****29161X</t>
  </si>
  <si>
    <t>周志洁</t>
  </si>
  <si>
    <t>3705211*****10162X</t>
  </si>
  <si>
    <t>张媛</t>
  </si>
  <si>
    <t>3714021*****315048</t>
  </si>
  <si>
    <t>王晓贞</t>
  </si>
  <si>
    <t>3701241*****111523</t>
  </si>
  <si>
    <t>杨晶</t>
  </si>
  <si>
    <t>3701811*****013048</t>
  </si>
  <si>
    <t>郭莹莹</t>
  </si>
  <si>
    <t>3708821*****22202X</t>
  </si>
  <si>
    <t>于晓楠</t>
  </si>
  <si>
    <t>3701051*****201129</t>
  </si>
  <si>
    <t>张冉</t>
  </si>
  <si>
    <t>3707851*****126020</t>
  </si>
  <si>
    <t>梁通</t>
  </si>
  <si>
    <t>3704811*****106754</t>
  </si>
  <si>
    <t>郭田田</t>
  </si>
  <si>
    <t>3729251*****257727</t>
  </si>
  <si>
    <t>陆明伟</t>
  </si>
  <si>
    <t>4102231*****312527</t>
  </si>
  <si>
    <t>高秀明</t>
  </si>
  <si>
    <t>3701811*****020320</t>
  </si>
  <si>
    <t>郑璎珂</t>
  </si>
  <si>
    <t>3701021*****262525</t>
  </si>
  <si>
    <t>路兆翠</t>
  </si>
  <si>
    <t>3701231*****101026</t>
  </si>
  <si>
    <t>栾潇</t>
  </si>
  <si>
    <t>3729011*****051261</t>
  </si>
  <si>
    <t>孙梦娇</t>
  </si>
  <si>
    <t>3701811*****160020</t>
  </si>
  <si>
    <t>唐祥</t>
  </si>
  <si>
    <t>4209831*****034013</t>
  </si>
  <si>
    <t>张坤</t>
  </si>
  <si>
    <t>3715021*****204514</t>
  </si>
  <si>
    <t>3729291*****263621</t>
  </si>
  <si>
    <t>耿嘉蔓</t>
  </si>
  <si>
    <t>3703231*****071428</t>
  </si>
  <si>
    <t>武鑫淼</t>
  </si>
  <si>
    <t>3701031*****269325</t>
  </si>
  <si>
    <t>李玉君</t>
  </si>
  <si>
    <t>3714261*****197241</t>
  </si>
  <si>
    <t>刘泽兴</t>
  </si>
  <si>
    <t>3723301*****160036</t>
  </si>
  <si>
    <t>张瑞雪</t>
  </si>
  <si>
    <t>3713231*****131725</t>
  </si>
  <si>
    <t>陈蕾屹</t>
  </si>
  <si>
    <t>3706021*****242911</t>
  </si>
  <si>
    <t>曹仍</t>
  </si>
  <si>
    <t>3729221*****185420</t>
  </si>
  <si>
    <t>韩会芬</t>
  </si>
  <si>
    <t>3701121*****150522</t>
  </si>
  <si>
    <t>刘凌云</t>
  </si>
  <si>
    <t>3714811*****027544</t>
  </si>
  <si>
    <t>李蓉蓉</t>
  </si>
  <si>
    <t>3701811*****023425</t>
  </si>
  <si>
    <t>王婧</t>
  </si>
  <si>
    <t>3701811*****224466</t>
  </si>
  <si>
    <t>陈政宇</t>
  </si>
  <si>
    <t>3701051*****231427</t>
  </si>
  <si>
    <t>付瑶瑶</t>
  </si>
  <si>
    <t>3714251*****298165</t>
  </si>
  <si>
    <t>张雨慧</t>
  </si>
  <si>
    <t>3713281*****300040</t>
  </si>
  <si>
    <t>牛立英</t>
  </si>
  <si>
    <t>3701261*****010023</t>
  </si>
  <si>
    <t>闫玉佳</t>
  </si>
  <si>
    <t>3708291*****056626</t>
  </si>
  <si>
    <t>王帅帅</t>
  </si>
  <si>
    <t>3715261*****206310</t>
  </si>
  <si>
    <t>李利</t>
  </si>
  <si>
    <t>3708821*****125847</t>
  </si>
  <si>
    <t>吴炜敏</t>
  </si>
  <si>
    <t>3503051*****150624</t>
  </si>
  <si>
    <t>郭长娜</t>
  </si>
  <si>
    <t>3707241*****084325</t>
  </si>
  <si>
    <t>张家慧</t>
  </si>
  <si>
    <t>3713021*****122829</t>
  </si>
  <si>
    <t>韩乃馨</t>
  </si>
  <si>
    <t>3701121*****06682X</t>
  </si>
  <si>
    <t>郑浩</t>
  </si>
  <si>
    <t>3704811*****031233</t>
  </si>
  <si>
    <t>周丽红</t>
  </si>
  <si>
    <t>3709211*****301849</t>
  </si>
  <si>
    <t>马彦</t>
  </si>
  <si>
    <t>3709111*****234020</t>
  </si>
  <si>
    <t>谢德明</t>
  </si>
  <si>
    <t>3709231*****25192X</t>
  </si>
  <si>
    <t>李明青</t>
  </si>
  <si>
    <t>3709231*****285025</t>
  </si>
  <si>
    <t>孙菁宇</t>
  </si>
  <si>
    <t>3714821*****020028</t>
  </si>
  <si>
    <t>潘礼慧</t>
  </si>
  <si>
    <t>6125241*****045620</t>
  </si>
  <si>
    <t>卜晴晴</t>
  </si>
  <si>
    <t>3708271*****143222</t>
  </si>
  <si>
    <t>梁世伟</t>
  </si>
  <si>
    <t>3701121*****037715</t>
  </si>
  <si>
    <t>景超宇</t>
  </si>
  <si>
    <t>3701811*****234449</t>
  </si>
  <si>
    <t>褚晨晨</t>
  </si>
  <si>
    <t>4210031*****062049</t>
  </si>
  <si>
    <t>程珍珍</t>
  </si>
  <si>
    <t>3714821*****172926</t>
  </si>
  <si>
    <t>石明雪</t>
  </si>
  <si>
    <t>3712021*****021560</t>
  </si>
  <si>
    <t>廖丽娟</t>
  </si>
  <si>
    <t>4304221*****249101</t>
  </si>
  <si>
    <t>黄晓薇</t>
  </si>
  <si>
    <t>4301041*****202527</t>
  </si>
  <si>
    <t>李艳君</t>
  </si>
  <si>
    <t>3701121*****271523</t>
  </si>
  <si>
    <t>董心茹</t>
  </si>
  <si>
    <t>3703221*****316745</t>
  </si>
  <si>
    <t>娄云华</t>
  </si>
  <si>
    <t>3709021*****112120</t>
  </si>
  <si>
    <t>张欣悦</t>
  </si>
  <si>
    <t>2301241*****310721</t>
  </si>
  <si>
    <t>程于夏</t>
  </si>
  <si>
    <t>3701121*****262027</t>
  </si>
  <si>
    <t>李佳佳</t>
  </si>
  <si>
    <t>3707861*****08366X</t>
  </si>
  <si>
    <t>王瑞杰</t>
  </si>
  <si>
    <t>3723251*****030028</t>
  </si>
  <si>
    <t>李琳玉</t>
  </si>
  <si>
    <t>3709821*****174983</t>
  </si>
  <si>
    <t>侯凤芝</t>
  </si>
  <si>
    <t>3707241*****035768</t>
  </si>
  <si>
    <t>赵梅芳</t>
  </si>
  <si>
    <t>3701051*****113725</t>
  </si>
  <si>
    <t>杨艳莉</t>
  </si>
  <si>
    <t>1308241*****17052X</t>
  </si>
  <si>
    <t>杨静雯</t>
  </si>
  <si>
    <t>3701241*****14702X</t>
  </si>
  <si>
    <t>谭晓琛</t>
  </si>
  <si>
    <t>3701051*****03472X</t>
  </si>
  <si>
    <t>3715241*****160524</t>
  </si>
  <si>
    <t>黄海琛</t>
  </si>
  <si>
    <t>3701241*****303020</t>
  </si>
  <si>
    <t>3712021*****240026</t>
  </si>
  <si>
    <t>刘雨辰</t>
  </si>
  <si>
    <t>3701121*****177720</t>
  </si>
  <si>
    <t>孙铭铭</t>
  </si>
  <si>
    <t>3703021*****092926</t>
  </si>
  <si>
    <t>杜学晴</t>
  </si>
  <si>
    <t>1201091*****144526</t>
  </si>
  <si>
    <t>耿叶叶</t>
  </si>
  <si>
    <t>3709111*****165220</t>
  </si>
  <si>
    <t>贾晓娟</t>
  </si>
  <si>
    <t>3708291*****013564</t>
  </si>
  <si>
    <t>吕淑敏</t>
  </si>
  <si>
    <t>3723251*****044183</t>
  </si>
  <si>
    <t>李军红</t>
  </si>
  <si>
    <t>3713211*****208529</t>
  </si>
  <si>
    <t>秦滨</t>
  </si>
  <si>
    <t>3715221*****122939</t>
  </si>
  <si>
    <t>黄丽元</t>
  </si>
  <si>
    <t>3709211*****131829</t>
  </si>
  <si>
    <t>董璐</t>
  </si>
  <si>
    <t>3701121*****167425</t>
  </si>
  <si>
    <t>徐梦霞</t>
  </si>
  <si>
    <t>3729261*****217320</t>
  </si>
  <si>
    <t>张莉婷</t>
  </si>
  <si>
    <t>2311241*****160825</t>
  </si>
  <si>
    <t>周新婧</t>
  </si>
  <si>
    <t>3709821*****223366</t>
  </si>
  <si>
    <t>3709821*****176476</t>
  </si>
  <si>
    <t>张焕静</t>
  </si>
  <si>
    <t>3709831*****310023</t>
  </si>
  <si>
    <t>孟令君</t>
  </si>
  <si>
    <t>3701031*****241528</t>
  </si>
  <si>
    <t>刘岩</t>
  </si>
  <si>
    <t>3701121*****117422</t>
  </si>
  <si>
    <t>徐以霞</t>
  </si>
  <si>
    <t>3703231*****192842</t>
  </si>
  <si>
    <t>李东博</t>
  </si>
  <si>
    <t>2206021*****300955</t>
  </si>
  <si>
    <t>董逸婷</t>
  </si>
  <si>
    <t>3701121*****307748</t>
  </si>
  <si>
    <t>毕璎珞</t>
  </si>
  <si>
    <t>3703211*****113020</t>
  </si>
  <si>
    <t>刘文浩</t>
  </si>
  <si>
    <t>3712021*****024013</t>
  </si>
  <si>
    <t>楚春香</t>
  </si>
  <si>
    <t>3708291*****024228</t>
  </si>
  <si>
    <t>宫杰</t>
  </si>
  <si>
    <t>3707821*****190813</t>
  </si>
  <si>
    <t>王陆港</t>
  </si>
  <si>
    <t>3708301*****033928</t>
  </si>
  <si>
    <t>李云婷</t>
  </si>
  <si>
    <t>3729291*****253649</t>
  </si>
  <si>
    <t>武晓</t>
  </si>
  <si>
    <t>3703061*****210564</t>
  </si>
  <si>
    <t>杨现华</t>
  </si>
  <si>
    <t>3714821*****064516</t>
  </si>
  <si>
    <t>赵坤灵</t>
  </si>
  <si>
    <t>3714021*****162624</t>
  </si>
  <si>
    <t>3708821*****212426</t>
  </si>
  <si>
    <t>3701251*****084947</t>
  </si>
  <si>
    <t>赵齐琦</t>
  </si>
  <si>
    <t>3701121*****245127</t>
  </si>
  <si>
    <t>张金花</t>
  </si>
  <si>
    <t>3723301*****255868</t>
  </si>
  <si>
    <t>高明雪</t>
  </si>
  <si>
    <t>3701811*****014162</t>
  </si>
  <si>
    <t>董卿</t>
  </si>
  <si>
    <t>3701051*****192523</t>
  </si>
  <si>
    <t>毕晓玉</t>
  </si>
  <si>
    <t>3701241*****060027</t>
  </si>
  <si>
    <t>许越</t>
  </si>
  <si>
    <t>3709211*****193929</t>
  </si>
  <si>
    <t>冯丽静</t>
  </si>
  <si>
    <t>3709111*****012048</t>
  </si>
  <si>
    <t>王春燕</t>
  </si>
  <si>
    <t>3729291*****05032X</t>
  </si>
  <si>
    <t>赵浩</t>
  </si>
  <si>
    <t>3702851*****165017</t>
  </si>
  <si>
    <t>马明慧</t>
  </si>
  <si>
    <t>3701811*****250322</t>
  </si>
  <si>
    <t>3712021*****086849</t>
  </si>
  <si>
    <t>张珠</t>
  </si>
  <si>
    <t>3705031*****201424</t>
  </si>
  <si>
    <t>韩泉城</t>
  </si>
  <si>
    <t>3701811*****032110</t>
  </si>
  <si>
    <t>董贤芝</t>
  </si>
  <si>
    <t>3701811*****051423</t>
  </si>
  <si>
    <t>靖喜</t>
  </si>
  <si>
    <t>3701811*****254420</t>
  </si>
  <si>
    <t>乔琳</t>
  </si>
  <si>
    <t>3703061*****011523</t>
  </si>
  <si>
    <t>隗巾帼</t>
  </si>
  <si>
    <t>3701811*****291423</t>
  </si>
  <si>
    <t>林源</t>
  </si>
  <si>
    <t>3709021*****162431</t>
  </si>
  <si>
    <t>刘存政</t>
  </si>
  <si>
    <t>3704031*****091411</t>
  </si>
  <si>
    <t>王翔</t>
  </si>
  <si>
    <t>3701811*****194849</t>
  </si>
  <si>
    <t>于萍</t>
  </si>
  <si>
    <t>3704061*****230028</t>
  </si>
  <si>
    <t>郭雪晴</t>
  </si>
  <si>
    <t>3705221*****010646</t>
  </si>
  <si>
    <t>董家富</t>
  </si>
  <si>
    <t>3701811*****080312</t>
  </si>
  <si>
    <t>韩晓悦</t>
  </si>
  <si>
    <t>3701811*****211429</t>
  </si>
  <si>
    <t>任艾</t>
  </si>
  <si>
    <t>3701121*****227447</t>
  </si>
  <si>
    <t>王绎凯</t>
  </si>
  <si>
    <t>3710821*****010017</t>
  </si>
  <si>
    <t>崔媛媛</t>
  </si>
  <si>
    <t>3701121*****221527</t>
  </si>
  <si>
    <t>3701811*****040322</t>
  </si>
  <si>
    <t>时文</t>
  </si>
  <si>
    <t>3701811*****230027</t>
  </si>
  <si>
    <t>邢传远</t>
  </si>
  <si>
    <t>3701121*****221516</t>
  </si>
  <si>
    <t>张晓桐</t>
  </si>
  <si>
    <t>3712021*****070046</t>
  </si>
  <si>
    <t>王园园</t>
  </si>
  <si>
    <t>1307271*****121480</t>
  </si>
  <si>
    <t>李清然</t>
  </si>
  <si>
    <t>3712021*****177424</t>
  </si>
  <si>
    <t>袁梦</t>
  </si>
  <si>
    <t>3714021*****030624</t>
  </si>
  <si>
    <t>芦国龄</t>
  </si>
  <si>
    <t>3701031*****306042</t>
  </si>
  <si>
    <t>刘玉帅</t>
  </si>
  <si>
    <t>3701811*****200776</t>
  </si>
  <si>
    <t>陈岳</t>
  </si>
  <si>
    <t>3701811*****162122</t>
  </si>
  <si>
    <t>吴晓婷</t>
  </si>
  <si>
    <t>3705231*****052743</t>
  </si>
  <si>
    <t>吴雨青</t>
  </si>
  <si>
    <t>3701041*****032224</t>
  </si>
  <si>
    <t>杨明君</t>
  </si>
  <si>
    <t>3712021*****14154X</t>
  </si>
  <si>
    <t>汲洁</t>
  </si>
  <si>
    <t>3713271*****292522</t>
  </si>
  <si>
    <t>侯钰莹</t>
  </si>
  <si>
    <t>3714261*****190047</t>
  </si>
  <si>
    <t>3701051*****115627</t>
  </si>
  <si>
    <t>乔凌云</t>
  </si>
  <si>
    <t>3715021*****282420</t>
  </si>
  <si>
    <t>卢玉荣</t>
  </si>
  <si>
    <t>3701121*****202049</t>
  </si>
  <si>
    <t>梁承玉</t>
  </si>
  <si>
    <t>3715251*****294421</t>
  </si>
  <si>
    <t>王桂学</t>
  </si>
  <si>
    <t>3709231*****24033X</t>
  </si>
  <si>
    <t>胡乃旭</t>
  </si>
  <si>
    <t>3701121*****270015</t>
  </si>
  <si>
    <t>宋真</t>
  </si>
  <si>
    <t>3701121*****047723</t>
  </si>
  <si>
    <t>王电波</t>
  </si>
  <si>
    <t>3723301*****086673</t>
  </si>
  <si>
    <t>胡德强</t>
  </si>
  <si>
    <t>3701031*****225512</t>
  </si>
  <si>
    <t>邵超明</t>
  </si>
  <si>
    <t>3709831*****173740</t>
  </si>
  <si>
    <t>刘颖</t>
  </si>
  <si>
    <t>2302021*****032521</t>
  </si>
  <si>
    <t>张叶</t>
  </si>
  <si>
    <t>3729221*****084427</t>
  </si>
  <si>
    <t>李锦妹</t>
  </si>
  <si>
    <t>3709821*****103909</t>
  </si>
  <si>
    <t>郇嘉琪</t>
  </si>
  <si>
    <t>3707811*****206724</t>
  </si>
  <si>
    <t>田彩</t>
  </si>
  <si>
    <t>3723211*****191328</t>
  </si>
  <si>
    <t>曹乐鸣</t>
  </si>
  <si>
    <t>3708261*****066849</t>
  </si>
  <si>
    <t>战丽霞</t>
  </si>
  <si>
    <t>3709231*****013969</t>
  </si>
  <si>
    <t>陈玉秀</t>
  </si>
  <si>
    <t>3729221*****30442X</t>
  </si>
  <si>
    <t>3709231*****251540</t>
  </si>
  <si>
    <t>蒋超</t>
  </si>
  <si>
    <t>3704041*****090016</t>
  </si>
  <si>
    <t>崔洁</t>
  </si>
  <si>
    <t>3701031*****157026</t>
  </si>
  <si>
    <t>张欣欣</t>
  </si>
  <si>
    <t>3712021*****220043</t>
  </si>
  <si>
    <t>牛静</t>
  </si>
  <si>
    <t>3729231*****040067</t>
  </si>
  <si>
    <t>王亚纱</t>
  </si>
  <si>
    <t>3729281*****128140</t>
  </si>
  <si>
    <t>于新荣</t>
  </si>
  <si>
    <t>3701811*****022422</t>
  </si>
  <si>
    <t>李臻</t>
  </si>
  <si>
    <t>3712021*****250323</t>
  </si>
  <si>
    <t>王佳慧</t>
  </si>
  <si>
    <t>3710811*****029663</t>
  </si>
  <si>
    <t>闫京京</t>
  </si>
  <si>
    <t>3708291*****132067</t>
  </si>
  <si>
    <t>赵永敏</t>
  </si>
  <si>
    <t>3701121*****212016</t>
  </si>
  <si>
    <t>宋祥坤</t>
  </si>
  <si>
    <t>3714261*****022012</t>
  </si>
  <si>
    <t>闫瑞洁</t>
  </si>
  <si>
    <t>3712021*****042929</t>
  </si>
  <si>
    <t>王海溶</t>
  </si>
  <si>
    <t>3708301*****276524</t>
  </si>
  <si>
    <t>王如庆</t>
  </si>
  <si>
    <t>3708301*****175257</t>
  </si>
  <si>
    <t>范蕾</t>
  </si>
  <si>
    <t>3701231*****203858</t>
  </si>
  <si>
    <t>慕晓卉</t>
  </si>
  <si>
    <t>3714021*****29232X</t>
  </si>
  <si>
    <t>肖梦迪</t>
  </si>
  <si>
    <t>3723281*****191220</t>
  </si>
  <si>
    <t>高潇潇</t>
  </si>
  <si>
    <t>3707831*****021363</t>
  </si>
  <si>
    <t>高明珠</t>
  </si>
  <si>
    <t>3714251*****028623</t>
  </si>
  <si>
    <t>邵雅萱</t>
  </si>
  <si>
    <t>3701121*****118020</t>
  </si>
  <si>
    <t>李鹏超</t>
  </si>
  <si>
    <t>3712021*****304723</t>
  </si>
  <si>
    <t>1504301*****141305</t>
  </si>
  <si>
    <t>华晨</t>
  </si>
  <si>
    <t>2104231*****030420</t>
  </si>
  <si>
    <t>马艳含</t>
  </si>
  <si>
    <t>3701121*****092022</t>
  </si>
  <si>
    <t>江苏悦娇</t>
  </si>
  <si>
    <t>3701121*****091022</t>
  </si>
  <si>
    <t>于天琦</t>
  </si>
  <si>
    <t>2305211*****031121</t>
  </si>
  <si>
    <t>商静</t>
  </si>
  <si>
    <t>3701021*****082126</t>
  </si>
  <si>
    <t>李心月</t>
  </si>
  <si>
    <t>3707811*****056745</t>
  </si>
  <si>
    <t>宫婷</t>
  </si>
  <si>
    <t>2304041*****220223</t>
  </si>
  <si>
    <t>王超群</t>
  </si>
  <si>
    <t>3712021*****216322</t>
  </si>
  <si>
    <t>张玉霞</t>
  </si>
  <si>
    <t>3703231*****121428</t>
  </si>
  <si>
    <t>于昕冉</t>
  </si>
  <si>
    <t>3703031*****227227</t>
  </si>
  <si>
    <t>郑亚男</t>
  </si>
  <si>
    <t>3703221*****301923</t>
  </si>
  <si>
    <t>李明月</t>
  </si>
  <si>
    <t>3701811*****184425</t>
  </si>
  <si>
    <t>杨新宁</t>
  </si>
  <si>
    <t>3713281*****180722</t>
  </si>
  <si>
    <t>牛鑫琦</t>
  </si>
  <si>
    <t>3703211*****123069</t>
  </si>
  <si>
    <t>李修宇</t>
  </si>
  <si>
    <t>3703021*****291140</t>
  </si>
  <si>
    <t>邱晓宇</t>
  </si>
  <si>
    <t>3714251*****270067</t>
  </si>
  <si>
    <t>朱虹</t>
  </si>
  <si>
    <t>3704021*****25732X</t>
  </si>
  <si>
    <t>王静</t>
  </si>
  <si>
    <t>3702841*****070443</t>
  </si>
  <si>
    <t>郭茜</t>
  </si>
  <si>
    <t>3701241*****280027</t>
  </si>
  <si>
    <t>王连芳</t>
  </si>
  <si>
    <t>3715021*****197526</t>
  </si>
  <si>
    <t>3701241*****034522</t>
  </si>
  <si>
    <t>吕仲凯</t>
  </si>
  <si>
    <t>3715261*****11441X</t>
  </si>
  <si>
    <t>陈涵</t>
  </si>
  <si>
    <t>3706811*****190025</t>
  </si>
  <si>
    <t>于秀丽</t>
  </si>
  <si>
    <t>3701121*****262921</t>
  </si>
  <si>
    <t>徐丹</t>
  </si>
  <si>
    <t>3715211*****243945</t>
  </si>
  <si>
    <t>段启超</t>
  </si>
  <si>
    <t>3713281*****17252X</t>
  </si>
  <si>
    <t>安珊</t>
  </si>
  <si>
    <t>3723281*****020323</t>
  </si>
  <si>
    <t>王杰</t>
  </si>
  <si>
    <t>3723211*****092688</t>
  </si>
  <si>
    <t>蒋艳珍</t>
  </si>
  <si>
    <t>3705231*****211344</t>
  </si>
  <si>
    <t>栾一珺</t>
  </si>
  <si>
    <t>3707851*****248740</t>
  </si>
  <si>
    <t>刘泽雨</t>
  </si>
  <si>
    <t>3701021*****162127</t>
  </si>
  <si>
    <t>薛冉</t>
  </si>
  <si>
    <t>3701121*****31774X</t>
  </si>
  <si>
    <t>韩艳誉</t>
  </si>
  <si>
    <t>3706861*****047421</t>
  </si>
  <si>
    <t>闫耕耕</t>
  </si>
  <si>
    <t>3708271*****16102X</t>
  </si>
  <si>
    <t>邢丽娟</t>
  </si>
  <si>
    <t>3701811*****106547</t>
  </si>
  <si>
    <t>董文其</t>
  </si>
  <si>
    <t>3703221*****113147</t>
  </si>
  <si>
    <t>李美琳</t>
  </si>
  <si>
    <t>5221321*****033821</t>
  </si>
  <si>
    <t>彭颖</t>
  </si>
  <si>
    <t>3701811*****121147</t>
  </si>
  <si>
    <t>姜琳</t>
  </si>
  <si>
    <t>3712021*****238049</t>
  </si>
  <si>
    <t>姜艳艳</t>
  </si>
  <si>
    <t>3710831*****130528</t>
  </si>
  <si>
    <t>3729291*****225121</t>
  </si>
  <si>
    <t>耿金凤</t>
  </si>
  <si>
    <t>3701811*****092766</t>
  </si>
  <si>
    <t>宋玉曼</t>
  </si>
  <si>
    <t>3713231*****293203</t>
  </si>
  <si>
    <t>孙娅宁</t>
  </si>
  <si>
    <t>3709021*****24160X</t>
  </si>
  <si>
    <t>薛立瑶</t>
  </si>
  <si>
    <t>3708291*****063943</t>
  </si>
  <si>
    <t>谭丽婷</t>
  </si>
  <si>
    <t>3707051*****012528</t>
  </si>
  <si>
    <t>3714251*****110051</t>
  </si>
  <si>
    <t>3715021*****259781</t>
  </si>
  <si>
    <t>张文羽</t>
  </si>
  <si>
    <t>3701041*****122925</t>
  </si>
  <si>
    <t>李宪锋</t>
  </si>
  <si>
    <t>3701121*****182018</t>
  </si>
  <si>
    <t>赵硕</t>
  </si>
  <si>
    <t>3729221*****14522X</t>
  </si>
  <si>
    <t>郭静</t>
  </si>
  <si>
    <t>3723301*****283024</t>
  </si>
  <si>
    <t>李非</t>
  </si>
  <si>
    <t>3701811*****180324</t>
  </si>
  <si>
    <t>谭晓晴</t>
  </si>
  <si>
    <t>3712021*****257720</t>
  </si>
  <si>
    <t>高坤</t>
  </si>
  <si>
    <t>3701121*****248320</t>
  </si>
  <si>
    <t>周柒玥</t>
  </si>
  <si>
    <t>3707811*****074028</t>
  </si>
  <si>
    <t>杨越玫</t>
  </si>
  <si>
    <t>3723011*****150323</t>
  </si>
  <si>
    <t>姚顺玉</t>
  </si>
  <si>
    <t>3701121*****257448</t>
  </si>
  <si>
    <t>张宇</t>
  </si>
  <si>
    <t>3701121*****209927</t>
  </si>
  <si>
    <t>3714251*****125124</t>
  </si>
  <si>
    <t>徐文佳</t>
  </si>
  <si>
    <t>3703021*****270343</t>
  </si>
  <si>
    <t>韩玉翠</t>
  </si>
  <si>
    <t>3709821*****201349</t>
  </si>
  <si>
    <t>3723301*****281868</t>
  </si>
  <si>
    <t>高鑫</t>
  </si>
  <si>
    <t>3709821*****234978</t>
  </si>
  <si>
    <t>梅荣雪</t>
  </si>
  <si>
    <t>3701231*****070020</t>
  </si>
  <si>
    <t>苏文旭</t>
  </si>
  <si>
    <t>3715221*****260011</t>
  </si>
  <si>
    <t>杨慧慧</t>
  </si>
  <si>
    <t>3715221*****066822</t>
  </si>
  <si>
    <t>王亚利</t>
  </si>
  <si>
    <t>1405221*****296529</t>
  </si>
  <si>
    <t>朱玉芝</t>
  </si>
  <si>
    <t>3729281*****122021</t>
  </si>
  <si>
    <t>李振邦</t>
  </si>
  <si>
    <t>3707851*****150010</t>
  </si>
  <si>
    <t>郝庆萍</t>
  </si>
  <si>
    <t>3708831*****014428</t>
  </si>
  <si>
    <t>李晨炜</t>
  </si>
  <si>
    <t>3714231*****050040</t>
  </si>
  <si>
    <t>吕行</t>
  </si>
  <si>
    <t>3712021*****037716</t>
  </si>
  <si>
    <t>3703021*****27692X</t>
  </si>
  <si>
    <t>闫丹丹</t>
  </si>
  <si>
    <t>2301271*****14222X</t>
  </si>
  <si>
    <t>3715221*****251327</t>
  </si>
  <si>
    <t>李潇</t>
  </si>
  <si>
    <t>3701051*****284121</t>
  </si>
  <si>
    <t>刘凤翱</t>
  </si>
  <si>
    <t>3701241*****310046</t>
  </si>
  <si>
    <t>孙春兰</t>
  </si>
  <si>
    <t>3709831*****181027</t>
  </si>
  <si>
    <t>许海燕</t>
  </si>
  <si>
    <t>3715231*****186920</t>
  </si>
  <si>
    <t>杨柳</t>
  </si>
  <si>
    <t>3701231*****07002X</t>
  </si>
  <si>
    <t>王耀伟</t>
  </si>
  <si>
    <t>3701121*****022911</t>
  </si>
  <si>
    <t>柴田田</t>
  </si>
  <si>
    <t>3703041*****270320</t>
  </si>
  <si>
    <t>刘利利</t>
  </si>
  <si>
    <t>3705221*****20044X</t>
  </si>
  <si>
    <t>吴玉珠</t>
  </si>
  <si>
    <t>3709211*****24002X</t>
  </si>
  <si>
    <t>王铭婕</t>
  </si>
  <si>
    <t>3701031*****31502X</t>
  </si>
  <si>
    <t>张思雨</t>
  </si>
  <si>
    <t>3729241*****145427</t>
  </si>
  <si>
    <t>王淑雅</t>
  </si>
  <si>
    <t>3701811*****072769</t>
  </si>
  <si>
    <t>王云梦</t>
  </si>
  <si>
    <t>3701121*****288021</t>
  </si>
  <si>
    <t>赵坤玥</t>
  </si>
  <si>
    <t>3701121*****047426</t>
  </si>
  <si>
    <t>芦欣欣</t>
  </si>
  <si>
    <t>3714251*****186822</t>
  </si>
  <si>
    <t>张菊</t>
  </si>
  <si>
    <t>3701811*****202724</t>
  </si>
  <si>
    <t>胡晓影</t>
  </si>
  <si>
    <t>3701251*****120024</t>
  </si>
  <si>
    <t>郑凯</t>
  </si>
  <si>
    <t>3701231*****050012</t>
  </si>
  <si>
    <t>张明岳</t>
  </si>
  <si>
    <t>3701121*****256818</t>
  </si>
  <si>
    <t>孟硕</t>
  </si>
  <si>
    <t>3729251*****148525</t>
  </si>
  <si>
    <t>赵雪燕</t>
  </si>
  <si>
    <t>3701121*****308028</t>
  </si>
  <si>
    <t>3723301*****290043</t>
  </si>
  <si>
    <t>王梦涵</t>
  </si>
  <si>
    <t>3712021*****01186X</t>
  </si>
  <si>
    <t>徐哲</t>
  </si>
  <si>
    <t>3701811*****207733</t>
  </si>
  <si>
    <t>李雪丹</t>
  </si>
  <si>
    <t>3706841*****280046</t>
  </si>
  <si>
    <t>万青</t>
  </si>
  <si>
    <t>3704061*****264527</t>
  </si>
  <si>
    <t>王佳宣</t>
  </si>
  <si>
    <t>1426301*****081723</t>
  </si>
  <si>
    <t>李婉秋</t>
  </si>
  <si>
    <t>3701121*****106840</t>
  </si>
  <si>
    <t>李松</t>
  </si>
  <si>
    <t>3729241*****012127</t>
  </si>
  <si>
    <t>马海静</t>
  </si>
  <si>
    <t>3729281*****297685</t>
  </si>
  <si>
    <t>熊子玉</t>
  </si>
  <si>
    <t>3707241*****214787</t>
  </si>
  <si>
    <t>安淑婷</t>
  </si>
  <si>
    <t>3701241*****216028</t>
  </si>
  <si>
    <t>3701261*****150824</t>
  </si>
  <si>
    <t>马龙淼</t>
  </si>
  <si>
    <t>3703041*****31622X</t>
  </si>
  <si>
    <t>吴洽</t>
  </si>
  <si>
    <t>3709231*****311520</t>
  </si>
  <si>
    <t>李慧春</t>
  </si>
  <si>
    <t>6223231*****165225</t>
  </si>
  <si>
    <t>赵安楠</t>
  </si>
  <si>
    <t>3701121*****292963</t>
  </si>
  <si>
    <t>刘方鑫</t>
  </si>
  <si>
    <t>3713231*****03612X</t>
  </si>
  <si>
    <t>张盼</t>
  </si>
  <si>
    <t>3701031*****084022</t>
  </si>
  <si>
    <t>符玉婕</t>
  </si>
  <si>
    <t>6528011*****291668</t>
  </si>
  <si>
    <t>庞学霞</t>
  </si>
  <si>
    <t>6204221*****24302X</t>
  </si>
  <si>
    <t>左翊辰</t>
  </si>
  <si>
    <t>3701051*****133722</t>
  </si>
  <si>
    <t>3701811*****152126</t>
  </si>
  <si>
    <t>王广振</t>
  </si>
  <si>
    <t>3715251*****015312</t>
  </si>
  <si>
    <t>赵紫晶</t>
  </si>
  <si>
    <t>3714241*****123620</t>
  </si>
  <si>
    <t>陈振坤</t>
  </si>
  <si>
    <t>3701261*****268419</t>
  </si>
  <si>
    <t>郑瑞林</t>
  </si>
  <si>
    <t>3715221*****281327</t>
  </si>
  <si>
    <t>王晓晨</t>
  </si>
  <si>
    <t>3707851*****297129</t>
  </si>
  <si>
    <t>卢燕</t>
  </si>
  <si>
    <t>3701261*****217147</t>
  </si>
  <si>
    <t>孙庆华</t>
  </si>
  <si>
    <t>3713261*****052428</t>
  </si>
  <si>
    <t>穆慧昕</t>
  </si>
  <si>
    <t>3703211*****010666</t>
  </si>
  <si>
    <t>张芳</t>
  </si>
  <si>
    <t>3701121*****262524</t>
  </si>
  <si>
    <t>贾亦真</t>
  </si>
  <si>
    <t>3701041*****251025</t>
  </si>
  <si>
    <t>王浩</t>
  </si>
  <si>
    <t>3704031*****283416</t>
  </si>
  <si>
    <t>张祥敏</t>
  </si>
  <si>
    <t>3709821*****262685</t>
  </si>
  <si>
    <t>郭晓冬</t>
  </si>
  <si>
    <t>3714261*****180028</t>
  </si>
  <si>
    <t>田潇</t>
  </si>
  <si>
    <t>3714271*****053142</t>
  </si>
  <si>
    <t>3707811*****057163</t>
  </si>
  <si>
    <t>高嵘</t>
  </si>
  <si>
    <t>3701121*****072043</t>
  </si>
  <si>
    <t>徐发栋</t>
  </si>
  <si>
    <t>3715021*****160717</t>
  </si>
  <si>
    <t>曾梦茹</t>
  </si>
  <si>
    <t>3729221*****035924</t>
  </si>
  <si>
    <t>曲颖</t>
  </si>
  <si>
    <t>3723301*****140023</t>
  </si>
  <si>
    <t>高雪</t>
  </si>
  <si>
    <t>3704021*****064820</t>
  </si>
  <si>
    <t>4108111*****280043</t>
  </si>
  <si>
    <t>马秀荣</t>
  </si>
  <si>
    <t>3715221*****033544</t>
  </si>
  <si>
    <t>牛希月</t>
  </si>
  <si>
    <t>3701811*****251129</t>
  </si>
  <si>
    <t>3723301*****153766</t>
  </si>
  <si>
    <t>李奎</t>
  </si>
  <si>
    <t>3701251*****305917</t>
  </si>
  <si>
    <t>谢晓瑶</t>
  </si>
  <si>
    <t>3701121*****302947</t>
  </si>
  <si>
    <t>程鹏</t>
  </si>
  <si>
    <t>3715241*****015219</t>
  </si>
  <si>
    <t>付悦</t>
  </si>
  <si>
    <t>1521041*****286621</t>
  </si>
  <si>
    <t>李成敏</t>
  </si>
  <si>
    <t>3707831*****181765</t>
  </si>
  <si>
    <t>张玮鹏</t>
  </si>
  <si>
    <t>3701031*****213517</t>
  </si>
  <si>
    <t>马红艳</t>
  </si>
  <si>
    <t>3707821*****204803</t>
  </si>
  <si>
    <t>索倩</t>
  </si>
  <si>
    <t>1304271*****265920</t>
  </si>
  <si>
    <t>刘冰洁</t>
  </si>
  <si>
    <t>3709821*****24768X</t>
  </si>
  <si>
    <t>刘升兰</t>
  </si>
  <si>
    <t>3713211*****103922</t>
  </si>
  <si>
    <t>宋利媛</t>
  </si>
  <si>
    <t>3707021*****012625</t>
  </si>
  <si>
    <t>李勤</t>
  </si>
  <si>
    <t>4127251*****033460</t>
  </si>
  <si>
    <t>3701251*****04122X</t>
  </si>
  <si>
    <t>孙力劲</t>
  </si>
  <si>
    <t>3701051*****072910</t>
  </si>
  <si>
    <t>赵晓琳</t>
  </si>
  <si>
    <t>3701241*****103022</t>
  </si>
  <si>
    <t>王宁</t>
  </si>
  <si>
    <t>3708321*****053115</t>
  </si>
  <si>
    <t>申晓萱</t>
  </si>
  <si>
    <t>3711021*****261925</t>
  </si>
  <si>
    <t>李信哲</t>
  </si>
  <si>
    <t>3715021*****208611</t>
  </si>
  <si>
    <t>王鹤淇</t>
  </si>
  <si>
    <t>3703211*****280686</t>
  </si>
  <si>
    <t>杨云卿</t>
  </si>
  <si>
    <t>3715021*****15202X</t>
  </si>
  <si>
    <t>胡丽霞</t>
  </si>
  <si>
    <t>3709211*****240025</t>
  </si>
  <si>
    <t>孔沛</t>
  </si>
  <si>
    <t>3704811*****193821</t>
  </si>
  <si>
    <t>亓龙凤</t>
  </si>
  <si>
    <t>3712021*****31402X</t>
  </si>
  <si>
    <t>3710811*****20842X</t>
  </si>
  <si>
    <t>段笑雪</t>
  </si>
  <si>
    <t>3703221*****296726</t>
  </si>
  <si>
    <t>马娜</t>
  </si>
  <si>
    <t>3701251*****016305</t>
  </si>
  <si>
    <t>李增孟</t>
  </si>
  <si>
    <t>3701121*****021526</t>
  </si>
  <si>
    <t>孟璐</t>
  </si>
  <si>
    <t>3701031*****124561</t>
  </si>
  <si>
    <t>吕雪云</t>
  </si>
  <si>
    <t>3712021*****212427</t>
  </si>
  <si>
    <t>张坤鹏</t>
  </si>
  <si>
    <t>3701021*****030018</t>
  </si>
  <si>
    <t>吴响龙</t>
  </si>
  <si>
    <t>3714241*****063633</t>
  </si>
  <si>
    <t>3701021*****073724</t>
  </si>
  <si>
    <t>刘洋</t>
  </si>
  <si>
    <t>3704031*****187226</t>
  </si>
  <si>
    <t>吕红琳</t>
  </si>
  <si>
    <t>3714231*****030026</t>
  </si>
  <si>
    <t>周蕊蕊</t>
  </si>
  <si>
    <t>3708831*****156563</t>
  </si>
  <si>
    <t>3701231*****254431</t>
  </si>
  <si>
    <t>李云洁</t>
  </si>
  <si>
    <t>3723301*****120041</t>
  </si>
  <si>
    <t>孙岳</t>
  </si>
  <si>
    <t>3712031*****113522</t>
  </si>
  <si>
    <t>闵凡猛</t>
  </si>
  <si>
    <t>3707811*****134836</t>
  </si>
  <si>
    <t>李培翠</t>
  </si>
  <si>
    <t>3709111*****081222</t>
  </si>
  <si>
    <t>3711221*****090317</t>
  </si>
  <si>
    <t>吴建镇</t>
  </si>
  <si>
    <t>3709211*****26279x</t>
  </si>
  <si>
    <t>李蕾</t>
  </si>
  <si>
    <t>3701811*****201726</t>
  </si>
  <si>
    <t>郑伟伟</t>
  </si>
  <si>
    <t>3715241*****173349</t>
  </si>
  <si>
    <t>3701811*****064441</t>
  </si>
  <si>
    <t>张梦</t>
  </si>
  <si>
    <t>3729251*****225322</t>
  </si>
  <si>
    <t>赵艳</t>
  </si>
  <si>
    <t>3723301*****116662</t>
  </si>
  <si>
    <t>王梦雪</t>
  </si>
  <si>
    <t>3711211*****172961</t>
  </si>
  <si>
    <t>周子煜</t>
  </si>
  <si>
    <t>3707841*****141026</t>
  </si>
  <si>
    <t>王秀丽</t>
  </si>
  <si>
    <t>3714251*****114625</t>
  </si>
  <si>
    <t>赵秀秀</t>
  </si>
  <si>
    <t>3701121*****290022</t>
  </si>
  <si>
    <t>吴玉涵</t>
  </si>
  <si>
    <t>3701021*****02112X</t>
  </si>
  <si>
    <t>于镭苓</t>
  </si>
  <si>
    <t>3706831*****110623</t>
  </si>
  <si>
    <t>朱翠翠</t>
  </si>
  <si>
    <t>3701241*****156026</t>
  </si>
  <si>
    <t>孙连瑞</t>
  </si>
  <si>
    <t>3715231*****070018</t>
  </si>
  <si>
    <t>孙明月</t>
  </si>
  <si>
    <t>2304061*****240222</t>
  </si>
  <si>
    <t>柴秀秀</t>
  </si>
  <si>
    <t>3715241*****115220</t>
  </si>
  <si>
    <t>冯友鹏</t>
  </si>
  <si>
    <t>3729291*****180051</t>
  </si>
  <si>
    <t>赵文莉</t>
  </si>
  <si>
    <t>3702831*****274341</t>
  </si>
  <si>
    <t>田佩瑶</t>
  </si>
  <si>
    <t>3704051*****273825</t>
  </si>
  <si>
    <t>马永睿</t>
  </si>
  <si>
    <t>3701811*****034441</t>
  </si>
  <si>
    <t>曹兴国</t>
  </si>
  <si>
    <t>3729261*****077314</t>
  </si>
  <si>
    <t>洪丽丽</t>
  </si>
  <si>
    <t>3303821*****215727</t>
  </si>
  <si>
    <t>崔静静</t>
  </si>
  <si>
    <t>3701811*****110368</t>
  </si>
  <si>
    <t>张千允</t>
  </si>
  <si>
    <t>3708321*****155210</t>
  </si>
  <si>
    <t>傅宪</t>
  </si>
  <si>
    <t>3701021*****083721</t>
  </si>
  <si>
    <t>赵东来</t>
  </si>
  <si>
    <t>3709211*****121821</t>
  </si>
  <si>
    <t>刘爽</t>
  </si>
  <si>
    <t>2307151*****140123</t>
  </si>
  <si>
    <t>董学娟</t>
  </si>
  <si>
    <t>3723231*****203929</t>
  </si>
  <si>
    <t>段慧悦</t>
  </si>
  <si>
    <t>3729301*****022602</t>
  </si>
  <si>
    <t>邱晓彤</t>
  </si>
  <si>
    <t>3701121*****277469</t>
  </si>
  <si>
    <t>赵百爽</t>
  </si>
  <si>
    <t>3729301*****082945</t>
  </si>
  <si>
    <t>李志花</t>
  </si>
  <si>
    <t>3709821*****105340</t>
  </si>
  <si>
    <t>张明月</t>
  </si>
  <si>
    <t>3701261*****255624</t>
  </si>
  <si>
    <t>孔飞升</t>
  </si>
  <si>
    <t>3708831*****065126</t>
  </si>
  <si>
    <t>3701811*****255666</t>
  </si>
  <si>
    <t>朱昕艳</t>
  </si>
  <si>
    <t>3701021*****142529</t>
  </si>
  <si>
    <t>2311811*****160526</t>
  </si>
  <si>
    <t>邱翠平</t>
  </si>
  <si>
    <t>3704811*****12182X</t>
  </si>
  <si>
    <t>于家沛</t>
  </si>
  <si>
    <t>3701121*****247443</t>
  </si>
  <si>
    <t>王学</t>
  </si>
  <si>
    <t>3701811*****263023</t>
  </si>
  <si>
    <t>4109261*****194442</t>
  </si>
  <si>
    <t>宋丽婷</t>
  </si>
  <si>
    <t>3703231*****291845</t>
  </si>
  <si>
    <t>陈兵</t>
  </si>
  <si>
    <t>3712021*****235510</t>
  </si>
  <si>
    <t>陈功勋</t>
  </si>
  <si>
    <t>3701261*****093137</t>
  </si>
  <si>
    <t>杨晓彤</t>
  </si>
  <si>
    <t>1301021*****081544</t>
  </si>
  <si>
    <t>杨丽娟</t>
  </si>
  <si>
    <t>3702841*****020489</t>
  </si>
  <si>
    <t>吕迎春</t>
  </si>
  <si>
    <t>3715211*****102229</t>
  </si>
  <si>
    <t>吴晓慧</t>
  </si>
  <si>
    <t>1406221*****100021</t>
  </si>
  <si>
    <t>周虎生</t>
  </si>
  <si>
    <t>3712021*****220812</t>
  </si>
  <si>
    <t>王真</t>
  </si>
  <si>
    <t>3709021*****240620</t>
  </si>
  <si>
    <t>孔硕</t>
  </si>
  <si>
    <t>3708821*****070026</t>
  </si>
  <si>
    <t>景春晶</t>
  </si>
  <si>
    <t>3715811*****244762</t>
  </si>
  <si>
    <t>杜静</t>
  </si>
  <si>
    <t>3701251*****165920</t>
  </si>
  <si>
    <t>齐丽</t>
  </si>
  <si>
    <t>3714271*****230722</t>
  </si>
  <si>
    <t>周媛媛</t>
  </si>
  <si>
    <t>3701251*****174223</t>
  </si>
  <si>
    <t>杨枝焕</t>
  </si>
  <si>
    <t>3714241*****103663</t>
  </si>
  <si>
    <t>宋玲玲</t>
  </si>
  <si>
    <t>3729251*****050522</t>
  </si>
  <si>
    <t>景宁</t>
  </si>
  <si>
    <t>3701811*****235626</t>
  </si>
  <si>
    <t>杨美</t>
  </si>
  <si>
    <t>3701121*****212921</t>
  </si>
  <si>
    <t>陈媛媛</t>
  </si>
  <si>
    <t>3701251*****20742X</t>
  </si>
  <si>
    <t>于晴</t>
  </si>
  <si>
    <t>3703051*****045020</t>
  </si>
  <si>
    <t>孙刘玲</t>
  </si>
  <si>
    <t>3707251*****043080</t>
  </si>
  <si>
    <t>张建廷</t>
  </si>
  <si>
    <t>3712021*****197116</t>
  </si>
  <si>
    <t>3701811*****057151</t>
  </si>
  <si>
    <t>王子阳</t>
  </si>
  <si>
    <t>3706111*****043817</t>
  </si>
  <si>
    <t>于广红</t>
  </si>
  <si>
    <t>3709231*****230080</t>
  </si>
  <si>
    <t>李晓莹</t>
  </si>
  <si>
    <t>3701121*****057121</t>
  </si>
  <si>
    <t>李子衍</t>
  </si>
  <si>
    <t>3701121*****26151X</t>
  </si>
  <si>
    <t>王开惠</t>
  </si>
  <si>
    <t>3702841*****224820</t>
  </si>
  <si>
    <t>付红</t>
  </si>
  <si>
    <t>3709821*****085287</t>
  </si>
  <si>
    <t>李媛辉</t>
  </si>
  <si>
    <t>3714251*****045523</t>
  </si>
  <si>
    <t>3714241*****144524</t>
  </si>
  <si>
    <t>闫金龙</t>
  </si>
  <si>
    <t>2306061*****232411</t>
  </si>
  <si>
    <t>段梅梅</t>
  </si>
  <si>
    <t>3709831*****202824</t>
  </si>
  <si>
    <t>胡亚南</t>
  </si>
  <si>
    <t>3701811*****221119</t>
  </si>
  <si>
    <t>邢志梅</t>
  </si>
  <si>
    <t>3701261*****183841</t>
  </si>
  <si>
    <t>亓琴</t>
  </si>
  <si>
    <t>3701121*****102927</t>
  </si>
  <si>
    <t>王和平</t>
  </si>
  <si>
    <t>3701241*****297077</t>
  </si>
  <si>
    <t>姚梦斐</t>
  </si>
  <si>
    <t>3729261*****041829</t>
  </si>
  <si>
    <t>王小菲</t>
  </si>
  <si>
    <t>3714251*****030126</t>
  </si>
  <si>
    <t>汪露露</t>
  </si>
  <si>
    <t>3729221*****016606</t>
  </si>
  <si>
    <t>邱悦</t>
  </si>
  <si>
    <t>3701031*****027020</t>
  </si>
  <si>
    <t>丁肖</t>
  </si>
  <si>
    <t>3714021*****047614</t>
  </si>
  <si>
    <t>陶祖乐</t>
  </si>
  <si>
    <t>3701811*****023857</t>
  </si>
  <si>
    <t>崔禹舜</t>
  </si>
  <si>
    <t>3701021*****144114</t>
  </si>
  <si>
    <t>李传宝</t>
  </si>
  <si>
    <t>3712021*****124319</t>
  </si>
  <si>
    <t>赵守红</t>
  </si>
  <si>
    <t>3707821*****112029</t>
  </si>
  <si>
    <t>神璐璐</t>
  </si>
  <si>
    <t>3701241*****050049</t>
  </si>
  <si>
    <t>张玉文</t>
  </si>
  <si>
    <t>3715811*****266417</t>
  </si>
  <si>
    <t>石新新</t>
  </si>
  <si>
    <t>3715231*****035324</t>
  </si>
  <si>
    <t>宋敏</t>
  </si>
  <si>
    <t>3701261*****010021</t>
  </si>
  <si>
    <t>齐凯</t>
  </si>
  <si>
    <t>3701261*****196236</t>
  </si>
  <si>
    <t>卢璐</t>
  </si>
  <si>
    <t>3701251*****050024</t>
  </si>
  <si>
    <t>张修顺</t>
  </si>
  <si>
    <t>3715241*****033312</t>
  </si>
  <si>
    <t>徐晓晨</t>
  </si>
  <si>
    <t>3701251*****150063</t>
  </si>
  <si>
    <t>刘子瑜</t>
  </si>
  <si>
    <t>2201221*****050228</t>
  </si>
  <si>
    <t>杨金林</t>
  </si>
  <si>
    <t>3704051*****256011</t>
  </si>
  <si>
    <t>朱雪</t>
  </si>
  <si>
    <t>3712021*****18152X</t>
  </si>
  <si>
    <t>邵文博</t>
  </si>
  <si>
    <t>3729241*****260624</t>
  </si>
  <si>
    <t>张小虎</t>
  </si>
  <si>
    <t>1303211*****153113</t>
  </si>
  <si>
    <t>韩学君</t>
  </si>
  <si>
    <t>3701051*****085625</t>
  </si>
  <si>
    <t>安蕊</t>
  </si>
  <si>
    <t>3705221*****290024</t>
  </si>
  <si>
    <t>王晓晖</t>
  </si>
  <si>
    <t>3704811*****190324</t>
  </si>
  <si>
    <t>褚筠</t>
  </si>
  <si>
    <t>3723251*****160043</t>
  </si>
  <si>
    <t>张凤</t>
  </si>
  <si>
    <t>3713231*****022569</t>
  </si>
  <si>
    <t>袁孟辉</t>
  </si>
  <si>
    <t>3704041*****125416</t>
  </si>
  <si>
    <t>张慧颖</t>
  </si>
  <si>
    <t>3703231*****142627</t>
  </si>
  <si>
    <t>王璐丹</t>
  </si>
  <si>
    <t>3703041*****072762</t>
  </si>
  <si>
    <t>张志</t>
  </si>
  <si>
    <t>3709231*****013411</t>
  </si>
  <si>
    <t>王慧</t>
  </si>
  <si>
    <t>3706121*****092025</t>
  </si>
  <si>
    <t>王东青</t>
  </si>
  <si>
    <t>3729281*****036066</t>
  </si>
  <si>
    <t>孙春雨</t>
  </si>
  <si>
    <t>3713021*****080024</t>
  </si>
  <si>
    <t>董发扬</t>
  </si>
  <si>
    <t>3701121*****164578</t>
  </si>
  <si>
    <t>王家秀</t>
  </si>
  <si>
    <t>3701041*****014126</t>
  </si>
  <si>
    <t>柯艳莉</t>
  </si>
  <si>
    <t>4128211*****107220</t>
  </si>
  <si>
    <t>2021年济南高新技术产业开发区管委会辅助岗人员招聘笔试成绩 （行政事务类）</t>
  </si>
  <si>
    <t>苏哲</t>
  </si>
  <si>
    <t>3712021*****03633x</t>
  </si>
  <si>
    <t>行政事务类</t>
  </si>
  <si>
    <t>马毓爽</t>
  </si>
  <si>
    <t>3714821*****190348</t>
  </si>
  <si>
    <t>彭菲</t>
  </si>
  <si>
    <t>3701021*****144920</t>
  </si>
  <si>
    <t>侯骁华</t>
  </si>
  <si>
    <t>3701241*****103019</t>
  </si>
  <si>
    <t>王金雪</t>
  </si>
  <si>
    <t>3701121*****090028</t>
  </si>
  <si>
    <t>张群</t>
  </si>
  <si>
    <t>3708281*****080622</t>
  </si>
  <si>
    <t>张成君</t>
  </si>
  <si>
    <t>3707041*****101422</t>
  </si>
  <si>
    <t>王晓鹏</t>
  </si>
  <si>
    <t>3707251*****190223</t>
  </si>
  <si>
    <t>邱希刚</t>
  </si>
  <si>
    <t>3701121*****158010</t>
  </si>
  <si>
    <t>张晟业</t>
  </si>
  <si>
    <t>3703021*****23453X</t>
  </si>
  <si>
    <t>刘洪芳</t>
  </si>
  <si>
    <t>3723241*****304128</t>
  </si>
  <si>
    <t>3701121*****242923</t>
  </si>
  <si>
    <t>杨功正</t>
  </si>
  <si>
    <t>3701241*****050011</t>
  </si>
  <si>
    <t>郜思琪</t>
  </si>
  <si>
    <t>3701241*****150024</t>
  </si>
  <si>
    <t>孟凡绪</t>
  </si>
  <si>
    <t>3701811*****020010</t>
  </si>
  <si>
    <t>赵美荣</t>
  </si>
  <si>
    <t>3701231*****104728</t>
  </si>
  <si>
    <t>杜咪</t>
  </si>
  <si>
    <t>6101241*****243928</t>
  </si>
  <si>
    <t>李新宇</t>
  </si>
  <si>
    <t>3701121*****016836</t>
  </si>
  <si>
    <t>陈尚尚</t>
  </si>
  <si>
    <t>3701241*****040041</t>
  </si>
  <si>
    <t>马小妹</t>
  </si>
  <si>
    <t>3701031*****203029</t>
  </si>
  <si>
    <t>顾心雨</t>
  </si>
  <si>
    <t>3701231*****25622X</t>
  </si>
  <si>
    <t>冯思萌</t>
  </si>
  <si>
    <t>3715261*****246023</t>
  </si>
  <si>
    <t>刘宽平</t>
  </si>
  <si>
    <t>3701811*****245638</t>
  </si>
  <si>
    <t>郭鹏飞</t>
  </si>
  <si>
    <t>3701051*****16251X</t>
  </si>
  <si>
    <t>庄婵妮</t>
  </si>
  <si>
    <t>3701241*****133025</t>
  </si>
  <si>
    <t>李旭东</t>
  </si>
  <si>
    <t>3712021*****048034</t>
  </si>
  <si>
    <t>蒋珊</t>
  </si>
  <si>
    <t>3701121*****300526</t>
  </si>
  <si>
    <t>杨云坤</t>
  </si>
  <si>
    <t>3707241*****131418</t>
  </si>
  <si>
    <t>王博文</t>
  </si>
  <si>
    <t>3704811*****258133</t>
  </si>
  <si>
    <t>3701021*****083723</t>
  </si>
  <si>
    <t>房同舟</t>
  </si>
  <si>
    <t>3701051*****235638</t>
  </si>
  <si>
    <t>隗威</t>
  </si>
  <si>
    <t>3701811*****05441X</t>
  </si>
  <si>
    <t>王泽宇</t>
  </si>
  <si>
    <t>3701811*****241141</t>
  </si>
  <si>
    <t>邢立翠</t>
  </si>
  <si>
    <t>3701231*****175725</t>
  </si>
  <si>
    <t>许婧宇</t>
  </si>
  <si>
    <t>3701021*****18252X</t>
  </si>
  <si>
    <t>莫紫容</t>
  </si>
  <si>
    <t>4600031*****125828</t>
  </si>
  <si>
    <t>薛鹏飞</t>
  </si>
  <si>
    <t>3705231*****264216</t>
  </si>
  <si>
    <t>井洋</t>
  </si>
  <si>
    <t>3713021*****080030</t>
  </si>
  <si>
    <t>杨捷</t>
  </si>
  <si>
    <t>3701811*****113862</t>
  </si>
  <si>
    <t>刘雅雯</t>
  </si>
  <si>
    <t>3714821*****21032X</t>
  </si>
  <si>
    <t>孔娟</t>
  </si>
  <si>
    <t>3701121*****136868</t>
  </si>
  <si>
    <t>徐娜</t>
  </si>
  <si>
    <t>3701121*****300527</t>
  </si>
  <si>
    <t>张圣江</t>
  </si>
  <si>
    <t>3701031*****240512</t>
  </si>
  <si>
    <t>尹浩然</t>
  </si>
  <si>
    <t>3704811*****243274</t>
  </si>
  <si>
    <t>3701251*****156654</t>
  </si>
  <si>
    <t>刘海东</t>
  </si>
  <si>
    <t>3729231*****120071</t>
  </si>
  <si>
    <t>3723281*****251244</t>
  </si>
  <si>
    <t>张玉</t>
  </si>
  <si>
    <t>3723281*****150046</t>
  </si>
  <si>
    <t>殷笠菲</t>
  </si>
  <si>
    <t>3701031*****185024</t>
  </si>
  <si>
    <t>常亮</t>
  </si>
  <si>
    <t>3701021*****162520</t>
  </si>
  <si>
    <t>牛淼</t>
  </si>
  <si>
    <t>3709821*****110024</t>
  </si>
  <si>
    <t>宋祥倩</t>
  </si>
  <si>
    <t>3713211*****062328</t>
  </si>
  <si>
    <t>3701811*****145244</t>
  </si>
  <si>
    <t>陈茜</t>
  </si>
  <si>
    <t>3703061*****146423</t>
  </si>
  <si>
    <t>李乾坤</t>
  </si>
  <si>
    <t>3701051*****315317</t>
  </si>
  <si>
    <t>许璐</t>
  </si>
  <si>
    <t>3709821*****094367</t>
  </si>
  <si>
    <t>史冬冬</t>
  </si>
  <si>
    <t>3715221*****078714</t>
  </si>
  <si>
    <t>李臻琪</t>
  </si>
  <si>
    <t>3701121*****25742X</t>
  </si>
  <si>
    <t>姜丹丹</t>
  </si>
  <si>
    <t>3715261*****125220</t>
  </si>
  <si>
    <t>马逸哲</t>
  </si>
  <si>
    <t>3723241*****250019</t>
  </si>
  <si>
    <t>许瑞</t>
  </si>
  <si>
    <t>3714241*****260024</t>
  </si>
  <si>
    <t>刘彦辰</t>
  </si>
  <si>
    <t>3715231*****01692X</t>
  </si>
  <si>
    <t>3701251*****045911</t>
  </si>
  <si>
    <t>陈蓓</t>
  </si>
  <si>
    <t>3704021*****091941</t>
  </si>
  <si>
    <t>张雅娜</t>
  </si>
  <si>
    <t>3702831*****073949</t>
  </si>
  <si>
    <t>刘昱君</t>
  </si>
  <si>
    <t>3701041*****261920</t>
  </si>
  <si>
    <t>李玉红</t>
  </si>
  <si>
    <t>3707811*****104583</t>
  </si>
  <si>
    <t>丛凯静</t>
  </si>
  <si>
    <t>3710021*****188229</t>
  </si>
  <si>
    <t>娄鹏</t>
  </si>
  <si>
    <t>3729281*****11071X</t>
  </si>
  <si>
    <t>许金帅</t>
  </si>
  <si>
    <t>3715251*****12003X</t>
  </si>
  <si>
    <t>苏芪</t>
  </si>
  <si>
    <t>3711021*****208121</t>
  </si>
  <si>
    <t>于京翔</t>
  </si>
  <si>
    <t>3701031*****117536</t>
  </si>
  <si>
    <t>周开元</t>
  </si>
  <si>
    <t>3713021*****164314</t>
  </si>
  <si>
    <t>3714251*****302424</t>
  </si>
  <si>
    <t>张念猛</t>
  </si>
  <si>
    <t>3701811*****284413</t>
  </si>
  <si>
    <t>刘春慧</t>
  </si>
  <si>
    <t>3701121*****152928</t>
  </si>
  <si>
    <t>谭莹</t>
  </si>
  <si>
    <t>3713231*****279425</t>
  </si>
  <si>
    <t>郭笑</t>
  </si>
  <si>
    <t>3706821*****268125</t>
  </si>
  <si>
    <t>袁天宇</t>
  </si>
  <si>
    <t>3701031*****192510</t>
  </si>
  <si>
    <t>孙悦琛</t>
  </si>
  <si>
    <t>3703051*****133123</t>
  </si>
  <si>
    <t>刘春元</t>
  </si>
  <si>
    <t>3708301*****290026</t>
  </si>
  <si>
    <t>徐玉丽</t>
  </si>
  <si>
    <t>3701241*****310047</t>
  </si>
  <si>
    <t>张纹婕</t>
  </si>
  <si>
    <t>3703051*****056226</t>
  </si>
  <si>
    <t>赵世豪</t>
  </si>
  <si>
    <t>3701231*****061019</t>
  </si>
  <si>
    <t>单洪月</t>
  </si>
  <si>
    <t>3711221*****267822</t>
  </si>
  <si>
    <t>王艳萍</t>
  </si>
  <si>
    <t>3707821*****080862</t>
  </si>
  <si>
    <t>卞玲玉</t>
  </si>
  <si>
    <t>3701121*****271524</t>
  </si>
  <si>
    <t>3701021*****232125</t>
  </si>
  <si>
    <t>王妍</t>
  </si>
  <si>
    <t>2107821*****021426</t>
  </si>
  <si>
    <t>宋明杰</t>
  </si>
  <si>
    <t>3701031*****195017</t>
  </si>
  <si>
    <t>崔家豪</t>
  </si>
  <si>
    <t>3729221*****170531</t>
  </si>
  <si>
    <t>赵金辉</t>
  </si>
  <si>
    <t>3714021*****06641X</t>
  </si>
  <si>
    <t>徐恕康</t>
  </si>
  <si>
    <t>3701121*****030511</t>
  </si>
  <si>
    <t>陈奇</t>
  </si>
  <si>
    <t>3701121*****284515</t>
  </si>
  <si>
    <t>朱英圣</t>
  </si>
  <si>
    <t>3712021*****062117</t>
  </si>
  <si>
    <t>李根</t>
  </si>
  <si>
    <t>3702811*****284914</t>
  </si>
  <si>
    <t>邢秋</t>
  </si>
  <si>
    <t>2108821*****293026</t>
  </si>
  <si>
    <t>牛洪亮</t>
  </si>
  <si>
    <t>3709821*****104372</t>
  </si>
  <si>
    <t>于飞</t>
  </si>
  <si>
    <t>3701251*****168512</t>
  </si>
  <si>
    <t>郝德赢</t>
  </si>
  <si>
    <t>3715221*****147415</t>
  </si>
  <si>
    <t>王吉超</t>
  </si>
  <si>
    <t>3701231*****095216</t>
  </si>
  <si>
    <t>鞠文超</t>
  </si>
  <si>
    <t>3715261*****096042</t>
  </si>
  <si>
    <t>3714251*****076068</t>
  </si>
  <si>
    <t>庞兆阳</t>
  </si>
  <si>
    <t>3707251*****20023X</t>
  </si>
  <si>
    <t>高胜男</t>
  </si>
  <si>
    <t>3701241*****302547</t>
  </si>
  <si>
    <t>孙宗良</t>
  </si>
  <si>
    <t>3701811*****130739</t>
  </si>
  <si>
    <t>杨运鑫</t>
  </si>
  <si>
    <t>3701811*****201738</t>
  </si>
  <si>
    <t>和垚</t>
  </si>
  <si>
    <t>2203021*****270644</t>
  </si>
  <si>
    <t>张燕</t>
  </si>
  <si>
    <t>3709111*****222826</t>
  </si>
  <si>
    <t>徐玉萍</t>
  </si>
  <si>
    <t>3714231*****241724</t>
  </si>
  <si>
    <t>王恩浩</t>
  </si>
  <si>
    <t>3701231*****03341X</t>
  </si>
  <si>
    <t>李亚茹</t>
  </si>
  <si>
    <t>3701121*****236823</t>
  </si>
  <si>
    <t>郑继翠</t>
  </si>
  <si>
    <t>3701811*****210724</t>
  </si>
  <si>
    <t>崔雅洁</t>
  </si>
  <si>
    <t>3701811*****254419</t>
  </si>
  <si>
    <t>展媛媛</t>
  </si>
  <si>
    <t>3701241*****247026</t>
  </si>
  <si>
    <t>刘孟杰</t>
  </si>
  <si>
    <t>3701121*****16802X</t>
  </si>
  <si>
    <t>刘学仙</t>
  </si>
  <si>
    <t>3706841*****18442X</t>
  </si>
  <si>
    <t>杨昊鹏</t>
  </si>
  <si>
    <t>3701021*****162919</t>
  </si>
  <si>
    <t>3706831*****17922X</t>
  </si>
  <si>
    <t>毕经纬</t>
  </si>
  <si>
    <t>3712031*****253517</t>
  </si>
  <si>
    <t>张欢</t>
  </si>
  <si>
    <t>3712021*****066824</t>
  </si>
  <si>
    <t>程旭</t>
  </si>
  <si>
    <t>3701811*****114856</t>
  </si>
  <si>
    <t>芦艺</t>
  </si>
  <si>
    <t>3701121*****118015</t>
  </si>
  <si>
    <t>王亚荣</t>
  </si>
  <si>
    <t>3715251*****142323</t>
  </si>
  <si>
    <t>李文慧</t>
  </si>
  <si>
    <t>3701811*****110746</t>
  </si>
  <si>
    <t>3708831*****280721</t>
  </si>
  <si>
    <t>周鹏程</t>
  </si>
  <si>
    <t>3709821*****308036</t>
  </si>
  <si>
    <t>杨福强</t>
  </si>
  <si>
    <t>3714221*****25001X</t>
  </si>
  <si>
    <t>魏琪</t>
  </si>
  <si>
    <t>3712021*****047722</t>
  </si>
  <si>
    <t>张宗禹</t>
  </si>
  <si>
    <t>3701121*****260012</t>
  </si>
  <si>
    <t>苏新</t>
  </si>
  <si>
    <t>3712021*****106810</t>
  </si>
  <si>
    <t>王政升</t>
  </si>
  <si>
    <t>3713291*****106014</t>
  </si>
  <si>
    <t>崔曼琦</t>
  </si>
  <si>
    <t>3701251*****075327</t>
  </si>
  <si>
    <t>石淑杰</t>
  </si>
  <si>
    <t>3701121*****080024</t>
  </si>
  <si>
    <t>刘倩文</t>
  </si>
  <si>
    <t>3714821*****285720</t>
  </si>
  <si>
    <t>唐娴堃</t>
  </si>
  <si>
    <t>3706851*****015045</t>
  </si>
  <si>
    <t>刘先帅</t>
  </si>
  <si>
    <t>3707861*****116019</t>
  </si>
  <si>
    <t>崔泽晓</t>
  </si>
  <si>
    <t>3705031*****111829</t>
  </si>
  <si>
    <t>彭佩颖</t>
  </si>
  <si>
    <t>2202811*****20462X</t>
  </si>
  <si>
    <t>王玉霞</t>
  </si>
  <si>
    <t>3714281*****202522</t>
  </si>
  <si>
    <t>3712021*****030827</t>
  </si>
  <si>
    <t>温彬</t>
  </si>
  <si>
    <t>3701251*****100019</t>
  </si>
  <si>
    <t>何萧雪</t>
  </si>
  <si>
    <t>3709821*****177702</t>
  </si>
  <si>
    <t>殷帅</t>
  </si>
  <si>
    <t>3702811*****134228</t>
  </si>
  <si>
    <t>刘崇文</t>
  </si>
  <si>
    <t>3729281*****135430</t>
  </si>
  <si>
    <t>方曦瑶</t>
  </si>
  <si>
    <t>3702841*****083120</t>
  </si>
  <si>
    <t>高克刚</t>
  </si>
  <si>
    <t>3701811*****142113</t>
  </si>
  <si>
    <t>吕慧珍</t>
  </si>
  <si>
    <t>3701121*****281529</t>
  </si>
  <si>
    <t>王楠</t>
  </si>
  <si>
    <t>3702811*****037920</t>
  </si>
  <si>
    <t>李房婧</t>
  </si>
  <si>
    <t>3701121*****22742X</t>
  </si>
  <si>
    <t>赵岭娣</t>
  </si>
  <si>
    <t>3714281*****103020</t>
  </si>
  <si>
    <t>王兆阳</t>
  </si>
  <si>
    <t>1311261*****120014</t>
  </si>
  <si>
    <t>3729011*****222022</t>
  </si>
  <si>
    <t>3701031*****023522</t>
  </si>
  <si>
    <t>乔广杰</t>
  </si>
  <si>
    <t>3729301*****19555X</t>
  </si>
  <si>
    <t>李治君</t>
  </si>
  <si>
    <t>3708831*****087210</t>
  </si>
  <si>
    <t>王常青</t>
  </si>
  <si>
    <t>3712021*****094516</t>
  </si>
  <si>
    <t>姜旭丹</t>
  </si>
  <si>
    <t>3701051*****112919</t>
  </si>
  <si>
    <t>武琼</t>
  </si>
  <si>
    <t>3729281*****256624</t>
  </si>
  <si>
    <t>郭京进</t>
  </si>
  <si>
    <t>3701121*****262014</t>
  </si>
  <si>
    <t>贾腾飞</t>
  </si>
  <si>
    <t>3701811*****191721</t>
  </si>
  <si>
    <t>郭慧玉</t>
  </si>
  <si>
    <t>3710821*****248626</t>
  </si>
  <si>
    <t>吕依哲</t>
  </si>
  <si>
    <t>3706861*****244124</t>
  </si>
  <si>
    <t>李公廉</t>
  </si>
  <si>
    <t>3701121*****057430</t>
  </si>
  <si>
    <t>张印</t>
  </si>
  <si>
    <t>3712021*****276614</t>
  </si>
  <si>
    <t>王莎莎</t>
  </si>
  <si>
    <t>3701811*****273027</t>
  </si>
  <si>
    <t>贾青青</t>
  </si>
  <si>
    <t>3723241*****160028</t>
  </si>
  <si>
    <t>3701251*****190012</t>
  </si>
  <si>
    <t>孙向阳</t>
  </si>
  <si>
    <t>3708321*****062858</t>
  </si>
  <si>
    <t>王睿</t>
  </si>
  <si>
    <t>3704031*****256126</t>
  </si>
  <si>
    <t>于斐</t>
  </si>
  <si>
    <t>3701041*****072925</t>
  </si>
  <si>
    <t>许鸿飞</t>
  </si>
  <si>
    <t>3712031*****193529</t>
  </si>
  <si>
    <t>康暖</t>
  </si>
  <si>
    <t>3701811*****264509</t>
  </si>
  <si>
    <t>徐潇明</t>
  </si>
  <si>
    <t>3701021*****103716</t>
  </si>
  <si>
    <t>戴占占</t>
  </si>
  <si>
    <t>3708111*****124040</t>
  </si>
  <si>
    <t>曾新雨</t>
  </si>
  <si>
    <t>3707241*****070048</t>
  </si>
  <si>
    <t>刘晓彤</t>
  </si>
  <si>
    <t>3702831*****061025</t>
  </si>
  <si>
    <t>李昭均</t>
  </si>
  <si>
    <t>3712021*****114914</t>
  </si>
  <si>
    <t>3701811*****015623</t>
  </si>
  <si>
    <t>闫玉婷</t>
  </si>
  <si>
    <t>3714271*****211022</t>
  </si>
  <si>
    <t>吕剑宇</t>
  </si>
  <si>
    <t>3714261*****195617</t>
  </si>
  <si>
    <t>张亚辉</t>
  </si>
  <si>
    <t>3715251*****080022</t>
  </si>
  <si>
    <t>邹炎</t>
  </si>
  <si>
    <t>3701811*****194415</t>
  </si>
  <si>
    <t>赵晓艳</t>
  </si>
  <si>
    <t>3702851*****305025</t>
  </si>
  <si>
    <t>华庆旺</t>
  </si>
  <si>
    <t>3715261*****023317</t>
  </si>
  <si>
    <t>武昊</t>
  </si>
  <si>
    <t>3709831*****281832</t>
  </si>
  <si>
    <t>张继栋</t>
  </si>
  <si>
    <t>3704051*****01101X</t>
  </si>
  <si>
    <t>刘雅琳</t>
  </si>
  <si>
    <t>3701121*****061028</t>
  </si>
  <si>
    <t>刘云龙</t>
  </si>
  <si>
    <t>3701121*****174531</t>
  </si>
  <si>
    <t>杜怀风</t>
  </si>
  <si>
    <t>3701122*****030046</t>
  </si>
  <si>
    <t>孙成静</t>
  </si>
  <si>
    <t>2321021*****254021</t>
  </si>
  <si>
    <t>韩毓琼</t>
  </si>
  <si>
    <t>3701031*****244521</t>
  </si>
  <si>
    <t>李旭冉</t>
  </si>
  <si>
    <t>赵传栋</t>
  </si>
  <si>
    <t>3701231*****012510</t>
  </si>
  <si>
    <t>于南杰</t>
  </si>
  <si>
    <t>3723011*****250327</t>
  </si>
  <si>
    <t>薛帅</t>
  </si>
  <si>
    <t>3701811*****214416</t>
  </si>
  <si>
    <t>高礼芝</t>
  </si>
  <si>
    <t>3701811*****042711</t>
  </si>
  <si>
    <t>吴蒙蒙</t>
  </si>
  <si>
    <t>3729261*****200823</t>
  </si>
  <si>
    <t>苏春滟</t>
  </si>
  <si>
    <t>3706851*****040667</t>
  </si>
  <si>
    <t>高丽娜</t>
  </si>
  <si>
    <t>3701241*****073046</t>
  </si>
  <si>
    <t>周志健</t>
  </si>
  <si>
    <t>3701121*****246831</t>
  </si>
  <si>
    <t>李彤鑫</t>
  </si>
  <si>
    <t>3701121*****071021</t>
  </si>
  <si>
    <t>孙蒙蒙</t>
  </si>
  <si>
    <t>3729221*****03872X</t>
  </si>
  <si>
    <t>刘淋</t>
  </si>
  <si>
    <t>3704811*****284347</t>
  </si>
  <si>
    <t>刘文婕</t>
  </si>
  <si>
    <t>3703221*****120745</t>
  </si>
  <si>
    <t>王培鑫</t>
  </si>
  <si>
    <t>3715231*****011273</t>
  </si>
  <si>
    <t>程殿松</t>
  </si>
  <si>
    <t>3701811*****110719</t>
  </si>
  <si>
    <t>吴洁</t>
  </si>
  <si>
    <t>3712021*****170025</t>
  </si>
  <si>
    <t>王海洋</t>
  </si>
  <si>
    <t>3701121*****201519</t>
  </si>
  <si>
    <t>周晓艺</t>
  </si>
  <si>
    <t>3704811*****071524</t>
  </si>
  <si>
    <t>王维虎</t>
  </si>
  <si>
    <t>3707041*****141812</t>
  </si>
  <si>
    <t>王慧珠</t>
  </si>
  <si>
    <t>3713221*****130029</t>
  </si>
  <si>
    <t>霍岩贞</t>
  </si>
  <si>
    <t>3723251*****030429</t>
  </si>
  <si>
    <t>3709111*****213644</t>
  </si>
  <si>
    <t>史祚政</t>
  </si>
  <si>
    <t>3708291*****132052</t>
  </si>
  <si>
    <t>雷萍</t>
  </si>
  <si>
    <t>3203211*****227225</t>
  </si>
  <si>
    <t>赵超</t>
  </si>
  <si>
    <t>3723301*****157251</t>
  </si>
  <si>
    <t>李阳</t>
  </si>
  <si>
    <t>3715261*****036025</t>
  </si>
  <si>
    <t>马聪聪</t>
  </si>
  <si>
    <t>3707861*****143010</t>
  </si>
  <si>
    <t>迟锐</t>
  </si>
  <si>
    <t>2307081*****190026</t>
  </si>
  <si>
    <t>赵磊</t>
  </si>
  <si>
    <t>3709021*****191512</t>
  </si>
  <si>
    <t>3723301*****034671</t>
  </si>
  <si>
    <t>于小斐</t>
  </si>
  <si>
    <t>3701021*****071922</t>
  </si>
  <si>
    <t>3703211*****061829</t>
  </si>
  <si>
    <t>张红宇</t>
  </si>
  <si>
    <t>3707831*****021511</t>
  </si>
  <si>
    <t>廖聪聪</t>
  </si>
  <si>
    <t>3605021*****255030</t>
  </si>
  <si>
    <t>彭丹妮</t>
  </si>
  <si>
    <t>3707041*****251020</t>
  </si>
  <si>
    <t>崔智慧</t>
  </si>
  <si>
    <t>1522011*****101025</t>
  </si>
  <si>
    <t>翟梦琦</t>
  </si>
  <si>
    <t>3704811*****280643</t>
  </si>
  <si>
    <t>3701811*****284430</t>
  </si>
  <si>
    <t>刘圆惠</t>
  </si>
  <si>
    <t>3713271*****160920</t>
  </si>
  <si>
    <t>孙晓旭</t>
  </si>
  <si>
    <t>3701121*****130025</t>
  </si>
  <si>
    <t>宋珊珊</t>
  </si>
  <si>
    <t>3714811*****020623</t>
  </si>
  <si>
    <t>李岩珂</t>
  </si>
  <si>
    <t>3703231*****030218</t>
  </si>
  <si>
    <t>王树峰</t>
  </si>
  <si>
    <t>3701021*****200014</t>
  </si>
  <si>
    <t>王目东</t>
  </si>
  <si>
    <t>3715211*****040017</t>
  </si>
  <si>
    <t>李亚男</t>
  </si>
  <si>
    <t>3704061*****206028</t>
  </si>
  <si>
    <t>杨德春</t>
  </si>
  <si>
    <t>3701121*****295658</t>
  </si>
  <si>
    <t>童梦歌</t>
  </si>
  <si>
    <t>3715261*****246024</t>
  </si>
  <si>
    <t>程玥</t>
  </si>
  <si>
    <t>3701031*****284025</t>
  </si>
  <si>
    <t>王元</t>
  </si>
  <si>
    <t>3707811*****080512</t>
  </si>
  <si>
    <t>马永瑞</t>
  </si>
  <si>
    <t>3715261*****131216</t>
  </si>
  <si>
    <t>傅璐璐</t>
  </si>
  <si>
    <t>3701121*****237123</t>
  </si>
  <si>
    <t>张振钰</t>
  </si>
  <si>
    <t>3703031*****134514</t>
  </si>
  <si>
    <t>杨正</t>
  </si>
  <si>
    <t>3708321*****050329</t>
  </si>
  <si>
    <t>3713251*****300023</t>
  </si>
  <si>
    <t>3708301*****16294x</t>
  </si>
  <si>
    <t>3715211*****09034X</t>
  </si>
  <si>
    <t>王闽迪</t>
  </si>
  <si>
    <t>3723281*****040043</t>
  </si>
  <si>
    <t>李海同</t>
  </si>
  <si>
    <t>3701031*****087016</t>
  </si>
  <si>
    <t>王春玉</t>
  </si>
  <si>
    <t>3714261*****250027</t>
  </si>
  <si>
    <t>许晓伟</t>
  </si>
  <si>
    <t>3715251*****040322</t>
  </si>
  <si>
    <t>付言言</t>
  </si>
  <si>
    <t>3701241*****025060</t>
  </si>
  <si>
    <t>李朋</t>
  </si>
  <si>
    <t>3701121*****162019</t>
  </si>
  <si>
    <t>崔映东</t>
  </si>
  <si>
    <t>3701031*****065015</t>
  </si>
  <si>
    <t>逄亚男</t>
  </si>
  <si>
    <t>3707841*****210544</t>
  </si>
  <si>
    <t>段琳琳</t>
  </si>
  <si>
    <t>3701241*****033027</t>
  </si>
  <si>
    <t>孙莹</t>
  </si>
  <si>
    <t>3708831*****05532x</t>
  </si>
  <si>
    <t>商铭</t>
  </si>
  <si>
    <t>3701811*****015881</t>
  </si>
  <si>
    <t>潘高翥</t>
  </si>
  <si>
    <t>3707851*****070370</t>
  </si>
  <si>
    <t>王冬</t>
  </si>
  <si>
    <t>3701051*****081128</t>
  </si>
  <si>
    <t>罗岩</t>
  </si>
  <si>
    <t>3701251*****175623</t>
  </si>
  <si>
    <t>刘兆慧</t>
  </si>
  <si>
    <t>3707811*****070784</t>
  </si>
  <si>
    <t>高文秋</t>
  </si>
  <si>
    <t>3701811*****311148</t>
  </si>
  <si>
    <t>韩泽宇</t>
  </si>
  <si>
    <t>3701021*****120617</t>
  </si>
  <si>
    <t>3701811*****08342X</t>
  </si>
  <si>
    <t>黄雨</t>
  </si>
  <si>
    <t>3704051*****064848</t>
  </si>
  <si>
    <t>李奇</t>
  </si>
  <si>
    <t>3703041*****285526</t>
  </si>
  <si>
    <t>张涵</t>
  </si>
  <si>
    <t>3701251*****037424</t>
  </si>
  <si>
    <t>王亚楠</t>
  </si>
  <si>
    <t>3705221*****241729</t>
  </si>
  <si>
    <t>王秋颖</t>
  </si>
  <si>
    <t>3723301*****160023</t>
  </si>
  <si>
    <t>王冰艺</t>
  </si>
  <si>
    <t>3707051*****282523</t>
  </si>
  <si>
    <t>房雪</t>
  </si>
  <si>
    <t>3701261*****042121</t>
  </si>
  <si>
    <t>刘荣达</t>
  </si>
  <si>
    <t>3714221*****034057</t>
  </si>
  <si>
    <t>齐伟杰</t>
  </si>
  <si>
    <t>3703231*****140223</t>
  </si>
  <si>
    <t>蒋雯雯</t>
  </si>
  <si>
    <t>3709231*****091927</t>
  </si>
  <si>
    <t>田光林</t>
  </si>
  <si>
    <t>3701251*****100016</t>
  </si>
  <si>
    <t>武敏</t>
  </si>
  <si>
    <t>3713261*****291620</t>
  </si>
  <si>
    <t>牛雪莹</t>
  </si>
  <si>
    <t>3729251*****026723</t>
  </si>
  <si>
    <t>周秀凤</t>
  </si>
  <si>
    <t>3709831*****286625</t>
  </si>
  <si>
    <t>高润通</t>
  </si>
  <si>
    <t>3701811*****195230</t>
  </si>
  <si>
    <t>商乐</t>
  </si>
  <si>
    <t>3701031*****14552X</t>
  </si>
  <si>
    <t>张佳明</t>
  </si>
  <si>
    <t>3701811*****261124</t>
  </si>
  <si>
    <t>3701231*****060034</t>
  </si>
  <si>
    <t>张乐</t>
  </si>
  <si>
    <t>3714231*****011030</t>
  </si>
  <si>
    <t>吴凡</t>
  </si>
  <si>
    <t>3715231*****030018</t>
  </si>
  <si>
    <t>张凌云</t>
  </si>
  <si>
    <t>3712021*****252424</t>
  </si>
  <si>
    <t>王雯颍</t>
  </si>
  <si>
    <t>3703021*****231141</t>
  </si>
  <si>
    <t>李强</t>
  </si>
  <si>
    <t>3701251*****150013</t>
  </si>
  <si>
    <t>宋娜</t>
  </si>
  <si>
    <t>3713231*****209424</t>
  </si>
  <si>
    <t>冯广智</t>
  </si>
  <si>
    <t>3701121*****03801X</t>
  </si>
  <si>
    <t>李传钰</t>
  </si>
  <si>
    <t>3712021*****240017</t>
  </si>
  <si>
    <t>程欣童</t>
  </si>
  <si>
    <t>3703021*****25002X</t>
  </si>
  <si>
    <t>闫冰</t>
  </si>
  <si>
    <t>3708821*****062826</t>
  </si>
  <si>
    <t>赵伶玉</t>
  </si>
  <si>
    <t>3701811*****136824</t>
  </si>
  <si>
    <t>李培玉</t>
  </si>
  <si>
    <t>3707821*****207646</t>
  </si>
  <si>
    <t>3701251*****153865</t>
  </si>
  <si>
    <t>高明丰</t>
  </si>
  <si>
    <t>3701021*****043317</t>
  </si>
  <si>
    <t>董铭</t>
  </si>
  <si>
    <t>3709021*****10066X</t>
  </si>
  <si>
    <t>赵承志</t>
  </si>
  <si>
    <t>3714271*****290174</t>
  </si>
  <si>
    <t>刘若梅</t>
  </si>
  <si>
    <t>3729281*****048126</t>
  </si>
  <si>
    <t>黄英杰</t>
  </si>
  <si>
    <t>3701811*****190027</t>
  </si>
  <si>
    <t>刘琦</t>
  </si>
  <si>
    <t>3703221*****160748</t>
  </si>
  <si>
    <t>王艺兰</t>
  </si>
  <si>
    <t>3701041*****131324</t>
  </si>
  <si>
    <t>王善霞</t>
  </si>
  <si>
    <t>3714271*****281029</t>
  </si>
  <si>
    <t>王雪莹</t>
  </si>
  <si>
    <t>1311271*****280027</t>
  </si>
  <si>
    <t>3707811*****192764</t>
  </si>
  <si>
    <t>辛娜</t>
  </si>
  <si>
    <t>3709831*****104302</t>
  </si>
  <si>
    <t>陈修鑫</t>
  </si>
  <si>
    <t>3711221*****151814</t>
  </si>
  <si>
    <t>徐云慧</t>
  </si>
  <si>
    <t>3706821*****048428</t>
  </si>
  <si>
    <t>李芳雅</t>
  </si>
  <si>
    <t>3701121*****16454X</t>
  </si>
  <si>
    <t>赵欢欢</t>
  </si>
  <si>
    <t>3707861*****26092X</t>
  </si>
  <si>
    <t>邹丽娟</t>
  </si>
  <si>
    <t>3712021*****160820</t>
  </si>
  <si>
    <t>蔡晋</t>
  </si>
  <si>
    <t>3706861*****121714</t>
  </si>
  <si>
    <t>刘琛</t>
  </si>
  <si>
    <t>3712031*****137726</t>
  </si>
  <si>
    <t>杜纪芳</t>
  </si>
  <si>
    <t>3713211*****136920</t>
  </si>
  <si>
    <t>殷卓娅</t>
  </si>
  <si>
    <t>3707021*****126224</t>
  </si>
  <si>
    <t>3729251*****244529</t>
  </si>
  <si>
    <t>李艺</t>
  </si>
  <si>
    <t>3701121*****290024</t>
  </si>
  <si>
    <t>王令艳</t>
  </si>
  <si>
    <t>3701811*****013026</t>
  </si>
  <si>
    <t>张采薇</t>
  </si>
  <si>
    <t>3701031*****184542</t>
  </si>
  <si>
    <t>许齐美</t>
  </si>
  <si>
    <t>1528241*****075319</t>
  </si>
  <si>
    <t>田伟轩</t>
  </si>
  <si>
    <t>3701121*****042043</t>
  </si>
  <si>
    <t>秦成彬</t>
  </si>
  <si>
    <t>3712021*****16241X</t>
  </si>
  <si>
    <t>张恒涛</t>
  </si>
  <si>
    <t>3714211*****18517X</t>
  </si>
  <si>
    <t>赵先横</t>
  </si>
  <si>
    <t>3729261*****288617</t>
  </si>
  <si>
    <t>3710831*****140020</t>
  </si>
  <si>
    <t>3701231*****112515</t>
  </si>
  <si>
    <t>王培培</t>
  </si>
  <si>
    <t>3701051*****206545</t>
  </si>
  <si>
    <t>肖芳</t>
  </si>
  <si>
    <t>1422021*****253466</t>
  </si>
  <si>
    <t>韩惠鑫</t>
  </si>
  <si>
    <t>3701021*****133716</t>
  </si>
  <si>
    <t>贺娟</t>
  </si>
  <si>
    <t>3715211*****271820</t>
  </si>
  <si>
    <t>马顺乐</t>
  </si>
  <si>
    <t>3701031*****254028</t>
  </si>
  <si>
    <t>翟铭晓</t>
  </si>
  <si>
    <t>3701241*****296048</t>
  </si>
  <si>
    <t>樊华</t>
  </si>
  <si>
    <t>3707241*****257264</t>
  </si>
  <si>
    <t>刘越</t>
  </si>
  <si>
    <t>3701121*****092942</t>
  </si>
  <si>
    <t>李慧慧</t>
  </si>
  <si>
    <t>3715261*****204029</t>
  </si>
  <si>
    <t>朱林</t>
  </si>
  <si>
    <t>3701031*****07251X</t>
  </si>
  <si>
    <t>岳姿宏</t>
  </si>
  <si>
    <t>3703021*****172124</t>
  </si>
  <si>
    <t>姬丽</t>
  </si>
  <si>
    <t>3708831*****297222</t>
  </si>
  <si>
    <t>3701021*****133748</t>
  </si>
  <si>
    <t>孙继斌</t>
  </si>
  <si>
    <t>3709111*****274010</t>
  </si>
  <si>
    <t>王玉芳</t>
  </si>
  <si>
    <t>3707851*****206541</t>
  </si>
  <si>
    <t>谷文强</t>
  </si>
  <si>
    <t>3712021*****278013</t>
  </si>
  <si>
    <t>李亚婷</t>
  </si>
  <si>
    <t>3709831*****270027</t>
  </si>
  <si>
    <t>王舒然</t>
  </si>
  <si>
    <t>3701021*****194128</t>
  </si>
  <si>
    <t>任衍浩</t>
  </si>
  <si>
    <t>3704811*****066016</t>
  </si>
  <si>
    <t>3712031*****237421</t>
  </si>
  <si>
    <t>吴思源</t>
  </si>
  <si>
    <t>3701811*****044113</t>
  </si>
  <si>
    <t>张云杰</t>
  </si>
  <si>
    <t>3711211*****042968</t>
  </si>
  <si>
    <t>王君</t>
  </si>
  <si>
    <t>3707811*****224826</t>
  </si>
  <si>
    <t>任维秀</t>
  </si>
  <si>
    <t>3712021*****120367</t>
  </si>
  <si>
    <t>李凡</t>
  </si>
  <si>
    <t>3714251*****276064</t>
  </si>
  <si>
    <t>3702821*****145846</t>
  </si>
  <si>
    <t>朱陕陕</t>
  </si>
  <si>
    <t>3708261*****233240</t>
  </si>
  <si>
    <t>邓彦昆</t>
  </si>
  <si>
    <t>3707851*****182775</t>
  </si>
  <si>
    <t>常思远</t>
  </si>
  <si>
    <t>1521031*****181522</t>
  </si>
  <si>
    <t>杜万里</t>
  </si>
  <si>
    <t>3701811*****235859</t>
  </si>
  <si>
    <t>3701121*****077446</t>
  </si>
  <si>
    <t>付豪龙</t>
  </si>
  <si>
    <t>3709821*****080414</t>
  </si>
  <si>
    <t>武慧思</t>
  </si>
  <si>
    <t>3701021*****070629</t>
  </si>
  <si>
    <t>徐梦悦</t>
  </si>
  <si>
    <t>3701031*****302520</t>
  </si>
  <si>
    <t>王春晓</t>
  </si>
  <si>
    <t>3706111*****111948</t>
  </si>
  <si>
    <t>王倩倩</t>
  </si>
  <si>
    <t>3709211*****183647</t>
  </si>
  <si>
    <t>3701811*****22413X</t>
  </si>
  <si>
    <t>史荣昌</t>
  </si>
  <si>
    <t>3707861*****274819</t>
  </si>
  <si>
    <t>考晓君</t>
  </si>
  <si>
    <t>3707021*****203247</t>
  </si>
  <si>
    <t>刘亚菲</t>
  </si>
  <si>
    <t>3729291*****286623</t>
  </si>
  <si>
    <t>林国栋</t>
  </si>
  <si>
    <t>3712021*****07001X</t>
  </si>
  <si>
    <t>杜福强</t>
  </si>
  <si>
    <t>3701121*****070018</t>
  </si>
  <si>
    <t>吴兴美</t>
  </si>
  <si>
    <t>3701811*****060344</t>
  </si>
  <si>
    <t>韩玉蕊</t>
  </si>
  <si>
    <t>3701231*****090025</t>
  </si>
  <si>
    <t>商婧</t>
  </si>
  <si>
    <t>3729261*****053328</t>
  </si>
  <si>
    <t>鲍文革</t>
  </si>
  <si>
    <t>3729241*****191529</t>
  </si>
  <si>
    <t>张晓琳</t>
  </si>
  <si>
    <t>3701231*****040046</t>
  </si>
  <si>
    <t>王玲</t>
  </si>
  <si>
    <t>3709211*****190327</t>
  </si>
  <si>
    <t>孙丽娜</t>
  </si>
  <si>
    <t>3701041*****211649</t>
  </si>
  <si>
    <t>宋倩倩</t>
  </si>
  <si>
    <t>3723301*****22546X</t>
  </si>
  <si>
    <t>何亚芹</t>
  </si>
  <si>
    <t>3705221*****040847</t>
  </si>
  <si>
    <t>张国全</t>
  </si>
  <si>
    <t>3715261*****242412</t>
  </si>
  <si>
    <t>满金娥</t>
  </si>
  <si>
    <t>3712021*****315326</t>
  </si>
  <si>
    <t>高承猛</t>
  </si>
  <si>
    <t>3701251*****220019</t>
  </si>
  <si>
    <t>商娜</t>
  </si>
  <si>
    <t>3709211*****220624</t>
  </si>
  <si>
    <t>3701241*****080024</t>
  </si>
  <si>
    <t>赵文钦</t>
  </si>
  <si>
    <t>3701031*****043525</t>
  </si>
  <si>
    <t>阮素馨</t>
  </si>
  <si>
    <t>3704811*****274228</t>
  </si>
  <si>
    <t>张凯明</t>
  </si>
  <si>
    <t>3723301*****08301X</t>
  </si>
  <si>
    <t>周德龙</t>
  </si>
  <si>
    <t>3714821*****103516</t>
  </si>
  <si>
    <t>胡继祥</t>
  </si>
  <si>
    <t>3715231*****186917</t>
  </si>
  <si>
    <t>姜德成</t>
  </si>
  <si>
    <t>3714241*****273618</t>
  </si>
  <si>
    <t>高正芳</t>
  </si>
  <si>
    <t>3701231*****170026</t>
  </si>
  <si>
    <t>顾超</t>
  </si>
  <si>
    <t>3703231*****233023</t>
  </si>
  <si>
    <t>王颀</t>
  </si>
  <si>
    <t>2206251*****02176X</t>
  </si>
  <si>
    <t>包楠楠</t>
  </si>
  <si>
    <t>3713281*****065520</t>
  </si>
  <si>
    <t>姜兆健</t>
  </si>
  <si>
    <t>3710831*****276526</t>
  </si>
  <si>
    <t>张德芹</t>
  </si>
  <si>
    <t>3713231*****285825</t>
  </si>
  <si>
    <t>李姣霖</t>
  </si>
  <si>
    <t>3706831*****198563</t>
  </si>
  <si>
    <t>3729281*****051027</t>
  </si>
  <si>
    <t>刘萌</t>
  </si>
  <si>
    <t>刘磊</t>
  </si>
  <si>
    <t>3701811*****231716</t>
  </si>
  <si>
    <t>豆文静</t>
  </si>
  <si>
    <t>3701811*****223027</t>
  </si>
  <si>
    <t>咸丽蕊</t>
  </si>
  <si>
    <t>3703231*****291023</t>
  </si>
  <si>
    <t>孙赛</t>
  </si>
  <si>
    <t>3723211*****026707</t>
  </si>
  <si>
    <t>秦萌</t>
  </si>
  <si>
    <t>3704061*****280023</t>
  </si>
  <si>
    <t>谭菲</t>
  </si>
  <si>
    <t>3701241*****212028</t>
  </si>
  <si>
    <t>齐小慧</t>
  </si>
  <si>
    <t>3701811*****313424</t>
  </si>
  <si>
    <t>赵鸿瑾</t>
  </si>
  <si>
    <t>3701031*****257024</t>
  </si>
  <si>
    <t>李元</t>
  </si>
  <si>
    <t>3708811*****310325</t>
  </si>
  <si>
    <t>郭连志</t>
  </si>
  <si>
    <t>3701261*****280871</t>
  </si>
  <si>
    <t>赵玉鑫</t>
  </si>
  <si>
    <t>2302291*****151735</t>
  </si>
  <si>
    <t>姜凯文</t>
  </si>
  <si>
    <t>3706851*****240015</t>
  </si>
  <si>
    <t>孟令园</t>
  </si>
  <si>
    <t>2308221*****08062X</t>
  </si>
  <si>
    <t>贺伟宏</t>
  </si>
  <si>
    <t>3713211*****205886</t>
  </si>
  <si>
    <t>孙小英</t>
  </si>
  <si>
    <t>3701261*****286828</t>
  </si>
  <si>
    <t>高绍帅</t>
  </si>
  <si>
    <t>3701811*****084436</t>
  </si>
  <si>
    <t>张文生</t>
  </si>
  <si>
    <t>3729251*****290943</t>
  </si>
  <si>
    <t>徐涓涓</t>
  </si>
  <si>
    <t>3702851*****110022</t>
  </si>
  <si>
    <t>柏豪</t>
  </si>
  <si>
    <t>3701121*****162915</t>
  </si>
  <si>
    <t>焦希宽</t>
  </si>
  <si>
    <t>3701811*****164437</t>
  </si>
  <si>
    <t>邱路路</t>
  </si>
  <si>
    <t>3203221*****161722</t>
  </si>
  <si>
    <t>3701051*****120316</t>
  </si>
  <si>
    <t>宁继璐</t>
  </si>
  <si>
    <t>3701811*****152727</t>
  </si>
  <si>
    <t>胡乔</t>
  </si>
  <si>
    <t>3708811*****155325</t>
  </si>
  <si>
    <t>3714251*****084022</t>
  </si>
  <si>
    <t>李燕杰</t>
  </si>
  <si>
    <t>4128271*****181041</t>
  </si>
  <si>
    <t>陈琪</t>
  </si>
  <si>
    <t>3704031*****253418</t>
  </si>
  <si>
    <t>崔敬雷</t>
  </si>
  <si>
    <t>3714211*****105974</t>
  </si>
  <si>
    <t>曹馨艺</t>
  </si>
  <si>
    <t>3707821*****140021</t>
  </si>
  <si>
    <t>张雪菲</t>
  </si>
  <si>
    <t>3701811*****074848</t>
  </si>
  <si>
    <t>李国清</t>
  </si>
  <si>
    <t>3723301*****285148</t>
  </si>
  <si>
    <t>冯立超</t>
  </si>
  <si>
    <t>3715811*****267152</t>
  </si>
  <si>
    <t>房甜静</t>
  </si>
  <si>
    <t>3712021*****025129</t>
  </si>
  <si>
    <t>孔圆圆</t>
  </si>
  <si>
    <t>3708831*****054427</t>
  </si>
  <si>
    <t>胡敬</t>
  </si>
  <si>
    <t>3701121*****022029</t>
  </si>
  <si>
    <t>孙禛</t>
  </si>
  <si>
    <t>3701121*****187427</t>
  </si>
  <si>
    <t>任志颖</t>
  </si>
  <si>
    <t>3707811*****201220</t>
  </si>
  <si>
    <t>3710811*****132429</t>
  </si>
  <si>
    <t>顿海蓝</t>
  </si>
  <si>
    <t>3701021*****054145</t>
  </si>
  <si>
    <t>周姿君</t>
  </si>
  <si>
    <t>3701121*****151549</t>
  </si>
  <si>
    <t>刘悦</t>
  </si>
  <si>
    <t>3701261*****010428</t>
  </si>
  <si>
    <t>邹浩云</t>
  </si>
  <si>
    <t>3702031*****130310</t>
  </si>
  <si>
    <t>孙雯喆</t>
  </si>
  <si>
    <t>3707821*****283703</t>
  </si>
  <si>
    <t>韩欣怡</t>
  </si>
  <si>
    <t>3701021*****15372X</t>
  </si>
  <si>
    <t>李瑶</t>
  </si>
  <si>
    <t>3701121*****072026</t>
  </si>
  <si>
    <t>栗志</t>
  </si>
  <si>
    <t>3701811*****127514</t>
  </si>
  <si>
    <t>3701121*****136826</t>
  </si>
  <si>
    <t>刘慧宁</t>
  </si>
  <si>
    <t>3715021*****211029</t>
  </si>
  <si>
    <t>张洪鲁</t>
  </si>
  <si>
    <t>3715221*****029235</t>
  </si>
  <si>
    <t>匡浩</t>
  </si>
  <si>
    <t>3713241*****12001X</t>
  </si>
  <si>
    <t>3701021*****080026</t>
  </si>
  <si>
    <t>李宇坤</t>
  </si>
  <si>
    <t>3712021*****17002X</t>
  </si>
  <si>
    <t>李天正</t>
  </si>
  <si>
    <t>3715261*****18561X</t>
  </si>
  <si>
    <t>孙玉凤</t>
  </si>
  <si>
    <t>2202821*****284124</t>
  </si>
  <si>
    <t>高子瞳</t>
  </si>
  <si>
    <t>3701811*****084420</t>
  </si>
  <si>
    <t>李涵</t>
  </si>
  <si>
    <t>3703031*****184221</t>
  </si>
  <si>
    <t>杨忠学</t>
  </si>
  <si>
    <t>3701811*****044859</t>
  </si>
  <si>
    <t>王森</t>
  </si>
  <si>
    <t>3705021*****182813</t>
  </si>
  <si>
    <t>柳悦</t>
  </si>
  <si>
    <t>3701021*****263761</t>
  </si>
  <si>
    <t>卢心怡</t>
  </si>
  <si>
    <t>3625271*****282227</t>
  </si>
  <si>
    <t>钟倩</t>
  </si>
  <si>
    <t>3715811*****183149</t>
  </si>
  <si>
    <t>邢莹莹</t>
  </si>
  <si>
    <t>3708811*****115341</t>
  </si>
  <si>
    <t>闫丽</t>
  </si>
  <si>
    <t>3701251*****034220</t>
  </si>
  <si>
    <t>刘雪迎</t>
  </si>
  <si>
    <t>3715211*****302620</t>
  </si>
  <si>
    <t>何秀英</t>
  </si>
  <si>
    <t>3709231*****011920</t>
  </si>
  <si>
    <t>赵近</t>
  </si>
  <si>
    <t>3709821*****092504</t>
  </si>
  <si>
    <t>王发</t>
  </si>
  <si>
    <t>3702841*****182130</t>
  </si>
  <si>
    <t>张文敏</t>
  </si>
  <si>
    <t>3701811*****130722</t>
  </si>
  <si>
    <t>姜冉冉</t>
  </si>
  <si>
    <t>3701251*****183820</t>
  </si>
  <si>
    <t>李予丽</t>
  </si>
  <si>
    <t>3701811*****216121</t>
  </si>
  <si>
    <t>3714251*****184048</t>
  </si>
  <si>
    <t>张潇</t>
  </si>
  <si>
    <t>3723251*****022821</t>
  </si>
  <si>
    <t>赵庆龙</t>
  </si>
  <si>
    <t>3711211*****312317</t>
  </si>
  <si>
    <t>柏阳</t>
  </si>
  <si>
    <t>3701811*****105211</t>
  </si>
  <si>
    <t>贺淑敏</t>
  </si>
  <si>
    <t>3712021*****282421</t>
  </si>
  <si>
    <t>于峰</t>
  </si>
  <si>
    <t>3707851*****123672</t>
  </si>
  <si>
    <t>路晓</t>
  </si>
  <si>
    <t>3714251*****290067</t>
  </si>
  <si>
    <t>张连敏</t>
  </si>
  <si>
    <t>3701811*****220722</t>
  </si>
  <si>
    <t>陈雪妹</t>
  </si>
  <si>
    <t>3703231*****191843</t>
  </si>
  <si>
    <t>李烨媛</t>
  </si>
  <si>
    <t>3713231*****210028</t>
  </si>
  <si>
    <t>靳梦</t>
  </si>
  <si>
    <t>6105281*****203641</t>
  </si>
  <si>
    <t>杨青山</t>
  </si>
  <si>
    <t>3703231*****021418</t>
  </si>
  <si>
    <t>辛颖</t>
  </si>
  <si>
    <t>3207221*****293025</t>
  </si>
  <si>
    <t>阚明月</t>
  </si>
  <si>
    <t>3701251*****27004X</t>
  </si>
  <si>
    <t>党纯</t>
  </si>
  <si>
    <t>3701031*****092527</t>
  </si>
  <si>
    <t>曹秀志</t>
  </si>
  <si>
    <t>1311261*****050918</t>
  </si>
  <si>
    <t>3703021*****026925</t>
  </si>
  <si>
    <t>吴杨</t>
  </si>
  <si>
    <t>3701241*****296020</t>
  </si>
  <si>
    <t>姚靓杰</t>
  </si>
  <si>
    <t>3701121*****301022</t>
  </si>
  <si>
    <t>3701811*****224422</t>
  </si>
  <si>
    <t>张亚婷</t>
  </si>
  <si>
    <t>3708821*****29246X</t>
  </si>
  <si>
    <t>李延如</t>
  </si>
  <si>
    <t>3712021*****051844</t>
  </si>
  <si>
    <t>玄乔越</t>
  </si>
  <si>
    <t>3707031*****242622</t>
  </si>
  <si>
    <t>杜秋原</t>
  </si>
  <si>
    <t>3701021*****204117</t>
  </si>
  <si>
    <t>刘林洁</t>
  </si>
  <si>
    <t>3701121*****032069</t>
  </si>
  <si>
    <t>杨骐毓</t>
  </si>
  <si>
    <t>3705031*****130026</t>
  </si>
  <si>
    <t>常淼</t>
  </si>
  <si>
    <t>3704811*****226017</t>
  </si>
  <si>
    <t>许荣耀</t>
  </si>
  <si>
    <t>3706841*****220013</t>
  </si>
  <si>
    <t>孙亚楠</t>
  </si>
  <si>
    <t>3701811*****214465</t>
  </si>
  <si>
    <t>李小青</t>
  </si>
  <si>
    <t>3715021*****116427</t>
  </si>
  <si>
    <t>陶源</t>
  </si>
  <si>
    <t>3701051*****184113</t>
  </si>
  <si>
    <t>杨瑞雪</t>
  </si>
  <si>
    <t>3712021*****142948</t>
  </si>
  <si>
    <t>王雪松</t>
  </si>
  <si>
    <t>3709021*****083328</t>
  </si>
  <si>
    <t>黄硕</t>
  </si>
  <si>
    <t>3712021*****052667</t>
  </si>
  <si>
    <t>车翌铭</t>
  </si>
  <si>
    <t>3710821*****229025</t>
  </si>
  <si>
    <t>张宗霞</t>
  </si>
  <si>
    <t>3701261*****126226</t>
  </si>
  <si>
    <t>蔡青</t>
  </si>
  <si>
    <t>3708821*****255222</t>
  </si>
  <si>
    <t>衣梓馨</t>
  </si>
  <si>
    <t>3703211*****253367</t>
  </si>
  <si>
    <t>3701231*****315729</t>
  </si>
  <si>
    <t>褚超</t>
  </si>
  <si>
    <t>3709211*****21331X</t>
  </si>
  <si>
    <t>高紫涵</t>
  </si>
  <si>
    <t>3701811*****234424</t>
  </si>
  <si>
    <t>寇敏</t>
  </si>
  <si>
    <t>3701121*****04102X</t>
  </si>
  <si>
    <t>刘晓帆</t>
  </si>
  <si>
    <t>3701041*****056428</t>
  </si>
  <si>
    <t>李丹丹</t>
  </si>
  <si>
    <t>3715241*****01302X</t>
  </si>
  <si>
    <t>周艺楠</t>
  </si>
  <si>
    <t>3701051*****092521</t>
  </si>
  <si>
    <t>韩孟杰</t>
  </si>
  <si>
    <t>3713271*****164685</t>
  </si>
  <si>
    <t>3715811*****215125</t>
  </si>
  <si>
    <t>胡茂鑫</t>
  </si>
  <si>
    <t>3701021*****010616</t>
  </si>
  <si>
    <t>杨静晓</t>
  </si>
  <si>
    <t>1309281*****142411</t>
  </si>
  <si>
    <t>亓欣</t>
  </si>
  <si>
    <t>3701241*****055043</t>
  </si>
  <si>
    <t>刁可慧</t>
  </si>
  <si>
    <t>3702821*****072626</t>
  </si>
  <si>
    <t>尚志劲</t>
  </si>
  <si>
    <t>6228271*****142719</t>
  </si>
  <si>
    <t>隋媛</t>
  </si>
  <si>
    <t>3701021*****252940</t>
  </si>
  <si>
    <t>赵萌</t>
  </si>
  <si>
    <t>3701121*****01004X</t>
  </si>
  <si>
    <t>冯彦东</t>
  </si>
  <si>
    <t>3701231*****286228</t>
  </si>
  <si>
    <t>刘宗磊</t>
  </si>
  <si>
    <t>3701811*****160714</t>
  </si>
  <si>
    <t>3701051*****101721</t>
  </si>
  <si>
    <t>李慧青</t>
  </si>
  <si>
    <t>3701121*****232521</t>
  </si>
  <si>
    <t>陈晓明</t>
  </si>
  <si>
    <t>3709231*****150325</t>
  </si>
  <si>
    <t>3729281*****290025</t>
  </si>
  <si>
    <t>王彬彬</t>
  </si>
  <si>
    <t>3707021*****294818</t>
  </si>
  <si>
    <t>闫艳飞</t>
  </si>
  <si>
    <t>3713291*****065726</t>
  </si>
  <si>
    <t>潘伟</t>
  </si>
  <si>
    <t>3708831*****265311</t>
  </si>
  <si>
    <t>张守政</t>
  </si>
  <si>
    <t>3701811*****144819</t>
  </si>
  <si>
    <t>崔楠楠</t>
  </si>
  <si>
    <t>3723011*****265428</t>
  </si>
  <si>
    <t>路晓雪</t>
  </si>
  <si>
    <t>3712021*****204327</t>
  </si>
  <si>
    <t>张蕾</t>
  </si>
  <si>
    <t>3705021*****030028</t>
  </si>
  <si>
    <t>赵小康</t>
  </si>
  <si>
    <t>3709831*****200045</t>
  </si>
  <si>
    <t>张玉伟</t>
  </si>
  <si>
    <t>3713231*****188414</t>
  </si>
  <si>
    <t>付亚巍</t>
  </si>
  <si>
    <t>3729251*****130527</t>
  </si>
  <si>
    <t>赵阳</t>
  </si>
  <si>
    <t>3701251*****067426</t>
  </si>
  <si>
    <t>苏艳</t>
  </si>
  <si>
    <t>3714271*****06522X</t>
  </si>
  <si>
    <t>贾晓琪</t>
  </si>
  <si>
    <t>3707251*****11352X</t>
  </si>
  <si>
    <t>王惠薪</t>
  </si>
  <si>
    <t>3729301*****160024</t>
  </si>
  <si>
    <t>杨贝贝</t>
  </si>
  <si>
    <t>3714821*****045121</t>
  </si>
  <si>
    <t>彭丽娟</t>
  </si>
  <si>
    <t>3701121*****306827</t>
  </si>
  <si>
    <t>王家伟</t>
  </si>
  <si>
    <t>1521231*****105447</t>
  </si>
  <si>
    <t>张朝阳</t>
  </si>
  <si>
    <t>3701261*****164829</t>
  </si>
  <si>
    <t>刘天骄</t>
  </si>
  <si>
    <t>3701811*****101120</t>
  </si>
  <si>
    <t>张弘</t>
  </si>
  <si>
    <t>3713231*****188422</t>
  </si>
  <si>
    <t>毕雪夷</t>
  </si>
  <si>
    <t>3703061*****142525</t>
  </si>
  <si>
    <t>王墨惠</t>
  </si>
  <si>
    <t>3714251*****306825</t>
  </si>
  <si>
    <t>孟庆鑫</t>
  </si>
  <si>
    <t>3701031*****201519</t>
  </si>
  <si>
    <t>王舒</t>
  </si>
  <si>
    <t>3729281*****182626</t>
  </si>
  <si>
    <t>古丰源</t>
  </si>
  <si>
    <t>3701031*****224553</t>
  </si>
  <si>
    <t>刘阳</t>
  </si>
  <si>
    <t>3723301*****200048</t>
  </si>
  <si>
    <t>耿付帅</t>
  </si>
  <si>
    <t>3715231*****013439</t>
  </si>
  <si>
    <t>吴亚文</t>
  </si>
  <si>
    <t>2113811*****310620</t>
  </si>
  <si>
    <t>葛成成</t>
  </si>
  <si>
    <t>3709111*****244047</t>
  </si>
  <si>
    <t>罗晓莉</t>
  </si>
  <si>
    <t>3701811*****124425</t>
  </si>
  <si>
    <t>王巧玲</t>
  </si>
  <si>
    <t>3709211*****260325</t>
  </si>
  <si>
    <t>李胜伟</t>
  </si>
  <si>
    <t>3703221*****181910</t>
  </si>
  <si>
    <t>李国政</t>
  </si>
  <si>
    <t>3729251*****120910</t>
  </si>
  <si>
    <t>王露露</t>
  </si>
  <si>
    <t>3701121*****022941</t>
  </si>
  <si>
    <t>霍恒建</t>
  </si>
  <si>
    <t>3701121*****102030</t>
  </si>
  <si>
    <t>葛彤彤</t>
  </si>
  <si>
    <t>3713251*****091227</t>
  </si>
  <si>
    <t>邵旭彤</t>
  </si>
  <si>
    <t>3701121*****147447</t>
  </si>
  <si>
    <t>3701811*****114420</t>
  </si>
  <si>
    <t>李璐</t>
  </si>
  <si>
    <t>3709211*****011522</t>
  </si>
  <si>
    <t>3729281*****223933</t>
  </si>
  <si>
    <t>朱玉昕</t>
  </si>
  <si>
    <t>3701121*****027129</t>
  </si>
  <si>
    <t>刘霄</t>
  </si>
  <si>
    <t>3701251*****270527</t>
  </si>
  <si>
    <t>孙小漪</t>
  </si>
  <si>
    <t>3701121*****018020</t>
  </si>
  <si>
    <t>3701121*****302924</t>
  </si>
  <si>
    <t>生玉丽</t>
  </si>
  <si>
    <t>3702831*****172229</t>
  </si>
  <si>
    <t>刘馨忆</t>
  </si>
  <si>
    <t>3701121*****021041</t>
  </si>
  <si>
    <t>吴晓华</t>
  </si>
  <si>
    <t>3715021*****199126</t>
  </si>
  <si>
    <t>彭丽丽</t>
  </si>
  <si>
    <t>3701811*****306125</t>
  </si>
  <si>
    <t>蒋倩倩</t>
  </si>
  <si>
    <t>3713271*****200244</t>
  </si>
  <si>
    <t>张森</t>
  </si>
  <si>
    <t>3707821*****062013</t>
  </si>
  <si>
    <t>陈佳琪</t>
  </si>
  <si>
    <t>3707861*****251829</t>
  </si>
  <si>
    <t>刘立民</t>
  </si>
  <si>
    <t>3701041*****045812</t>
  </si>
  <si>
    <t>张庆超</t>
  </si>
  <si>
    <t>3701241*****053014</t>
  </si>
  <si>
    <t>杨梦凡</t>
  </si>
  <si>
    <t>3715811*****300455</t>
  </si>
  <si>
    <t>吴洪露</t>
  </si>
  <si>
    <t>3704811*****132281</t>
  </si>
  <si>
    <t>李文哲</t>
  </si>
  <si>
    <t>3723211*****023103</t>
  </si>
  <si>
    <t>郝凡奇</t>
  </si>
  <si>
    <t>3701231*****023844</t>
  </si>
  <si>
    <t>宋雪梅</t>
  </si>
  <si>
    <t>3706831*****295221</t>
  </si>
  <si>
    <t>孙传芹</t>
  </si>
  <si>
    <t>3701811*****243041</t>
  </si>
  <si>
    <t>董蓉蓉</t>
  </si>
  <si>
    <t>3714241*****223644</t>
  </si>
  <si>
    <t>李锋</t>
  </si>
  <si>
    <t>3704031*****206115</t>
  </si>
  <si>
    <t>季增森</t>
  </si>
  <si>
    <t>3729011*****050016</t>
  </si>
  <si>
    <t>韩楠楠</t>
  </si>
  <si>
    <t>3701121*****166862</t>
  </si>
  <si>
    <t>樊晓东</t>
  </si>
  <si>
    <t>3701021*****30171X</t>
  </si>
  <si>
    <t>李媛</t>
  </si>
  <si>
    <t>3701261*****21712x</t>
  </si>
  <si>
    <t>于玮琛</t>
  </si>
  <si>
    <t>3701031*****062019</t>
  </si>
  <si>
    <t>3701021*****042549</t>
  </si>
  <si>
    <t>李振阳</t>
  </si>
  <si>
    <t>3714221*****255425</t>
  </si>
  <si>
    <t>尹宏斐</t>
  </si>
  <si>
    <t>3701121*****020540</t>
  </si>
  <si>
    <t>于清秀</t>
  </si>
  <si>
    <t>3715261*****200465</t>
  </si>
  <si>
    <t>李秀芝</t>
  </si>
  <si>
    <t>3713211*****293449</t>
  </si>
  <si>
    <t>刘得雪</t>
  </si>
  <si>
    <t>3701261*****086224</t>
  </si>
  <si>
    <t>孙彬</t>
  </si>
  <si>
    <t>3729231*****034110</t>
  </si>
  <si>
    <t>姜晓卉</t>
  </si>
  <si>
    <t>3701241*****170020</t>
  </si>
  <si>
    <t>曹心悦</t>
  </si>
  <si>
    <t>3701231*****126261</t>
  </si>
  <si>
    <t>范海正</t>
  </si>
  <si>
    <t>3714251*****070041</t>
  </si>
  <si>
    <t>3714261*****220048</t>
  </si>
  <si>
    <t>金凡义</t>
  </si>
  <si>
    <t>3701121*****307423</t>
  </si>
  <si>
    <t>徐继越</t>
  </si>
  <si>
    <t>3709821*****151828</t>
  </si>
  <si>
    <t>李秋霖</t>
  </si>
  <si>
    <t>3701241*****100025</t>
  </si>
  <si>
    <t>张硕</t>
  </si>
  <si>
    <t>3701121*****240026</t>
  </si>
  <si>
    <t>李玲云</t>
  </si>
  <si>
    <t>3715811*****053527</t>
  </si>
  <si>
    <t>李琛</t>
  </si>
  <si>
    <t>3701241*****060044</t>
  </si>
  <si>
    <t>3715261*****015620</t>
  </si>
  <si>
    <t>刘浩</t>
  </si>
  <si>
    <t>3701251*****103011</t>
  </si>
  <si>
    <t>李文娟</t>
  </si>
  <si>
    <t>3715261*****011243</t>
  </si>
  <si>
    <t>陈晨晨</t>
  </si>
  <si>
    <t>3701121*****195116</t>
  </si>
  <si>
    <t>闫超</t>
  </si>
  <si>
    <t>3709211*****063915</t>
  </si>
  <si>
    <t>夏明月</t>
  </si>
  <si>
    <t>3707251*****061222</t>
  </si>
  <si>
    <t>李梦鸽</t>
  </si>
  <si>
    <t>3701121*****036843</t>
  </si>
  <si>
    <t>穆菲菲</t>
  </si>
  <si>
    <t>3701031*****096424</t>
  </si>
  <si>
    <t>刘慧</t>
  </si>
  <si>
    <t>3714251*****152063</t>
  </si>
  <si>
    <t>倪春光</t>
  </si>
  <si>
    <t>3709111*****011221</t>
  </si>
  <si>
    <t>张舒钧</t>
  </si>
  <si>
    <t>3701031*****13402X</t>
  </si>
  <si>
    <t>孙潇潇</t>
  </si>
  <si>
    <t>3701121*****270028</t>
  </si>
  <si>
    <t>王海双</t>
  </si>
  <si>
    <t>3709831*****240561</t>
  </si>
  <si>
    <t>梁灵君</t>
  </si>
  <si>
    <t>3714821*****080107</t>
  </si>
  <si>
    <t>徐燕</t>
  </si>
  <si>
    <t>3712021*****267124</t>
  </si>
  <si>
    <t>赵钰文</t>
  </si>
  <si>
    <t>3701241*****210063</t>
  </si>
  <si>
    <t>邹晓琳</t>
  </si>
  <si>
    <t>3707051*****272041</t>
  </si>
  <si>
    <t>于田雨</t>
  </si>
  <si>
    <t>3702821*****222329</t>
  </si>
  <si>
    <t>王怡森</t>
  </si>
  <si>
    <t>3703231*****120048</t>
  </si>
  <si>
    <t>韩润泽</t>
  </si>
  <si>
    <t>3714821*****220313</t>
  </si>
  <si>
    <t>3729251*****101709</t>
  </si>
  <si>
    <t>李娜</t>
  </si>
  <si>
    <t>3701241*****143021</t>
  </si>
  <si>
    <t>吕倩</t>
  </si>
  <si>
    <t>3701121*****167747</t>
  </si>
  <si>
    <t>陈慧佳</t>
  </si>
  <si>
    <t>3701121*****016869</t>
  </si>
  <si>
    <t>3701121*****231029</t>
  </si>
  <si>
    <t>赵鑫</t>
  </si>
  <si>
    <t>3715261*****193229</t>
  </si>
  <si>
    <t>史国栋</t>
  </si>
  <si>
    <t>3709111*****05681X</t>
  </si>
  <si>
    <t>康智凤</t>
  </si>
  <si>
    <t>3714251*****115524</t>
  </si>
  <si>
    <t>孟照欢</t>
  </si>
  <si>
    <t>3707051*****25051x</t>
  </si>
  <si>
    <t>董鑫</t>
  </si>
  <si>
    <t>3708831*****125543</t>
  </si>
  <si>
    <t>谭文倩</t>
  </si>
  <si>
    <t>3712031*****123243</t>
  </si>
  <si>
    <t>刘英杰</t>
  </si>
  <si>
    <t>3709021*****253920</t>
  </si>
  <si>
    <t>3723301*****093327</t>
  </si>
  <si>
    <t>孔震祥</t>
  </si>
  <si>
    <t>3703211*****152710</t>
  </si>
  <si>
    <t>范莹莹</t>
  </si>
  <si>
    <t>3708301*****012921</t>
  </si>
  <si>
    <t>张董华</t>
  </si>
  <si>
    <t>3708291*****074226</t>
  </si>
  <si>
    <t>窦洋洋</t>
  </si>
  <si>
    <t>3701811*****271727</t>
  </si>
  <si>
    <t>任婷婷</t>
  </si>
  <si>
    <t>3701251*****220023</t>
  </si>
  <si>
    <t>3714021*****081245</t>
  </si>
  <si>
    <t>赵宽宽</t>
  </si>
  <si>
    <t>3704811*****028112</t>
  </si>
  <si>
    <t>3505811*****200541</t>
  </si>
  <si>
    <t>3723251*****290820</t>
  </si>
  <si>
    <t>李盟盟</t>
  </si>
  <si>
    <t>3712021*****12152X</t>
  </si>
  <si>
    <t>张颖</t>
  </si>
  <si>
    <t>3709821*****273067</t>
  </si>
  <si>
    <t>李芳</t>
  </si>
  <si>
    <t>3729281*****124926</t>
  </si>
  <si>
    <t>黄佩</t>
  </si>
  <si>
    <t>3729251*****15332X</t>
  </si>
  <si>
    <t>华玉双</t>
  </si>
  <si>
    <t>3715261*****273226</t>
  </si>
  <si>
    <t>陈泽国</t>
  </si>
  <si>
    <t>3708821*****164214</t>
  </si>
  <si>
    <t>3701121*****162026</t>
  </si>
  <si>
    <t>徐子琳</t>
  </si>
  <si>
    <t>3701121*****181020</t>
  </si>
  <si>
    <t>王惠</t>
  </si>
  <si>
    <t>3404031*****171640</t>
  </si>
  <si>
    <t>聂代栋</t>
  </si>
  <si>
    <t>4109271*****021013</t>
  </si>
  <si>
    <t>杨雪</t>
  </si>
  <si>
    <t>3701021*****19372X</t>
  </si>
  <si>
    <t>徐晓颖</t>
  </si>
  <si>
    <t>3703041*****211927</t>
  </si>
  <si>
    <t>王红英</t>
  </si>
  <si>
    <t>3729011*****058947</t>
  </si>
  <si>
    <t>冯爽</t>
  </si>
  <si>
    <t>3701021*****102929</t>
  </si>
  <si>
    <t>陈悦</t>
  </si>
  <si>
    <t>3714271*****203728</t>
  </si>
  <si>
    <t>刘明杰</t>
  </si>
  <si>
    <t>3701121*****234559</t>
  </si>
  <si>
    <t>刘雨</t>
  </si>
  <si>
    <t>3701121*****13642X</t>
  </si>
  <si>
    <t>刘文涛</t>
  </si>
  <si>
    <t>3714271*****08282X</t>
  </si>
  <si>
    <t>刘金重</t>
  </si>
  <si>
    <t>3715241*****130518</t>
  </si>
  <si>
    <t>苏梦琪</t>
  </si>
  <si>
    <t>3709821*****020426</t>
  </si>
  <si>
    <t>王克木</t>
  </si>
  <si>
    <t>3701021*****283711</t>
  </si>
  <si>
    <t>刘敏娟</t>
  </si>
  <si>
    <t>3701811*****163027</t>
  </si>
  <si>
    <t>孙泽鑫</t>
  </si>
  <si>
    <t>3712021*****127454</t>
  </si>
  <si>
    <t>武雯思</t>
  </si>
  <si>
    <t>3701021*****201326</t>
  </si>
  <si>
    <t>张国庆</t>
  </si>
  <si>
    <t>3715251*****21725X</t>
  </si>
  <si>
    <t>李彦楠</t>
  </si>
  <si>
    <t>3715021*****245320</t>
  </si>
  <si>
    <t>3729281*****240063</t>
  </si>
  <si>
    <t>秦琪</t>
  </si>
  <si>
    <t>1302251*****050928</t>
  </si>
  <si>
    <t>贾俊宇</t>
  </si>
  <si>
    <t>3713271*****082524</t>
  </si>
  <si>
    <t>栾哲</t>
  </si>
  <si>
    <t>3712031*****203525</t>
  </si>
  <si>
    <t>王宇杰</t>
  </si>
  <si>
    <t>4108811*****187798</t>
  </si>
  <si>
    <t>韩晓</t>
  </si>
  <si>
    <t>3701241*****23701X</t>
  </si>
  <si>
    <t>杨凤</t>
  </si>
  <si>
    <t>3706831*****061222</t>
  </si>
  <si>
    <t>李富龙</t>
  </si>
  <si>
    <t>3729221*****245730</t>
  </si>
  <si>
    <t>孙伟</t>
  </si>
  <si>
    <t>3713271*****220620</t>
  </si>
  <si>
    <t>曹传琦</t>
  </si>
  <si>
    <t>3701251*****203013</t>
  </si>
  <si>
    <t>贺鑫</t>
  </si>
  <si>
    <t>3715261*****016324</t>
  </si>
  <si>
    <t>王聪</t>
  </si>
  <si>
    <t>3708831*****296219</t>
  </si>
  <si>
    <t>李相玉</t>
  </si>
  <si>
    <t>3714251*****272061</t>
  </si>
  <si>
    <t>刘宜康</t>
  </si>
  <si>
    <t>3701121*****202010</t>
  </si>
  <si>
    <t>郑丹</t>
  </si>
  <si>
    <t>3701811*****193423</t>
  </si>
  <si>
    <t>郑凤娇</t>
  </si>
  <si>
    <t>3713271*****203346</t>
  </si>
  <si>
    <t>刘伊茗</t>
  </si>
  <si>
    <t>3704811*****222925</t>
  </si>
  <si>
    <t>郭鑫</t>
  </si>
  <si>
    <t>3707831*****200210</t>
  </si>
  <si>
    <t>刘聪</t>
  </si>
  <si>
    <t>3703061*****086417</t>
  </si>
  <si>
    <t>赵静</t>
  </si>
  <si>
    <t>3714251*****083228</t>
  </si>
  <si>
    <t>李金霞</t>
  </si>
  <si>
    <t>何丽媛</t>
  </si>
  <si>
    <t>3701241*****041047</t>
  </si>
  <si>
    <t>王东</t>
  </si>
  <si>
    <t>3729241*****251518</t>
  </si>
  <si>
    <t>焦玉莹</t>
  </si>
  <si>
    <t>3712021*****281825</t>
  </si>
  <si>
    <t>林彤</t>
  </si>
  <si>
    <t>3706861*****065520</t>
  </si>
  <si>
    <t>王鹏</t>
  </si>
  <si>
    <t>3701251*****200013</t>
  </si>
  <si>
    <t>米广然</t>
  </si>
  <si>
    <t>3701121*****058042</t>
  </si>
  <si>
    <t>3709821*****185867</t>
  </si>
  <si>
    <t>王玮</t>
  </si>
  <si>
    <t>3701021*****194927</t>
  </si>
  <si>
    <t>荆熠</t>
  </si>
  <si>
    <t>3703211*****10095X</t>
  </si>
  <si>
    <t>陈洁</t>
  </si>
  <si>
    <t>3709821*****064362</t>
  </si>
  <si>
    <t>李秀珠</t>
  </si>
  <si>
    <t>3701241*****22302X</t>
  </si>
  <si>
    <t>孙扬扬</t>
  </si>
  <si>
    <t>3711211*****191528</t>
  </si>
  <si>
    <t>梁臣</t>
  </si>
  <si>
    <t>3709821*****272661</t>
  </si>
  <si>
    <t>汤莹莹</t>
  </si>
  <si>
    <t>3709821*****153068</t>
  </si>
  <si>
    <t>张纪雷</t>
  </si>
  <si>
    <t>3712021*****306319</t>
  </si>
  <si>
    <t>李柯</t>
  </si>
  <si>
    <t>3709231*****305028</t>
  </si>
  <si>
    <t>冯新</t>
  </si>
  <si>
    <t>3704061*****130028</t>
  </si>
  <si>
    <t>李娟</t>
  </si>
  <si>
    <t>3701811*****03272X</t>
  </si>
  <si>
    <t>梁琳琳</t>
  </si>
  <si>
    <t>3701231*****104720</t>
  </si>
  <si>
    <t>张英红</t>
  </si>
  <si>
    <t>3701121*****176826</t>
  </si>
  <si>
    <t>3714241*****16454X</t>
  </si>
  <si>
    <t>吕蒙蒙</t>
  </si>
  <si>
    <t>3729241*****10572X</t>
  </si>
  <si>
    <t>苏欣欣</t>
  </si>
  <si>
    <t>3709211*****161243</t>
  </si>
  <si>
    <t>梁天资</t>
  </si>
  <si>
    <t>3701231*****081045</t>
  </si>
  <si>
    <t>邵春莹</t>
  </si>
  <si>
    <t>3729221*****035429</t>
  </si>
  <si>
    <t>夏文文</t>
  </si>
  <si>
    <t>3701241*****117021</t>
  </si>
  <si>
    <t>王頔</t>
  </si>
  <si>
    <t>3701121*****046829</t>
  </si>
  <si>
    <t>李晴晴</t>
  </si>
  <si>
    <t>3703231*****303424</t>
  </si>
  <si>
    <t>孙自乾</t>
  </si>
  <si>
    <t>3701031*****256718</t>
  </si>
  <si>
    <t>张旭</t>
  </si>
  <si>
    <t>3701121*****270518</t>
  </si>
  <si>
    <t>魏守栋</t>
  </si>
  <si>
    <t>3707241*****035153</t>
  </si>
  <si>
    <t>房健</t>
  </si>
  <si>
    <t>3712021*****015710</t>
  </si>
  <si>
    <t>刘迪</t>
  </si>
  <si>
    <t>3701051*****085321</t>
  </si>
  <si>
    <t>3701051*****242529</t>
  </si>
  <si>
    <t>焦泥</t>
  </si>
  <si>
    <t>3714251*****085541</t>
  </si>
  <si>
    <t>张功涛</t>
  </si>
  <si>
    <t>3701811*****080753</t>
  </si>
  <si>
    <t>郑燕</t>
  </si>
  <si>
    <t>3701121*****012949</t>
  </si>
  <si>
    <t>李雪妹</t>
  </si>
  <si>
    <t>3703061*****056423</t>
  </si>
  <si>
    <t>康玉佳</t>
  </si>
  <si>
    <t>3701121*****302920</t>
  </si>
  <si>
    <t>董丁帅</t>
  </si>
  <si>
    <t>3701251*****120062</t>
  </si>
  <si>
    <t>杨智慧</t>
  </si>
  <si>
    <t>3701021*****073746</t>
  </si>
  <si>
    <t>刘宁宁</t>
  </si>
  <si>
    <t>3715231*****185325</t>
  </si>
  <si>
    <t>赵海</t>
  </si>
  <si>
    <t>3712021*****306831</t>
  </si>
  <si>
    <t>赵霄</t>
  </si>
  <si>
    <t>3701021*****183723</t>
  </si>
  <si>
    <t>程芳</t>
  </si>
  <si>
    <t>3708261*****236827</t>
  </si>
  <si>
    <t>湛筱菁</t>
  </si>
  <si>
    <t>3701121*****072924</t>
  </si>
  <si>
    <t>李延坤</t>
  </si>
  <si>
    <t>3701811*****30341X</t>
  </si>
  <si>
    <t>黄园园</t>
  </si>
  <si>
    <t>4105271*****010623</t>
  </si>
  <si>
    <t>田雨</t>
  </si>
  <si>
    <t>3701121*****312048</t>
  </si>
  <si>
    <t>王欣</t>
  </si>
  <si>
    <t>3701811*****144823</t>
  </si>
  <si>
    <t>王延滢</t>
  </si>
  <si>
    <t>3707811*****210035</t>
  </si>
  <si>
    <t>赵朋</t>
  </si>
  <si>
    <t>3729221*****174769</t>
  </si>
  <si>
    <t>3701121*****128023</t>
  </si>
  <si>
    <t>田月朋</t>
  </si>
  <si>
    <t>3714811*****143619</t>
  </si>
  <si>
    <t>卢雪</t>
  </si>
  <si>
    <t>3704031*****073428</t>
  </si>
  <si>
    <t>王思敏</t>
  </si>
  <si>
    <t>1424011*****071823</t>
  </si>
  <si>
    <t>朱明达</t>
  </si>
  <si>
    <t>3701121*****154516</t>
  </si>
  <si>
    <t>史春晖</t>
  </si>
  <si>
    <t>3701121*****18682X</t>
  </si>
  <si>
    <t>安洁</t>
  </si>
  <si>
    <t>3701021*****151329</t>
  </si>
  <si>
    <t>3701121*****197423</t>
  </si>
  <si>
    <t>尹风娇</t>
  </si>
  <si>
    <t>3701241*****111022</t>
  </si>
  <si>
    <t>李潇潇</t>
  </si>
  <si>
    <t>3701031*****170525</t>
  </si>
  <si>
    <t>王晴</t>
  </si>
  <si>
    <t>3714271*****072824</t>
  </si>
  <si>
    <t>张瑞杰</t>
  </si>
  <si>
    <t>3712021*****287133</t>
  </si>
  <si>
    <t>司纹萍</t>
  </si>
  <si>
    <t>3704031*****092727</t>
  </si>
  <si>
    <t>吕人杰</t>
  </si>
  <si>
    <t>3701811*****237715</t>
  </si>
  <si>
    <t>李旷奇</t>
  </si>
  <si>
    <t>3714211*****133706</t>
  </si>
  <si>
    <t>石舒婷</t>
  </si>
  <si>
    <t>3714251*****140028</t>
  </si>
  <si>
    <t>庄晶</t>
  </si>
  <si>
    <t>3707831*****155981</t>
  </si>
  <si>
    <t>韩世宝</t>
  </si>
  <si>
    <t>3701251*****052318</t>
  </si>
  <si>
    <t>王敬涵</t>
  </si>
  <si>
    <t>3701031*****068862</t>
  </si>
  <si>
    <t>李园</t>
  </si>
  <si>
    <t>3701251*****073422</t>
  </si>
  <si>
    <t>王更新</t>
  </si>
  <si>
    <t>3729251*****103535</t>
  </si>
  <si>
    <t>刘婉童</t>
  </si>
  <si>
    <t>1301031*****200623</t>
  </si>
  <si>
    <t>3701811*****033862</t>
  </si>
  <si>
    <t>3723211*****115367</t>
  </si>
  <si>
    <t>赵霞</t>
  </si>
  <si>
    <t>3701021*****242524</t>
  </si>
  <si>
    <t>赵丽雅</t>
  </si>
  <si>
    <t>3729221*****279023</t>
  </si>
  <si>
    <t>王蓁蓁</t>
  </si>
  <si>
    <t>3701231*****01522X</t>
  </si>
  <si>
    <t>刘鹤</t>
  </si>
  <si>
    <t>3701121*****177125</t>
  </si>
  <si>
    <t>徐聪</t>
  </si>
  <si>
    <t>3701811*****27172X</t>
  </si>
  <si>
    <t>商凌云</t>
  </si>
  <si>
    <t>3715261*****190420</t>
  </si>
  <si>
    <t>魏丽丹</t>
  </si>
  <si>
    <t>3715221*****216849</t>
  </si>
  <si>
    <t>程学</t>
  </si>
  <si>
    <t>3701811*****300327</t>
  </si>
  <si>
    <t>张鸿</t>
  </si>
  <si>
    <t>3701051*****245318</t>
  </si>
  <si>
    <t>肖腾</t>
  </si>
  <si>
    <t>3707831*****234959</t>
  </si>
  <si>
    <t>徐敏</t>
  </si>
  <si>
    <t>3701811*****090323</t>
  </si>
  <si>
    <t>戚东昊</t>
  </si>
  <si>
    <t>3701031*****213511</t>
  </si>
  <si>
    <t>张云栩</t>
  </si>
  <si>
    <t>3709111*****192820</t>
  </si>
  <si>
    <t>郭璐璐</t>
  </si>
  <si>
    <t>3714021*****31702X</t>
  </si>
  <si>
    <t>王绪倩</t>
  </si>
  <si>
    <t>3713291*****242744</t>
  </si>
  <si>
    <t>赵贵芹</t>
  </si>
  <si>
    <t>3704061*****186648</t>
  </si>
  <si>
    <t>刘兴云</t>
  </si>
  <si>
    <t>3701121*****134526</t>
  </si>
  <si>
    <t>高清超</t>
  </si>
  <si>
    <t>2207221*****043427</t>
  </si>
  <si>
    <t>王甜</t>
  </si>
  <si>
    <t>3703041*****144721</t>
  </si>
  <si>
    <t>路行美</t>
  </si>
  <si>
    <t>3701261*****217125</t>
  </si>
  <si>
    <t>孙月</t>
  </si>
  <si>
    <t>3701021*****213726</t>
  </si>
  <si>
    <t>高荧秀</t>
  </si>
  <si>
    <t>3701121*****017446</t>
  </si>
  <si>
    <t>刘美娟</t>
  </si>
  <si>
    <t>3714221*****153066</t>
  </si>
  <si>
    <t>吕明晓</t>
  </si>
  <si>
    <t>3723251*****120424</t>
  </si>
  <si>
    <t>封路路</t>
  </si>
  <si>
    <t>3723231*****10242X</t>
  </si>
  <si>
    <t>赵雅群</t>
  </si>
  <si>
    <t>3701031*****228825</t>
  </si>
  <si>
    <t>王秀秀</t>
  </si>
  <si>
    <t>3729261*****315123</t>
  </si>
  <si>
    <t>刘喆</t>
  </si>
  <si>
    <t>3707851*****047486</t>
  </si>
  <si>
    <t>孙嘉旋</t>
  </si>
  <si>
    <t>3706831*****158526</t>
  </si>
  <si>
    <t>韩辉</t>
  </si>
  <si>
    <t>3701811*****182718</t>
  </si>
  <si>
    <t>3729241*****123027</t>
  </si>
  <si>
    <t>吴疑</t>
  </si>
  <si>
    <t>3701051*****202921</t>
  </si>
  <si>
    <t>3709211*****184224</t>
  </si>
  <si>
    <t>杜欣燃</t>
  </si>
  <si>
    <t>3703051*****216220</t>
  </si>
  <si>
    <t>秦其繁</t>
  </si>
  <si>
    <t>3701021*****153734</t>
  </si>
  <si>
    <t>王文贞</t>
  </si>
  <si>
    <t>3712021*****075920</t>
  </si>
  <si>
    <t>郭新琰</t>
  </si>
  <si>
    <t>3714281*****060585</t>
  </si>
  <si>
    <t>3701121*****072044</t>
  </si>
  <si>
    <t>庞永壮</t>
  </si>
  <si>
    <t>3714241*****203015</t>
  </si>
  <si>
    <t>史泓艺</t>
  </si>
  <si>
    <t>3703061*****200514</t>
  </si>
  <si>
    <t>3701121*****067128</t>
  </si>
  <si>
    <t>孙海青</t>
  </si>
  <si>
    <t>3729291*****161523</t>
  </si>
  <si>
    <t>周丽媛</t>
  </si>
  <si>
    <t>3703231*****121425</t>
  </si>
  <si>
    <t>亓玉莹</t>
  </si>
  <si>
    <t>3712021*****302425</t>
  </si>
  <si>
    <t>张玉健</t>
  </si>
  <si>
    <t>3723301*****233769</t>
  </si>
  <si>
    <t>3712021*****11612X</t>
  </si>
  <si>
    <t>王瑞</t>
  </si>
  <si>
    <t>3701021*****170012</t>
  </si>
  <si>
    <t>3701021*****113740</t>
  </si>
  <si>
    <t>张汝梦</t>
  </si>
  <si>
    <t>3701051*****146520</t>
  </si>
  <si>
    <t>刘安华</t>
  </si>
  <si>
    <t>3713271*****143323</t>
  </si>
  <si>
    <t>高晨阳</t>
  </si>
  <si>
    <t>3701121*****254523</t>
  </si>
  <si>
    <t>唐红红</t>
  </si>
  <si>
    <t>3703231*****010229</t>
  </si>
  <si>
    <t>张孜纯</t>
  </si>
  <si>
    <t>3703041*****281028</t>
  </si>
  <si>
    <t>邢楚桥</t>
  </si>
  <si>
    <t>3703041*****07392X</t>
  </si>
  <si>
    <t>高洁</t>
  </si>
  <si>
    <t>6522011*****182384</t>
  </si>
  <si>
    <t>1309251*****126626</t>
  </si>
  <si>
    <t>刘增慧</t>
  </si>
  <si>
    <t>1301831*****200720</t>
  </si>
  <si>
    <t>王鑫</t>
  </si>
  <si>
    <t>2106031*****291518</t>
  </si>
  <si>
    <t>逯春丽</t>
  </si>
  <si>
    <t>3708281*****241320</t>
  </si>
  <si>
    <t>杨怡雪</t>
  </si>
  <si>
    <t>3701121*****08682X</t>
  </si>
  <si>
    <t>张月</t>
  </si>
  <si>
    <t>3714261*****234827</t>
  </si>
  <si>
    <t>张珊</t>
  </si>
  <si>
    <t>3701051*****280320</t>
  </si>
  <si>
    <t>仇舒婕</t>
  </si>
  <si>
    <t>3703231*****220046</t>
  </si>
  <si>
    <t>闫帅</t>
  </si>
  <si>
    <t>3701121*****272010</t>
  </si>
  <si>
    <t>王艳</t>
  </si>
  <si>
    <t>3707241*****211440</t>
  </si>
  <si>
    <t>陈俏</t>
  </si>
  <si>
    <t>3701811*****014865</t>
  </si>
  <si>
    <t>孙婷娟</t>
  </si>
  <si>
    <t>3701121*****202043</t>
  </si>
  <si>
    <t>谢文凯</t>
  </si>
  <si>
    <t>3703041*****185112</t>
  </si>
  <si>
    <t>魏祥玉</t>
  </si>
  <si>
    <t>3701021*****170020</t>
  </si>
  <si>
    <t>李富生</t>
  </si>
  <si>
    <t>3714211*****173674</t>
  </si>
  <si>
    <t>3701121*****256427</t>
  </si>
  <si>
    <t>赵雨龙</t>
  </si>
  <si>
    <t>3729291*****056635</t>
  </si>
  <si>
    <t>叶方奇</t>
  </si>
  <si>
    <t>3715211*****252620</t>
  </si>
  <si>
    <t>吴雪</t>
  </si>
  <si>
    <t>3701251*****131223</t>
  </si>
  <si>
    <t>朱小凡</t>
  </si>
  <si>
    <t>3704811*****056729</t>
  </si>
  <si>
    <t>王为倩</t>
  </si>
  <si>
    <t>3709831*****27232X</t>
  </si>
  <si>
    <t>孙明静</t>
  </si>
  <si>
    <t>3701121*****202929</t>
  </si>
  <si>
    <t>3701231*****172925</t>
  </si>
  <si>
    <t>韩晓红</t>
  </si>
  <si>
    <t>3713231*****169160</t>
  </si>
  <si>
    <t>何杨</t>
  </si>
  <si>
    <t>3701031*****068021</t>
  </si>
  <si>
    <t>张雅</t>
  </si>
  <si>
    <t>3707821*****241140</t>
  </si>
  <si>
    <t>尹书羽</t>
  </si>
  <si>
    <t>3701051*****230010</t>
  </si>
  <si>
    <t>于海群</t>
  </si>
  <si>
    <t>4103231*****180043</t>
  </si>
  <si>
    <t>刘方海</t>
  </si>
  <si>
    <t>3701021*****062113</t>
  </si>
  <si>
    <t>刘静</t>
  </si>
  <si>
    <t>3709111*****172824</t>
  </si>
  <si>
    <t>徐文昭</t>
  </si>
  <si>
    <t>3701811*****027521</t>
  </si>
  <si>
    <t>王洪运</t>
  </si>
  <si>
    <t>3707821*****303071</t>
  </si>
  <si>
    <t>李春雨</t>
  </si>
  <si>
    <t>3701031*****065032</t>
  </si>
  <si>
    <t>郝然</t>
  </si>
  <si>
    <t>3712021*****220327</t>
  </si>
  <si>
    <t>焦玉熙</t>
  </si>
  <si>
    <t>3701241*****280059</t>
  </si>
  <si>
    <t>陈翠萍</t>
  </si>
  <si>
    <t>4452221*****072763</t>
  </si>
  <si>
    <t>魏倩倩</t>
  </si>
  <si>
    <t>3729281*****112928</t>
  </si>
  <si>
    <t>尚竹青</t>
  </si>
  <si>
    <t>3712021*****200045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</si>
</sst>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29" borderId="9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6" borderId="6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314"/>
  <sheetViews>
    <sheetView tabSelected="1" zoomScale="61" zoomScaleNormal="61" workbookViewId="0">
      <selection activeCell="S10" sqref="S10"/>
    </sheetView>
  </sheetViews>
  <sheetFormatPr defaultColWidth="9.23076923076923" defaultRowHeight="16.8" outlineLevelCol="6"/>
  <cols>
    <col min="1" max="1" width="9.23076923076923" style="7"/>
    <col min="2" max="2" width="20.0673076923077" style="7" customWidth="1"/>
    <col min="3" max="3" width="26.1538461538462" style="7" customWidth="1"/>
    <col min="4" max="4" width="24.3076923076923" style="7" customWidth="1"/>
    <col min="5" max="5" width="17.0384615384615" style="7" customWidth="1"/>
    <col min="6" max="6" width="20.3461538461538" style="7" customWidth="1"/>
    <col min="7" max="7" width="21.1730769230769" style="7" customWidth="1"/>
    <col min="8" max="16384" width="9.23076923076923" style="7"/>
  </cols>
  <sheetData>
    <row r="1" ht="30" customHeight="1" spans="1:7">
      <c r="A1" s="2" t="s">
        <v>0</v>
      </c>
      <c r="B1" s="2"/>
      <c r="C1" s="2"/>
      <c r="D1" s="2"/>
      <c r="E1" s="2"/>
      <c r="F1" s="2"/>
      <c r="G1" s="2"/>
    </row>
    <row r="2" s="7" customFormat="1" ht="17.6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7" customFormat="1" ht="17.6" spans="1:7">
      <c r="A3" s="4">
        <v>1</v>
      </c>
      <c r="B3" s="4" t="s">
        <v>8</v>
      </c>
      <c r="C3" s="4" t="s">
        <v>9</v>
      </c>
      <c r="D3" s="4">
        <v>1100004488</v>
      </c>
      <c r="E3" s="4">
        <v>92</v>
      </c>
      <c r="F3" s="4" t="s">
        <v>10</v>
      </c>
      <c r="G3" s="6" t="s">
        <v>11</v>
      </c>
    </row>
    <row r="4" s="7" customFormat="1" ht="17.6" spans="1:7">
      <c r="A4" s="4">
        <v>2</v>
      </c>
      <c r="B4" s="4" t="s">
        <v>12</v>
      </c>
      <c r="C4" s="4" t="s">
        <v>13</v>
      </c>
      <c r="D4" s="4">
        <v>1100004284</v>
      </c>
      <c r="E4" s="4">
        <v>91.5</v>
      </c>
      <c r="F4" s="4" t="s">
        <v>10</v>
      </c>
      <c r="G4" s="6" t="s">
        <v>11</v>
      </c>
    </row>
    <row r="5" s="7" customFormat="1" ht="17.6" spans="1:7">
      <c r="A5" s="4">
        <v>3</v>
      </c>
      <c r="B5" s="4" t="s">
        <v>14</v>
      </c>
      <c r="C5" s="4" t="s">
        <v>15</v>
      </c>
      <c r="D5" s="4">
        <v>1100004391</v>
      </c>
      <c r="E5" s="4">
        <v>91.5</v>
      </c>
      <c r="F5" s="4" t="s">
        <v>10</v>
      </c>
      <c r="G5" s="6" t="s">
        <v>11</v>
      </c>
    </row>
    <row r="6" s="7" customFormat="1" ht="17.6" spans="1:7">
      <c r="A6" s="4">
        <v>4</v>
      </c>
      <c r="B6" s="4" t="s">
        <v>16</v>
      </c>
      <c r="C6" s="4" t="s">
        <v>17</v>
      </c>
      <c r="D6" s="4">
        <v>1100003960</v>
      </c>
      <c r="E6" s="4">
        <v>91</v>
      </c>
      <c r="F6" s="4" t="s">
        <v>10</v>
      </c>
      <c r="G6" s="6" t="s">
        <v>11</v>
      </c>
    </row>
    <row r="7" s="7" customFormat="1" ht="17.6" spans="1:7">
      <c r="A7" s="4">
        <v>5</v>
      </c>
      <c r="B7" s="4" t="s">
        <v>18</v>
      </c>
      <c r="C7" s="4" t="s">
        <v>19</v>
      </c>
      <c r="D7" s="4">
        <v>1100004003</v>
      </c>
      <c r="E7" s="4">
        <v>91</v>
      </c>
      <c r="F7" s="4" t="s">
        <v>10</v>
      </c>
      <c r="G7" s="6" t="s">
        <v>11</v>
      </c>
    </row>
    <row r="8" s="7" customFormat="1" ht="17.6" spans="1:7">
      <c r="A8" s="4">
        <v>6</v>
      </c>
      <c r="B8" s="4" t="s">
        <v>20</v>
      </c>
      <c r="C8" s="4" t="s">
        <v>21</v>
      </c>
      <c r="D8" s="4">
        <v>1100003682</v>
      </c>
      <c r="E8" s="4">
        <v>90</v>
      </c>
      <c r="F8" s="4" t="s">
        <v>10</v>
      </c>
      <c r="G8" s="6" t="s">
        <v>11</v>
      </c>
    </row>
    <row r="9" s="7" customFormat="1" ht="17.6" spans="1:7">
      <c r="A9" s="4">
        <v>7</v>
      </c>
      <c r="B9" s="4" t="s">
        <v>22</v>
      </c>
      <c r="C9" s="4" t="s">
        <v>23</v>
      </c>
      <c r="D9" s="4">
        <v>1100004330</v>
      </c>
      <c r="E9" s="4">
        <v>90</v>
      </c>
      <c r="F9" s="4" t="s">
        <v>10</v>
      </c>
      <c r="G9" s="6" t="s">
        <v>11</v>
      </c>
    </row>
    <row r="10" s="7" customFormat="1" ht="17.6" spans="1:7">
      <c r="A10" s="4">
        <v>8</v>
      </c>
      <c r="B10" s="4" t="s">
        <v>24</v>
      </c>
      <c r="C10" s="4" t="s">
        <v>25</v>
      </c>
      <c r="D10" s="4">
        <v>1100004540</v>
      </c>
      <c r="E10" s="4">
        <v>90</v>
      </c>
      <c r="F10" s="4" t="s">
        <v>10</v>
      </c>
      <c r="G10" s="6" t="s">
        <v>11</v>
      </c>
    </row>
    <row r="11" s="7" customFormat="1" ht="17.6" spans="1:7">
      <c r="A11" s="4">
        <v>9</v>
      </c>
      <c r="B11" s="4" t="s">
        <v>26</v>
      </c>
      <c r="C11" s="4" t="s">
        <v>27</v>
      </c>
      <c r="D11" s="4">
        <v>1100004751</v>
      </c>
      <c r="E11" s="4">
        <v>90</v>
      </c>
      <c r="F11" s="4" t="s">
        <v>10</v>
      </c>
      <c r="G11" s="6" t="s">
        <v>11</v>
      </c>
    </row>
    <row r="12" s="7" customFormat="1" ht="17.6" spans="1:7">
      <c r="A12" s="4">
        <v>10</v>
      </c>
      <c r="B12" s="4" t="s">
        <v>28</v>
      </c>
      <c r="C12" s="4" t="s">
        <v>29</v>
      </c>
      <c r="D12" s="4">
        <v>1100003051</v>
      </c>
      <c r="E12" s="4">
        <v>89.5</v>
      </c>
      <c r="F12" s="4" t="s">
        <v>10</v>
      </c>
      <c r="G12" s="6" t="s">
        <v>11</v>
      </c>
    </row>
    <row r="13" s="7" customFormat="1" ht="17.6" spans="1:7">
      <c r="A13" s="4">
        <v>11</v>
      </c>
      <c r="B13" s="4" t="s">
        <v>30</v>
      </c>
      <c r="C13" s="4" t="s">
        <v>31</v>
      </c>
      <c r="D13" s="4">
        <v>1100004750</v>
      </c>
      <c r="E13" s="4">
        <v>89</v>
      </c>
      <c r="F13" s="4" t="s">
        <v>10</v>
      </c>
      <c r="G13" s="6" t="s">
        <v>11</v>
      </c>
    </row>
    <row r="14" s="7" customFormat="1" ht="17.6" spans="1:7">
      <c r="A14" s="4">
        <v>12</v>
      </c>
      <c r="B14" s="4" t="s">
        <v>32</v>
      </c>
      <c r="C14" s="4" t="s">
        <v>33</v>
      </c>
      <c r="D14" s="4">
        <v>1100005155</v>
      </c>
      <c r="E14" s="4">
        <v>89</v>
      </c>
      <c r="F14" s="4" t="s">
        <v>10</v>
      </c>
      <c r="G14" s="6" t="s">
        <v>11</v>
      </c>
    </row>
    <row r="15" s="7" customFormat="1" ht="17.6" spans="1:7">
      <c r="A15" s="4">
        <v>13</v>
      </c>
      <c r="B15" s="4" t="s">
        <v>34</v>
      </c>
      <c r="C15" s="4" t="s">
        <v>35</v>
      </c>
      <c r="D15" s="4">
        <v>1100004001</v>
      </c>
      <c r="E15" s="4">
        <v>88.5</v>
      </c>
      <c r="F15" s="4" t="s">
        <v>10</v>
      </c>
      <c r="G15" s="6" t="s">
        <v>11</v>
      </c>
    </row>
    <row r="16" s="7" customFormat="1" ht="17.6" spans="1:7">
      <c r="A16" s="4">
        <v>14</v>
      </c>
      <c r="B16" s="4" t="s">
        <v>36</v>
      </c>
      <c r="C16" s="4" t="s">
        <v>37</v>
      </c>
      <c r="D16" s="4">
        <v>1100003055</v>
      </c>
      <c r="E16" s="4">
        <v>88</v>
      </c>
      <c r="F16" s="4" t="s">
        <v>10</v>
      </c>
      <c r="G16" s="6" t="s">
        <v>11</v>
      </c>
    </row>
    <row r="17" s="7" customFormat="1" ht="17.6" spans="1:7">
      <c r="A17" s="4">
        <v>15</v>
      </c>
      <c r="B17" s="4" t="s">
        <v>38</v>
      </c>
      <c r="C17" s="4" t="s">
        <v>39</v>
      </c>
      <c r="D17" s="4">
        <v>1100003075</v>
      </c>
      <c r="E17" s="4">
        <v>88</v>
      </c>
      <c r="F17" s="4" t="s">
        <v>10</v>
      </c>
      <c r="G17" s="6" t="s">
        <v>11</v>
      </c>
    </row>
    <row r="18" s="7" customFormat="1" ht="17.6" spans="1:7">
      <c r="A18" s="4">
        <v>16</v>
      </c>
      <c r="B18" s="4" t="s">
        <v>40</v>
      </c>
      <c r="C18" s="4" t="s">
        <v>41</v>
      </c>
      <c r="D18" s="4">
        <v>1100004379</v>
      </c>
      <c r="E18" s="4">
        <v>88</v>
      </c>
      <c r="F18" s="4" t="s">
        <v>10</v>
      </c>
      <c r="G18" s="6" t="s">
        <v>11</v>
      </c>
    </row>
    <row r="19" s="7" customFormat="1" ht="17.6" spans="1:7">
      <c r="A19" s="4">
        <v>17</v>
      </c>
      <c r="B19" s="4" t="s">
        <v>42</v>
      </c>
      <c r="C19" s="4" t="s">
        <v>43</v>
      </c>
      <c r="D19" s="4">
        <v>1100004179</v>
      </c>
      <c r="E19" s="4">
        <v>87.5</v>
      </c>
      <c r="F19" s="4" t="s">
        <v>10</v>
      </c>
      <c r="G19" s="6" t="s">
        <v>11</v>
      </c>
    </row>
    <row r="20" s="7" customFormat="1" ht="17.6" spans="1:7">
      <c r="A20" s="4">
        <v>18</v>
      </c>
      <c r="B20" s="4" t="s">
        <v>44</v>
      </c>
      <c r="C20" s="4" t="s">
        <v>45</v>
      </c>
      <c r="D20" s="4">
        <v>1100004949</v>
      </c>
      <c r="E20" s="4">
        <v>87.5</v>
      </c>
      <c r="F20" s="4" t="s">
        <v>10</v>
      </c>
      <c r="G20" s="6" t="s">
        <v>11</v>
      </c>
    </row>
    <row r="21" s="7" customFormat="1" ht="17.6" spans="1:7">
      <c r="A21" s="4">
        <v>19</v>
      </c>
      <c r="B21" s="4" t="s">
        <v>46</v>
      </c>
      <c r="C21" s="4" t="s">
        <v>47</v>
      </c>
      <c r="D21" s="4">
        <v>1100003790</v>
      </c>
      <c r="E21" s="4">
        <v>87</v>
      </c>
      <c r="F21" s="4" t="s">
        <v>10</v>
      </c>
      <c r="G21" s="6" t="s">
        <v>11</v>
      </c>
    </row>
    <row r="22" s="7" customFormat="1" ht="17.6" spans="1:7">
      <c r="A22" s="4">
        <v>20</v>
      </c>
      <c r="B22" s="4" t="s">
        <v>48</v>
      </c>
      <c r="C22" s="4" t="s">
        <v>49</v>
      </c>
      <c r="D22" s="4">
        <v>1100004181</v>
      </c>
      <c r="E22" s="4">
        <v>87</v>
      </c>
      <c r="F22" s="4" t="s">
        <v>10</v>
      </c>
      <c r="G22" s="6" t="s">
        <v>11</v>
      </c>
    </row>
    <row r="23" s="7" customFormat="1" ht="17.6" spans="1:7">
      <c r="A23" s="4">
        <v>21</v>
      </c>
      <c r="B23" s="4" t="s">
        <v>50</v>
      </c>
      <c r="C23" s="4" t="s">
        <v>51</v>
      </c>
      <c r="D23" s="4">
        <v>1100004779</v>
      </c>
      <c r="E23" s="4">
        <v>87</v>
      </c>
      <c r="F23" s="4" t="s">
        <v>10</v>
      </c>
      <c r="G23" s="6" t="s">
        <v>11</v>
      </c>
    </row>
    <row r="24" s="7" customFormat="1" ht="17.6" spans="1:7">
      <c r="A24" s="4">
        <v>22</v>
      </c>
      <c r="B24" s="4" t="s">
        <v>52</v>
      </c>
      <c r="C24" s="4" t="s">
        <v>53</v>
      </c>
      <c r="D24" s="4">
        <v>1100004996</v>
      </c>
      <c r="E24" s="4">
        <v>87</v>
      </c>
      <c r="F24" s="4" t="s">
        <v>10</v>
      </c>
      <c r="G24" s="6" t="s">
        <v>11</v>
      </c>
    </row>
    <row r="25" s="7" customFormat="1" ht="17.6" spans="1:7">
      <c r="A25" s="4">
        <v>23</v>
      </c>
      <c r="B25" s="4" t="s">
        <v>54</v>
      </c>
      <c r="C25" s="4" t="s">
        <v>55</v>
      </c>
      <c r="D25" s="4">
        <v>1100005293</v>
      </c>
      <c r="E25" s="4">
        <v>87</v>
      </c>
      <c r="F25" s="4" t="s">
        <v>10</v>
      </c>
      <c r="G25" s="6" t="s">
        <v>11</v>
      </c>
    </row>
    <row r="26" s="7" customFormat="1" ht="17.6" spans="1:7">
      <c r="A26" s="4">
        <v>24</v>
      </c>
      <c r="B26" s="4" t="s">
        <v>56</v>
      </c>
      <c r="C26" s="4" t="s">
        <v>57</v>
      </c>
      <c r="D26" s="4">
        <v>1100005570</v>
      </c>
      <c r="E26" s="4">
        <v>87</v>
      </c>
      <c r="F26" s="4" t="s">
        <v>10</v>
      </c>
      <c r="G26" s="6" t="s">
        <v>11</v>
      </c>
    </row>
    <row r="27" s="7" customFormat="1" ht="17.6" spans="1:7">
      <c r="A27" s="4">
        <v>25</v>
      </c>
      <c r="B27" s="4" t="s">
        <v>58</v>
      </c>
      <c r="C27" s="4" t="s">
        <v>59</v>
      </c>
      <c r="D27" s="4">
        <v>1100003518</v>
      </c>
      <c r="E27" s="4">
        <v>86.5</v>
      </c>
      <c r="F27" s="4" t="s">
        <v>10</v>
      </c>
      <c r="G27" s="6" t="s">
        <v>11</v>
      </c>
    </row>
    <row r="28" s="7" customFormat="1" ht="17.6" spans="1:7">
      <c r="A28" s="4">
        <v>26</v>
      </c>
      <c r="B28" s="4" t="s">
        <v>60</v>
      </c>
      <c r="C28" s="4" t="s">
        <v>61</v>
      </c>
      <c r="D28" s="4">
        <v>1100005135</v>
      </c>
      <c r="E28" s="4">
        <v>86.5</v>
      </c>
      <c r="F28" s="4" t="s">
        <v>10</v>
      </c>
      <c r="G28" s="6" t="s">
        <v>11</v>
      </c>
    </row>
    <row r="29" s="7" customFormat="1" ht="17.6" spans="1:7">
      <c r="A29" s="4">
        <v>27</v>
      </c>
      <c r="B29" s="4" t="s">
        <v>62</v>
      </c>
      <c r="C29" s="4" t="s">
        <v>63</v>
      </c>
      <c r="D29" s="4">
        <v>1100005263</v>
      </c>
      <c r="E29" s="4">
        <v>86.5</v>
      </c>
      <c r="F29" s="4" t="s">
        <v>10</v>
      </c>
      <c r="G29" s="6" t="s">
        <v>11</v>
      </c>
    </row>
    <row r="30" s="7" customFormat="1" ht="17.6" spans="1:7">
      <c r="A30" s="4">
        <v>28</v>
      </c>
      <c r="B30" s="4" t="s">
        <v>64</v>
      </c>
      <c r="C30" s="4" t="s">
        <v>65</v>
      </c>
      <c r="D30" s="4">
        <v>1100002905</v>
      </c>
      <c r="E30" s="4">
        <v>86</v>
      </c>
      <c r="F30" s="4" t="s">
        <v>10</v>
      </c>
      <c r="G30" s="6" t="s">
        <v>11</v>
      </c>
    </row>
    <row r="31" s="7" customFormat="1" ht="17.6" spans="1:7">
      <c r="A31" s="4">
        <v>29</v>
      </c>
      <c r="B31" s="4" t="s">
        <v>66</v>
      </c>
      <c r="C31" s="4" t="s">
        <v>67</v>
      </c>
      <c r="D31" s="4">
        <v>1100004207</v>
      </c>
      <c r="E31" s="4">
        <v>86</v>
      </c>
      <c r="F31" s="4" t="s">
        <v>10</v>
      </c>
      <c r="G31" s="6" t="s">
        <v>11</v>
      </c>
    </row>
    <row r="32" s="7" customFormat="1" ht="17.6" spans="1:7">
      <c r="A32" s="4">
        <v>30</v>
      </c>
      <c r="B32" s="4" t="s">
        <v>68</v>
      </c>
      <c r="C32" s="4" t="s">
        <v>69</v>
      </c>
      <c r="D32" s="4">
        <v>1100004352</v>
      </c>
      <c r="E32" s="4">
        <v>86</v>
      </c>
      <c r="F32" s="4" t="s">
        <v>10</v>
      </c>
      <c r="G32" s="6" t="s">
        <v>11</v>
      </c>
    </row>
    <row r="33" s="7" customFormat="1" ht="17.6" spans="1:7">
      <c r="A33" s="4">
        <v>31</v>
      </c>
      <c r="B33" s="4" t="s">
        <v>70</v>
      </c>
      <c r="C33" s="4" t="s">
        <v>71</v>
      </c>
      <c r="D33" s="4">
        <v>1100004360</v>
      </c>
      <c r="E33" s="4">
        <v>86</v>
      </c>
      <c r="F33" s="4" t="s">
        <v>10</v>
      </c>
      <c r="G33" s="6" t="s">
        <v>11</v>
      </c>
    </row>
    <row r="34" s="7" customFormat="1" ht="17.6" spans="1:7">
      <c r="A34" s="4">
        <v>32</v>
      </c>
      <c r="B34" s="4" t="s">
        <v>72</v>
      </c>
      <c r="C34" s="4" t="s">
        <v>73</v>
      </c>
      <c r="D34" s="4">
        <v>1100004579</v>
      </c>
      <c r="E34" s="4">
        <v>86</v>
      </c>
      <c r="F34" s="4" t="s">
        <v>10</v>
      </c>
      <c r="G34" s="6" t="s">
        <v>11</v>
      </c>
    </row>
    <row r="35" s="7" customFormat="1" ht="17.6" spans="1:7">
      <c r="A35" s="4">
        <v>33</v>
      </c>
      <c r="B35" s="4" t="s">
        <v>74</v>
      </c>
      <c r="C35" s="4" t="s">
        <v>75</v>
      </c>
      <c r="D35" s="4">
        <v>1100004611</v>
      </c>
      <c r="E35" s="4">
        <v>86</v>
      </c>
      <c r="F35" s="4" t="s">
        <v>10</v>
      </c>
      <c r="G35" s="6" t="s">
        <v>11</v>
      </c>
    </row>
    <row r="36" s="7" customFormat="1" ht="17.6" spans="1:7">
      <c r="A36" s="4">
        <v>34</v>
      </c>
      <c r="B36" s="4" t="s">
        <v>76</v>
      </c>
      <c r="C36" s="4" t="s">
        <v>77</v>
      </c>
      <c r="D36" s="4">
        <v>1100004867</v>
      </c>
      <c r="E36" s="4">
        <v>86</v>
      </c>
      <c r="F36" s="4" t="s">
        <v>10</v>
      </c>
      <c r="G36" s="6" t="s">
        <v>11</v>
      </c>
    </row>
    <row r="37" s="7" customFormat="1" ht="17.6" spans="1:7">
      <c r="A37" s="4">
        <v>35</v>
      </c>
      <c r="B37" s="4" t="s">
        <v>78</v>
      </c>
      <c r="C37" s="4" t="s">
        <v>79</v>
      </c>
      <c r="D37" s="4">
        <v>1100004913</v>
      </c>
      <c r="E37" s="4">
        <v>86</v>
      </c>
      <c r="F37" s="4" t="s">
        <v>10</v>
      </c>
      <c r="G37" s="6" t="s">
        <v>11</v>
      </c>
    </row>
    <row r="38" s="7" customFormat="1" ht="17.6" spans="1:7">
      <c r="A38" s="4">
        <v>36</v>
      </c>
      <c r="B38" s="4" t="s">
        <v>80</v>
      </c>
      <c r="C38" s="4" t="s">
        <v>81</v>
      </c>
      <c r="D38" s="4">
        <v>1100005029</v>
      </c>
      <c r="E38" s="4">
        <v>86</v>
      </c>
      <c r="F38" s="4" t="s">
        <v>10</v>
      </c>
      <c r="G38" s="6" t="s">
        <v>11</v>
      </c>
    </row>
    <row r="39" s="7" customFormat="1" ht="17.6" spans="1:7">
      <c r="A39" s="4">
        <v>37</v>
      </c>
      <c r="B39" s="4" t="s">
        <v>82</v>
      </c>
      <c r="C39" s="4" t="s">
        <v>83</v>
      </c>
      <c r="D39" s="4">
        <v>1100005624</v>
      </c>
      <c r="E39" s="4">
        <v>86</v>
      </c>
      <c r="F39" s="4" t="s">
        <v>10</v>
      </c>
      <c r="G39" s="6" t="s">
        <v>11</v>
      </c>
    </row>
    <row r="40" s="7" customFormat="1" ht="17.6" spans="1:7">
      <c r="A40" s="4">
        <v>38</v>
      </c>
      <c r="B40" s="4" t="s">
        <v>84</v>
      </c>
      <c r="C40" s="4" t="s">
        <v>85</v>
      </c>
      <c r="D40" s="4">
        <v>1100003099</v>
      </c>
      <c r="E40" s="4">
        <v>85.5</v>
      </c>
      <c r="F40" s="4" t="s">
        <v>10</v>
      </c>
      <c r="G40" s="6" t="s">
        <v>11</v>
      </c>
    </row>
    <row r="41" s="7" customFormat="1" ht="17.6" spans="1:7">
      <c r="A41" s="4">
        <v>39</v>
      </c>
      <c r="B41" s="4" t="s">
        <v>86</v>
      </c>
      <c r="C41" s="4" t="s">
        <v>87</v>
      </c>
      <c r="D41" s="4">
        <v>1100004437</v>
      </c>
      <c r="E41" s="4">
        <v>85.5</v>
      </c>
      <c r="F41" s="4" t="s">
        <v>10</v>
      </c>
      <c r="G41" s="6" t="s">
        <v>11</v>
      </c>
    </row>
    <row r="42" s="7" customFormat="1" ht="17.6" spans="1:7">
      <c r="A42" s="4">
        <v>40</v>
      </c>
      <c r="B42" s="4" t="s">
        <v>88</v>
      </c>
      <c r="C42" s="4" t="s">
        <v>89</v>
      </c>
      <c r="D42" s="4">
        <v>1100004918</v>
      </c>
      <c r="E42" s="4">
        <v>85.5</v>
      </c>
      <c r="F42" s="4" t="s">
        <v>10</v>
      </c>
      <c r="G42" s="6" t="s">
        <v>11</v>
      </c>
    </row>
    <row r="43" s="7" customFormat="1" ht="17.6" spans="1:7">
      <c r="A43" s="4">
        <v>41</v>
      </c>
      <c r="B43" s="4" t="s">
        <v>90</v>
      </c>
      <c r="C43" s="4" t="s">
        <v>91</v>
      </c>
      <c r="D43" s="4">
        <v>1100005057</v>
      </c>
      <c r="E43" s="4">
        <v>85.5</v>
      </c>
      <c r="F43" s="4" t="s">
        <v>10</v>
      </c>
      <c r="G43" s="6" t="s">
        <v>11</v>
      </c>
    </row>
    <row r="44" s="7" customFormat="1" ht="17.6" spans="1:7">
      <c r="A44" s="4">
        <v>42</v>
      </c>
      <c r="B44" s="4" t="s">
        <v>92</v>
      </c>
      <c r="C44" s="4" t="s">
        <v>93</v>
      </c>
      <c r="D44" s="4">
        <v>1100005148</v>
      </c>
      <c r="E44" s="4">
        <v>85.5</v>
      </c>
      <c r="F44" s="4" t="s">
        <v>10</v>
      </c>
      <c r="G44" s="6" t="s">
        <v>11</v>
      </c>
    </row>
    <row r="45" s="7" customFormat="1" ht="17.6" spans="1:7">
      <c r="A45" s="4">
        <v>43</v>
      </c>
      <c r="B45" s="4" t="s">
        <v>94</v>
      </c>
      <c r="C45" s="4" t="s">
        <v>95</v>
      </c>
      <c r="D45" s="4">
        <v>1100005401</v>
      </c>
      <c r="E45" s="4">
        <v>85.5</v>
      </c>
      <c r="F45" s="4" t="s">
        <v>10</v>
      </c>
      <c r="G45" s="6" t="s">
        <v>11</v>
      </c>
    </row>
    <row r="46" s="7" customFormat="1" ht="17.6" spans="1:7">
      <c r="A46" s="4">
        <v>44</v>
      </c>
      <c r="B46" s="4" t="s">
        <v>96</v>
      </c>
      <c r="C46" s="4" t="s">
        <v>97</v>
      </c>
      <c r="D46" s="4">
        <v>1100002814</v>
      </c>
      <c r="E46" s="4">
        <v>85</v>
      </c>
      <c r="F46" s="4" t="s">
        <v>10</v>
      </c>
      <c r="G46" s="6" t="s">
        <v>11</v>
      </c>
    </row>
    <row r="47" s="7" customFormat="1" ht="17.6" spans="1:7">
      <c r="A47" s="4">
        <v>45</v>
      </c>
      <c r="B47" s="4" t="s">
        <v>98</v>
      </c>
      <c r="C47" s="4" t="s">
        <v>99</v>
      </c>
      <c r="D47" s="4">
        <v>1100003061</v>
      </c>
      <c r="E47" s="4">
        <v>85</v>
      </c>
      <c r="F47" s="4" t="s">
        <v>10</v>
      </c>
      <c r="G47" s="6" t="s">
        <v>11</v>
      </c>
    </row>
    <row r="48" s="7" customFormat="1" ht="17.6" spans="1:7">
      <c r="A48" s="4">
        <v>46</v>
      </c>
      <c r="B48" s="4" t="s">
        <v>100</v>
      </c>
      <c r="C48" s="4" t="s">
        <v>101</v>
      </c>
      <c r="D48" s="4">
        <v>1100003341</v>
      </c>
      <c r="E48" s="4">
        <v>85</v>
      </c>
      <c r="F48" s="4" t="s">
        <v>10</v>
      </c>
      <c r="G48" s="6" t="s">
        <v>11</v>
      </c>
    </row>
    <row r="49" s="7" customFormat="1" ht="17.6" spans="1:7">
      <c r="A49" s="4">
        <v>47</v>
      </c>
      <c r="B49" s="4" t="s">
        <v>102</v>
      </c>
      <c r="C49" s="4" t="s">
        <v>103</v>
      </c>
      <c r="D49" s="4">
        <v>1100003506</v>
      </c>
      <c r="E49" s="4">
        <v>85</v>
      </c>
      <c r="F49" s="4" t="s">
        <v>10</v>
      </c>
      <c r="G49" s="6" t="s">
        <v>11</v>
      </c>
    </row>
    <row r="50" s="7" customFormat="1" ht="17.6" spans="1:7">
      <c r="A50" s="4">
        <v>48</v>
      </c>
      <c r="B50" s="4" t="s">
        <v>104</v>
      </c>
      <c r="C50" s="4" t="s">
        <v>105</v>
      </c>
      <c r="D50" s="4">
        <v>1100004380</v>
      </c>
      <c r="E50" s="4">
        <v>85</v>
      </c>
      <c r="F50" s="4" t="s">
        <v>10</v>
      </c>
      <c r="G50" s="6" t="s">
        <v>11</v>
      </c>
    </row>
    <row r="51" s="7" customFormat="1" ht="17.6" spans="1:7">
      <c r="A51" s="4">
        <v>49</v>
      </c>
      <c r="B51" s="4" t="s">
        <v>106</v>
      </c>
      <c r="C51" s="4" t="s">
        <v>107</v>
      </c>
      <c r="D51" s="4">
        <v>1100004840</v>
      </c>
      <c r="E51" s="4">
        <v>85</v>
      </c>
      <c r="F51" s="4" t="s">
        <v>10</v>
      </c>
      <c r="G51" s="6" t="s">
        <v>11</v>
      </c>
    </row>
    <row r="52" s="7" customFormat="1" ht="17.6" spans="1:7">
      <c r="A52" s="4">
        <v>50</v>
      </c>
      <c r="B52" s="4" t="s">
        <v>108</v>
      </c>
      <c r="C52" s="4" t="s">
        <v>109</v>
      </c>
      <c r="D52" s="4">
        <v>1100005165</v>
      </c>
      <c r="E52" s="4">
        <v>85</v>
      </c>
      <c r="F52" s="4" t="s">
        <v>10</v>
      </c>
      <c r="G52" s="6" t="s">
        <v>11</v>
      </c>
    </row>
    <row r="53" s="7" customFormat="1" ht="17.6" spans="1:7">
      <c r="A53" s="4">
        <v>51</v>
      </c>
      <c r="B53" s="4" t="s">
        <v>110</v>
      </c>
      <c r="C53" s="4" t="s">
        <v>111</v>
      </c>
      <c r="D53" s="4">
        <v>1100005357</v>
      </c>
      <c r="E53" s="4">
        <v>85</v>
      </c>
      <c r="F53" s="4" t="s">
        <v>10</v>
      </c>
      <c r="G53" s="6" t="s">
        <v>11</v>
      </c>
    </row>
    <row r="54" s="7" customFormat="1" ht="17.6" spans="1:7">
      <c r="A54" s="4">
        <v>52</v>
      </c>
      <c r="B54" s="4" t="s">
        <v>112</v>
      </c>
      <c r="C54" s="4" t="s">
        <v>113</v>
      </c>
      <c r="D54" s="4">
        <v>1100005445</v>
      </c>
      <c r="E54" s="4">
        <v>85</v>
      </c>
      <c r="F54" s="4" t="s">
        <v>10</v>
      </c>
      <c r="G54" s="6" t="s">
        <v>11</v>
      </c>
    </row>
    <row r="55" s="7" customFormat="1" ht="17.6" spans="1:7">
      <c r="A55" s="4">
        <v>53</v>
      </c>
      <c r="B55" s="4" t="s">
        <v>114</v>
      </c>
      <c r="C55" s="4" t="s">
        <v>115</v>
      </c>
      <c r="D55" s="4">
        <v>1100005668</v>
      </c>
      <c r="E55" s="4">
        <v>85</v>
      </c>
      <c r="F55" s="4" t="s">
        <v>10</v>
      </c>
      <c r="G55" s="6" t="s">
        <v>11</v>
      </c>
    </row>
    <row r="56" s="7" customFormat="1" ht="17.6" spans="1:7">
      <c r="A56" s="4">
        <v>54</v>
      </c>
      <c r="B56" s="4" t="s">
        <v>116</v>
      </c>
      <c r="C56" s="4" t="s">
        <v>117</v>
      </c>
      <c r="D56" s="4">
        <v>1100004092</v>
      </c>
      <c r="E56" s="4">
        <v>84.5</v>
      </c>
      <c r="F56" s="4" t="s">
        <v>10</v>
      </c>
      <c r="G56" s="6" t="s">
        <v>11</v>
      </c>
    </row>
    <row r="57" s="7" customFormat="1" ht="17.6" spans="1:7">
      <c r="A57" s="4">
        <v>55</v>
      </c>
      <c r="B57" s="4" t="s">
        <v>118</v>
      </c>
      <c r="C57" s="4" t="s">
        <v>119</v>
      </c>
      <c r="D57" s="4">
        <v>1100004150</v>
      </c>
      <c r="E57" s="4">
        <v>84.5</v>
      </c>
      <c r="F57" s="4" t="s">
        <v>10</v>
      </c>
      <c r="G57" s="6" t="s">
        <v>11</v>
      </c>
    </row>
    <row r="58" s="7" customFormat="1" ht="17.6" spans="1:7">
      <c r="A58" s="4">
        <v>56</v>
      </c>
      <c r="B58" s="4" t="s">
        <v>120</v>
      </c>
      <c r="C58" s="4" t="s">
        <v>121</v>
      </c>
      <c r="D58" s="4">
        <v>1100004353</v>
      </c>
      <c r="E58" s="4">
        <v>84.5</v>
      </c>
      <c r="F58" s="4" t="s">
        <v>10</v>
      </c>
      <c r="G58" s="6" t="s">
        <v>11</v>
      </c>
    </row>
    <row r="59" s="7" customFormat="1" ht="17.6" spans="1:7">
      <c r="A59" s="4">
        <v>57</v>
      </c>
      <c r="B59" s="4" t="s">
        <v>122</v>
      </c>
      <c r="C59" s="4" t="s">
        <v>123</v>
      </c>
      <c r="D59" s="4">
        <v>1100004619</v>
      </c>
      <c r="E59" s="4">
        <v>84.5</v>
      </c>
      <c r="F59" s="4" t="s">
        <v>10</v>
      </c>
      <c r="G59" s="6" t="s">
        <v>11</v>
      </c>
    </row>
    <row r="60" s="7" customFormat="1" ht="17.6" spans="1:7">
      <c r="A60" s="4">
        <v>58</v>
      </c>
      <c r="B60" s="4" t="s">
        <v>124</v>
      </c>
      <c r="C60" s="4" t="s">
        <v>125</v>
      </c>
      <c r="D60" s="4">
        <v>1100004782</v>
      </c>
      <c r="E60" s="4">
        <v>84.5</v>
      </c>
      <c r="F60" s="4" t="s">
        <v>10</v>
      </c>
      <c r="G60" s="6" t="s">
        <v>11</v>
      </c>
    </row>
    <row r="61" s="7" customFormat="1" ht="17.6" spans="1:7">
      <c r="A61" s="4">
        <v>59</v>
      </c>
      <c r="B61" s="4" t="s">
        <v>126</v>
      </c>
      <c r="C61" s="4" t="s">
        <v>127</v>
      </c>
      <c r="D61" s="4">
        <v>1100004919</v>
      </c>
      <c r="E61" s="4">
        <v>84.5</v>
      </c>
      <c r="F61" s="4" t="s">
        <v>10</v>
      </c>
      <c r="G61" s="6" t="s">
        <v>11</v>
      </c>
    </row>
    <row r="62" s="7" customFormat="1" ht="17.6" spans="1:7">
      <c r="A62" s="4">
        <v>60</v>
      </c>
      <c r="B62" s="4" t="s">
        <v>128</v>
      </c>
      <c r="C62" s="4" t="s">
        <v>129</v>
      </c>
      <c r="D62" s="4">
        <v>1100004967</v>
      </c>
      <c r="E62" s="4">
        <v>84.5</v>
      </c>
      <c r="F62" s="4" t="s">
        <v>10</v>
      </c>
      <c r="G62" s="6" t="s">
        <v>11</v>
      </c>
    </row>
    <row r="63" s="7" customFormat="1" ht="17.6" spans="1:7">
      <c r="A63" s="4">
        <v>61</v>
      </c>
      <c r="B63" s="4" t="s">
        <v>130</v>
      </c>
      <c r="C63" s="4" t="s">
        <v>131</v>
      </c>
      <c r="D63" s="4">
        <v>1100005365</v>
      </c>
      <c r="E63" s="4">
        <v>84.5</v>
      </c>
      <c r="F63" s="4" t="s">
        <v>10</v>
      </c>
      <c r="G63" s="6" t="s">
        <v>11</v>
      </c>
    </row>
    <row r="64" s="7" customFormat="1" ht="17.6" spans="1:7">
      <c r="A64" s="4">
        <v>62</v>
      </c>
      <c r="B64" s="4" t="s">
        <v>132</v>
      </c>
      <c r="C64" s="4" t="s">
        <v>133</v>
      </c>
      <c r="D64" s="4">
        <v>1100005447</v>
      </c>
      <c r="E64" s="4">
        <v>84.5</v>
      </c>
      <c r="F64" s="4" t="s">
        <v>10</v>
      </c>
      <c r="G64" s="6" t="s">
        <v>11</v>
      </c>
    </row>
    <row r="65" s="7" customFormat="1" ht="17.6" spans="1:7">
      <c r="A65" s="4">
        <v>63</v>
      </c>
      <c r="B65" s="4" t="s">
        <v>134</v>
      </c>
      <c r="C65" s="4" t="s">
        <v>135</v>
      </c>
      <c r="D65" s="4">
        <v>1100004362</v>
      </c>
      <c r="E65" s="4">
        <v>84</v>
      </c>
      <c r="F65" s="4" t="s">
        <v>10</v>
      </c>
      <c r="G65" s="6" t="s">
        <v>11</v>
      </c>
    </row>
    <row r="66" s="7" customFormat="1" ht="17.6" spans="1:7">
      <c r="A66" s="4">
        <v>64</v>
      </c>
      <c r="B66" s="4" t="s">
        <v>136</v>
      </c>
      <c r="C66" s="4" t="s">
        <v>137</v>
      </c>
      <c r="D66" s="4">
        <v>1100004376</v>
      </c>
      <c r="E66" s="4">
        <v>84</v>
      </c>
      <c r="F66" s="4" t="s">
        <v>10</v>
      </c>
      <c r="G66" s="6" t="s">
        <v>11</v>
      </c>
    </row>
    <row r="67" s="7" customFormat="1" ht="17.6" spans="1:7">
      <c r="A67" s="4">
        <v>65</v>
      </c>
      <c r="B67" s="4" t="s">
        <v>138</v>
      </c>
      <c r="C67" s="4" t="s">
        <v>139</v>
      </c>
      <c r="D67" s="4">
        <v>1100004584</v>
      </c>
      <c r="E67" s="4">
        <v>84</v>
      </c>
      <c r="F67" s="4" t="s">
        <v>10</v>
      </c>
      <c r="G67" s="6" t="s">
        <v>11</v>
      </c>
    </row>
    <row r="68" s="7" customFormat="1" ht="17.6" spans="1:7">
      <c r="A68" s="4">
        <v>66</v>
      </c>
      <c r="B68" s="4" t="s">
        <v>140</v>
      </c>
      <c r="C68" s="4" t="s">
        <v>141</v>
      </c>
      <c r="D68" s="4">
        <v>1100004732</v>
      </c>
      <c r="E68" s="4">
        <v>84</v>
      </c>
      <c r="F68" s="4" t="s">
        <v>10</v>
      </c>
      <c r="G68" s="6" t="s">
        <v>11</v>
      </c>
    </row>
    <row r="69" s="7" customFormat="1" ht="17.6" spans="1:7">
      <c r="A69" s="4">
        <v>67</v>
      </c>
      <c r="B69" s="4" t="s">
        <v>142</v>
      </c>
      <c r="C69" s="4" t="s">
        <v>143</v>
      </c>
      <c r="D69" s="4">
        <v>1100005083</v>
      </c>
      <c r="E69" s="4">
        <v>84</v>
      </c>
      <c r="F69" s="4" t="s">
        <v>10</v>
      </c>
      <c r="G69" s="6" t="s">
        <v>11</v>
      </c>
    </row>
    <row r="70" s="7" customFormat="1" ht="17.6" spans="1:7">
      <c r="A70" s="4">
        <v>68</v>
      </c>
      <c r="B70" s="4" t="s">
        <v>144</v>
      </c>
      <c r="C70" s="4" t="s">
        <v>145</v>
      </c>
      <c r="D70" s="4">
        <v>1100005213</v>
      </c>
      <c r="E70" s="4">
        <v>84</v>
      </c>
      <c r="F70" s="4" t="s">
        <v>10</v>
      </c>
      <c r="G70" s="6" t="s">
        <v>11</v>
      </c>
    </row>
    <row r="71" s="7" customFormat="1" ht="17.6" spans="1:7">
      <c r="A71" s="4">
        <v>69</v>
      </c>
      <c r="B71" s="4" t="s">
        <v>146</v>
      </c>
      <c r="C71" s="4" t="s">
        <v>147</v>
      </c>
      <c r="D71" s="4">
        <v>1100005508</v>
      </c>
      <c r="E71" s="4">
        <v>84</v>
      </c>
      <c r="F71" s="4" t="s">
        <v>10</v>
      </c>
      <c r="G71" s="6" t="s">
        <v>11</v>
      </c>
    </row>
    <row r="72" s="7" customFormat="1" ht="17.6" spans="1:7">
      <c r="A72" s="4">
        <v>70</v>
      </c>
      <c r="B72" s="4" t="s">
        <v>148</v>
      </c>
      <c r="C72" s="4" t="s">
        <v>149</v>
      </c>
      <c r="D72" s="4">
        <v>1100005543</v>
      </c>
      <c r="E72" s="4">
        <v>84</v>
      </c>
      <c r="F72" s="4" t="s">
        <v>10</v>
      </c>
      <c r="G72" s="6" t="s">
        <v>11</v>
      </c>
    </row>
    <row r="73" s="7" customFormat="1" ht="17.6" spans="1:7">
      <c r="A73" s="4">
        <v>71</v>
      </c>
      <c r="B73" s="4" t="s">
        <v>150</v>
      </c>
      <c r="C73" s="4" t="s">
        <v>151</v>
      </c>
      <c r="D73" s="4">
        <v>1100005676</v>
      </c>
      <c r="E73" s="4">
        <v>84</v>
      </c>
      <c r="F73" s="4" t="s">
        <v>10</v>
      </c>
      <c r="G73" s="6" t="s">
        <v>11</v>
      </c>
    </row>
    <row r="74" s="7" customFormat="1" ht="17.6" spans="1:7">
      <c r="A74" s="4">
        <v>72</v>
      </c>
      <c r="B74" s="4" t="s">
        <v>152</v>
      </c>
      <c r="C74" s="4" t="s">
        <v>153</v>
      </c>
      <c r="D74" s="4">
        <v>1100005679</v>
      </c>
      <c r="E74" s="4">
        <v>84</v>
      </c>
      <c r="F74" s="4" t="s">
        <v>10</v>
      </c>
      <c r="G74" s="6" t="s">
        <v>11</v>
      </c>
    </row>
    <row r="75" s="7" customFormat="1" ht="17.6" spans="1:7">
      <c r="A75" s="4">
        <v>73</v>
      </c>
      <c r="B75" s="4" t="s">
        <v>154</v>
      </c>
      <c r="C75" s="4" t="s">
        <v>155</v>
      </c>
      <c r="D75" s="4">
        <v>1100002837</v>
      </c>
      <c r="E75" s="4">
        <v>83.5</v>
      </c>
      <c r="F75" s="4" t="s">
        <v>10</v>
      </c>
      <c r="G75" s="6" t="s">
        <v>11</v>
      </c>
    </row>
    <row r="76" s="7" customFormat="1" ht="17.6" spans="1:7">
      <c r="A76" s="4">
        <v>74</v>
      </c>
      <c r="B76" s="4" t="s">
        <v>156</v>
      </c>
      <c r="C76" s="4" t="s">
        <v>157</v>
      </c>
      <c r="D76" s="4">
        <v>1100003025</v>
      </c>
      <c r="E76" s="4">
        <v>83.5</v>
      </c>
      <c r="F76" s="4" t="s">
        <v>10</v>
      </c>
      <c r="G76" s="6" t="s">
        <v>11</v>
      </c>
    </row>
    <row r="77" s="7" customFormat="1" ht="17.6" spans="1:7">
      <c r="A77" s="4">
        <v>75</v>
      </c>
      <c r="B77" s="4" t="s">
        <v>158</v>
      </c>
      <c r="C77" s="4" t="s">
        <v>159</v>
      </c>
      <c r="D77" s="4">
        <v>1100003963</v>
      </c>
      <c r="E77" s="4">
        <v>83.5</v>
      </c>
      <c r="F77" s="4" t="s">
        <v>10</v>
      </c>
      <c r="G77" s="6" t="s">
        <v>11</v>
      </c>
    </row>
    <row r="78" s="7" customFormat="1" ht="17.6" spans="1:7">
      <c r="A78" s="4">
        <v>76</v>
      </c>
      <c r="B78" s="4" t="s">
        <v>160</v>
      </c>
      <c r="C78" s="4" t="s">
        <v>161</v>
      </c>
      <c r="D78" s="4">
        <v>1100004034</v>
      </c>
      <c r="E78" s="4">
        <v>83.5</v>
      </c>
      <c r="F78" s="4" t="s">
        <v>10</v>
      </c>
      <c r="G78" s="6" t="s">
        <v>11</v>
      </c>
    </row>
    <row r="79" s="7" customFormat="1" ht="17.6" spans="1:7">
      <c r="A79" s="4">
        <v>77</v>
      </c>
      <c r="B79" s="4" t="s">
        <v>162</v>
      </c>
      <c r="C79" s="4" t="s">
        <v>163</v>
      </c>
      <c r="D79" s="4">
        <v>1100004110</v>
      </c>
      <c r="E79" s="4">
        <v>83.5</v>
      </c>
      <c r="F79" s="4" t="s">
        <v>10</v>
      </c>
      <c r="G79" s="6" t="s">
        <v>11</v>
      </c>
    </row>
    <row r="80" s="7" customFormat="1" ht="17.6" spans="1:7">
      <c r="A80" s="4">
        <v>78</v>
      </c>
      <c r="B80" s="4" t="s">
        <v>164</v>
      </c>
      <c r="C80" s="4" t="s">
        <v>165</v>
      </c>
      <c r="D80" s="4">
        <v>1100004127</v>
      </c>
      <c r="E80" s="4">
        <v>83.5</v>
      </c>
      <c r="F80" s="4" t="s">
        <v>10</v>
      </c>
      <c r="G80" s="6" t="s">
        <v>11</v>
      </c>
    </row>
    <row r="81" s="7" customFormat="1" ht="17.6" spans="1:7">
      <c r="A81" s="4">
        <v>79</v>
      </c>
      <c r="B81" s="4" t="s">
        <v>166</v>
      </c>
      <c r="C81" s="4" t="s">
        <v>167</v>
      </c>
      <c r="D81" s="4">
        <v>1100004143</v>
      </c>
      <c r="E81" s="4">
        <v>83.5</v>
      </c>
      <c r="F81" s="4" t="s">
        <v>10</v>
      </c>
      <c r="G81" s="6" t="s">
        <v>11</v>
      </c>
    </row>
    <row r="82" s="7" customFormat="1" ht="17.6" spans="1:7">
      <c r="A82" s="4">
        <v>80</v>
      </c>
      <c r="B82" s="4" t="s">
        <v>168</v>
      </c>
      <c r="C82" s="4" t="s">
        <v>169</v>
      </c>
      <c r="D82" s="4">
        <v>1100004344</v>
      </c>
      <c r="E82" s="4">
        <v>83.5</v>
      </c>
      <c r="F82" s="4" t="s">
        <v>10</v>
      </c>
      <c r="G82" s="6" t="s">
        <v>11</v>
      </c>
    </row>
    <row r="83" s="7" customFormat="1" ht="17.6" spans="1:7">
      <c r="A83" s="4">
        <v>81</v>
      </c>
      <c r="B83" s="4" t="s">
        <v>170</v>
      </c>
      <c r="C83" s="4" t="s">
        <v>171</v>
      </c>
      <c r="D83" s="4">
        <v>1100004553</v>
      </c>
      <c r="E83" s="4">
        <v>83.5</v>
      </c>
      <c r="F83" s="4" t="s">
        <v>10</v>
      </c>
      <c r="G83" s="6" t="s">
        <v>11</v>
      </c>
    </row>
    <row r="84" s="7" customFormat="1" ht="17.6" spans="1:7">
      <c r="A84" s="4">
        <v>82</v>
      </c>
      <c r="B84" s="4" t="s">
        <v>172</v>
      </c>
      <c r="C84" s="4" t="s">
        <v>173</v>
      </c>
      <c r="D84" s="4">
        <v>1100004659</v>
      </c>
      <c r="E84" s="4">
        <v>83.5</v>
      </c>
      <c r="F84" s="4" t="s">
        <v>10</v>
      </c>
      <c r="G84" s="6" t="s">
        <v>11</v>
      </c>
    </row>
    <row r="85" s="7" customFormat="1" ht="17.6" spans="1:7">
      <c r="A85" s="4">
        <v>83</v>
      </c>
      <c r="B85" s="4" t="s">
        <v>174</v>
      </c>
      <c r="C85" s="4" t="s">
        <v>175</v>
      </c>
      <c r="D85" s="4">
        <v>1100004707</v>
      </c>
      <c r="E85" s="4">
        <v>83.5</v>
      </c>
      <c r="F85" s="4" t="s">
        <v>10</v>
      </c>
      <c r="G85" s="6" t="s">
        <v>11</v>
      </c>
    </row>
    <row r="86" s="7" customFormat="1" ht="17.6" spans="1:7">
      <c r="A86" s="4">
        <v>84</v>
      </c>
      <c r="B86" s="4" t="s">
        <v>176</v>
      </c>
      <c r="C86" s="4" t="s">
        <v>177</v>
      </c>
      <c r="D86" s="4">
        <v>1100005604</v>
      </c>
      <c r="E86" s="4">
        <v>83.5</v>
      </c>
      <c r="F86" s="4" t="s">
        <v>10</v>
      </c>
      <c r="G86" s="6" t="s">
        <v>11</v>
      </c>
    </row>
    <row r="87" s="7" customFormat="1" ht="17.6" spans="1:7">
      <c r="A87" s="4">
        <v>85</v>
      </c>
      <c r="B87" s="4" t="s">
        <v>178</v>
      </c>
      <c r="C87" s="4" t="s">
        <v>179</v>
      </c>
      <c r="D87" s="4">
        <v>1100005642</v>
      </c>
      <c r="E87" s="4">
        <v>83.5</v>
      </c>
      <c r="F87" s="4" t="s">
        <v>10</v>
      </c>
      <c r="G87" s="6" t="s">
        <v>11</v>
      </c>
    </row>
    <row r="88" s="7" customFormat="1" ht="17.6" spans="1:7">
      <c r="A88" s="4">
        <v>86</v>
      </c>
      <c r="B88" s="4" t="s">
        <v>180</v>
      </c>
      <c r="C88" s="4" t="s">
        <v>181</v>
      </c>
      <c r="D88" s="4">
        <v>1100003645</v>
      </c>
      <c r="E88" s="4">
        <v>83</v>
      </c>
      <c r="F88" s="4" t="s">
        <v>10</v>
      </c>
      <c r="G88" s="6" t="s">
        <v>11</v>
      </c>
    </row>
    <row r="89" s="7" customFormat="1" ht="17.6" spans="1:7">
      <c r="A89" s="4">
        <v>87</v>
      </c>
      <c r="B89" s="4" t="s">
        <v>182</v>
      </c>
      <c r="C89" s="4" t="s">
        <v>183</v>
      </c>
      <c r="D89" s="4">
        <v>1100004338</v>
      </c>
      <c r="E89" s="4">
        <v>83</v>
      </c>
      <c r="F89" s="4" t="s">
        <v>10</v>
      </c>
      <c r="G89" s="6" t="s">
        <v>11</v>
      </c>
    </row>
    <row r="90" s="7" customFormat="1" ht="17.6" spans="1:7">
      <c r="A90" s="4">
        <v>88</v>
      </c>
      <c r="B90" s="4" t="s">
        <v>184</v>
      </c>
      <c r="C90" s="4" t="s">
        <v>185</v>
      </c>
      <c r="D90" s="4">
        <v>1100005020</v>
      </c>
      <c r="E90" s="4">
        <v>83</v>
      </c>
      <c r="F90" s="4" t="s">
        <v>10</v>
      </c>
      <c r="G90" s="6" t="s">
        <v>11</v>
      </c>
    </row>
    <row r="91" s="7" customFormat="1" ht="17.6" spans="1:7">
      <c r="A91" s="4">
        <v>89</v>
      </c>
      <c r="B91" s="4" t="s">
        <v>186</v>
      </c>
      <c r="C91" s="4" t="s">
        <v>187</v>
      </c>
      <c r="D91" s="4">
        <v>1100005056</v>
      </c>
      <c r="E91" s="4">
        <v>83</v>
      </c>
      <c r="F91" s="4" t="s">
        <v>10</v>
      </c>
      <c r="G91" s="6" t="s">
        <v>11</v>
      </c>
    </row>
    <row r="92" s="7" customFormat="1" ht="17.6" spans="1:7">
      <c r="A92" s="4">
        <v>90</v>
      </c>
      <c r="B92" s="4" t="s">
        <v>188</v>
      </c>
      <c r="C92" s="4" t="s">
        <v>189</v>
      </c>
      <c r="D92" s="4">
        <v>1100005531</v>
      </c>
      <c r="E92" s="4">
        <v>83</v>
      </c>
      <c r="F92" s="4" t="s">
        <v>10</v>
      </c>
      <c r="G92" s="6" t="s">
        <v>11</v>
      </c>
    </row>
    <row r="93" s="7" customFormat="1" ht="17.6" spans="1:7">
      <c r="A93" s="4">
        <v>91</v>
      </c>
      <c r="B93" s="4" t="s">
        <v>190</v>
      </c>
      <c r="C93" s="4" t="s">
        <v>191</v>
      </c>
      <c r="D93" s="4">
        <v>1100005566</v>
      </c>
      <c r="E93" s="4">
        <v>83</v>
      </c>
      <c r="F93" s="4" t="s">
        <v>10</v>
      </c>
      <c r="G93" s="6" t="s">
        <v>11</v>
      </c>
    </row>
    <row r="94" s="7" customFormat="1" ht="17.6" spans="1:7">
      <c r="A94" s="4">
        <v>92</v>
      </c>
      <c r="B94" s="4" t="s">
        <v>192</v>
      </c>
      <c r="C94" s="4" t="s">
        <v>193</v>
      </c>
      <c r="D94" s="4">
        <v>1100002897</v>
      </c>
      <c r="E94" s="4">
        <v>82.5</v>
      </c>
      <c r="F94" s="4" t="s">
        <v>10</v>
      </c>
      <c r="G94" s="6" t="s">
        <v>11</v>
      </c>
    </row>
    <row r="95" s="7" customFormat="1" ht="17.6" spans="1:7">
      <c r="A95" s="4">
        <v>93</v>
      </c>
      <c r="B95" s="4" t="s">
        <v>194</v>
      </c>
      <c r="C95" s="4" t="s">
        <v>195</v>
      </c>
      <c r="D95" s="4">
        <v>1100003073</v>
      </c>
      <c r="E95" s="4">
        <v>82.5</v>
      </c>
      <c r="F95" s="4" t="s">
        <v>10</v>
      </c>
      <c r="G95" s="6" t="s">
        <v>11</v>
      </c>
    </row>
    <row r="96" s="7" customFormat="1" ht="17.6" spans="1:7">
      <c r="A96" s="4">
        <v>94</v>
      </c>
      <c r="B96" s="4" t="s">
        <v>196</v>
      </c>
      <c r="C96" s="4" t="s">
        <v>197</v>
      </c>
      <c r="D96" s="4">
        <v>1100003126</v>
      </c>
      <c r="E96" s="4">
        <v>82.5</v>
      </c>
      <c r="F96" s="4" t="s">
        <v>10</v>
      </c>
      <c r="G96" s="6" t="s">
        <v>11</v>
      </c>
    </row>
    <row r="97" s="7" customFormat="1" ht="17.6" spans="1:7">
      <c r="A97" s="4">
        <v>95</v>
      </c>
      <c r="B97" s="4" t="s">
        <v>198</v>
      </c>
      <c r="C97" s="4" t="s">
        <v>199</v>
      </c>
      <c r="D97" s="4">
        <v>1100003174</v>
      </c>
      <c r="E97" s="4">
        <v>82.5</v>
      </c>
      <c r="F97" s="4" t="s">
        <v>10</v>
      </c>
      <c r="G97" s="6" t="s">
        <v>11</v>
      </c>
    </row>
    <row r="98" s="7" customFormat="1" ht="17.6" spans="1:7">
      <c r="A98" s="4">
        <v>96</v>
      </c>
      <c r="B98" s="4" t="s">
        <v>200</v>
      </c>
      <c r="C98" s="4" t="s">
        <v>201</v>
      </c>
      <c r="D98" s="4">
        <v>1100003687</v>
      </c>
      <c r="E98" s="4">
        <v>82.5</v>
      </c>
      <c r="F98" s="4" t="s">
        <v>10</v>
      </c>
      <c r="G98" s="6" t="s">
        <v>11</v>
      </c>
    </row>
    <row r="99" s="7" customFormat="1" ht="17.6" spans="1:7">
      <c r="A99" s="4">
        <v>97</v>
      </c>
      <c r="B99" s="4" t="s">
        <v>202</v>
      </c>
      <c r="C99" s="4" t="s">
        <v>203</v>
      </c>
      <c r="D99" s="4">
        <v>1100003986</v>
      </c>
      <c r="E99" s="4">
        <v>82.5</v>
      </c>
      <c r="F99" s="4" t="s">
        <v>10</v>
      </c>
      <c r="G99" s="6" t="s">
        <v>11</v>
      </c>
    </row>
    <row r="100" s="7" customFormat="1" ht="17.6" spans="1:7">
      <c r="A100" s="4">
        <v>98</v>
      </c>
      <c r="B100" s="4" t="s">
        <v>204</v>
      </c>
      <c r="C100" s="4" t="s">
        <v>205</v>
      </c>
      <c r="D100" s="4">
        <v>1100004247</v>
      </c>
      <c r="E100" s="4">
        <v>82.5</v>
      </c>
      <c r="F100" s="4" t="s">
        <v>10</v>
      </c>
      <c r="G100" s="6" t="s">
        <v>11</v>
      </c>
    </row>
    <row r="101" s="7" customFormat="1" ht="17.6" spans="1:7">
      <c r="A101" s="4">
        <v>99</v>
      </c>
      <c r="B101" s="4" t="s">
        <v>206</v>
      </c>
      <c r="C101" s="4" t="s">
        <v>207</v>
      </c>
      <c r="D101" s="4">
        <v>1100004331</v>
      </c>
      <c r="E101" s="4">
        <v>82.5</v>
      </c>
      <c r="F101" s="4" t="s">
        <v>10</v>
      </c>
      <c r="G101" s="6" t="s">
        <v>11</v>
      </c>
    </row>
    <row r="102" s="7" customFormat="1" ht="17.6" spans="1:7">
      <c r="A102" s="4">
        <v>100</v>
      </c>
      <c r="B102" s="4" t="s">
        <v>208</v>
      </c>
      <c r="C102" s="4" t="s">
        <v>209</v>
      </c>
      <c r="D102" s="4">
        <v>1100004366</v>
      </c>
      <c r="E102" s="4">
        <v>82.5</v>
      </c>
      <c r="F102" s="4" t="s">
        <v>10</v>
      </c>
      <c r="G102" s="6" t="s">
        <v>11</v>
      </c>
    </row>
    <row r="103" s="7" customFormat="1" ht="17.6" spans="1:7">
      <c r="A103" s="4">
        <v>101</v>
      </c>
      <c r="B103" s="4" t="s">
        <v>210</v>
      </c>
      <c r="C103" s="4" t="s">
        <v>211</v>
      </c>
      <c r="D103" s="4">
        <v>1100004410</v>
      </c>
      <c r="E103" s="4">
        <v>82.5</v>
      </c>
      <c r="F103" s="4" t="s">
        <v>10</v>
      </c>
      <c r="G103" s="6" t="s">
        <v>11</v>
      </c>
    </row>
    <row r="104" s="7" customFormat="1" ht="17.6" spans="1:7">
      <c r="A104" s="4">
        <v>102</v>
      </c>
      <c r="B104" s="4" t="s">
        <v>212</v>
      </c>
      <c r="C104" s="4" t="s">
        <v>213</v>
      </c>
      <c r="D104" s="4">
        <v>1100004525</v>
      </c>
      <c r="E104" s="4">
        <v>82.5</v>
      </c>
      <c r="F104" s="4" t="s">
        <v>10</v>
      </c>
      <c r="G104" s="6" t="s">
        <v>11</v>
      </c>
    </row>
    <row r="105" s="7" customFormat="1" ht="17.6" spans="1:7">
      <c r="A105" s="4">
        <v>103</v>
      </c>
      <c r="B105" s="4" t="s">
        <v>214</v>
      </c>
      <c r="C105" s="4" t="s">
        <v>215</v>
      </c>
      <c r="D105" s="4">
        <v>1100004632</v>
      </c>
      <c r="E105" s="4">
        <v>82.5</v>
      </c>
      <c r="F105" s="4" t="s">
        <v>10</v>
      </c>
      <c r="G105" s="6" t="s">
        <v>11</v>
      </c>
    </row>
    <row r="106" s="7" customFormat="1" ht="17.6" spans="1:7">
      <c r="A106" s="4">
        <v>104</v>
      </c>
      <c r="B106" s="4" t="s">
        <v>216</v>
      </c>
      <c r="C106" s="4" t="s">
        <v>217</v>
      </c>
      <c r="D106" s="4">
        <v>1100004796</v>
      </c>
      <c r="E106" s="4">
        <v>82.5</v>
      </c>
      <c r="F106" s="4" t="s">
        <v>10</v>
      </c>
      <c r="G106" s="6" t="s">
        <v>11</v>
      </c>
    </row>
    <row r="107" s="7" customFormat="1" ht="17.6" spans="1:7">
      <c r="A107" s="4">
        <v>105</v>
      </c>
      <c r="B107" s="4" t="s">
        <v>218</v>
      </c>
      <c r="C107" s="4" t="s">
        <v>219</v>
      </c>
      <c r="D107" s="4">
        <v>1100004994</v>
      </c>
      <c r="E107" s="4">
        <v>82.5</v>
      </c>
      <c r="F107" s="4" t="s">
        <v>10</v>
      </c>
      <c r="G107" s="6" t="s">
        <v>11</v>
      </c>
    </row>
    <row r="108" s="7" customFormat="1" ht="17.6" spans="1:7">
      <c r="A108" s="4">
        <v>106</v>
      </c>
      <c r="B108" s="4" t="s">
        <v>220</v>
      </c>
      <c r="C108" s="4" t="s">
        <v>221</v>
      </c>
      <c r="D108" s="4">
        <v>1100002956</v>
      </c>
      <c r="E108" s="4">
        <v>82</v>
      </c>
      <c r="F108" s="4" t="s">
        <v>10</v>
      </c>
      <c r="G108" s="6" t="s">
        <v>11</v>
      </c>
    </row>
    <row r="109" s="7" customFormat="1" ht="17.6" spans="1:7">
      <c r="A109" s="4">
        <v>107</v>
      </c>
      <c r="B109" s="4" t="s">
        <v>222</v>
      </c>
      <c r="C109" s="4" t="s">
        <v>223</v>
      </c>
      <c r="D109" s="4">
        <v>1100003002</v>
      </c>
      <c r="E109" s="4">
        <v>82</v>
      </c>
      <c r="F109" s="4" t="s">
        <v>10</v>
      </c>
      <c r="G109" s="6" t="s">
        <v>11</v>
      </c>
    </row>
    <row r="110" s="7" customFormat="1" ht="17.6" spans="1:7">
      <c r="A110" s="4">
        <v>108</v>
      </c>
      <c r="B110" s="4" t="s">
        <v>224</v>
      </c>
      <c r="C110" s="4" t="s">
        <v>225</v>
      </c>
      <c r="D110" s="4">
        <v>1100003057</v>
      </c>
      <c r="E110" s="4">
        <v>82</v>
      </c>
      <c r="F110" s="4" t="s">
        <v>10</v>
      </c>
      <c r="G110" s="6" t="s">
        <v>11</v>
      </c>
    </row>
    <row r="111" s="7" customFormat="1" ht="17.6" spans="1:7">
      <c r="A111" s="4">
        <v>109</v>
      </c>
      <c r="B111" s="4" t="s">
        <v>226</v>
      </c>
      <c r="C111" s="4" t="s">
        <v>227</v>
      </c>
      <c r="D111" s="4">
        <v>1100003294</v>
      </c>
      <c r="E111" s="4">
        <v>82</v>
      </c>
      <c r="F111" s="4" t="s">
        <v>10</v>
      </c>
      <c r="G111" s="6" t="s">
        <v>11</v>
      </c>
    </row>
    <row r="112" s="7" customFormat="1" ht="17.6" spans="1:7">
      <c r="A112" s="4">
        <v>110</v>
      </c>
      <c r="B112" s="4" t="s">
        <v>228</v>
      </c>
      <c r="C112" s="4" t="s">
        <v>229</v>
      </c>
      <c r="D112" s="4">
        <v>1100003703</v>
      </c>
      <c r="E112" s="4">
        <v>82</v>
      </c>
      <c r="F112" s="4" t="s">
        <v>10</v>
      </c>
      <c r="G112" s="6" t="s">
        <v>11</v>
      </c>
    </row>
    <row r="113" s="7" customFormat="1" ht="17.6" spans="1:7">
      <c r="A113" s="4">
        <v>111</v>
      </c>
      <c r="B113" s="4" t="s">
        <v>230</v>
      </c>
      <c r="C113" s="4" t="s">
        <v>231</v>
      </c>
      <c r="D113" s="4">
        <v>1100003752</v>
      </c>
      <c r="E113" s="4">
        <v>82</v>
      </c>
      <c r="F113" s="4" t="s">
        <v>10</v>
      </c>
      <c r="G113" s="6" t="s">
        <v>11</v>
      </c>
    </row>
    <row r="114" s="7" customFormat="1" ht="17.6" spans="1:7">
      <c r="A114" s="4">
        <v>112</v>
      </c>
      <c r="B114" s="4" t="s">
        <v>232</v>
      </c>
      <c r="C114" s="4" t="s">
        <v>233</v>
      </c>
      <c r="D114" s="4">
        <v>1100003809</v>
      </c>
      <c r="E114" s="4">
        <v>82</v>
      </c>
      <c r="F114" s="4" t="s">
        <v>10</v>
      </c>
      <c r="G114" s="6" t="s">
        <v>11</v>
      </c>
    </row>
    <row r="115" s="7" customFormat="1" ht="17.6" spans="1:7">
      <c r="A115" s="4">
        <v>113</v>
      </c>
      <c r="B115" s="4" t="s">
        <v>234</v>
      </c>
      <c r="C115" s="4" t="s">
        <v>235</v>
      </c>
      <c r="D115" s="4">
        <v>1100004028</v>
      </c>
      <c r="E115" s="4">
        <v>82</v>
      </c>
      <c r="F115" s="4" t="s">
        <v>10</v>
      </c>
      <c r="G115" s="6" t="s">
        <v>11</v>
      </c>
    </row>
    <row r="116" s="7" customFormat="1" ht="17.6" spans="1:7">
      <c r="A116" s="4">
        <v>114</v>
      </c>
      <c r="B116" s="4" t="s">
        <v>236</v>
      </c>
      <c r="C116" s="4" t="s">
        <v>237</v>
      </c>
      <c r="D116" s="4">
        <v>1100004195</v>
      </c>
      <c r="E116" s="4">
        <v>82</v>
      </c>
      <c r="F116" s="4" t="s">
        <v>10</v>
      </c>
      <c r="G116" s="6" t="s">
        <v>11</v>
      </c>
    </row>
    <row r="117" s="7" customFormat="1" ht="17.6" spans="1:7">
      <c r="A117" s="4">
        <v>115</v>
      </c>
      <c r="B117" s="4" t="s">
        <v>238</v>
      </c>
      <c r="C117" s="4" t="s">
        <v>239</v>
      </c>
      <c r="D117" s="4">
        <v>1100004478</v>
      </c>
      <c r="E117" s="4">
        <v>82</v>
      </c>
      <c r="F117" s="4" t="s">
        <v>10</v>
      </c>
      <c r="G117" s="6" t="s">
        <v>11</v>
      </c>
    </row>
    <row r="118" s="7" customFormat="1" ht="17.6" spans="1:7">
      <c r="A118" s="4">
        <v>116</v>
      </c>
      <c r="B118" s="4" t="s">
        <v>240</v>
      </c>
      <c r="C118" s="4" t="s">
        <v>241</v>
      </c>
      <c r="D118" s="4">
        <v>1100004548</v>
      </c>
      <c r="E118" s="4">
        <v>82</v>
      </c>
      <c r="F118" s="4" t="s">
        <v>10</v>
      </c>
      <c r="G118" s="6" t="s">
        <v>11</v>
      </c>
    </row>
    <row r="119" s="7" customFormat="1" ht="17.6" spans="1:7">
      <c r="A119" s="4">
        <v>117</v>
      </c>
      <c r="B119" s="4" t="s">
        <v>242</v>
      </c>
      <c r="C119" s="4" t="s">
        <v>243</v>
      </c>
      <c r="D119" s="4">
        <v>1100004550</v>
      </c>
      <c r="E119" s="4">
        <v>82</v>
      </c>
      <c r="F119" s="4" t="s">
        <v>10</v>
      </c>
      <c r="G119" s="6" t="s">
        <v>11</v>
      </c>
    </row>
    <row r="120" s="7" customFormat="1" ht="17.6" spans="1:7">
      <c r="A120" s="4">
        <v>118</v>
      </c>
      <c r="B120" s="4" t="s">
        <v>244</v>
      </c>
      <c r="C120" s="4" t="s">
        <v>245</v>
      </c>
      <c r="D120" s="4">
        <v>1100004585</v>
      </c>
      <c r="E120" s="4">
        <v>82</v>
      </c>
      <c r="F120" s="4" t="s">
        <v>10</v>
      </c>
      <c r="G120" s="6" t="s">
        <v>11</v>
      </c>
    </row>
    <row r="121" s="7" customFormat="1" ht="17.6" spans="1:7">
      <c r="A121" s="4">
        <v>119</v>
      </c>
      <c r="B121" s="4" t="s">
        <v>246</v>
      </c>
      <c r="C121" s="4" t="s">
        <v>247</v>
      </c>
      <c r="D121" s="4">
        <v>1100004745</v>
      </c>
      <c r="E121" s="4">
        <v>82</v>
      </c>
      <c r="F121" s="4" t="s">
        <v>10</v>
      </c>
      <c r="G121" s="6" t="s">
        <v>11</v>
      </c>
    </row>
    <row r="122" s="7" customFormat="1" ht="17.6" spans="1:7">
      <c r="A122" s="4">
        <v>120</v>
      </c>
      <c r="B122" s="4" t="s">
        <v>248</v>
      </c>
      <c r="C122" s="4" t="s">
        <v>249</v>
      </c>
      <c r="D122" s="4">
        <v>1100004756</v>
      </c>
      <c r="E122" s="4">
        <v>82</v>
      </c>
      <c r="F122" s="4" t="s">
        <v>10</v>
      </c>
      <c r="G122" s="6" t="s">
        <v>11</v>
      </c>
    </row>
    <row r="123" s="7" customFormat="1" ht="17.6" spans="1:7">
      <c r="A123" s="4">
        <v>121</v>
      </c>
      <c r="B123" s="4" t="s">
        <v>250</v>
      </c>
      <c r="C123" s="4" t="s">
        <v>251</v>
      </c>
      <c r="D123" s="4">
        <v>1100004824</v>
      </c>
      <c r="E123" s="4">
        <v>82</v>
      </c>
      <c r="F123" s="4" t="s">
        <v>10</v>
      </c>
      <c r="G123" s="6" t="s">
        <v>11</v>
      </c>
    </row>
    <row r="124" s="7" customFormat="1" ht="17.6" spans="1:7">
      <c r="A124" s="4">
        <v>122</v>
      </c>
      <c r="B124" s="4" t="s">
        <v>252</v>
      </c>
      <c r="C124" s="4" t="s">
        <v>253</v>
      </c>
      <c r="D124" s="4">
        <v>1100005082</v>
      </c>
      <c r="E124" s="4">
        <v>82</v>
      </c>
      <c r="F124" s="4" t="s">
        <v>10</v>
      </c>
      <c r="G124" s="6" t="s">
        <v>11</v>
      </c>
    </row>
    <row r="125" s="7" customFormat="1" ht="17.6" spans="1:7">
      <c r="A125" s="4">
        <v>123</v>
      </c>
      <c r="B125" s="4" t="s">
        <v>254</v>
      </c>
      <c r="C125" s="4" t="s">
        <v>255</v>
      </c>
      <c r="D125" s="4">
        <v>1100005313</v>
      </c>
      <c r="E125" s="4">
        <v>82</v>
      </c>
      <c r="F125" s="4" t="s">
        <v>10</v>
      </c>
      <c r="G125" s="6" t="s">
        <v>11</v>
      </c>
    </row>
    <row r="126" s="7" customFormat="1" ht="17.6" spans="1:7">
      <c r="A126" s="4">
        <v>124</v>
      </c>
      <c r="B126" s="4" t="s">
        <v>256</v>
      </c>
      <c r="C126" s="4" t="s">
        <v>257</v>
      </c>
      <c r="D126" s="4">
        <v>1100005434</v>
      </c>
      <c r="E126" s="4">
        <v>82</v>
      </c>
      <c r="F126" s="4" t="s">
        <v>10</v>
      </c>
      <c r="G126" s="6" t="s">
        <v>11</v>
      </c>
    </row>
    <row r="127" s="7" customFormat="1" ht="17.6" spans="1:7">
      <c r="A127" s="4">
        <v>125</v>
      </c>
      <c r="B127" s="4" t="s">
        <v>258</v>
      </c>
      <c r="C127" s="4" t="s">
        <v>259</v>
      </c>
      <c r="D127" s="4">
        <v>1100005469</v>
      </c>
      <c r="E127" s="4">
        <v>82</v>
      </c>
      <c r="F127" s="4" t="s">
        <v>10</v>
      </c>
      <c r="G127" s="6" t="s">
        <v>11</v>
      </c>
    </row>
    <row r="128" s="7" customFormat="1" ht="17.6" spans="1:7">
      <c r="A128" s="4">
        <v>126</v>
      </c>
      <c r="B128" s="4" t="s">
        <v>260</v>
      </c>
      <c r="C128" s="4" t="s">
        <v>261</v>
      </c>
      <c r="D128" s="4">
        <v>1100005528</v>
      </c>
      <c r="E128" s="4">
        <v>82</v>
      </c>
      <c r="F128" s="4" t="s">
        <v>10</v>
      </c>
      <c r="G128" s="6" t="s">
        <v>11</v>
      </c>
    </row>
    <row r="129" s="7" customFormat="1" ht="17.6" spans="1:7">
      <c r="A129" s="4">
        <v>127</v>
      </c>
      <c r="B129" s="4" t="s">
        <v>262</v>
      </c>
      <c r="C129" s="4" t="s">
        <v>263</v>
      </c>
      <c r="D129" s="4">
        <v>1100005618</v>
      </c>
      <c r="E129" s="4">
        <v>82</v>
      </c>
      <c r="F129" s="4" t="s">
        <v>10</v>
      </c>
      <c r="G129" s="6" t="s">
        <v>11</v>
      </c>
    </row>
    <row r="130" s="7" customFormat="1" ht="17.6" spans="1:7">
      <c r="A130" s="4">
        <v>128</v>
      </c>
      <c r="B130" s="4" t="s">
        <v>264</v>
      </c>
      <c r="C130" s="4" t="s">
        <v>265</v>
      </c>
      <c r="D130" s="4">
        <v>1100005666</v>
      </c>
      <c r="E130" s="4">
        <v>82</v>
      </c>
      <c r="F130" s="4" t="s">
        <v>10</v>
      </c>
      <c r="G130" s="6" t="s">
        <v>11</v>
      </c>
    </row>
    <row r="131" s="7" customFormat="1" ht="17.6" spans="1:7">
      <c r="A131" s="4">
        <v>129</v>
      </c>
      <c r="B131" s="4" t="s">
        <v>266</v>
      </c>
      <c r="C131" s="4" t="s">
        <v>267</v>
      </c>
      <c r="D131" s="4">
        <v>1100003144</v>
      </c>
      <c r="E131" s="4">
        <v>81.5</v>
      </c>
      <c r="F131" s="4" t="s">
        <v>10</v>
      </c>
      <c r="G131" s="6" t="s">
        <v>11</v>
      </c>
    </row>
    <row r="132" s="7" customFormat="1" ht="17.6" spans="1:7">
      <c r="A132" s="4">
        <v>130</v>
      </c>
      <c r="B132" s="4" t="s">
        <v>268</v>
      </c>
      <c r="C132" s="4" t="s">
        <v>269</v>
      </c>
      <c r="D132" s="4">
        <v>1100003299</v>
      </c>
      <c r="E132" s="4">
        <v>81.5</v>
      </c>
      <c r="F132" s="4" t="s">
        <v>10</v>
      </c>
      <c r="G132" s="6" t="s">
        <v>11</v>
      </c>
    </row>
    <row r="133" s="7" customFormat="1" ht="17.6" spans="1:7">
      <c r="A133" s="4">
        <v>131</v>
      </c>
      <c r="B133" s="4" t="s">
        <v>270</v>
      </c>
      <c r="C133" s="4" t="s">
        <v>271</v>
      </c>
      <c r="D133" s="4">
        <v>1100003318</v>
      </c>
      <c r="E133" s="4">
        <v>81.5</v>
      </c>
      <c r="F133" s="4" t="s">
        <v>10</v>
      </c>
      <c r="G133" s="6" t="s">
        <v>11</v>
      </c>
    </row>
    <row r="134" s="7" customFormat="1" ht="17.6" spans="1:7">
      <c r="A134" s="4">
        <v>132</v>
      </c>
      <c r="B134" s="4" t="s">
        <v>272</v>
      </c>
      <c r="C134" s="4" t="s">
        <v>273</v>
      </c>
      <c r="D134" s="4">
        <v>1100003694</v>
      </c>
      <c r="E134" s="4">
        <v>81.5</v>
      </c>
      <c r="F134" s="4" t="s">
        <v>10</v>
      </c>
      <c r="G134" s="6" t="s">
        <v>11</v>
      </c>
    </row>
    <row r="135" s="7" customFormat="1" ht="17.6" spans="1:7">
      <c r="A135" s="4">
        <v>133</v>
      </c>
      <c r="B135" s="4" t="s">
        <v>274</v>
      </c>
      <c r="C135" s="4" t="s">
        <v>275</v>
      </c>
      <c r="D135" s="4">
        <v>1100003803</v>
      </c>
      <c r="E135" s="4">
        <v>81.5</v>
      </c>
      <c r="F135" s="4" t="s">
        <v>10</v>
      </c>
      <c r="G135" s="6" t="s">
        <v>11</v>
      </c>
    </row>
    <row r="136" s="7" customFormat="1" ht="17.6" spans="1:7">
      <c r="A136" s="4">
        <v>134</v>
      </c>
      <c r="B136" s="4" t="s">
        <v>276</v>
      </c>
      <c r="C136" s="4" t="s">
        <v>277</v>
      </c>
      <c r="D136" s="4">
        <v>1100003835</v>
      </c>
      <c r="E136" s="4">
        <v>81.5</v>
      </c>
      <c r="F136" s="4" t="s">
        <v>10</v>
      </c>
      <c r="G136" s="6" t="s">
        <v>11</v>
      </c>
    </row>
    <row r="137" s="7" customFormat="1" ht="17.6" spans="1:7">
      <c r="A137" s="4">
        <v>135</v>
      </c>
      <c r="B137" s="4" t="s">
        <v>278</v>
      </c>
      <c r="C137" s="4" t="s">
        <v>279</v>
      </c>
      <c r="D137" s="4">
        <v>1100003935</v>
      </c>
      <c r="E137" s="4">
        <v>81.5</v>
      </c>
      <c r="F137" s="4" t="s">
        <v>10</v>
      </c>
      <c r="G137" s="6" t="s">
        <v>11</v>
      </c>
    </row>
    <row r="138" s="7" customFormat="1" ht="17.6" spans="1:7">
      <c r="A138" s="4">
        <v>136</v>
      </c>
      <c r="B138" s="4" t="s">
        <v>280</v>
      </c>
      <c r="C138" s="4" t="s">
        <v>281</v>
      </c>
      <c r="D138" s="4">
        <v>1100004086</v>
      </c>
      <c r="E138" s="4">
        <v>81.5</v>
      </c>
      <c r="F138" s="4" t="s">
        <v>10</v>
      </c>
      <c r="G138" s="6" t="s">
        <v>11</v>
      </c>
    </row>
    <row r="139" s="7" customFormat="1" ht="17.6" spans="1:7">
      <c r="A139" s="4">
        <v>137</v>
      </c>
      <c r="B139" s="4" t="s">
        <v>282</v>
      </c>
      <c r="C139" s="4" t="s">
        <v>283</v>
      </c>
      <c r="D139" s="4">
        <v>1100004575</v>
      </c>
      <c r="E139" s="4">
        <v>81.5</v>
      </c>
      <c r="F139" s="4" t="s">
        <v>10</v>
      </c>
      <c r="G139" s="6" t="s">
        <v>11</v>
      </c>
    </row>
    <row r="140" s="7" customFormat="1" ht="17.6" spans="1:7">
      <c r="A140" s="4">
        <v>138</v>
      </c>
      <c r="B140" s="4" t="s">
        <v>284</v>
      </c>
      <c r="C140" s="4" t="s">
        <v>285</v>
      </c>
      <c r="D140" s="4">
        <v>1100004655</v>
      </c>
      <c r="E140" s="4">
        <v>81.5</v>
      </c>
      <c r="F140" s="4" t="s">
        <v>10</v>
      </c>
      <c r="G140" s="6" t="s">
        <v>11</v>
      </c>
    </row>
    <row r="141" s="7" customFormat="1" ht="17.6" spans="1:7">
      <c r="A141" s="4">
        <v>139</v>
      </c>
      <c r="B141" s="4" t="s">
        <v>286</v>
      </c>
      <c r="C141" s="4" t="s">
        <v>287</v>
      </c>
      <c r="D141" s="4">
        <v>1100004834</v>
      </c>
      <c r="E141" s="4">
        <v>81.5</v>
      </c>
      <c r="F141" s="4" t="s">
        <v>10</v>
      </c>
      <c r="G141" s="6" t="s">
        <v>11</v>
      </c>
    </row>
    <row r="142" s="7" customFormat="1" ht="17.6" spans="1:7">
      <c r="A142" s="4">
        <v>140</v>
      </c>
      <c r="B142" s="4" t="s">
        <v>288</v>
      </c>
      <c r="C142" s="4" t="s">
        <v>289</v>
      </c>
      <c r="D142" s="4">
        <v>1100004850</v>
      </c>
      <c r="E142" s="4">
        <v>81.5</v>
      </c>
      <c r="F142" s="4" t="s">
        <v>10</v>
      </c>
      <c r="G142" s="6" t="s">
        <v>11</v>
      </c>
    </row>
    <row r="143" s="7" customFormat="1" ht="17.6" spans="1:7">
      <c r="A143" s="4">
        <v>141</v>
      </c>
      <c r="B143" s="4" t="s">
        <v>290</v>
      </c>
      <c r="C143" s="4" t="s">
        <v>291</v>
      </c>
      <c r="D143" s="4">
        <v>1100005097</v>
      </c>
      <c r="E143" s="4">
        <v>81.5</v>
      </c>
      <c r="F143" s="4" t="s">
        <v>10</v>
      </c>
      <c r="G143" s="6" t="s">
        <v>11</v>
      </c>
    </row>
    <row r="144" s="7" customFormat="1" ht="17.6" spans="1:7">
      <c r="A144" s="4">
        <v>142</v>
      </c>
      <c r="B144" s="4" t="s">
        <v>292</v>
      </c>
      <c r="C144" s="4" t="s">
        <v>293</v>
      </c>
      <c r="D144" s="4">
        <v>1100005138</v>
      </c>
      <c r="E144" s="4">
        <v>81.5</v>
      </c>
      <c r="F144" s="4" t="s">
        <v>10</v>
      </c>
      <c r="G144" s="6" t="s">
        <v>11</v>
      </c>
    </row>
    <row r="145" s="7" customFormat="1" ht="17.6" spans="1:7">
      <c r="A145" s="4">
        <v>143</v>
      </c>
      <c r="B145" s="4" t="s">
        <v>294</v>
      </c>
      <c r="C145" s="4" t="s">
        <v>295</v>
      </c>
      <c r="D145" s="4">
        <v>1100005308</v>
      </c>
      <c r="E145" s="4">
        <v>81.5</v>
      </c>
      <c r="F145" s="4" t="s">
        <v>10</v>
      </c>
      <c r="G145" s="6" t="s">
        <v>11</v>
      </c>
    </row>
    <row r="146" s="7" customFormat="1" ht="17.6" spans="1:7">
      <c r="A146" s="4">
        <v>144</v>
      </c>
      <c r="B146" s="4" t="s">
        <v>296</v>
      </c>
      <c r="C146" s="4" t="s">
        <v>297</v>
      </c>
      <c r="D146" s="4">
        <v>1100005457</v>
      </c>
      <c r="E146" s="4">
        <v>81.5</v>
      </c>
      <c r="F146" s="4" t="s">
        <v>10</v>
      </c>
      <c r="G146" s="6" t="s">
        <v>11</v>
      </c>
    </row>
    <row r="147" s="7" customFormat="1" ht="17.6" spans="1:7">
      <c r="A147" s="4">
        <v>145</v>
      </c>
      <c r="B147" s="4" t="s">
        <v>298</v>
      </c>
      <c r="C147" s="4" t="s">
        <v>299</v>
      </c>
      <c r="D147" s="4">
        <v>1100005470</v>
      </c>
      <c r="E147" s="4">
        <v>81.5</v>
      </c>
      <c r="F147" s="4" t="s">
        <v>10</v>
      </c>
      <c r="G147" s="6" t="s">
        <v>11</v>
      </c>
    </row>
    <row r="148" s="7" customFormat="1" ht="17.6" spans="1:7">
      <c r="A148" s="4">
        <v>146</v>
      </c>
      <c r="B148" s="4" t="s">
        <v>300</v>
      </c>
      <c r="C148" s="4" t="s">
        <v>301</v>
      </c>
      <c r="D148" s="4">
        <v>1100005556</v>
      </c>
      <c r="E148" s="4">
        <v>81.5</v>
      </c>
      <c r="F148" s="4" t="s">
        <v>10</v>
      </c>
      <c r="G148" s="6" t="s">
        <v>11</v>
      </c>
    </row>
    <row r="149" s="7" customFormat="1" ht="17.6" spans="1:7">
      <c r="A149" s="4">
        <v>147</v>
      </c>
      <c r="B149" s="4" t="s">
        <v>302</v>
      </c>
      <c r="C149" s="4" t="s">
        <v>303</v>
      </c>
      <c r="D149" s="4">
        <v>1100002912</v>
      </c>
      <c r="E149" s="4">
        <v>81</v>
      </c>
      <c r="F149" s="4" t="s">
        <v>10</v>
      </c>
      <c r="G149" s="6" t="s">
        <v>11</v>
      </c>
    </row>
    <row r="150" s="7" customFormat="1" ht="17.6" spans="1:7">
      <c r="A150" s="4">
        <v>148</v>
      </c>
      <c r="B150" s="4" t="s">
        <v>304</v>
      </c>
      <c r="C150" s="4" t="s">
        <v>305</v>
      </c>
      <c r="D150" s="4">
        <v>1100002934</v>
      </c>
      <c r="E150" s="4">
        <v>81</v>
      </c>
      <c r="F150" s="4" t="s">
        <v>10</v>
      </c>
      <c r="G150" s="6" t="s">
        <v>11</v>
      </c>
    </row>
    <row r="151" s="7" customFormat="1" ht="17.6" spans="1:7">
      <c r="A151" s="4">
        <v>149</v>
      </c>
      <c r="B151" s="4" t="s">
        <v>306</v>
      </c>
      <c r="C151" s="4" t="s">
        <v>307</v>
      </c>
      <c r="D151" s="4">
        <v>1100003304</v>
      </c>
      <c r="E151" s="4">
        <v>81</v>
      </c>
      <c r="F151" s="4" t="s">
        <v>10</v>
      </c>
      <c r="G151" s="6" t="s">
        <v>11</v>
      </c>
    </row>
    <row r="152" s="7" customFormat="1" ht="17.6" spans="1:7">
      <c r="A152" s="4">
        <v>150</v>
      </c>
      <c r="B152" s="4" t="s">
        <v>308</v>
      </c>
      <c r="C152" s="4" t="s">
        <v>309</v>
      </c>
      <c r="D152" s="4">
        <v>1100004314</v>
      </c>
      <c r="E152" s="4">
        <v>81</v>
      </c>
      <c r="F152" s="4" t="s">
        <v>10</v>
      </c>
      <c r="G152" s="6" t="s">
        <v>11</v>
      </c>
    </row>
    <row r="153" s="7" customFormat="1" ht="17.6" spans="1:7">
      <c r="A153" s="4">
        <v>151</v>
      </c>
      <c r="B153" s="4" t="s">
        <v>310</v>
      </c>
      <c r="C153" s="4" t="s">
        <v>311</v>
      </c>
      <c r="D153" s="4">
        <v>1100004377</v>
      </c>
      <c r="E153" s="4">
        <v>81</v>
      </c>
      <c r="F153" s="4" t="s">
        <v>10</v>
      </c>
      <c r="G153" s="6" t="s">
        <v>11</v>
      </c>
    </row>
    <row r="154" s="7" customFormat="1" ht="17.6" spans="1:7">
      <c r="A154" s="4">
        <v>152</v>
      </c>
      <c r="B154" s="4" t="s">
        <v>312</v>
      </c>
      <c r="C154" s="4" t="s">
        <v>313</v>
      </c>
      <c r="D154" s="4">
        <v>1100004418</v>
      </c>
      <c r="E154" s="4">
        <v>81</v>
      </c>
      <c r="F154" s="4" t="s">
        <v>10</v>
      </c>
      <c r="G154" s="6" t="s">
        <v>11</v>
      </c>
    </row>
    <row r="155" s="7" customFormat="1" ht="17.6" spans="1:7">
      <c r="A155" s="4">
        <v>153</v>
      </c>
      <c r="B155" s="4" t="s">
        <v>314</v>
      </c>
      <c r="C155" s="4" t="s">
        <v>315</v>
      </c>
      <c r="D155" s="4">
        <v>1100004536</v>
      </c>
      <c r="E155" s="4">
        <v>81</v>
      </c>
      <c r="F155" s="4" t="s">
        <v>10</v>
      </c>
      <c r="G155" s="6" t="s">
        <v>11</v>
      </c>
    </row>
    <row r="156" s="7" customFormat="1" ht="17.6" spans="1:7">
      <c r="A156" s="4">
        <v>154</v>
      </c>
      <c r="B156" s="4" t="s">
        <v>316</v>
      </c>
      <c r="C156" s="4" t="s">
        <v>317</v>
      </c>
      <c r="D156" s="4">
        <v>1100005024</v>
      </c>
      <c r="E156" s="4">
        <v>81</v>
      </c>
      <c r="F156" s="4" t="s">
        <v>10</v>
      </c>
      <c r="G156" s="6" t="s">
        <v>11</v>
      </c>
    </row>
    <row r="157" s="7" customFormat="1" ht="17.6" spans="1:7">
      <c r="A157" s="4">
        <v>155</v>
      </c>
      <c r="B157" s="4" t="s">
        <v>318</v>
      </c>
      <c r="C157" s="4" t="s">
        <v>319</v>
      </c>
      <c r="D157" s="4">
        <v>1100005245</v>
      </c>
      <c r="E157" s="4">
        <v>81</v>
      </c>
      <c r="F157" s="4" t="s">
        <v>10</v>
      </c>
      <c r="G157" s="6" t="s">
        <v>11</v>
      </c>
    </row>
    <row r="158" s="7" customFormat="1" ht="17.6" spans="1:7">
      <c r="A158" s="4">
        <v>156</v>
      </c>
      <c r="B158" s="4" t="s">
        <v>320</v>
      </c>
      <c r="C158" s="4" t="s">
        <v>321</v>
      </c>
      <c r="D158" s="4">
        <v>1100005303</v>
      </c>
      <c r="E158" s="4">
        <v>81</v>
      </c>
      <c r="F158" s="4" t="s">
        <v>10</v>
      </c>
      <c r="G158" s="6" t="s">
        <v>11</v>
      </c>
    </row>
    <row r="159" s="7" customFormat="1" ht="17.6" spans="1:7">
      <c r="A159" s="4">
        <v>157</v>
      </c>
      <c r="B159" s="4" t="s">
        <v>322</v>
      </c>
      <c r="C159" s="4" t="s">
        <v>323</v>
      </c>
      <c r="D159" s="4">
        <v>1100005393</v>
      </c>
      <c r="E159" s="4">
        <v>81</v>
      </c>
      <c r="F159" s="4" t="s">
        <v>10</v>
      </c>
      <c r="G159" s="6" t="s">
        <v>11</v>
      </c>
    </row>
    <row r="160" s="7" customFormat="1" ht="17.6" spans="1:7">
      <c r="A160" s="4">
        <v>158</v>
      </c>
      <c r="B160" s="4" t="s">
        <v>324</v>
      </c>
      <c r="C160" s="4" t="s">
        <v>325</v>
      </c>
      <c r="D160" s="4">
        <v>1100005435</v>
      </c>
      <c r="E160" s="4">
        <v>81</v>
      </c>
      <c r="F160" s="4" t="s">
        <v>10</v>
      </c>
      <c r="G160" s="6" t="s">
        <v>11</v>
      </c>
    </row>
    <row r="161" s="7" customFormat="1" ht="17.6" spans="1:7">
      <c r="A161" s="4">
        <v>159</v>
      </c>
      <c r="B161" s="4" t="s">
        <v>326</v>
      </c>
      <c r="C161" s="4" t="s">
        <v>327</v>
      </c>
      <c r="D161" s="4">
        <v>1100005523</v>
      </c>
      <c r="E161" s="4">
        <v>81</v>
      </c>
      <c r="F161" s="4" t="s">
        <v>10</v>
      </c>
      <c r="G161" s="6" t="s">
        <v>11</v>
      </c>
    </row>
    <row r="162" s="7" customFormat="1" ht="17.6" spans="1:7">
      <c r="A162" s="4">
        <v>160</v>
      </c>
      <c r="B162" s="4" t="s">
        <v>328</v>
      </c>
      <c r="C162" s="4" t="s">
        <v>329</v>
      </c>
      <c r="D162" s="4">
        <v>1100002841</v>
      </c>
      <c r="E162" s="4">
        <v>80.5</v>
      </c>
      <c r="F162" s="4" t="s">
        <v>10</v>
      </c>
      <c r="G162" s="6" t="s">
        <v>11</v>
      </c>
    </row>
    <row r="163" s="7" customFormat="1" ht="17.6" spans="1:7">
      <c r="A163" s="4">
        <v>161</v>
      </c>
      <c r="B163" s="4" t="s">
        <v>330</v>
      </c>
      <c r="C163" s="4" t="s">
        <v>331</v>
      </c>
      <c r="D163" s="4">
        <v>1100003129</v>
      </c>
      <c r="E163" s="4">
        <v>80.5</v>
      </c>
      <c r="F163" s="4" t="s">
        <v>10</v>
      </c>
      <c r="G163" s="6" t="s">
        <v>11</v>
      </c>
    </row>
    <row r="164" s="7" customFormat="1" ht="17.6" spans="1:7">
      <c r="A164" s="4">
        <v>162</v>
      </c>
      <c r="B164" s="4" t="s">
        <v>332</v>
      </c>
      <c r="C164" s="4" t="s">
        <v>333</v>
      </c>
      <c r="D164" s="4">
        <v>1100003551</v>
      </c>
      <c r="E164" s="4">
        <v>80.5</v>
      </c>
      <c r="F164" s="4" t="s">
        <v>10</v>
      </c>
      <c r="G164" s="6" t="s">
        <v>11</v>
      </c>
    </row>
    <row r="165" s="7" customFormat="1" ht="17.6" spans="1:7">
      <c r="A165" s="4">
        <v>163</v>
      </c>
      <c r="B165" s="4" t="s">
        <v>334</v>
      </c>
      <c r="C165" s="4" t="s">
        <v>335</v>
      </c>
      <c r="D165" s="4">
        <v>1100003773</v>
      </c>
      <c r="E165" s="4">
        <v>80.5</v>
      </c>
      <c r="F165" s="4" t="s">
        <v>10</v>
      </c>
      <c r="G165" s="6" t="s">
        <v>11</v>
      </c>
    </row>
    <row r="166" s="7" customFormat="1" ht="17.6" spans="1:7">
      <c r="A166" s="4">
        <v>164</v>
      </c>
      <c r="B166" s="4" t="s">
        <v>336</v>
      </c>
      <c r="C166" s="4" t="s">
        <v>337</v>
      </c>
      <c r="D166" s="4">
        <v>1100003805</v>
      </c>
      <c r="E166" s="4">
        <v>80.5</v>
      </c>
      <c r="F166" s="4" t="s">
        <v>10</v>
      </c>
      <c r="G166" s="6" t="s">
        <v>11</v>
      </c>
    </row>
    <row r="167" s="7" customFormat="1" ht="17.6" spans="1:7">
      <c r="A167" s="4">
        <v>165</v>
      </c>
      <c r="B167" s="4" t="s">
        <v>338</v>
      </c>
      <c r="C167" s="4" t="s">
        <v>339</v>
      </c>
      <c r="D167" s="4">
        <v>1100003878</v>
      </c>
      <c r="E167" s="4">
        <v>80.5</v>
      </c>
      <c r="F167" s="4" t="s">
        <v>10</v>
      </c>
      <c r="G167" s="6" t="s">
        <v>11</v>
      </c>
    </row>
    <row r="168" s="7" customFormat="1" ht="17.6" spans="1:7">
      <c r="A168" s="4">
        <v>166</v>
      </c>
      <c r="B168" s="4" t="s">
        <v>340</v>
      </c>
      <c r="C168" s="4" t="s">
        <v>341</v>
      </c>
      <c r="D168" s="4">
        <v>1100004007</v>
      </c>
      <c r="E168" s="4">
        <v>80.5</v>
      </c>
      <c r="F168" s="4" t="s">
        <v>10</v>
      </c>
      <c r="G168" s="6" t="s">
        <v>11</v>
      </c>
    </row>
    <row r="169" s="7" customFormat="1" ht="17.6" spans="1:7">
      <c r="A169" s="4">
        <v>167</v>
      </c>
      <c r="B169" s="4" t="s">
        <v>342</v>
      </c>
      <c r="C169" s="4" t="s">
        <v>343</v>
      </c>
      <c r="D169" s="4">
        <v>1100004074</v>
      </c>
      <c r="E169" s="4">
        <v>80.5</v>
      </c>
      <c r="F169" s="4" t="s">
        <v>10</v>
      </c>
      <c r="G169" s="6" t="s">
        <v>11</v>
      </c>
    </row>
    <row r="170" s="7" customFormat="1" ht="17.6" spans="1:7">
      <c r="A170" s="4">
        <v>168</v>
      </c>
      <c r="B170" s="4" t="s">
        <v>344</v>
      </c>
      <c r="C170" s="4" t="s">
        <v>345</v>
      </c>
      <c r="D170" s="4">
        <v>1100004137</v>
      </c>
      <c r="E170" s="4">
        <v>80.5</v>
      </c>
      <c r="F170" s="4" t="s">
        <v>10</v>
      </c>
      <c r="G170" s="6" t="s">
        <v>11</v>
      </c>
    </row>
    <row r="171" s="7" customFormat="1" ht="17.6" spans="1:7">
      <c r="A171" s="4">
        <v>169</v>
      </c>
      <c r="B171" s="4" t="s">
        <v>346</v>
      </c>
      <c r="C171" s="4" t="s">
        <v>347</v>
      </c>
      <c r="D171" s="4">
        <v>1100004146</v>
      </c>
      <c r="E171" s="4">
        <v>80.5</v>
      </c>
      <c r="F171" s="4" t="s">
        <v>10</v>
      </c>
      <c r="G171" s="6" t="s">
        <v>11</v>
      </c>
    </row>
    <row r="172" s="7" customFormat="1" ht="17.6" spans="1:7">
      <c r="A172" s="4">
        <v>170</v>
      </c>
      <c r="B172" s="4" t="s">
        <v>348</v>
      </c>
      <c r="C172" s="4" t="s">
        <v>349</v>
      </c>
      <c r="D172" s="4">
        <v>1100004148</v>
      </c>
      <c r="E172" s="4">
        <v>80.5</v>
      </c>
      <c r="F172" s="4" t="s">
        <v>10</v>
      </c>
      <c r="G172" s="6" t="s">
        <v>11</v>
      </c>
    </row>
    <row r="173" s="7" customFormat="1" ht="17.6" spans="1:7">
      <c r="A173" s="4">
        <v>171</v>
      </c>
      <c r="B173" s="4" t="s">
        <v>350</v>
      </c>
      <c r="C173" s="4" t="s">
        <v>351</v>
      </c>
      <c r="D173" s="4">
        <v>1100004252</v>
      </c>
      <c r="E173" s="4">
        <v>80.5</v>
      </c>
      <c r="F173" s="4" t="s">
        <v>10</v>
      </c>
      <c r="G173" s="6" t="s">
        <v>11</v>
      </c>
    </row>
    <row r="174" s="7" customFormat="1" ht="17.6" spans="1:7">
      <c r="A174" s="4">
        <v>172</v>
      </c>
      <c r="B174" s="4" t="s">
        <v>352</v>
      </c>
      <c r="C174" s="4" t="s">
        <v>353</v>
      </c>
      <c r="D174" s="4">
        <v>1100004351</v>
      </c>
      <c r="E174" s="4">
        <v>80.5</v>
      </c>
      <c r="F174" s="4" t="s">
        <v>10</v>
      </c>
      <c r="G174" s="6" t="s">
        <v>11</v>
      </c>
    </row>
    <row r="175" s="7" customFormat="1" ht="17.6" spans="1:7">
      <c r="A175" s="4">
        <v>173</v>
      </c>
      <c r="B175" s="4" t="s">
        <v>354</v>
      </c>
      <c r="C175" s="4" t="s">
        <v>355</v>
      </c>
      <c r="D175" s="4">
        <v>1100004480</v>
      </c>
      <c r="E175" s="4">
        <v>80.5</v>
      </c>
      <c r="F175" s="4" t="s">
        <v>10</v>
      </c>
      <c r="G175" s="6" t="s">
        <v>11</v>
      </c>
    </row>
    <row r="176" s="7" customFormat="1" ht="17.6" spans="1:7">
      <c r="A176" s="4">
        <v>174</v>
      </c>
      <c r="B176" s="4" t="s">
        <v>356</v>
      </c>
      <c r="C176" s="4" t="s">
        <v>357</v>
      </c>
      <c r="D176" s="4">
        <v>1100004567</v>
      </c>
      <c r="E176" s="4">
        <v>80.5</v>
      </c>
      <c r="F176" s="4" t="s">
        <v>10</v>
      </c>
      <c r="G176" s="6" t="s">
        <v>11</v>
      </c>
    </row>
    <row r="177" s="7" customFormat="1" ht="17.6" spans="1:7">
      <c r="A177" s="4">
        <v>175</v>
      </c>
      <c r="B177" s="4" t="s">
        <v>358</v>
      </c>
      <c r="C177" s="4" t="s">
        <v>359</v>
      </c>
      <c r="D177" s="4">
        <v>1100005017</v>
      </c>
      <c r="E177" s="4">
        <v>80.5</v>
      </c>
      <c r="F177" s="4" t="s">
        <v>10</v>
      </c>
      <c r="G177" s="6" t="s">
        <v>11</v>
      </c>
    </row>
    <row r="178" s="7" customFormat="1" ht="17.6" spans="1:7">
      <c r="A178" s="4">
        <v>176</v>
      </c>
      <c r="B178" s="4" t="s">
        <v>360</v>
      </c>
      <c r="C178" s="4" t="s">
        <v>361</v>
      </c>
      <c r="D178" s="4">
        <v>1100005223</v>
      </c>
      <c r="E178" s="4">
        <v>80.5</v>
      </c>
      <c r="F178" s="4" t="s">
        <v>10</v>
      </c>
      <c r="G178" s="6" t="s">
        <v>11</v>
      </c>
    </row>
    <row r="179" s="7" customFormat="1" ht="17.6" spans="1:7">
      <c r="A179" s="4">
        <v>177</v>
      </c>
      <c r="B179" s="4" t="s">
        <v>362</v>
      </c>
      <c r="C179" s="4" t="s">
        <v>363</v>
      </c>
      <c r="D179" s="4">
        <v>1100005361</v>
      </c>
      <c r="E179" s="4">
        <v>80.5</v>
      </c>
      <c r="F179" s="4" t="s">
        <v>10</v>
      </c>
      <c r="G179" s="6" t="s">
        <v>11</v>
      </c>
    </row>
    <row r="180" s="7" customFormat="1" ht="17.6" spans="1:7">
      <c r="A180" s="4">
        <v>178</v>
      </c>
      <c r="B180" s="4" t="s">
        <v>364</v>
      </c>
      <c r="C180" s="4" t="s">
        <v>365</v>
      </c>
      <c r="D180" s="4">
        <v>1100005489</v>
      </c>
      <c r="E180" s="4">
        <v>80.5</v>
      </c>
      <c r="F180" s="4" t="s">
        <v>10</v>
      </c>
      <c r="G180" s="6" t="s">
        <v>11</v>
      </c>
    </row>
    <row r="181" s="7" customFormat="1" ht="17.6" spans="1:7">
      <c r="A181" s="4">
        <v>179</v>
      </c>
      <c r="B181" s="4" t="s">
        <v>366</v>
      </c>
      <c r="C181" s="4" t="s">
        <v>367</v>
      </c>
      <c r="D181" s="4">
        <v>1100005516</v>
      </c>
      <c r="E181" s="4">
        <v>80.5</v>
      </c>
      <c r="F181" s="4" t="s">
        <v>10</v>
      </c>
      <c r="G181" s="6" t="s">
        <v>11</v>
      </c>
    </row>
    <row r="182" s="7" customFormat="1" ht="17.6" spans="1:7">
      <c r="A182" s="4">
        <v>180</v>
      </c>
      <c r="B182" s="4" t="s">
        <v>368</v>
      </c>
      <c r="C182" s="4" t="s">
        <v>369</v>
      </c>
      <c r="D182" s="4">
        <v>1100005520</v>
      </c>
      <c r="E182" s="4">
        <v>80.5</v>
      </c>
      <c r="F182" s="4" t="s">
        <v>10</v>
      </c>
      <c r="G182" s="6" t="s">
        <v>11</v>
      </c>
    </row>
    <row r="183" s="7" customFormat="1" ht="17.6" spans="1:7">
      <c r="A183" s="4">
        <v>181</v>
      </c>
      <c r="B183" s="4" t="s">
        <v>370</v>
      </c>
      <c r="C183" s="4" t="s">
        <v>371</v>
      </c>
      <c r="D183" s="4">
        <v>1100005601</v>
      </c>
      <c r="E183" s="4">
        <v>80.5</v>
      </c>
      <c r="F183" s="4" t="s">
        <v>10</v>
      </c>
      <c r="G183" s="6" t="s">
        <v>11</v>
      </c>
    </row>
    <row r="184" s="7" customFormat="1" ht="17.6" spans="1:7">
      <c r="A184" s="4">
        <v>182</v>
      </c>
      <c r="B184" s="4" t="s">
        <v>372</v>
      </c>
      <c r="C184" s="4" t="s">
        <v>373</v>
      </c>
      <c r="D184" s="4">
        <v>1100002823</v>
      </c>
      <c r="E184" s="4">
        <v>80</v>
      </c>
      <c r="F184" s="4" t="s">
        <v>10</v>
      </c>
      <c r="G184" s="6" t="s">
        <v>11</v>
      </c>
    </row>
    <row r="185" s="7" customFormat="1" ht="17.6" spans="1:7">
      <c r="A185" s="4">
        <v>183</v>
      </c>
      <c r="B185" s="4" t="s">
        <v>374</v>
      </c>
      <c r="C185" s="4" t="s">
        <v>375</v>
      </c>
      <c r="D185" s="4">
        <v>1100002894</v>
      </c>
      <c r="E185" s="4">
        <v>80</v>
      </c>
      <c r="F185" s="4" t="s">
        <v>10</v>
      </c>
      <c r="G185" s="6" t="s">
        <v>11</v>
      </c>
    </row>
    <row r="186" s="7" customFormat="1" ht="17.6" spans="1:7">
      <c r="A186" s="4">
        <v>184</v>
      </c>
      <c r="B186" s="4" t="s">
        <v>376</v>
      </c>
      <c r="C186" s="4" t="s">
        <v>377</v>
      </c>
      <c r="D186" s="4">
        <v>1100002964</v>
      </c>
      <c r="E186" s="4">
        <v>80</v>
      </c>
      <c r="F186" s="4" t="s">
        <v>10</v>
      </c>
      <c r="G186" s="6" t="s">
        <v>11</v>
      </c>
    </row>
    <row r="187" s="7" customFormat="1" ht="17.6" spans="1:7">
      <c r="A187" s="4">
        <v>185</v>
      </c>
      <c r="B187" s="4" t="s">
        <v>378</v>
      </c>
      <c r="C187" s="4" t="s">
        <v>379</v>
      </c>
      <c r="D187" s="4">
        <v>1100003008</v>
      </c>
      <c r="E187" s="4">
        <v>80</v>
      </c>
      <c r="F187" s="4" t="s">
        <v>10</v>
      </c>
      <c r="G187" s="6" t="s">
        <v>11</v>
      </c>
    </row>
    <row r="188" s="7" customFormat="1" ht="17.6" spans="1:7">
      <c r="A188" s="4">
        <v>186</v>
      </c>
      <c r="B188" s="4" t="s">
        <v>380</v>
      </c>
      <c r="C188" s="4" t="s">
        <v>381</v>
      </c>
      <c r="D188" s="4">
        <v>1100003775</v>
      </c>
      <c r="E188" s="4">
        <v>80</v>
      </c>
      <c r="F188" s="4" t="s">
        <v>10</v>
      </c>
      <c r="G188" s="6" t="s">
        <v>11</v>
      </c>
    </row>
    <row r="189" s="7" customFormat="1" ht="17.6" spans="1:7">
      <c r="A189" s="4">
        <v>187</v>
      </c>
      <c r="B189" s="4" t="s">
        <v>382</v>
      </c>
      <c r="C189" s="4" t="s">
        <v>383</v>
      </c>
      <c r="D189" s="4">
        <v>1100003999</v>
      </c>
      <c r="E189" s="4">
        <v>80</v>
      </c>
      <c r="F189" s="4" t="s">
        <v>10</v>
      </c>
      <c r="G189" s="6" t="s">
        <v>11</v>
      </c>
    </row>
    <row r="190" s="7" customFormat="1" ht="17.6" spans="1:7">
      <c r="A190" s="4">
        <v>188</v>
      </c>
      <c r="B190" s="4" t="s">
        <v>384</v>
      </c>
      <c r="C190" s="4" t="s">
        <v>385</v>
      </c>
      <c r="D190" s="4">
        <v>1100004176</v>
      </c>
      <c r="E190" s="4">
        <v>80</v>
      </c>
      <c r="F190" s="4" t="s">
        <v>10</v>
      </c>
      <c r="G190" s="6" t="s">
        <v>11</v>
      </c>
    </row>
    <row r="191" s="7" customFormat="1" ht="17.6" spans="1:7">
      <c r="A191" s="4">
        <v>189</v>
      </c>
      <c r="B191" s="4" t="s">
        <v>386</v>
      </c>
      <c r="C191" s="4" t="s">
        <v>387</v>
      </c>
      <c r="D191" s="4">
        <v>1100004317</v>
      </c>
      <c r="E191" s="4">
        <v>80</v>
      </c>
      <c r="F191" s="4" t="s">
        <v>10</v>
      </c>
      <c r="G191" s="6" t="s">
        <v>11</v>
      </c>
    </row>
    <row r="192" s="7" customFormat="1" ht="17.6" spans="1:7">
      <c r="A192" s="4">
        <v>190</v>
      </c>
      <c r="B192" s="4" t="s">
        <v>388</v>
      </c>
      <c r="C192" s="4" t="s">
        <v>389</v>
      </c>
      <c r="D192" s="4">
        <v>1100004442</v>
      </c>
      <c r="E192" s="4">
        <v>80</v>
      </c>
      <c r="F192" s="4" t="s">
        <v>10</v>
      </c>
      <c r="G192" s="6" t="s">
        <v>11</v>
      </c>
    </row>
    <row r="193" s="7" customFormat="1" ht="17.6" spans="1:7">
      <c r="A193" s="4">
        <v>191</v>
      </c>
      <c r="B193" s="4" t="s">
        <v>390</v>
      </c>
      <c r="C193" s="4" t="s">
        <v>391</v>
      </c>
      <c r="D193" s="4">
        <v>1100004560</v>
      </c>
      <c r="E193" s="4">
        <v>80</v>
      </c>
      <c r="F193" s="4" t="s">
        <v>10</v>
      </c>
      <c r="G193" s="6" t="s">
        <v>11</v>
      </c>
    </row>
    <row r="194" s="7" customFormat="1" ht="17.6" spans="1:7">
      <c r="A194" s="4">
        <v>192</v>
      </c>
      <c r="B194" s="4" t="s">
        <v>392</v>
      </c>
      <c r="C194" s="4" t="s">
        <v>393</v>
      </c>
      <c r="D194" s="4">
        <v>1100004748</v>
      </c>
      <c r="E194" s="4">
        <v>80</v>
      </c>
      <c r="F194" s="4" t="s">
        <v>10</v>
      </c>
      <c r="G194" s="6" t="s">
        <v>11</v>
      </c>
    </row>
    <row r="195" s="7" customFormat="1" ht="17.6" spans="1:7">
      <c r="A195" s="4">
        <v>193</v>
      </c>
      <c r="B195" s="4" t="s">
        <v>394</v>
      </c>
      <c r="C195" s="4" t="s">
        <v>395</v>
      </c>
      <c r="D195" s="4">
        <v>1100004799</v>
      </c>
      <c r="E195" s="4">
        <v>80</v>
      </c>
      <c r="F195" s="4" t="s">
        <v>10</v>
      </c>
      <c r="G195" s="6" t="s">
        <v>11</v>
      </c>
    </row>
    <row r="196" s="7" customFormat="1" ht="17.6" spans="1:7">
      <c r="A196" s="4">
        <v>194</v>
      </c>
      <c r="B196" s="4" t="s">
        <v>396</v>
      </c>
      <c r="C196" s="4" t="s">
        <v>397</v>
      </c>
      <c r="D196" s="4">
        <v>1100004866</v>
      </c>
      <c r="E196" s="4">
        <v>80</v>
      </c>
      <c r="F196" s="4" t="s">
        <v>10</v>
      </c>
      <c r="G196" s="6" t="s">
        <v>11</v>
      </c>
    </row>
    <row r="197" s="7" customFormat="1" ht="17.6" spans="1:7">
      <c r="A197" s="4">
        <v>195</v>
      </c>
      <c r="B197" s="4" t="s">
        <v>398</v>
      </c>
      <c r="C197" s="4" t="s">
        <v>399</v>
      </c>
      <c r="D197" s="4">
        <v>1100004938</v>
      </c>
      <c r="E197" s="4">
        <v>80</v>
      </c>
      <c r="F197" s="4" t="s">
        <v>10</v>
      </c>
      <c r="G197" s="6" t="s">
        <v>11</v>
      </c>
    </row>
    <row r="198" s="7" customFormat="1" ht="17.6" spans="1:7">
      <c r="A198" s="4">
        <v>196</v>
      </c>
      <c r="B198" s="4" t="s">
        <v>400</v>
      </c>
      <c r="C198" s="4" t="s">
        <v>401</v>
      </c>
      <c r="D198" s="4">
        <v>1100005091</v>
      </c>
      <c r="E198" s="4">
        <v>80</v>
      </c>
      <c r="F198" s="4" t="s">
        <v>10</v>
      </c>
      <c r="G198" s="6" t="s">
        <v>11</v>
      </c>
    </row>
    <row r="199" s="7" customFormat="1" ht="17.6" spans="1:7">
      <c r="A199" s="4">
        <v>197</v>
      </c>
      <c r="B199" s="4" t="s">
        <v>402</v>
      </c>
      <c r="C199" s="4" t="s">
        <v>403</v>
      </c>
      <c r="D199" s="4">
        <v>1100005112</v>
      </c>
      <c r="E199" s="4">
        <v>80</v>
      </c>
      <c r="F199" s="4" t="s">
        <v>10</v>
      </c>
      <c r="G199" s="6" t="s">
        <v>11</v>
      </c>
    </row>
    <row r="200" s="7" customFormat="1" ht="17.6" spans="1:7">
      <c r="A200" s="4">
        <v>198</v>
      </c>
      <c r="B200" s="4" t="s">
        <v>404</v>
      </c>
      <c r="C200" s="4" t="s">
        <v>405</v>
      </c>
      <c r="D200" s="4">
        <v>1100005122</v>
      </c>
      <c r="E200" s="4">
        <v>80</v>
      </c>
      <c r="F200" s="4" t="s">
        <v>10</v>
      </c>
      <c r="G200" s="6" t="s">
        <v>11</v>
      </c>
    </row>
    <row r="201" s="7" customFormat="1" ht="17.6" spans="1:7">
      <c r="A201" s="4">
        <v>199</v>
      </c>
      <c r="B201" s="4" t="s">
        <v>406</v>
      </c>
      <c r="C201" s="4" t="s">
        <v>407</v>
      </c>
      <c r="D201" s="4">
        <v>1100005170</v>
      </c>
      <c r="E201" s="4">
        <v>80</v>
      </c>
      <c r="F201" s="4" t="s">
        <v>10</v>
      </c>
      <c r="G201" s="6" t="s">
        <v>11</v>
      </c>
    </row>
    <row r="202" s="7" customFormat="1" ht="17.6" spans="1:7">
      <c r="A202" s="4">
        <v>200</v>
      </c>
      <c r="B202" s="4" t="s">
        <v>408</v>
      </c>
      <c r="C202" s="4" t="s">
        <v>409</v>
      </c>
      <c r="D202" s="4">
        <v>1100005186</v>
      </c>
      <c r="E202" s="4">
        <v>80</v>
      </c>
      <c r="F202" s="4" t="s">
        <v>10</v>
      </c>
      <c r="G202" s="6" t="s">
        <v>11</v>
      </c>
    </row>
    <row r="203" s="7" customFormat="1" ht="17.6" spans="1:7">
      <c r="A203" s="4">
        <v>201</v>
      </c>
      <c r="B203" s="4" t="s">
        <v>410</v>
      </c>
      <c r="C203" s="4" t="s">
        <v>411</v>
      </c>
      <c r="D203" s="4">
        <v>1100005231</v>
      </c>
      <c r="E203" s="4">
        <v>80</v>
      </c>
      <c r="F203" s="4" t="s">
        <v>10</v>
      </c>
      <c r="G203" s="6" t="s">
        <v>11</v>
      </c>
    </row>
    <row r="204" s="7" customFormat="1" ht="17.6" spans="1:7">
      <c r="A204" s="4">
        <v>202</v>
      </c>
      <c r="B204" s="4" t="s">
        <v>412</v>
      </c>
      <c r="C204" s="4" t="s">
        <v>413</v>
      </c>
      <c r="D204" s="4">
        <v>1100005237</v>
      </c>
      <c r="E204" s="4">
        <v>80</v>
      </c>
      <c r="F204" s="4" t="s">
        <v>10</v>
      </c>
      <c r="G204" s="6" t="s">
        <v>11</v>
      </c>
    </row>
    <row r="205" s="7" customFormat="1" ht="17.6" spans="1:7">
      <c r="A205" s="4">
        <v>203</v>
      </c>
      <c r="B205" s="4" t="s">
        <v>414</v>
      </c>
      <c r="C205" s="4" t="s">
        <v>415</v>
      </c>
      <c r="D205" s="4">
        <v>1100005250</v>
      </c>
      <c r="E205" s="4">
        <v>80</v>
      </c>
      <c r="F205" s="4" t="s">
        <v>10</v>
      </c>
      <c r="G205" s="6" t="s">
        <v>11</v>
      </c>
    </row>
    <row r="206" s="7" customFormat="1" ht="17.6" spans="1:7">
      <c r="A206" s="4">
        <v>204</v>
      </c>
      <c r="B206" s="4" t="s">
        <v>416</v>
      </c>
      <c r="C206" s="4" t="s">
        <v>417</v>
      </c>
      <c r="D206" s="4">
        <v>1100005370</v>
      </c>
      <c r="E206" s="4">
        <v>80</v>
      </c>
      <c r="F206" s="4" t="s">
        <v>10</v>
      </c>
      <c r="G206" s="6" t="s">
        <v>11</v>
      </c>
    </row>
    <row r="207" s="7" customFormat="1" ht="17.6" spans="1:7">
      <c r="A207" s="4">
        <v>205</v>
      </c>
      <c r="B207" s="4" t="s">
        <v>418</v>
      </c>
      <c r="C207" s="4" t="s">
        <v>419</v>
      </c>
      <c r="D207" s="4">
        <v>1100005621</v>
      </c>
      <c r="E207" s="4">
        <v>80</v>
      </c>
      <c r="F207" s="4" t="s">
        <v>10</v>
      </c>
      <c r="G207" s="6" t="s">
        <v>11</v>
      </c>
    </row>
    <row r="208" s="7" customFormat="1" ht="17.6" spans="1:7">
      <c r="A208" s="4">
        <v>206</v>
      </c>
      <c r="B208" s="4" t="s">
        <v>420</v>
      </c>
      <c r="C208" s="4" t="s">
        <v>421</v>
      </c>
      <c r="D208" s="4">
        <v>1100005715</v>
      </c>
      <c r="E208" s="4">
        <v>80</v>
      </c>
      <c r="F208" s="4" t="s">
        <v>10</v>
      </c>
      <c r="G208" s="6" t="s">
        <v>11</v>
      </c>
    </row>
    <row r="209" s="7" customFormat="1" ht="17.6" spans="1:7">
      <c r="A209" s="4">
        <v>207</v>
      </c>
      <c r="B209" s="4" t="s">
        <v>422</v>
      </c>
      <c r="C209" s="4" t="s">
        <v>423</v>
      </c>
      <c r="D209" s="4">
        <v>1100002877</v>
      </c>
      <c r="E209" s="4">
        <v>79.5</v>
      </c>
      <c r="F209" s="4" t="s">
        <v>10</v>
      </c>
      <c r="G209" s="6" t="s">
        <v>11</v>
      </c>
    </row>
    <row r="210" s="7" customFormat="1" ht="17.6" spans="1:7">
      <c r="A210" s="4">
        <v>208</v>
      </c>
      <c r="B210" s="4" t="s">
        <v>424</v>
      </c>
      <c r="C210" s="4" t="s">
        <v>425</v>
      </c>
      <c r="D210" s="4">
        <v>1100002887</v>
      </c>
      <c r="E210" s="4">
        <v>79.5</v>
      </c>
      <c r="F210" s="4" t="s">
        <v>10</v>
      </c>
      <c r="G210" s="6" t="s">
        <v>11</v>
      </c>
    </row>
    <row r="211" s="7" customFormat="1" ht="17.6" spans="1:7">
      <c r="A211" s="4">
        <v>209</v>
      </c>
      <c r="B211" s="4" t="s">
        <v>426</v>
      </c>
      <c r="C211" s="4" t="s">
        <v>427</v>
      </c>
      <c r="D211" s="4">
        <v>1100002895</v>
      </c>
      <c r="E211" s="4">
        <v>79.5</v>
      </c>
      <c r="F211" s="4" t="s">
        <v>10</v>
      </c>
      <c r="G211" s="6" t="s">
        <v>11</v>
      </c>
    </row>
    <row r="212" s="7" customFormat="1" ht="17.6" spans="1:7">
      <c r="A212" s="4">
        <v>210</v>
      </c>
      <c r="B212" s="4" t="s">
        <v>428</v>
      </c>
      <c r="C212" s="4" t="s">
        <v>429</v>
      </c>
      <c r="D212" s="4">
        <v>1100003252</v>
      </c>
      <c r="E212" s="4">
        <v>79.5</v>
      </c>
      <c r="F212" s="4" t="s">
        <v>10</v>
      </c>
      <c r="G212" s="6" t="s">
        <v>11</v>
      </c>
    </row>
    <row r="213" s="7" customFormat="1" ht="17.6" spans="1:7">
      <c r="A213" s="4">
        <v>211</v>
      </c>
      <c r="B213" s="4" t="s">
        <v>430</v>
      </c>
      <c r="C213" s="4" t="s">
        <v>431</v>
      </c>
      <c r="D213" s="4">
        <v>1100003577</v>
      </c>
      <c r="E213" s="4">
        <v>79.5</v>
      </c>
      <c r="F213" s="4" t="s">
        <v>10</v>
      </c>
      <c r="G213" s="6" t="s">
        <v>11</v>
      </c>
    </row>
    <row r="214" s="7" customFormat="1" ht="17.6" spans="1:7">
      <c r="A214" s="4">
        <v>212</v>
      </c>
      <c r="B214" s="4" t="s">
        <v>432</v>
      </c>
      <c r="C214" s="4" t="s">
        <v>433</v>
      </c>
      <c r="D214" s="4">
        <v>1100003793</v>
      </c>
      <c r="E214" s="4">
        <v>79.5</v>
      </c>
      <c r="F214" s="4" t="s">
        <v>10</v>
      </c>
      <c r="G214" s="6" t="s">
        <v>11</v>
      </c>
    </row>
    <row r="215" s="7" customFormat="1" ht="17.6" spans="1:7">
      <c r="A215" s="4">
        <v>213</v>
      </c>
      <c r="B215" s="4" t="s">
        <v>434</v>
      </c>
      <c r="C215" s="4" t="s">
        <v>435</v>
      </c>
      <c r="D215" s="4">
        <v>1100003820</v>
      </c>
      <c r="E215" s="4">
        <v>79.5</v>
      </c>
      <c r="F215" s="4" t="s">
        <v>10</v>
      </c>
      <c r="G215" s="6" t="s">
        <v>11</v>
      </c>
    </row>
    <row r="216" s="7" customFormat="1" ht="17.6" spans="1:7">
      <c r="A216" s="4">
        <v>214</v>
      </c>
      <c r="B216" s="4" t="s">
        <v>436</v>
      </c>
      <c r="C216" s="4" t="s">
        <v>437</v>
      </c>
      <c r="D216" s="4">
        <v>1100003957</v>
      </c>
      <c r="E216" s="4">
        <v>79.5</v>
      </c>
      <c r="F216" s="4" t="s">
        <v>10</v>
      </c>
      <c r="G216" s="6" t="s">
        <v>11</v>
      </c>
    </row>
    <row r="217" s="7" customFormat="1" ht="17.6" spans="1:7">
      <c r="A217" s="4">
        <v>215</v>
      </c>
      <c r="B217" s="4" t="s">
        <v>438</v>
      </c>
      <c r="C217" s="4" t="s">
        <v>439</v>
      </c>
      <c r="D217" s="4">
        <v>1100004032</v>
      </c>
      <c r="E217" s="4">
        <v>79.5</v>
      </c>
      <c r="F217" s="4" t="s">
        <v>10</v>
      </c>
      <c r="G217" s="6" t="s">
        <v>11</v>
      </c>
    </row>
    <row r="218" s="7" customFormat="1" ht="17.6" spans="1:7">
      <c r="A218" s="4">
        <v>216</v>
      </c>
      <c r="B218" s="4" t="s">
        <v>440</v>
      </c>
      <c r="C218" s="4" t="s">
        <v>441</v>
      </c>
      <c r="D218" s="4">
        <v>1100004166</v>
      </c>
      <c r="E218" s="4">
        <v>79.5</v>
      </c>
      <c r="F218" s="4" t="s">
        <v>10</v>
      </c>
      <c r="G218" s="6" t="s">
        <v>11</v>
      </c>
    </row>
    <row r="219" s="7" customFormat="1" ht="17.6" spans="1:7">
      <c r="A219" s="4">
        <v>217</v>
      </c>
      <c r="B219" s="4" t="s">
        <v>442</v>
      </c>
      <c r="C219" s="4" t="s">
        <v>443</v>
      </c>
      <c r="D219" s="4">
        <v>1100004522</v>
      </c>
      <c r="E219" s="4">
        <v>79.5</v>
      </c>
      <c r="F219" s="4" t="s">
        <v>10</v>
      </c>
      <c r="G219" s="6" t="s">
        <v>11</v>
      </c>
    </row>
    <row r="220" s="7" customFormat="1" ht="17.6" spans="1:7">
      <c r="A220" s="4">
        <v>218</v>
      </c>
      <c r="B220" s="4" t="s">
        <v>444</v>
      </c>
      <c r="C220" s="4" t="s">
        <v>445</v>
      </c>
      <c r="D220" s="4">
        <v>1100004569</v>
      </c>
      <c r="E220" s="4">
        <v>79.5</v>
      </c>
      <c r="F220" s="4" t="s">
        <v>10</v>
      </c>
      <c r="G220" s="6" t="s">
        <v>11</v>
      </c>
    </row>
    <row r="221" s="7" customFormat="1" ht="17.6" spans="1:7">
      <c r="A221" s="4">
        <v>219</v>
      </c>
      <c r="B221" s="4" t="s">
        <v>446</v>
      </c>
      <c r="C221" s="4" t="s">
        <v>447</v>
      </c>
      <c r="D221" s="4">
        <v>1100004589</v>
      </c>
      <c r="E221" s="4">
        <v>79.5</v>
      </c>
      <c r="F221" s="4" t="s">
        <v>10</v>
      </c>
      <c r="G221" s="6" t="s">
        <v>11</v>
      </c>
    </row>
    <row r="222" s="7" customFormat="1" ht="17.6" spans="1:7">
      <c r="A222" s="4">
        <v>220</v>
      </c>
      <c r="B222" s="4" t="s">
        <v>448</v>
      </c>
      <c r="C222" s="4" t="s">
        <v>449</v>
      </c>
      <c r="D222" s="4">
        <v>1100004711</v>
      </c>
      <c r="E222" s="4">
        <v>79.5</v>
      </c>
      <c r="F222" s="4" t="s">
        <v>10</v>
      </c>
      <c r="G222" s="6" t="s">
        <v>11</v>
      </c>
    </row>
    <row r="223" s="7" customFormat="1" ht="17.6" spans="1:7">
      <c r="A223" s="4">
        <v>221</v>
      </c>
      <c r="B223" s="4" t="s">
        <v>450</v>
      </c>
      <c r="C223" s="4" t="s">
        <v>451</v>
      </c>
      <c r="D223" s="4">
        <v>1100004729</v>
      </c>
      <c r="E223" s="4">
        <v>79.5</v>
      </c>
      <c r="F223" s="4" t="s">
        <v>10</v>
      </c>
      <c r="G223" s="6" t="s">
        <v>11</v>
      </c>
    </row>
    <row r="224" s="7" customFormat="1" ht="17.6" spans="1:7">
      <c r="A224" s="4">
        <v>222</v>
      </c>
      <c r="B224" s="4" t="s">
        <v>452</v>
      </c>
      <c r="C224" s="4" t="s">
        <v>453</v>
      </c>
      <c r="D224" s="4">
        <v>1100004813</v>
      </c>
      <c r="E224" s="4">
        <v>79.5</v>
      </c>
      <c r="F224" s="4" t="s">
        <v>10</v>
      </c>
      <c r="G224" s="6" t="s">
        <v>11</v>
      </c>
    </row>
    <row r="225" s="7" customFormat="1" ht="17.6" spans="1:7">
      <c r="A225" s="4">
        <v>223</v>
      </c>
      <c r="B225" s="4" t="s">
        <v>454</v>
      </c>
      <c r="C225" s="4" t="s">
        <v>455</v>
      </c>
      <c r="D225" s="4">
        <v>1100004984</v>
      </c>
      <c r="E225" s="4">
        <v>79.5</v>
      </c>
      <c r="F225" s="4" t="s">
        <v>10</v>
      </c>
      <c r="G225" s="6" t="s">
        <v>11</v>
      </c>
    </row>
    <row r="226" s="7" customFormat="1" ht="17.6" spans="1:7">
      <c r="A226" s="4">
        <v>224</v>
      </c>
      <c r="B226" s="4" t="s">
        <v>456</v>
      </c>
      <c r="C226" s="4" t="s">
        <v>457</v>
      </c>
      <c r="D226" s="4">
        <v>1100005033</v>
      </c>
      <c r="E226" s="4">
        <v>79.5</v>
      </c>
      <c r="F226" s="4" t="s">
        <v>10</v>
      </c>
      <c r="G226" s="6" t="s">
        <v>11</v>
      </c>
    </row>
    <row r="227" s="7" customFormat="1" ht="17.6" spans="1:7">
      <c r="A227" s="4">
        <v>225</v>
      </c>
      <c r="B227" s="4" t="s">
        <v>458</v>
      </c>
      <c r="C227" s="4" t="s">
        <v>459</v>
      </c>
      <c r="D227" s="4">
        <v>1100005060</v>
      </c>
      <c r="E227" s="4">
        <v>79.5</v>
      </c>
      <c r="F227" s="4" t="s">
        <v>10</v>
      </c>
      <c r="G227" s="6" t="s">
        <v>11</v>
      </c>
    </row>
    <row r="228" s="7" customFormat="1" ht="17.6" spans="1:7">
      <c r="A228" s="4">
        <v>226</v>
      </c>
      <c r="B228" s="4" t="s">
        <v>460</v>
      </c>
      <c r="C228" s="4" t="s">
        <v>461</v>
      </c>
      <c r="D228" s="4">
        <v>1100005166</v>
      </c>
      <c r="E228" s="4">
        <v>79.5</v>
      </c>
      <c r="F228" s="4" t="s">
        <v>10</v>
      </c>
      <c r="G228" s="6" t="s">
        <v>11</v>
      </c>
    </row>
    <row r="229" s="7" customFormat="1" ht="17.6" spans="1:7">
      <c r="A229" s="4">
        <v>227</v>
      </c>
      <c r="B229" s="4" t="s">
        <v>462</v>
      </c>
      <c r="C229" s="4" t="s">
        <v>463</v>
      </c>
      <c r="D229" s="4">
        <v>1100005399</v>
      </c>
      <c r="E229" s="4">
        <v>79.5</v>
      </c>
      <c r="F229" s="4" t="s">
        <v>10</v>
      </c>
      <c r="G229" s="6" t="s">
        <v>11</v>
      </c>
    </row>
    <row r="230" s="7" customFormat="1" ht="17.6" spans="1:7">
      <c r="A230" s="4">
        <v>228</v>
      </c>
      <c r="B230" s="4" t="s">
        <v>464</v>
      </c>
      <c r="C230" s="4" t="s">
        <v>465</v>
      </c>
      <c r="D230" s="4">
        <v>1100005507</v>
      </c>
      <c r="E230" s="4">
        <v>79.5</v>
      </c>
      <c r="F230" s="4" t="s">
        <v>10</v>
      </c>
      <c r="G230" s="6" t="s">
        <v>11</v>
      </c>
    </row>
    <row r="231" s="7" customFormat="1" ht="17.6" spans="1:7">
      <c r="A231" s="4">
        <v>229</v>
      </c>
      <c r="B231" s="4" t="s">
        <v>466</v>
      </c>
      <c r="C231" s="4" t="s">
        <v>467</v>
      </c>
      <c r="D231" s="4">
        <v>1100005553</v>
      </c>
      <c r="E231" s="4">
        <v>79.5</v>
      </c>
      <c r="F231" s="4" t="s">
        <v>10</v>
      </c>
      <c r="G231" s="6" t="s">
        <v>11</v>
      </c>
    </row>
    <row r="232" s="7" customFormat="1" ht="17.6" spans="1:7">
      <c r="A232" s="4">
        <v>230</v>
      </c>
      <c r="B232" s="4" t="s">
        <v>468</v>
      </c>
      <c r="C232" s="4" t="s">
        <v>469</v>
      </c>
      <c r="D232" s="4">
        <v>1100005571</v>
      </c>
      <c r="E232" s="4">
        <v>79.5</v>
      </c>
      <c r="F232" s="4" t="s">
        <v>10</v>
      </c>
      <c r="G232" s="6" t="s">
        <v>11</v>
      </c>
    </row>
    <row r="233" s="7" customFormat="1" ht="17.6" spans="1:7">
      <c r="A233" s="4">
        <v>231</v>
      </c>
      <c r="B233" s="4" t="s">
        <v>470</v>
      </c>
      <c r="C233" s="4" t="s">
        <v>471</v>
      </c>
      <c r="D233" s="4">
        <v>1100002906</v>
      </c>
      <c r="E233" s="4">
        <v>79</v>
      </c>
      <c r="F233" s="4" t="s">
        <v>10</v>
      </c>
      <c r="G233" s="6" t="s">
        <v>11</v>
      </c>
    </row>
    <row r="234" s="7" customFormat="1" ht="17.6" spans="1:7">
      <c r="A234" s="4">
        <v>232</v>
      </c>
      <c r="B234" s="4" t="s">
        <v>472</v>
      </c>
      <c r="C234" s="4" t="s">
        <v>473</v>
      </c>
      <c r="D234" s="4">
        <v>1100003019</v>
      </c>
      <c r="E234" s="4">
        <v>79</v>
      </c>
      <c r="F234" s="4" t="s">
        <v>10</v>
      </c>
      <c r="G234" s="6" t="s">
        <v>11</v>
      </c>
    </row>
    <row r="235" s="7" customFormat="1" ht="17.6" spans="1:7">
      <c r="A235" s="4">
        <v>233</v>
      </c>
      <c r="B235" s="4" t="s">
        <v>474</v>
      </c>
      <c r="C235" s="4" t="s">
        <v>475</v>
      </c>
      <c r="D235" s="4">
        <v>1100003070</v>
      </c>
      <c r="E235" s="4">
        <v>79</v>
      </c>
      <c r="F235" s="4" t="s">
        <v>10</v>
      </c>
      <c r="G235" s="6" t="s">
        <v>11</v>
      </c>
    </row>
    <row r="236" s="7" customFormat="1" ht="17.6" spans="1:7">
      <c r="A236" s="4">
        <v>234</v>
      </c>
      <c r="B236" s="4" t="s">
        <v>476</v>
      </c>
      <c r="C236" s="4" t="s">
        <v>477</v>
      </c>
      <c r="D236" s="4">
        <v>1100003505</v>
      </c>
      <c r="E236" s="4">
        <v>79</v>
      </c>
      <c r="F236" s="4" t="s">
        <v>10</v>
      </c>
      <c r="G236" s="6" t="s">
        <v>11</v>
      </c>
    </row>
    <row r="237" s="7" customFormat="1" ht="17.6" spans="1:7">
      <c r="A237" s="4">
        <v>235</v>
      </c>
      <c r="B237" s="4" t="s">
        <v>478</v>
      </c>
      <c r="C237" s="4" t="s">
        <v>479</v>
      </c>
      <c r="D237" s="4">
        <v>1100003537</v>
      </c>
      <c r="E237" s="4">
        <v>79</v>
      </c>
      <c r="F237" s="4" t="s">
        <v>10</v>
      </c>
      <c r="G237" s="6" t="s">
        <v>11</v>
      </c>
    </row>
    <row r="238" s="7" customFormat="1" ht="17.6" spans="1:7">
      <c r="A238" s="4">
        <v>236</v>
      </c>
      <c r="B238" s="4" t="s">
        <v>480</v>
      </c>
      <c r="C238" s="4" t="s">
        <v>481</v>
      </c>
      <c r="D238" s="4">
        <v>1100003666</v>
      </c>
      <c r="E238" s="4">
        <v>79</v>
      </c>
      <c r="F238" s="4" t="s">
        <v>10</v>
      </c>
      <c r="G238" s="6" t="s">
        <v>11</v>
      </c>
    </row>
    <row r="239" s="7" customFormat="1" ht="17.6" spans="1:7">
      <c r="A239" s="4">
        <v>237</v>
      </c>
      <c r="B239" s="4" t="s">
        <v>482</v>
      </c>
      <c r="C239" s="4" t="s">
        <v>483</v>
      </c>
      <c r="D239" s="4">
        <v>1100003977</v>
      </c>
      <c r="E239" s="4">
        <v>79</v>
      </c>
      <c r="F239" s="4" t="s">
        <v>10</v>
      </c>
      <c r="G239" s="6" t="s">
        <v>11</v>
      </c>
    </row>
    <row r="240" s="7" customFormat="1" ht="17.6" spans="1:7">
      <c r="A240" s="4">
        <v>238</v>
      </c>
      <c r="B240" s="4" t="s">
        <v>484</v>
      </c>
      <c r="C240" s="4" t="s">
        <v>485</v>
      </c>
      <c r="D240" s="4">
        <v>1100004598</v>
      </c>
      <c r="E240" s="4">
        <v>79</v>
      </c>
      <c r="F240" s="4" t="s">
        <v>10</v>
      </c>
      <c r="G240" s="6" t="s">
        <v>11</v>
      </c>
    </row>
    <row r="241" s="7" customFormat="1" ht="17.6" spans="1:7">
      <c r="A241" s="4">
        <v>239</v>
      </c>
      <c r="B241" s="4" t="s">
        <v>486</v>
      </c>
      <c r="C241" s="4" t="s">
        <v>487</v>
      </c>
      <c r="D241" s="4">
        <v>1100004648</v>
      </c>
      <c r="E241" s="4">
        <v>79</v>
      </c>
      <c r="F241" s="4" t="s">
        <v>10</v>
      </c>
      <c r="G241" s="6" t="s">
        <v>11</v>
      </c>
    </row>
    <row r="242" s="7" customFormat="1" ht="17.6" spans="1:7">
      <c r="A242" s="4">
        <v>240</v>
      </c>
      <c r="B242" s="4" t="s">
        <v>488</v>
      </c>
      <c r="C242" s="4" t="s">
        <v>489</v>
      </c>
      <c r="D242" s="4">
        <v>1100004737</v>
      </c>
      <c r="E242" s="4">
        <v>79</v>
      </c>
      <c r="F242" s="4" t="s">
        <v>10</v>
      </c>
      <c r="G242" s="6" t="s">
        <v>11</v>
      </c>
    </row>
    <row r="243" s="7" customFormat="1" ht="17.6" spans="1:7">
      <c r="A243" s="4">
        <v>241</v>
      </c>
      <c r="B243" s="4" t="s">
        <v>490</v>
      </c>
      <c r="C243" s="4" t="s">
        <v>491</v>
      </c>
      <c r="D243" s="4">
        <v>1100004805</v>
      </c>
      <c r="E243" s="4">
        <v>79</v>
      </c>
      <c r="F243" s="4" t="s">
        <v>10</v>
      </c>
      <c r="G243" s="6" t="s">
        <v>11</v>
      </c>
    </row>
    <row r="244" s="7" customFormat="1" ht="17.6" spans="1:7">
      <c r="A244" s="4">
        <v>242</v>
      </c>
      <c r="B244" s="4" t="s">
        <v>492</v>
      </c>
      <c r="C244" s="4" t="s">
        <v>493</v>
      </c>
      <c r="D244" s="4">
        <v>1100004879</v>
      </c>
      <c r="E244" s="4">
        <v>79</v>
      </c>
      <c r="F244" s="4" t="s">
        <v>10</v>
      </c>
      <c r="G244" s="6" t="s">
        <v>11</v>
      </c>
    </row>
    <row r="245" s="7" customFormat="1" ht="17.6" spans="1:7">
      <c r="A245" s="4">
        <v>243</v>
      </c>
      <c r="B245" s="4" t="s">
        <v>494</v>
      </c>
      <c r="C245" s="4" t="s">
        <v>495</v>
      </c>
      <c r="D245" s="4">
        <v>1100005212</v>
      </c>
      <c r="E245" s="4">
        <v>79</v>
      </c>
      <c r="F245" s="4" t="s">
        <v>10</v>
      </c>
      <c r="G245" s="6" t="s">
        <v>11</v>
      </c>
    </row>
    <row r="246" s="7" customFormat="1" ht="17.6" spans="1:7">
      <c r="A246" s="4">
        <v>244</v>
      </c>
      <c r="B246" s="4" t="s">
        <v>496</v>
      </c>
      <c r="C246" s="4" t="s">
        <v>497</v>
      </c>
      <c r="D246" s="4">
        <v>1100005288</v>
      </c>
      <c r="E246" s="4">
        <v>79</v>
      </c>
      <c r="F246" s="4" t="s">
        <v>10</v>
      </c>
      <c r="G246" s="6" t="s">
        <v>11</v>
      </c>
    </row>
    <row r="247" s="7" customFormat="1" ht="17.6" spans="1:7">
      <c r="A247" s="4">
        <v>245</v>
      </c>
      <c r="B247" s="4" t="s">
        <v>498</v>
      </c>
      <c r="C247" s="4" t="s">
        <v>499</v>
      </c>
      <c r="D247" s="4">
        <v>1100005423</v>
      </c>
      <c r="E247" s="4">
        <v>79</v>
      </c>
      <c r="F247" s="4" t="s">
        <v>10</v>
      </c>
      <c r="G247" s="6" t="s">
        <v>11</v>
      </c>
    </row>
    <row r="248" s="7" customFormat="1" ht="17.6" spans="1:7">
      <c r="A248" s="4">
        <v>246</v>
      </c>
      <c r="B248" s="4" t="s">
        <v>500</v>
      </c>
      <c r="C248" s="4" t="s">
        <v>501</v>
      </c>
      <c r="D248" s="4">
        <v>1100005455</v>
      </c>
      <c r="E248" s="4">
        <v>79</v>
      </c>
      <c r="F248" s="4" t="s">
        <v>10</v>
      </c>
      <c r="G248" s="6" t="s">
        <v>11</v>
      </c>
    </row>
    <row r="249" s="7" customFormat="1" ht="17.6" spans="1:7">
      <c r="A249" s="4">
        <v>247</v>
      </c>
      <c r="B249" s="4" t="s">
        <v>502</v>
      </c>
      <c r="C249" s="4" t="s">
        <v>503</v>
      </c>
      <c r="D249" s="4">
        <v>1100005471</v>
      </c>
      <c r="E249" s="4">
        <v>79</v>
      </c>
      <c r="F249" s="4" t="s">
        <v>10</v>
      </c>
      <c r="G249" s="6" t="s">
        <v>11</v>
      </c>
    </row>
    <row r="250" s="7" customFormat="1" ht="17.6" spans="1:7">
      <c r="A250" s="4">
        <v>248</v>
      </c>
      <c r="B250" s="4" t="s">
        <v>504</v>
      </c>
      <c r="C250" s="4" t="s">
        <v>505</v>
      </c>
      <c r="D250" s="4">
        <v>1100005649</v>
      </c>
      <c r="E250" s="4">
        <v>79</v>
      </c>
      <c r="F250" s="4" t="s">
        <v>10</v>
      </c>
      <c r="G250" s="6" t="s">
        <v>11</v>
      </c>
    </row>
    <row r="251" s="7" customFormat="1" ht="17.6" spans="1:7">
      <c r="A251" s="4">
        <v>249</v>
      </c>
      <c r="B251" s="4" t="s">
        <v>506</v>
      </c>
      <c r="C251" s="4" t="s">
        <v>507</v>
      </c>
      <c r="D251" s="4">
        <v>1100005650</v>
      </c>
      <c r="E251" s="4">
        <v>79</v>
      </c>
      <c r="F251" s="4" t="s">
        <v>10</v>
      </c>
      <c r="G251" s="6" t="s">
        <v>11</v>
      </c>
    </row>
    <row r="252" s="7" customFormat="1" ht="17.6" spans="1:7">
      <c r="A252" s="4">
        <v>250</v>
      </c>
      <c r="B252" s="4" t="s">
        <v>508</v>
      </c>
      <c r="C252" s="4" t="s">
        <v>509</v>
      </c>
      <c r="D252" s="4">
        <v>1100002811</v>
      </c>
      <c r="E252" s="4">
        <v>78.5</v>
      </c>
      <c r="F252" s="4"/>
      <c r="G252" s="6" t="s">
        <v>11</v>
      </c>
    </row>
    <row r="253" s="7" customFormat="1" ht="17.6" spans="1:7">
      <c r="A253" s="4">
        <v>251</v>
      </c>
      <c r="B253" s="4" t="s">
        <v>510</v>
      </c>
      <c r="C253" s="4" t="s">
        <v>511</v>
      </c>
      <c r="D253" s="4">
        <v>1100002813</v>
      </c>
      <c r="E253" s="4">
        <v>78.5</v>
      </c>
      <c r="F253" s="4"/>
      <c r="G253" s="6" t="s">
        <v>11</v>
      </c>
    </row>
    <row r="254" s="7" customFormat="1" ht="17.6" spans="1:7">
      <c r="A254" s="4">
        <v>252</v>
      </c>
      <c r="B254" s="4" t="s">
        <v>512</v>
      </c>
      <c r="C254" s="4" t="s">
        <v>513</v>
      </c>
      <c r="D254" s="4">
        <v>1100002817</v>
      </c>
      <c r="E254" s="4">
        <v>78.5</v>
      </c>
      <c r="F254" s="4"/>
      <c r="G254" s="6" t="s">
        <v>11</v>
      </c>
    </row>
    <row r="255" s="7" customFormat="1" ht="17.6" spans="1:7">
      <c r="A255" s="4">
        <v>253</v>
      </c>
      <c r="B255" s="4" t="s">
        <v>514</v>
      </c>
      <c r="C255" s="4" t="s">
        <v>515</v>
      </c>
      <c r="D255" s="4">
        <v>1100002851</v>
      </c>
      <c r="E255" s="4">
        <v>78.5</v>
      </c>
      <c r="F255" s="4"/>
      <c r="G255" s="6" t="s">
        <v>11</v>
      </c>
    </row>
    <row r="256" s="7" customFormat="1" ht="17.6" spans="1:7">
      <c r="A256" s="4">
        <v>254</v>
      </c>
      <c r="B256" s="4" t="s">
        <v>516</v>
      </c>
      <c r="C256" s="4" t="s">
        <v>517</v>
      </c>
      <c r="D256" s="4">
        <v>1100003012</v>
      </c>
      <c r="E256" s="4">
        <v>78.5</v>
      </c>
      <c r="F256" s="4"/>
      <c r="G256" s="6" t="s">
        <v>11</v>
      </c>
    </row>
    <row r="257" s="7" customFormat="1" ht="17.6" spans="1:7">
      <c r="A257" s="4">
        <v>255</v>
      </c>
      <c r="B257" s="4" t="s">
        <v>518</v>
      </c>
      <c r="C257" s="4" t="s">
        <v>519</v>
      </c>
      <c r="D257" s="4">
        <v>1100003348</v>
      </c>
      <c r="E257" s="4">
        <v>78.5</v>
      </c>
      <c r="F257" s="4"/>
      <c r="G257" s="6" t="s">
        <v>11</v>
      </c>
    </row>
    <row r="258" s="7" customFormat="1" ht="17.6" spans="1:7">
      <c r="A258" s="4">
        <v>256</v>
      </c>
      <c r="B258" s="4" t="s">
        <v>520</v>
      </c>
      <c r="C258" s="4" t="s">
        <v>521</v>
      </c>
      <c r="D258" s="4">
        <v>1100003545</v>
      </c>
      <c r="E258" s="4">
        <v>78.5</v>
      </c>
      <c r="F258" s="4"/>
      <c r="G258" s="6" t="s">
        <v>11</v>
      </c>
    </row>
    <row r="259" s="7" customFormat="1" ht="17.6" spans="1:7">
      <c r="A259" s="4">
        <v>257</v>
      </c>
      <c r="B259" s="4" t="s">
        <v>522</v>
      </c>
      <c r="C259" s="4" t="s">
        <v>523</v>
      </c>
      <c r="D259" s="4">
        <v>1100003642</v>
      </c>
      <c r="E259" s="4">
        <v>78.5</v>
      </c>
      <c r="F259" s="4"/>
      <c r="G259" s="6" t="s">
        <v>11</v>
      </c>
    </row>
    <row r="260" s="7" customFormat="1" ht="17.6" spans="1:7">
      <c r="A260" s="4">
        <v>258</v>
      </c>
      <c r="B260" s="4" t="s">
        <v>524</v>
      </c>
      <c r="C260" s="4" t="s">
        <v>525</v>
      </c>
      <c r="D260" s="4">
        <v>1100003751</v>
      </c>
      <c r="E260" s="4">
        <v>78.5</v>
      </c>
      <c r="F260" s="4"/>
      <c r="G260" s="6" t="s">
        <v>11</v>
      </c>
    </row>
    <row r="261" s="7" customFormat="1" ht="17.6" spans="1:7">
      <c r="A261" s="4">
        <v>259</v>
      </c>
      <c r="B261" s="4" t="s">
        <v>526</v>
      </c>
      <c r="C261" s="4" t="s">
        <v>527</v>
      </c>
      <c r="D261" s="4">
        <v>1100003815</v>
      </c>
      <c r="E261" s="4">
        <v>78.5</v>
      </c>
      <c r="F261" s="4"/>
      <c r="G261" s="6" t="s">
        <v>11</v>
      </c>
    </row>
    <row r="262" s="7" customFormat="1" ht="17.6" spans="1:7">
      <c r="A262" s="4">
        <v>260</v>
      </c>
      <c r="B262" s="4" t="s">
        <v>528</v>
      </c>
      <c r="C262" s="4" t="s">
        <v>529</v>
      </c>
      <c r="D262" s="4">
        <v>1100003889</v>
      </c>
      <c r="E262" s="4">
        <v>78.5</v>
      </c>
      <c r="F262" s="4"/>
      <c r="G262" s="6" t="s">
        <v>11</v>
      </c>
    </row>
    <row r="263" s="7" customFormat="1" ht="17.6" spans="1:7">
      <c r="A263" s="4">
        <v>261</v>
      </c>
      <c r="B263" s="4" t="s">
        <v>530</v>
      </c>
      <c r="C263" s="4" t="s">
        <v>531</v>
      </c>
      <c r="D263" s="4">
        <v>1100003990</v>
      </c>
      <c r="E263" s="4">
        <v>78.5</v>
      </c>
      <c r="F263" s="4"/>
      <c r="G263" s="6" t="s">
        <v>11</v>
      </c>
    </row>
    <row r="264" s="7" customFormat="1" ht="17.6" spans="1:7">
      <c r="A264" s="4">
        <v>262</v>
      </c>
      <c r="B264" s="4" t="s">
        <v>532</v>
      </c>
      <c r="C264" s="4" t="s">
        <v>533</v>
      </c>
      <c r="D264" s="4">
        <v>1100004005</v>
      </c>
      <c r="E264" s="4">
        <v>78.5</v>
      </c>
      <c r="F264" s="4"/>
      <c r="G264" s="6" t="s">
        <v>11</v>
      </c>
    </row>
    <row r="265" s="7" customFormat="1" ht="17.6" spans="1:7">
      <c r="A265" s="4">
        <v>263</v>
      </c>
      <c r="B265" s="4" t="s">
        <v>534</v>
      </c>
      <c r="C265" s="4" t="s">
        <v>535</v>
      </c>
      <c r="D265" s="4">
        <v>1100004008</v>
      </c>
      <c r="E265" s="4">
        <v>78.5</v>
      </c>
      <c r="F265" s="4"/>
      <c r="G265" s="6" t="s">
        <v>11</v>
      </c>
    </row>
    <row r="266" s="7" customFormat="1" ht="17.6" spans="1:7">
      <c r="A266" s="4">
        <v>264</v>
      </c>
      <c r="B266" s="4" t="s">
        <v>536</v>
      </c>
      <c r="C266" s="4" t="s">
        <v>537</v>
      </c>
      <c r="D266" s="4">
        <v>1100004230</v>
      </c>
      <c r="E266" s="4">
        <v>78.5</v>
      </c>
      <c r="F266" s="4"/>
      <c r="G266" s="6" t="s">
        <v>11</v>
      </c>
    </row>
    <row r="267" s="7" customFormat="1" ht="17.6" spans="1:7">
      <c r="A267" s="4">
        <v>265</v>
      </c>
      <c r="B267" s="4" t="s">
        <v>538</v>
      </c>
      <c r="C267" s="4" t="s">
        <v>539</v>
      </c>
      <c r="D267" s="4">
        <v>1100004267</v>
      </c>
      <c r="E267" s="4">
        <v>78.5</v>
      </c>
      <c r="F267" s="4"/>
      <c r="G267" s="6" t="s">
        <v>11</v>
      </c>
    </row>
    <row r="268" s="7" customFormat="1" ht="17.6" spans="1:7">
      <c r="A268" s="4">
        <v>266</v>
      </c>
      <c r="B268" s="4" t="s">
        <v>540</v>
      </c>
      <c r="C268" s="4" t="s">
        <v>541</v>
      </c>
      <c r="D268" s="4">
        <v>1100004388</v>
      </c>
      <c r="E268" s="4">
        <v>78.5</v>
      </c>
      <c r="F268" s="4"/>
      <c r="G268" s="6" t="s">
        <v>11</v>
      </c>
    </row>
    <row r="269" s="7" customFormat="1" ht="17.6" spans="1:7">
      <c r="A269" s="4">
        <v>267</v>
      </c>
      <c r="B269" s="4" t="s">
        <v>542</v>
      </c>
      <c r="C269" s="4" t="s">
        <v>543</v>
      </c>
      <c r="D269" s="4">
        <v>1100004448</v>
      </c>
      <c r="E269" s="4">
        <v>78.5</v>
      </c>
      <c r="F269" s="4"/>
      <c r="G269" s="6" t="s">
        <v>11</v>
      </c>
    </row>
    <row r="270" s="7" customFormat="1" ht="17.6" spans="1:7">
      <c r="A270" s="4">
        <v>268</v>
      </c>
      <c r="B270" s="4" t="s">
        <v>544</v>
      </c>
      <c r="C270" s="4" t="s">
        <v>545</v>
      </c>
      <c r="D270" s="4">
        <v>1100004470</v>
      </c>
      <c r="E270" s="4">
        <v>78.5</v>
      </c>
      <c r="F270" s="4"/>
      <c r="G270" s="6" t="s">
        <v>11</v>
      </c>
    </row>
    <row r="271" s="7" customFormat="1" ht="17.6" spans="1:7">
      <c r="A271" s="4">
        <v>269</v>
      </c>
      <c r="B271" s="4" t="s">
        <v>546</v>
      </c>
      <c r="C271" s="4" t="s">
        <v>547</v>
      </c>
      <c r="D271" s="4">
        <v>1100004479</v>
      </c>
      <c r="E271" s="4">
        <v>78.5</v>
      </c>
      <c r="F271" s="4"/>
      <c r="G271" s="6" t="s">
        <v>11</v>
      </c>
    </row>
    <row r="272" s="7" customFormat="1" ht="17.6" spans="1:7">
      <c r="A272" s="4">
        <v>270</v>
      </c>
      <c r="B272" s="4" t="s">
        <v>548</v>
      </c>
      <c r="C272" s="4" t="s">
        <v>549</v>
      </c>
      <c r="D272" s="4">
        <v>1100004482</v>
      </c>
      <c r="E272" s="4">
        <v>78.5</v>
      </c>
      <c r="F272" s="4"/>
      <c r="G272" s="6" t="s">
        <v>11</v>
      </c>
    </row>
    <row r="273" s="7" customFormat="1" ht="17.6" spans="1:7">
      <c r="A273" s="4">
        <v>271</v>
      </c>
      <c r="B273" s="4" t="s">
        <v>550</v>
      </c>
      <c r="C273" s="4" t="s">
        <v>551</v>
      </c>
      <c r="D273" s="4">
        <v>1100004757</v>
      </c>
      <c r="E273" s="4">
        <v>78.5</v>
      </c>
      <c r="F273" s="4"/>
      <c r="G273" s="6" t="s">
        <v>11</v>
      </c>
    </row>
    <row r="274" s="7" customFormat="1" ht="17.6" spans="1:7">
      <c r="A274" s="4">
        <v>272</v>
      </c>
      <c r="B274" s="4" t="s">
        <v>552</v>
      </c>
      <c r="C274" s="4" t="s">
        <v>553</v>
      </c>
      <c r="D274" s="4">
        <v>1100005014</v>
      </c>
      <c r="E274" s="4">
        <v>78.5</v>
      </c>
      <c r="F274" s="4"/>
      <c r="G274" s="6" t="s">
        <v>11</v>
      </c>
    </row>
    <row r="275" s="7" customFormat="1" ht="17.6" spans="1:7">
      <c r="A275" s="4">
        <v>273</v>
      </c>
      <c r="B275" s="4" t="s">
        <v>554</v>
      </c>
      <c r="C275" s="4" t="s">
        <v>555</v>
      </c>
      <c r="D275" s="4">
        <v>1100005051</v>
      </c>
      <c r="E275" s="4">
        <v>78.5</v>
      </c>
      <c r="F275" s="4"/>
      <c r="G275" s="6" t="s">
        <v>11</v>
      </c>
    </row>
    <row r="276" s="7" customFormat="1" ht="17.6" spans="1:7">
      <c r="A276" s="4">
        <v>274</v>
      </c>
      <c r="B276" s="4" t="s">
        <v>556</v>
      </c>
      <c r="C276" s="4" t="s">
        <v>557</v>
      </c>
      <c r="D276" s="4">
        <v>1100005127</v>
      </c>
      <c r="E276" s="4">
        <v>78.5</v>
      </c>
      <c r="F276" s="4"/>
      <c r="G276" s="6" t="s">
        <v>11</v>
      </c>
    </row>
    <row r="277" s="7" customFormat="1" ht="17.6" spans="1:7">
      <c r="A277" s="4">
        <v>275</v>
      </c>
      <c r="B277" s="4" t="s">
        <v>558</v>
      </c>
      <c r="C277" s="4" t="s">
        <v>559</v>
      </c>
      <c r="D277" s="4">
        <v>1100005216</v>
      </c>
      <c r="E277" s="4">
        <v>78.5</v>
      </c>
      <c r="F277" s="4"/>
      <c r="G277" s="6" t="s">
        <v>11</v>
      </c>
    </row>
    <row r="278" s="7" customFormat="1" ht="17.6" spans="1:7">
      <c r="A278" s="4">
        <v>276</v>
      </c>
      <c r="B278" s="4" t="s">
        <v>560</v>
      </c>
      <c r="C278" s="4" t="s">
        <v>561</v>
      </c>
      <c r="D278" s="4">
        <v>1100005218</v>
      </c>
      <c r="E278" s="4">
        <v>78.5</v>
      </c>
      <c r="F278" s="4"/>
      <c r="G278" s="6" t="s">
        <v>11</v>
      </c>
    </row>
    <row r="279" s="7" customFormat="1" ht="17.6" spans="1:7">
      <c r="A279" s="4">
        <v>277</v>
      </c>
      <c r="B279" s="4" t="s">
        <v>562</v>
      </c>
      <c r="C279" s="4" t="s">
        <v>563</v>
      </c>
      <c r="D279" s="4">
        <v>1100005241</v>
      </c>
      <c r="E279" s="4">
        <v>78.5</v>
      </c>
      <c r="F279" s="4"/>
      <c r="G279" s="6" t="s">
        <v>11</v>
      </c>
    </row>
    <row r="280" s="7" customFormat="1" ht="17.6" spans="1:7">
      <c r="A280" s="4">
        <v>278</v>
      </c>
      <c r="B280" s="4" t="s">
        <v>564</v>
      </c>
      <c r="C280" s="4" t="s">
        <v>565</v>
      </c>
      <c r="D280" s="4">
        <v>1100005252</v>
      </c>
      <c r="E280" s="4">
        <v>78.5</v>
      </c>
      <c r="F280" s="4"/>
      <c r="G280" s="6" t="s">
        <v>11</v>
      </c>
    </row>
    <row r="281" s="7" customFormat="1" ht="17.6" spans="1:7">
      <c r="A281" s="4">
        <v>279</v>
      </c>
      <c r="B281" s="4" t="s">
        <v>566</v>
      </c>
      <c r="C281" s="4" t="s">
        <v>567</v>
      </c>
      <c r="D281" s="4">
        <v>1100005258</v>
      </c>
      <c r="E281" s="4">
        <v>78.5</v>
      </c>
      <c r="F281" s="4"/>
      <c r="G281" s="6" t="s">
        <v>11</v>
      </c>
    </row>
    <row r="282" s="7" customFormat="1" ht="17.6" spans="1:7">
      <c r="A282" s="4">
        <v>280</v>
      </c>
      <c r="B282" s="4" t="s">
        <v>568</v>
      </c>
      <c r="C282" s="4" t="s">
        <v>569</v>
      </c>
      <c r="D282" s="4">
        <v>1100005529</v>
      </c>
      <c r="E282" s="4">
        <v>78.5</v>
      </c>
      <c r="F282" s="4"/>
      <c r="G282" s="6" t="s">
        <v>11</v>
      </c>
    </row>
    <row r="283" s="7" customFormat="1" ht="17.6" spans="1:7">
      <c r="A283" s="4">
        <v>281</v>
      </c>
      <c r="B283" s="4" t="s">
        <v>570</v>
      </c>
      <c r="C283" s="4" t="s">
        <v>571</v>
      </c>
      <c r="D283" s="4">
        <v>1100005535</v>
      </c>
      <c r="E283" s="4">
        <v>78.5</v>
      </c>
      <c r="F283" s="4"/>
      <c r="G283" s="6" t="s">
        <v>11</v>
      </c>
    </row>
    <row r="284" s="7" customFormat="1" ht="17.6" spans="1:7">
      <c r="A284" s="4">
        <v>282</v>
      </c>
      <c r="B284" s="4" t="s">
        <v>572</v>
      </c>
      <c r="C284" s="4" t="s">
        <v>573</v>
      </c>
      <c r="D284" s="4">
        <v>1100005555</v>
      </c>
      <c r="E284" s="4">
        <v>78.5</v>
      </c>
      <c r="F284" s="4"/>
      <c r="G284" s="6" t="s">
        <v>11</v>
      </c>
    </row>
    <row r="285" s="7" customFormat="1" ht="17.6" spans="1:7">
      <c r="A285" s="4">
        <v>283</v>
      </c>
      <c r="B285" s="4" t="s">
        <v>574</v>
      </c>
      <c r="C285" s="4" t="s">
        <v>575</v>
      </c>
      <c r="D285" s="4">
        <v>1100005563</v>
      </c>
      <c r="E285" s="4">
        <v>78.5</v>
      </c>
      <c r="F285" s="4"/>
      <c r="G285" s="6" t="s">
        <v>11</v>
      </c>
    </row>
    <row r="286" s="7" customFormat="1" ht="17.6" spans="1:7">
      <c r="A286" s="4">
        <v>284</v>
      </c>
      <c r="B286" s="4" t="s">
        <v>576</v>
      </c>
      <c r="C286" s="4" t="s">
        <v>577</v>
      </c>
      <c r="D286" s="4">
        <v>1100002839</v>
      </c>
      <c r="E286" s="4">
        <v>78</v>
      </c>
      <c r="F286" s="4"/>
      <c r="G286" s="6" t="s">
        <v>11</v>
      </c>
    </row>
    <row r="287" s="7" customFormat="1" ht="17.6" spans="1:7">
      <c r="A287" s="4">
        <v>285</v>
      </c>
      <c r="B287" s="4" t="s">
        <v>578</v>
      </c>
      <c r="C287" s="4" t="s">
        <v>579</v>
      </c>
      <c r="D287" s="4">
        <v>1100002913</v>
      </c>
      <c r="E287" s="4">
        <v>78</v>
      </c>
      <c r="F287" s="4"/>
      <c r="G287" s="6" t="s">
        <v>11</v>
      </c>
    </row>
    <row r="288" s="7" customFormat="1" ht="17.6" spans="1:7">
      <c r="A288" s="4">
        <v>286</v>
      </c>
      <c r="B288" s="4" t="s">
        <v>580</v>
      </c>
      <c r="C288" s="4" t="s">
        <v>581</v>
      </c>
      <c r="D288" s="4">
        <v>1100002931</v>
      </c>
      <c r="E288" s="4">
        <v>78</v>
      </c>
      <c r="F288" s="4"/>
      <c r="G288" s="6" t="s">
        <v>11</v>
      </c>
    </row>
    <row r="289" s="7" customFormat="1" ht="17.6" spans="1:7">
      <c r="A289" s="4">
        <v>287</v>
      </c>
      <c r="B289" s="4" t="s">
        <v>582</v>
      </c>
      <c r="C289" s="4" t="s">
        <v>583</v>
      </c>
      <c r="D289" s="4">
        <v>1100003056</v>
      </c>
      <c r="E289" s="4">
        <v>78</v>
      </c>
      <c r="F289" s="4"/>
      <c r="G289" s="6" t="s">
        <v>11</v>
      </c>
    </row>
    <row r="290" s="7" customFormat="1" ht="17.6" spans="1:7">
      <c r="A290" s="4">
        <v>288</v>
      </c>
      <c r="B290" s="4" t="s">
        <v>584</v>
      </c>
      <c r="C290" s="4" t="s">
        <v>585</v>
      </c>
      <c r="D290" s="4">
        <v>1100003068</v>
      </c>
      <c r="E290" s="4">
        <v>78</v>
      </c>
      <c r="F290" s="4"/>
      <c r="G290" s="6" t="s">
        <v>11</v>
      </c>
    </row>
    <row r="291" s="7" customFormat="1" ht="17.6" spans="1:7">
      <c r="A291" s="4">
        <v>289</v>
      </c>
      <c r="B291" s="4" t="s">
        <v>424</v>
      </c>
      <c r="C291" s="4" t="s">
        <v>586</v>
      </c>
      <c r="D291" s="4">
        <v>1100003215</v>
      </c>
      <c r="E291" s="4">
        <v>78</v>
      </c>
      <c r="F291" s="4"/>
      <c r="G291" s="6" t="s">
        <v>11</v>
      </c>
    </row>
    <row r="292" s="7" customFormat="1" ht="17.6" spans="1:7">
      <c r="A292" s="4">
        <v>290</v>
      </c>
      <c r="B292" s="4" t="s">
        <v>587</v>
      </c>
      <c r="C292" s="4" t="s">
        <v>588</v>
      </c>
      <c r="D292" s="4">
        <v>1100003472</v>
      </c>
      <c r="E292" s="4">
        <v>78</v>
      </c>
      <c r="F292" s="4"/>
      <c r="G292" s="6" t="s">
        <v>11</v>
      </c>
    </row>
    <row r="293" s="7" customFormat="1" ht="17.6" spans="1:7">
      <c r="A293" s="4">
        <v>291</v>
      </c>
      <c r="B293" s="4" t="s">
        <v>589</v>
      </c>
      <c r="C293" s="4" t="s">
        <v>590</v>
      </c>
      <c r="D293" s="4">
        <v>1100003487</v>
      </c>
      <c r="E293" s="4">
        <v>78</v>
      </c>
      <c r="F293" s="4"/>
      <c r="G293" s="6" t="s">
        <v>11</v>
      </c>
    </row>
    <row r="294" s="7" customFormat="1" ht="17.6" spans="1:7">
      <c r="A294" s="4">
        <v>292</v>
      </c>
      <c r="B294" s="4" t="s">
        <v>591</v>
      </c>
      <c r="C294" s="4" t="s">
        <v>592</v>
      </c>
      <c r="D294" s="4">
        <v>1100003544</v>
      </c>
      <c r="E294" s="4">
        <v>78</v>
      </c>
      <c r="F294" s="4"/>
      <c r="G294" s="6" t="s">
        <v>11</v>
      </c>
    </row>
    <row r="295" s="7" customFormat="1" ht="17.6" spans="1:7">
      <c r="A295" s="4">
        <v>293</v>
      </c>
      <c r="B295" s="4" t="s">
        <v>593</v>
      </c>
      <c r="C295" s="4" t="s">
        <v>594</v>
      </c>
      <c r="D295" s="4">
        <v>1100003952</v>
      </c>
      <c r="E295" s="4">
        <v>78</v>
      </c>
      <c r="F295" s="4"/>
      <c r="G295" s="6" t="s">
        <v>11</v>
      </c>
    </row>
    <row r="296" s="7" customFormat="1" ht="17.6" spans="1:7">
      <c r="A296" s="4">
        <v>294</v>
      </c>
      <c r="B296" s="4" t="s">
        <v>595</v>
      </c>
      <c r="C296" s="4" t="s">
        <v>596</v>
      </c>
      <c r="D296" s="4">
        <v>1100004030</v>
      </c>
      <c r="E296" s="4">
        <v>78</v>
      </c>
      <c r="F296" s="4"/>
      <c r="G296" s="6" t="s">
        <v>11</v>
      </c>
    </row>
    <row r="297" s="7" customFormat="1" ht="17.6" spans="1:7">
      <c r="A297" s="4">
        <v>295</v>
      </c>
      <c r="B297" s="4" t="s">
        <v>597</v>
      </c>
      <c r="C297" s="4" t="s">
        <v>598</v>
      </c>
      <c r="D297" s="4">
        <v>1100004130</v>
      </c>
      <c r="E297" s="4">
        <v>78</v>
      </c>
      <c r="F297" s="4"/>
      <c r="G297" s="6" t="s">
        <v>11</v>
      </c>
    </row>
    <row r="298" s="7" customFormat="1" ht="17.6" spans="1:7">
      <c r="A298" s="4">
        <v>296</v>
      </c>
      <c r="B298" s="4" t="s">
        <v>599</v>
      </c>
      <c r="C298" s="4" t="s">
        <v>600</v>
      </c>
      <c r="D298" s="4">
        <v>1100004276</v>
      </c>
      <c r="E298" s="4">
        <v>78</v>
      </c>
      <c r="F298" s="4"/>
      <c r="G298" s="6" t="s">
        <v>11</v>
      </c>
    </row>
    <row r="299" s="7" customFormat="1" ht="17.6" spans="1:7">
      <c r="A299" s="4">
        <v>297</v>
      </c>
      <c r="B299" s="4" t="s">
        <v>601</v>
      </c>
      <c r="C299" s="4" t="s">
        <v>602</v>
      </c>
      <c r="D299" s="4">
        <v>1100004297</v>
      </c>
      <c r="E299" s="4">
        <v>78</v>
      </c>
      <c r="F299" s="4"/>
      <c r="G299" s="6" t="s">
        <v>11</v>
      </c>
    </row>
    <row r="300" s="7" customFormat="1" ht="17.6" spans="1:7">
      <c r="A300" s="4">
        <v>298</v>
      </c>
      <c r="B300" s="4" t="s">
        <v>603</v>
      </c>
      <c r="C300" s="4" t="s">
        <v>604</v>
      </c>
      <c r="D300" s="4">
        <v>1100004308</v>
      </c>
      <c r="E300" s="4">
        <v>78</v>
      </c>
      <c r="F300" s="4"/>
      <c r="G300" s="6" t="s">
        <v>11</v>
      </c>
    </row>
    <row r="301" s="7" customFormat="1" ht="17.6" spans="1:7">
      <c r="A301" s="4">
        <v>299</v>
      </c>
      <c r="B301" s="4" t="s">
        <v>605</v>
      </c>
      <c r="C301" s="4" t="s">
        <v>606</v>
      </c>
      <c r="D301" s="4">
        <v>1100004315</v>
      </c>
      <c r="E301" s="4">
        <v>78</v>
      </c>
      <c r="F301" s="4"/>
      <c r="G301" s="6" t="s">
        <v>11</v>
      </c>
    </row>
    <row r="302" s="7" customFormat="1" ht="17.6" spans="1:7">
      <c r="A302" s="4">
        <v>300</v>
      </c>
      <c r="B302" s="4" t="s">
        <v>558</v>
      </c>
      <c r="C302" s="4" t="s">
        <v>607</v>
      </c>
      <c r="D302" s="4">
        <v>1100004414</v>
      </c>
      <c r="E302" s="4">
        <v>78</v>
      </c>
      <c r="F302" s="4"/>
      <c r="G302" s="6" t="s">
        <v>11</v>
      </c>
    </row>
    <row r="303" s="7" customFormat="1" ht="17.6" spans="1:7">
      <c r="A303" s="4">
        <v>301</v>
      </c>
      <c r="B303" s="4" t="s">
        <v>608</v>
      </c>
      <c r="C303" s="4" t="s">
        <v>609</v>
      </c>
      <c r="D303" s="4">
        <v>1100004473</v>
      </c>
      <c r="E303" s="4">
        <v>78</v>
      </c>
      <c r="F303" s="4"/>
      <c r="G303" s="6" t="s">
        <v>11</v>
      </c>
    </row>
    <row r="304" s="7" customFormat="1" ht="17.6" spans="1:7">
      <c r="A304" s="4">
        <v>302</v>
      </c>
      <c r="B304" s="4" t="s">
        <v>610</v>
      </c>
      <c r="C304" s="4" t="s">
        <v>611</v>
      </c>
      <c r="D304" s="4">
        <v>1100004475</v>
      </c>
      <c r="E304" s="4">
        <v>78</v>
      </c>
      <c r="F304" s="4"/>
      <c r="G304" s="6" t="s">
        <v>11</v>
      </c>
    </row>
    <row r="305" s="7" customFormat="1" ht="17.6" spans="1:7">
      <c r="A305" s="4">
        <v>303</v>
      </c>
      <c r="B305" s="4" t="s">
        <v>612</v>
      </c>
      <c r="C305" s="4" t="s">
        <v>613</v>
      </c>
      <c r="D305" s="4">
        <v>1100004495</v>
      </c>
      <c r="E305" s="4">
        <v>78</v>
      </c>
      <c r="F305" s="4"/>
      <c r="G305" s="6" t="s">
        <v>11</v>
      </c>
    </row>
    <row r="306" s="7" customFormat="1" ht="17.6" spans="1:7">
      <c r="A306" s="4">
        <v>304</v>
      </c>
      <c r="B306" s="4" t="s">
        <v>614</v>
      </c>
      <c r="C306" s="4" t="s">
        <v>615</v>
      </c>
      <c r="D306" s="4">
        <v>1100004532</v>
      </c>
      <c r="E306" s="4">
        <v>78</v>
      </c>
      <c r="F306" s="4"/>
      <c r="G306" s="6" t="s">
        <v>11</v>
      </c>
    </row>
    <row r="307" s="7" customFormat="1" ht="17.6" spans="1:7">
      <c r="A307" s="4">
        <v>305</v>
      </c>
      <c r="B307" s="4" t="s">
        <v>616</v>
      </c>
      <c r="C307" s="4" t="s">
        <v>617</v>
      </c>
      <c r="D307" s="4">
        <v>1100004681</v>
      </c>
      <c r="E307" s="4">
        <v>78</v>
      </c>
      <c r="F307" s="4"/>
      <c r="G307" s="6" t="s">
        <v>11</v>
      </c>
    </row>
    <row r="308" s="7" customFormat="1" ht="17.6" spans="1:7">
      <c r="A308" s="4">
        <v>306</v>
      </c>
      <c r="B308" s="4" t="s">
        <v>618</v>
      </c>
      <c r="C308" s="4" t="s">
        <v>619</v>
      </c>
      <c r="D308" s="4">
        <v>1100004825</v>
      </c>
      <c r="E308" s="4">
        <v>78</v>
      </c>
      <c r="F308" s="4"/>
      <c r="G308" s="6" t="s">
        <v>11</v>
      </c>
    </row>
    <row r="309" s="7" customFormat="1" ht="17.6" spans="1:7">
      <c r="A309" s="4">
        <v>307</v>
      </c>
      <c r="B309" s="4" t="s">
        <v>620</v>
      </c>
      <c r="C309" s="4" t="s">
        <v>621</v>
      </c>
      <c r="D309" s="4">
        <v>1100004833</v>
      </c>
      <c r="E309" s="4">
        <v>78</v>
      </c>
      <c r="F309" s="4"/>
      <c r="G309" s="6" t="s">
        <v>11</v>
      </c>
    </row>
    <row r="310" s="7" customFormat="1" ht="17.6" spans="1:7">
      <c r="A310" s="4">
        <v>308</v>
      </c>
      <c r="B310" s="4" t="s">
        <v>622</v>
      </c>
      <c r="C310" s="4" t="s">
        <v>623</v>
      </c>
      <c r="D310" s="4">
        <v>1100004839</v>
      </c>
      <c r="E310" s="4">
        <v>78</v>
      </c>
      <c r="F310" s="4"/>
      <c r="G310" s="6" t="s">
        <v>11</v>
      </c>
    </row>
    <row r="311" s="7" customFormat="1" ht="17.6" spans="1:7">
      <c r="A311" s="4">
        <v>309</v>
      </c>
      <c r="B311" s="4" t="s">
        <v>624</v>
      </c>
      <c r="C311" s="4" t="s">
        <v>625</v>
      </c>
      <c r="D311" s="4">
        <v>1100004869</v>
      </c>
      <c r="E311" s="4">
        <v>78</v>
      </c>
      <c r="F311" s="4"/>
      <c r="G311" s="6" t="s">
        <v>11</v>
      </c>
    </row>
    <row r="312" s="7" customFormat="1" ht="17.6" spans="1:7">
      <c r="A312" s="4">
        <v>310</v>
      </c>
      <c r="B312" s="4" t="s">
        <v>626</v>
      </c>
      <c r="C312" s="4" t="s">
        <v>627</v>
      </c>
      <c r="D312" s="4">
        <v>1100004883</v>
      </c>
      <c r="E312" s="4">
        <v>78</v>
      </c>
      <c r="F312" s="4"/>
      <c r="G312" s="6" t="s">
        <v>11</v>
      </c>
    </row>
    <row r="313" s="7" customFormat="1" ht="17.6" spans="1:7">
      <c r="A313" s="4">
        <v>311</v>
      </c>
      <c r="B313" s="4" t="s">
        <v>628</v>
      </c>
      <c r="C313" s="4" t="s">
        <v>629</v>
      </c>
      <c r="D313" s="4">
        <v>1100004887</v>
      </c>
      <c r="E313" s="4">
        <v>78</v>
      </c>
      <c r="F313" s="4"/>
      <c r="G313" s="6" t="s">
        <v>11</v>
      </c>
    </row>
    <row r="314" s="7" customFormat="1" ht="17.6" spans="1:7">
      <c r="A314" s="4">
        <v>312</v>
      </c>
      <c r="B314" s="4" t="s">
        <v>630</v>
      </c>
      <c r="C314" s="4" t="s">
        <v>631</v>
      </c>
      <c r="D314" s="4">
        <v>1100004932</v>
      </c>
      <c r="E314" s="4">
        <v>78</v>
      </c>
      <c r="F314" s="4"/>
      <c r="G314" s="6" t="s">
        <v>11</v>
      </c>
    </row>
    <row r="315" s="7" customFormat="1" ht="17.6" spans="1:7">
      <c r="A315" s="4">
        <v>313</v>
      </c>
      <c r="B315" s="4" t="s">
        <v>632</v>
      </c>
      <c r="C315" s="4" t="s">
        <v>633</v>
      </c>
      <c r="D315" s="4">
        <v>1100004956</v>
      </c>
      <c r="E315" s="4">
        <v>78</v>
      </c>
      <c r="F315" s="4"/>
      <c r="G315" s="6" t="s">
        <v>11</v>
      </c>
    </row>
    <row r="316" s="7" customFormat="1" ht="17.6" spans="1:7">
      <c r="A316" s="4">
        <v>314</v>
      </c>
      <c r="B316" s="4" t="s">
        <v>634</v>
      </c>
      <c r="C316" s="4" t="s">
        <v>635</v>
      </c>
      <c r="D316" s="4">
        <v>1100004986</v>
      </c>
      <c r="E316" s="4">
        <v>78</v>
      </c>
      <c r="F316" s="4"/>
      <c r="G316" s="6" t="s">
        <v>11</v>
      </c>
    </row>
    <row r="317" s="7" customFormat="1" ht="17.6" spans="1:7">
      <c r="A317" s="4">
        <v>315</v>
      </c>
      <c r="B317" s="4" t="s">
        <v>636</v>
      </c>
      <c r="C317" s="4" t="s">
        <v>637</v>
      </c>
      <c r="D317" s="4">
        <v>1100005113</v>
      </c>
      <c r="E317" s="4">
        <v>78</v>
      </c>
      <c r="F317" s="4"/>
      <c r="G317" s="6" t="s">
        <v>11</v>
      </c>
    </row>
    <row r="318" s="7" customFormat="1" ht="17.6" spans="1:7">
      <c r="A318" s="4">
        <v>316</v>
      </c>
      <c r="B318" s="4" t="s">
        <v>638</v>
      </c>
      <c r="C318" s="4" t="s">
        <v>639</v>
      </c>
      <c r="D318" s="4">
        <v>1100005125</v>
      </c>
      <c r="E318" s="4">
        <v>78</v>
      </c>
      <c r="F318" s="4"/>
      <c r="G318" s="6" t="s">
        <v>11</v>
      </c>
    </row>
    <row r="319" s="7" customFormat="1" ht="17.6" spans="1:7">
      <c r="A319" s="4">
        <v>317</v>
      </c>
      <c r="B319" s="4" t="s">
        <v>640</v>
      </c>
      <c r="C319" s="4" t="s">
        <v>641</v>
      </c>
      <c r="D319" s="4">
        <v>1100005178</v>
      </c>
      <c r="E319" s="4">
        <v>78</v>
      </c>
      <c r="F319" s="4"/>
      <c r="G319" s="6" t="s">
        <v>11</v>
      </c>
    </row>
    <row r="320" s="7" customFormat="1" ht="17.6" spans="1:7">
      <c r="A320" s="4">
        <v>318</v>
      </c>
      <c r="B320" s="4" t="s">
        <v>642</v>
      </c>
      <c r="C320" s="4" t="s">
        <v>643</v>
      </c>
      <c r="D320" s="4">
        <v>1100005225</v>
      </c>
      <c r="E320" s="4">
        <v>78</v>
      </c>
      <c r="F320" s="4"/>
      <c r="G320" s="6" t="s">
        <v>11</v>
      </c>
    </row>
    <row r="321" s="7" customFormat="1" ht="17.6" spans="1:7">
      <c r="A321" s="4">
        <v>319</v>
      </c>
      <c r="B321" s="4" t="s">
        <v>644</v>
      </c>
      <c r="C321" s="4" t="s">
        <v>645</v>
      </c>
      <c r="D321" s="4">
        <v>1100005468</v>
      </c>
      <c r="E321" s="4">
        <v>78</v>
      </c>
      <c r="F321" s="4"/>
      <c r="G321" s="6" t="s">
        <v>11</v>
      </c>
    </row>
    <row r="322" s="7" customFormat="1" ht="17.6" spans="1:7">
      <c r="A322" s="4">
        <v>320</v>
      </c>
      <c r="B322" s="4" t="s">
        <v>646</v>
      </c>
      <c r="C322" s="4" t="s">
        <v>647</v>
      </c>
      <c r="D322" s="4">
        <v>1100005483</v>
      </c>
      <c r="E322" s="4">
        <v>78</v>
      </c>
      <c r="F322" s="4"/>
      <c r="G322" s="6" t="s">
        <v>11</v>
      </c>
    </row>
    <row r="323" s="7" customFormat="1" ht="17.6" spans="1:7">
      <c r="A323" s="4">
        <v>321</v>
      </c>
      <c r="B323" s="4" t="s">
        <v>648</v>
      </c>
      <c r="C323" s="4" t="s">
        <v>649</v>
      </c>
      <c r="D323" s="4">
        <v>1100005579</v>
      </c>
      <c r="E323" s="4">
        <v>77.5</v>
      </c>
      <c r="F323" s="4"/>
      <c r="G323" s="6" t="s">
        <v>11</v>
      </c>
    </row>
    <row r="324" s="7" customFormat="1" ht="17.6" spans="1:7">
      <c r="A324" s="4">
        <v>322</v>
      </c>
      <c r="B324" s="4" t="s">
        <v>650</v>
      </c>
      <c r="C324" s="4" t="s">
        <v>651</v>
      </c>
      <c r="D324" s="4">
        <v>1100002920</v>
      </c>
      <c r="E324" s="4">
        <v>77.5</v>
      </c>
      <c r="F324" s="4"/>
      <c r="G324" s="6" t="s">
        <v>11</v>
      </c>
    </row>
    <row r="325" s="7" customFormat="1" ht="17.6" spans="1:7">
      <c r="A325" s="4">
        <v>323</v>
      </c>
      <c r="B325" s="4" t="s">
        <v>652</v>
      </c>
      <c r="C325" s="4" t="s">
        <v>653</v>
      </c>
      <c r="D325" s="4">
        <v>1100002999</v>
      </c>
      <c r="E325" s="4">
        <v>77.5</v>
      </c>
      <c r="F325" s="4"/>
      <c r="G325" s="6" t="s">
        <v>11</v>
      </c>
    </row>
    <row r="326" s="7" customFormat="1" ht="17.6" spans="1:7">
      <c r="A326" s="4">
        <v>324</v>
      </c>
      <c r="B326" s="4" t="s">
        <v>654</v>
      </c>
      <c r="C326" s="4" t="s">
        <v>655</v>
      </c>
      <c r="D326" s="4">
        <v>1100003020</v>
      </c>
      <c r="E326" s="4">
        <v>77.5</v>
      </c>
      <c r="F326" s="4"/>
      <c r="G326" s="6" t="s">
        <v>11</v>
      </c>
    </row>
    <row r="327" s="7" customFormat="1" ht="17.6" spans="1:7">
      <c r="A327" s="4">
        <v>325</v>
      </c>
      <c r="B327" s="4" t="s">
        <v>656</v>
      </c>
      <c r="C327" s="4" t="s">
        <v>657</v>
      </c>
      <c r="D327" s="4">
        <v>1100003082</v>
      </c>
      <c r="E327" s="4">
        <v>77.5</v>
      </c>
      <c r="F327" s="4"/>
      <c r="G327" s="6" t="s">
        <v>11</v>
      </c>
    </row>
    <row r="328" s="7" customFormat="1" ht="17.6" spans="1:7">
      <c r="A328" s="4">
        <v>326</v>
      </c>
      <c r="B328" s="4" t="s">
        <v>658</v>
      </c>
      <c r="C328" s="4" t="s">
        <v>659</v>
      </c>
      <c r="D328" s="4">
        <v>1100003179</v>
      </c>
      <c r="E328" s="4">
        <v>77.5</v>
      </c>
      <c r="F328" s="4"/>
      <c r="G328" s="6" t="s">
        <v>11</v>
      </c>
    </row>
    <row r="329" s="7" customFormat="1" ht="17.6" spans="1:7">
      <c r="A329" s="4">
        <v>327</v>
      </c>
      <c r="B329" s="4" t="s">
        <v>660</v>
      </c>
      <c r="C329" s="4" t="s">
        <v>661</v>
      </c>
      <c r="D329" s="4">
        <v>1100003276</v>
      </c>
      <c r="E329" s="4">
        <v>77.5</v>
      </c>
      <c r="F329" s="4"/>
      <c r="G329" s="6" t="s">
        <v>11</v>
      </c>
    </row>
    <row r="330" s="7" customFormat="1" ht="17.6" spans="1:7">
      <c r="A330" s="4">
        <v>328</v>
      </c>
      <c r="B330" s="4" t="s">
        <v>662</v>
      </c>
      <c r="C330" s="4" t="s">
        <v>663</v>
      </c>
      <c r="D330" s="4">
        <v>1100003461</v>
      </c>
      <c r="E330" s="4">
        <v>77.5</v>
      </c>
      <c r="F330" s="4"/>
      <c r="G330" s="6" t="s">
        <v>11</v>
      </c>
    </row>
    <row r="331" s="7" customFormat="1" ht="17.6" spans="1:7">
      <c r="A331" s="4">
        <v>329</v>
      </c>
      <c r="B331" s="4" t="s">
        <v>664</v>
      </c>
      <c r="C331" s="4" t="s">
        <v>665</v>
      </c>
      <c r="D331" s="4">
        <v>1100003533</v>
      </c>
      <c r="E331" s="4">
        <v>77.5</v>
      </c>
      <c r="F331" s="4"/>
      <c r="G331" s="6" t="s">
        <v>11</v>
      </c>
    </row>
    <row r="332" s="7" customFormat="1" ht="17.6" spans="1:7">
      <c r="A332" s="4">
        <v>330</v>
      </c>
      <c r="B332" s="4" t="s">
        <v>666</v>
      </c>
      <c r="C332" s="4" t="s">
        <v>667</v>
      </c>
      <c r="D332" s="4">
        <v>1100003534</v>
      </c>
      <c r="E332" s="4">
        <v>77.5</v>
      </c>
      <c r="F332" s="4"/>
      <c r="G332" s="6" t="s">
        <v>11</v>
      </c>
    </row>
    <row r="333" s="7" customFormat="1" ht="17.6" spans="1:7">
      <c r="A333" s="4">
        <v>331</v>
      </c>
      <c r="B333" s="4" t="s">
        <v>668</v>
      </c>
      <c r="C333" s="4" t="s">
        <v>669</v>
      </c>
      <c r="D333" s="4">
        <v>1100003674</v>
      </c>
      <c r="E333" s="4">
        <v>77.5</v>
      </c>
      <c r="F333" s="4"/>
      <c r="G333" s="6" t="s">
        <v>11</v>
      </c>
    </row>
    <row r="334" s="7" customFormat="1" ht="17.6" spans="1:7">
      <c r="A334" s="4">
        <v>332</v>
      </c>
      <c r="B334" s="4" t="s">
        <v>670</v>
      </c>
      <c r="C334" s="4" t="s">
        <v>671</v>
      </c>
      <c r="D334" s="4">
        <v>1100003679</v>
      </c>
      <c r="E334" s="4">
        <v>77.5</v>
      </c>
      <c r="F334" s="4"/>
      <c r="G334" s="6" t="s">
        <v>11</v>
      </c>
    </row>
    <row r="335" s="7" customFormat="1" ht="17.6" spans="1:7">
      <c r="A335" s="4">
        <v>333</v>
      </c>
      <c r="B335" s="4" t="s">
        <v>672</v>
      </c>
      <c r="C335" s="4" t="s">
        <v>673</v>
      </c>
      <c r="D335" s="4">
        <v>1100004040</v>
      </c>
      <c r="E335" s="4">
        <v>77.5</v>
      </c>
      <c r="F335" s="4"/>
      <c r="G335" s="6" t="s">
        <v>11</v>
      </c>
    </row>
    <row r="336" s="7" customFormat="1" ht="17.6" spans="1:7">
      <c r="A336" s="4">
        <v>334</v>
      </c>
      <c r="B336" s="4" t="s">
        <v>674</v>
      </c>
      <c r="C336" s="4" t="s">
        <v>675</v>
      </c>
      <c r="D336" s="4">
        <v>1100004062</v>
      </c>
      <c r="E336" s="4">
        <v>77.5</v>
      </c>
      <c r="F336" s="4"/>
      <c r="G336" s="6" t="s">
        <v>11</v>
      </c>
    </row>
    <row r="337" s="7" customFormat="1" ht="17.6" spans="1:7">
      <c r="A337" s="4">
        <v>335</v>
      </c>
      <c r="B337" s="4" t="s">
        <v>676</v>
      </c>
      <c r="C337" s="4" t="s">
        <v>677</v>
      </c>
      <c r="D337" s="4">
        <v>1100004111</v>
      </c>
      <c r="E337" s="4">
        <v>77.5</v>
      </c>
      <c r="F337" s="4"/>
      <c r="G337" s="6" t="s">
        <v>11</v>
      </c>
    </row>
    <row r="338" s="7" customFormat="1" ht="17.6" spans="1:7">
      <c r="A338" s="4">
        <v>336</v>
      </c>
      <c r="B338" s="4" t="s">
        <v>678</v>
      </c>
      <c r="C338" s="4" t="s">
        <v>679</v>
      </c>
      <c r="D338" s="4">
        <v>1100004185</v>
      </c>
      <c r="E338" s="4">
        <v>77.5</v>
      </c>
      <c r="F338" s="4"/>
      <c r="G338" s="6" t="s">
        <v>11</v>
      </c>
    </row>
    <row r="339" s="7" customFormat="1" ht="17.6" spans="1:7">
      <c r="A339" s="4">
        <v>337</v>
      </c>
      <c r="B339" s="4" t="s">
        <v>680</v>
      </c>
      <c r="C339" s="4" t="s">
        <v>681</v>
      </c>
      <c r="D339" s="4">
        <v>1100004217</v>
      </c>
      <c r="E339" s="4">
        <v>77.5</v>
      </c>
      <c r="F339" s="4"/>
      <c r="G339" s="6" t="s">
        <v>11</v>
      </c>
    </row>
    <row r="340" s="7" customFormat="1" ht="17.6" spans="1:7">
      <c r="A340" s="4">
        <v>338</v>
      </c>
      <c r="B340" s="4" t="s">
        <v>682</v>
      </c>
      <c r="C340" s="4" t="s">
        <v>683</v>
      </c>
      <c r="D340" s="4">
        <v>1100004271</v>
      </c>
      <c r="E340" s="4">
        <v>77.5</v>
      </c>
      <c r="F340" s="4"/>
      <c r="G340" s="6" t="s">
        <v>11</v>
      </c>
    </row>
    <row r="341" s="7" customFormat="1" ht="17.6" spans="1:7">
      <c r="A341" s="4">
        <v>339</v>
      </c>
      <c r="B341" s="4" t="s">
        <v>684</v>
      </c>
      <c r="C341" s="4" t="s">
        <v>685</v>
      </c>
      <c r="D341" s="4">
        <v>1100004515</v>
      </c>
      <c r="E341" s="4">
        <v>77.5</v>
      </c>
      <c r="F341" s="4"/>
      <c r="G341" s="6" t="s">
        <v>11</v>
      </c>
    </row>
    <row r="342" s="7" customFormat="1" ht="17.6" spans="1:7">
      <c r="A342" s="4">
        <v>340</v>
      </c>
      <c r="B342" s="4" t="s">
        <v>686</v>
      </c>
      <c r="C342" s="4" t="s">
        <v>687</v>
      </c>
      <c r="D342" s="4">
        <v>1100004581</v>
      </c>
      <c r="E342" s="4">
        <v>77.5</v>
      </c>
      <c r="F342" s="4"/>
      <c r="G342" s="6" t="s">
        <v>11</v>
      </c>
    </row>
    <row r="343" s="7" customFormat="1" ht="17.6" spans="1:7">
      <c r="A343" s="4">
        <v>341</v>
      </c>
      <c r="B343" s="4" t="s">
        <v>688</v>
      </c>
      <c r="C343" s="4" t="s">
        <v>689</v>
      </c>
      <c r="D343" s="4">
        <v>1100004634</v>
      </c>
      <c r="E343" s="4">
        <v>77.5</v>
      </c>
      <c r="F343" s="4"/>
      <c r="G343" s="6" t="s">
        <v>11</v>
      </c>
    </row>
    <row r="344" s="7" customFormat="1" ht="17.6" spans="1:7">
      <c r="A344" s="4">
        <v>342</v>
      </c>
      <c r="B344" s="4" t="s">
        <v>690</v>
      </c>
      <c r="C344" s="4" t="s">
        <v>691</v>
      </c>
      <c r="D344" s="4">
        <v>1100004650</v>
      </c>
      <c r="E344" s="4">
        <v>77.5</v>
      </c>
      <c r="F344" s="4"/>
      <c r="G344" s="6" t="s">
        <v>11</v>
      </c>
    </row>
    <row r="345" s="7" customFormat="1" ht="17.6" spans="1:7">
      <c r="A345" s="4">
        <v>343</v>
      </c>
      <c r="B345" s="4" t="s">
        <v>692</v>
      </c>
      <c r="C345" s="4" t="s">
        <v>693</v>
      </c>
      <c r="D345" s="4">
        <v>1100004760</v>
      </c>
      <c r="E345" s="4">
        <v>77.5</v>
      </c>
      <c r="F345" s="4"/>
      <c r="G345" s="6" t="s">
        <v>11</v>
      </c>
    </row>
    <row r="346" s="7" customFormat="1" ht="17.6" spans="1:7">
      <c r="A346" s="4">
        <v>344</v>
      </c>
      <c r="B346" s="4" t="s">
        <v>694</v>
      </c>
      <c r="C346" s="4" t="s">
        <v>695</v>
      </c>
      <c r="D346" s="4">
        <v>1100004822</v>
      </c>
      <c r="E346" s="4">
        <v>77.5</v>
      </c>
      <c r="F346" s="4"/>
      <c r="G346" s="6" t="s">
        <v>11</v>
      </c>
    </row>
    <row r="347" s="7" customFormat="1" ht="17.6" spans="1:7">
      <c r="A347" s="4">
        <v>345</v>
      </c>
      <c r="B347" s="4" t="s">
        <v>696</v>
      </c>
      <c r="C347" s="4" t="s">
        <v>697</v>
      </c>
      <c r="D347" s="4">
        <v>1100004829</v>
      </c>
      <c r="E347" s="4">
        <v>77.5</v>
      </c>
      <c r="F347" s="4"/>
      <c r="G347" s="6" t="s">
        <v>11</v>
      </c>
    </row>
    <row r="348" s="7" customFormat="1" ht="17.6" spans="1:7">
      <c r="A348" s="4">
        <v>346</v>
      </c>
      <c r="B348" s="4" t="s">
        <v>698</v>
      </c>
      <c r="C348" s="4" t="s">
        <v>699</v>
      </c>
      <c r="D348" s="4">
        <v>1100005180</v>
      </c>
      <c r="E348" s="4">
        <v>77.5</v>
      </c>
      <c r="F348" s="4"/>
      <c r="G348" s="6" t="s">
        <v>11</v>
      </c>
    </row>
    <row r="349" s="7" customFormat="1" ht="17.6" spans="1:7">
      <c r="A349" s="4">
        <v>347</v>
      </c>
      <c r="B349" s="4" t="s">
        <v>700</v>
      </c>
      <c r="C349" s="4" t="s">
        <v>701</v>
      </c>
      <c r="D349" s="4">
        <v>1100005211</v>
      </c>
      <c r="E349" s="4">
        <v>77.5</v>
      </c>
      <c r="F349" s="4"/>
      <c r="G349" s="6" t="s">
        <v>11</v>
      </c>
    </row>
    <row r="350" s="7" customFormat="1" ht="17.6" spans="1:7">
      <c r="A350" s="4">
        <v>348</v>
      </c>
      <c r="B350" s="4" t="s">
        <v>702</v>
      </c>
      <c r="C350" s="4" t="s">
        <v>703</v>
      </c>
      <c r="D350" s="4">
        <v>1100005300</v>
      </c>
      <c r="E350" s="4">
        <v>77.5</v>
      </c>
      <c r="F350" s="4"/>
      <c r="G350" s="6" t="s">
        <v>11</v>
      </c>
    </row>
    <row r="351" s="7" customFormat="1" ht="17.6" spans="1:7">
      <c r="A351" s="4">
        <v>349</v>
      </c>
      <c r="B351" s="4" t="s">
        <v>704</v>
      </c>
      <c r="C351" s="4" t="s">
        <v>705</v>
      </c>
      <c r="D351" s="4">
        <v>1100005302</v>
      </c>
      <c r="E351" s="4">
        <v>77.5</v>
      </c>
      <c r="F351" s="4"/>
      <c r="G351" s="6" t="s">
        <v>11</v>
      </c>
    </row>
    <row r="352" s="7" customFormat="1" ht="17.6" spans="1:7">
      <c r="A352" s="4">
        <v>350</v>
      </c>
      <c r="B352" s="4" t="s">
        <v>706</v>
      </c>
      <c r="C352" s="4" t="s">
        <v>707</v>
      </c>
      <c r="D352" s="4">
        <v>1100005369</v>
      </c>
      <c r="E352" s="4">
        <v>77.5</v>
      </c>
      <c r="F352" s="4"/>
      <c r="G352" s="6" t="s">
        <v>11</v>
      </c>
    </row>
    <row r="353" s="7" customFormat="1" ht="17.6" spans="1:7">
      <c r="A353" s="4">
        <v>351</v>
      </c>
      <c r="B353" s="4" t="s">
        <v>708</v>
      </c>
      <c r="C353" s="4" t="s">
        <v>709</v>
      </c>
      <c r="D353" s="4">
        <v>1100005389</v>
      </c>
      <c r="E353" s="4">
        <v>77.5</v>
      </c>
      <c r="F353" s="4"/>
      <c r="G353" s="6" t="s">
        <v>11</v>
      </c>
    </row>
    <row r="354" s="7" customFormat="1" ht="17.6" spans="1:7">
      <c r="A354" s="4">
        <v>352</v>
      </c>
      <c r="B354" s="4" t="s">
        <v>710</v>
      </c>
      <c r="C354" s="4" t="s">
        <v>711</v>
      </c>
      <c r="D354" s="4">
        <v>1100002907</v>
      </c>
      <c r="E354" s="4">
        <v>77</v>
      </c>
      <c r="F354" s="4"/>
      <c r="G354" s="6" t="s">
        <v>11</v>
      </c>
    </row>
    <row r="355" s="7" customFormat="1" ht="17.6" spans="1:7">
      <c r="A355" s="4">
        <v>353</v>
      </c>
      <c r="B355" s="4" t="s">
        <v>712</v>
      </c>
      <c r="C355" s="4" t="s">
        <v>713</v>
      </c>
      <c r="D355" s="4">
        <v>1100002926</v>
      </c>
      <c r="E355" s="4">
        <v>77</v>
      </c>
      <c r="F355" s="4"/>
      <c r="G355" s="6" t="s">
        <v>11</v>
      </c>
    </row>
    <row r="356" s="7" customFormat="1" ht="17.6" spans="1:7">
      <c r="A356" s="4">
        <v>354</v>
      </c>
      <c r="B356" s="4" t="s">
        <v>714</v>
      </c>
      <c r="C356" s="4" t="s">
        <v>715</v>
      </c>
      <c r="D356" s="4">
        <v>1100003018</v>
      </c>
      <c r="E356" s="4">
        <v>77</v>
      </c>
      <c r="F356" s="4"/>
      <c r="G356" s="6" t="s">
        <v>11</v>
      </c>
    </row>
    <row r="357" s="7" customFormat="1" ht="17.6" spans="1:7">
      <c r="A357" s="4">
        <v>355</v>
      </c>
      <c r="B357" s="4" t="s">
        <v>716</v>
      </c>
      <c r="C357" s="4" t="s">
        <v>717</v>
      </c>
      <c r="D357" s="4">
        <v>1100003088</v>
      </c>
      <c r="E357" s="4">
        <v>77</v>
      </c>
      <c r="F357" s="4"/>
      <c r="G357" s="6" t="s">
        <v>11</v>
      </c>
    </row>
    <row r="358" s="7" customFormat="1" ht="17.6" spans="1:7">
      <c r="A358" s="4">
        <v>356</v>
      </c>
      <c r="B358" s="4" t="s">
        <v>718</v>
      </c>
      <c r="C358" s="4" t="s">
        <v>719</v>
      </c>
      <c r="D358" s="4">
        <v>1100003122</v>
      </c>
      <c r="E358" s="4">
        <v>77</v>
      </c>
      <c r="F358" s="4"/>
      <c r="G358" s="6" t="s">
        <v>11</v>
      </c>
    </row>
    <row r="359" s="7" customFormat="1" ht="17.6" spans="1:7">
      <c r="A359" s="4">
        <v>357</v>
      </c>
      <c r="B359" s="4" t="s">
        <v>720</v>
      </c>
      <c r="C359" s="4" t="s">
        <v>721</v>
      </c>
      <c r="D359" s="4">
        <v>1100003582</v>
      </c>
      <c r="E359" s="4">
        <v>77</v>
      </c>
      <c r="F359" s="4"/>
      <c r="G359" s="6" t="s">
        <v>11</v>
      </c>
    </row>
    <row r="360" s="7" customFormat="1" ht="17.6" spans="1:7">
      <c r="A360" s="4">
        <v>358</v>
      </c>
      <c r="B360" s="4" t="s">
        <v>722</v>
      </c>
      <c r="C360" s="4" t="s">
        <v>723</v>
      </c>
      <c r="D360" s="4">
        <v>1100003594</v>
      </c>
      <c r="E360" s="4">
        <v>77</v>
      </c>
      <c r="F360" s="4"/>
      <c r="G360" s="6" t="s">
        <v>11</v>
      </c>
    </row>
    <row r="361" s="7" customFormat="1" ht="17.6" spans="1:7">
      <c r="A361" s="4">
        <v>359</v>
      </c>
      <c r="B361" s="4" t="s">
        <v>724</v>
      </c>
      <c r="C361" s="4" t="s">
        <v>725</v>
      </c>
      <c r="D361" s="4">
        <v>1100003611</v>
      </c>
      <c r="E361" s="4">
        <v>77</v>
      </c>
      <c r="F361" s="4"/>
      <c r="G361" s="6" t="s">
        <v>11</v>
      </c>
    </row>
    <row r="362" s="7" customFormat="1" ht="17.6" spans="1:7">
      <c r="A362" s="4">
        <v>360</v>
      </c>
      <c r="B362" s="4" t="s">
        <v>726</v>
      </c>
      <c r="C362" s="4" t="s">
        <v>727</v>
      </c>
      <c r="D362" s="4">
        <v>1100003768</v>
      </c>
      <c r="E362" s="4">
        <v>77</v>
      </c>
      <c r="F362" s="4"/>
      <c r="G362" s="6" t="s">
        <v>11</v>
      </c>
    </row>
    <row r="363" s="7" customFormat="1" ht="17.6" spans="1:7">
      <c r="A363" s="4">
        <v>361</v>
      </c>
      <c r="B363" s="4" t="s">
        <v>728</v>
      </c>
      <c r="C363" s="4" t="s">
        <v>729</v>
      </c>
      <c r="D363" s="4">
        <v>1100003792</v>
      </c>
      <c r="E363" s="4">
        <v>77</v>
      </c>
      <c r="F363" s="4"/>
      <c r="G363" s="6" t="s">
        <v>11</v>
      </c>
    </row>
    <row r="364" s="7" customFormat="1" ht="17.6" spans="1:7">
      <c r="A364" s="4">
        <v>362</v>
      </c>
      <c r="B364" s="4" t="s">
        <v>730</v>
      </c>
      <c r="C364" s="4" t="s">
        <v>731</v>
      </c>
      <c r="D364" s="4">
        <v>1100003795</v>
      </c>
      <c r="E364" s="4">
        <v>77</v>
      </c>
      <c r="F364" s="4"/>
      <c r="G364" s="6" t="s">
        <v>11</v>
      </c>
    </row>
    <row r="365" s="7" customFormat="1" ht="17.6" spans="1:7">
      <c r="A365" s="4">
        <v>363</v>
      </c>
      <c r="B365" s="4" t="s">
        <v>732</v>
      </c>
      <c r="C365" s="4" t="s">
        <v>733</v>
      </c>
      <c r="D365" s="4">
        <v>1100004280</v>
      </c>
      <c r="E365" s="4">
        <v>77</v>
      </c>
      <c r="F365" s="4"/>
      <c r="G365" s="6" t="s">
        <v>11</v>
      </c>
    </row>
    <row r="366" s="7" customFormat="1" ht="17.6" spans="1:7">
      <c r="A366" s="4">
        <v>364</v>
      </c>
      <c r="B366" s="4" t="s">
        <v>734</v>
      </c>
      <c r="C366" s="4" t="s">
        <v>735</v>
      </c>
      <c r="D366" s="4">
        <v>1100004312</v>
      </c>
      <c r="E366" s="4">
        <v>77</v>
      </c>
      <c r="F366" s="4"/>
      <c r="G366" s="6" t="s">
        <v>11</v>
      </c>
    </row>
    <row r="367" s="7" customFormat="1" ht="17.6" spans="1:7">
      <c r="A367" s="4">
        <v>365</v>
      </c>
      <c r="B367" s="4" t="s">
        <v>736</v>
      </c>
      <c r="C367" s="4" t="s">
        <v>737</v>
      </c>
      <c r="D367" s="4">
        <v>1100004345</v>
      </c>
      <c r="E367" s="4">
        <v>77</v>
      </c>
      <c r="F367" s="4"/>
      <c r="G367" s="6" t="s">
        <v>11</v>
      </c>
    </row>
    <row r="368" s="7" customFormat="1" ht="17.6" spans="1:7">
      <c r="A368" s="4">
        <v>366</v>
      </c>
      <c r="B368" s="4" t="s">
        <v>738</v>
      </c>
      <c r="C368" s="4" t="s">
        <v>739</v>
      </c>
      <c r="D368" s="4">
        <v>1100004350</v>
      </c>
      <c r="E368" s="4">
        <v>77</v>
      </c>
      <c r="F368" s="4"/>
      <c r="G368" s="6" t="s">
        <v>11</v>
      </c>
    </row>
    <row r="369" s="7" customFormat="1" ht="17.6" spans="1:7">
      <c r="A369" s="4">
        <v>367</v>
      </c>
      <c r="B369" s="4" t="s">
        <v>740</v>
      </c>
      <c r="C369" s="4" t="s">
        <v>741</v>
      </c>
      <c r="D369" s="4">
        <v>1100004485</v>
      </c>
      <c r="E369" s="4">
        <v>77</v>
      </c>
      <c r="F369" s="4"/>
      <c r="G369" s="6" t="s">
        <v>11</v>
      </c>
    </row>
    <row r="370" s="7" customFormat="1" ht="17.6" spans="1:7">
      <c r="A370" s="4">
        <v>368</v>
      </c>
      <c r="B370" s="4" t="s">
        <v>742</v>
      </c>
      <c r="C370" s="4" t="s">
        <v>743</v>
      </c>
      <c r="D370" s="4">
        <v>1100004514</v>
      </c>
      <c r="E370" s="4">
        <v>77</v>
      </c>
      <c r="F370" s="4"/>
      <c r="G370" s="6" t="s">
        <v>11</v>
      </c>
    </row>
    <row r="371" s="7" customFormat="1" ht="17.6" spans="1:7">
      <c r="A371" s="4">
        <v>369</v>
      </c>
      <c r="B371" s="4" t="s">
        <v>744</v>
      </c>
      <c r="C371" s="4" t="s">
        <v>745</v>
      </c>
      <c r="D371" s="4">
        <v>1100004743</v>
      </c>
      <c r="E371" s="4">
        <v>77</v>
      </c>
      <c r="F371" s="4"/>
      <c r="G371" s="6" t="s">
        <v>11</v>
      </c>
    </row>
    <row r="372" s="7" customFormat="1" ht="17.6" spans="1:7">
      <c r="A372" s="4">
        <v>370</v>
      </c>
      <c r="B372" s="4" t="s">
        <v>746</v>
      </c>
      <c r="C372" s="4" t="s">
        <v>747</v>
      </c>
      <c r="D372" s="4">
        <v>1100004896</v>
      </c>
      <c r="E372" s="4">
        <v>77</v>
      </c>
      <c r="F372" s="4"/>
      <c r="G372" s="6" t="s">
        <v>11</v>
      </c>
    </row>
    <row r="373" s="7" customFormat="1" ht="17.6" spans="1:7">
      <c r="A373" s="4">
        <v>371</v>
      </c>
      <c r="B373" s="4" t="s">
        <v>748</v>
      </c>
      <c r="C373" s="4" t="s">
        <v>749</v>
      </c>
      <c r="D373" s="4">
        <v>1100004910</v>
      </c>
      <c r="E373" s="4">
        <v>77</v>
      </c>
      <c r="F373" s="4"/>
      <c r="G373" s="6" t="s">
        <v>11</v>
      </c>
    </row>
    <row r="374" s="7" customFormat="1" ht="17.6" spans="1:7">
      <c r="A374" s="4">
        <v>372</v>
      </c>
      <c r="B374" s="4" t="s">
        <v>750</v>
      </c>
      <c r="C374" s="4" t="s">
        <v>751</v>
      </c>
      <c r="D374" s="4">
        <v>1100004971</v>
      </c>
      <c r="E374" s="4">
        <v>77</v>
      </c>
      <c r="F374" s="4"/>
      <c r="G374" s="6" t="s">
        <v>11</v>
      </c>
    </row>
    <row r="375" s="7" customFormat="1" ht="17.6" spans="1:7">
      <c r="A375" s="4">
        <v>373</v>
      </c>
      <c r="B375" s="4" t="s">
        <v>752</v>
      </c>
      <c r="C375" s="4" t="s">
        <v>753</v>
      </c>
      <c r="D375" s="4">
        <v>1100004999</v>
      </c>
      <c r="E375" s="4">
        <v>77</v>
      </c>
      <c r="F375" s="4"/>
      <c r="G375" s="6" t="s">
        <v>11</v>
      </c>
    </row>
    <row r="376" s="7" customFormat="1" ht="17.6" spans="1:7">
      <c r="A376" s="4">
        <v>374</v>
      </c>
      <c r="B376" s="4" t="s">
        <v>754</v>
      </c>
      <c r="C376" s="4" t="s">
        <v>755</v>
      </c>
      <c r="D376" s="4">
        <v>1100005016</v>
      </c>
      <c r="E376" s="4">
        <v>77</v>
      </c>
      <c r="F376" s="4"/>
      <c r="G376" s="6" t="s">
        <v>11</v>
      </c>
    </row>
    <row r="377" s="7" customFormat="1" ht="17.6" spans="1:7">
      <c r="A377" s="4">
        <v>375</v>
      </c>
      <c r="B377" s="4" t="s">
        <v>756</v>
      </c>
      <c r="C377" s="4" t="s">
        <v>757</v>
      </c>
      <c r="D377" s="4">
        <v>1100005044</v>
      </c>
      <c r="E377" s="4">
        <v>77</v>
      </c>
      <c r="F377" s="4"/>
      <c r="G377" s="6" t="s">
        <v>11</v>
      </c>
    </row>
    <row r="378" s="7" customFormat="1" ht="17.6" spans="1:7">
      <c r="A378" s="4">
        <v>376</v>
      </c>
      <c r="B378" s="4" t="s">
        <v>758</v>
      </c>
      <c r="C378" s="4" t="s">
        <v>759</v>
      </c>
      <c r="D378" s="4">
        <v>1100005080</v>
      </c>
      <c r="E378" s="4">
        <v>77</v>
      </c>
      <c r="F378" s="4"/>
      <c r="G378" s="6" t="s">
        <v>11</v>
      </c>
    </row>
    <row r="379" s="7" customFormat="1" ht="17.6" spans="1:7">
      <c r="A379" s="4">
        <v>377</v>
      </c>
      <c r="B379" s="4" t="s">
        <v>760</v>
      </c>
      <c r="C379" s="4" t="s">
        <v>761</v>
      </c>
      <c r="D379" s="4">
        <v>1100005132</v>
      </c>
      <c r="E379" s="4">
        <v>77</v>
      </c>
      <c r="F379" s="4"/>
      <c r="G379" s="6" t="s">
        <v>11</v>
      </c>
    </row>
    <row r="380" s="7" customFormat="1" ht="17.6" spans="1:7">
      <c r="A380" s="4">
        <v>378</v>
      </c>
      <c r="B380" s="4" t="s">
        <v>762</v>
      </c>
      <c r="C380" s="4" t="s">
        <v>763</v>
      </c>
      <c r="D380" s="4">
        <v>1100005192</v>
      </c>
      <c r="E380" s="4">
        <v>77</v>
      </c>
      <c r="F380" s="4"/>
      <c r="G380" s="6" t="s">
        <v>11</v>
      </c>
    </row>
    <row r="381" s="7" customFormat="1" ht="17.6" spans="1:7">
      <c r="A381" s="4">
        <v>379</v>
      </c>
      <c r="B381" s="4" t="s">
        <v>764</v>
      </c>
      <c r="C381" s="4" t="s">
        <v>765</v>
      </c>
      <c r="D381" s="4">
        <v>1100005233</v>
      </c>
      <c r="E381" s="4">
        <v>77</v>
      </c>
      <c r="F381" s="4"/>
      <c r="G381" s="6" t="s">
        <v>11</v>
      </c>
    </row>
    <row r="382" s="7" customFormat="1" ht="17.6" spans="1:7">
      <c r="A382" s="4">
        <v>380</v>
      </c>
      <c r="B382" s="4" t="s">
        <v>766</v>
      </c>
      <c r="C382" s="4" t="s">
        <v>767</v>
      </c>
      <c r="D382" s="4">
        <v>1100005278</v>
      </c>
      <c r="E382" s="4">
        <v>77</v>
      </c>
      <c r="F382" s="4"/>
      <c r="G382" s="6" t="s">
        <v>11</v>
      </c>
    </row>
    <row r="383" s="7" customFormat="1" ht="17.6" spans="1:7">
      <c r="A383" s="4">
        <v>381</v>
      </c>
      <c r="B383" s="4" t="s">
        <v>768</v>
      </c>
      <c r="C383" s="4" t="s">
        <v>769</v>
      </c>
      <c r="D383" s="4">
        <v>1100005307</v>
      </c>
      <c r="E383" s="4">
        <v>77</v>
      </c>
      <c r="F383" s="4"/>
      <c r="G383" s="6" t="s">
        <v>11</v>
      </c>
    </row>
    <row r="384" s="7" customFormat="1" ht="17.6" spans="1:7">
      <c r="A384" s="4">
        <v>382</v>
      </c>
      <c r="B384" s="4" t="s">
        <v>770</v>
      </c>
      <c r="C384" s="4" t="s">
        <v>771</v>
      </c>
      <c r="D384" s="4">
        <v>1100005364</v>
      </c>
      <c r="E384" s="4">
        <v>77</v>
      </c>
      <c r="F384" s="4"/>
      <c r="G384" s="6" t="s">
        <v>11</v>
      </c>
    </row>
    <row r="385" s="7" customFormat="1" ht="17.6" spans="1:7">
      <c r="A385" s="4">
        <v>383</v>
      </c>
      <c r="B385" s="4" t="s">
        <v>772</v>
      </c>
      <c r="C385" s="4" t="s">
        <v>773</v>
      </c>
      <c r="D385" s="4">
        <v>1100005410</v>
      </c>
      <c r="E385" s="4">
        <v>77</v>
      </c>
      <c r="F385" s="4"/>
      <c r="G385" s="6" t="s">
        <v>11</v>
      </c>
    </row>
    <row r="386" s="7" customFormat="1" ht="17.6" spans="1:7">
      <c r="A386" s="4">
        <v>384</v>
      </c>
      <c r="B386" s="4" t="s">
        <v>774</v>
      </c>
      <c r="C386" s="4" t="s">
        <v>775</v>
      </c>
      <c r="D386" s="4">
        <v>1100005552</v>
      </c>
      <c r="E386" s="4">
        <v>77</v>
      </c>
      <c r="F386" s="4"/>
      <c r="G386" s="6" t="s">
        <v>11</v>
      </c>
    </row>
    <row r="387" s="7" customFormat="1" ht="17.6" spans="1:7">
      <c r="A387" s="4">
        <v>385</v>
      </c>
      <c r="B387" s="4" t="s">
        <v>776</v>
      </c>
      <c r="C387" s="4" t="s">
        <v>777</v>
      </c>
      <c r="D387" s="4">
        <v>1100005640</v>
      </c>
      <c r="E387" s="4">
        <v>77</v>
      </c>
      <c r="F387" s="4"/>
      <c r="G387" s="6" t="s">
        <v>11</v>
      </c>
    </row>
    <row r="388" s="7" customFormat="1" ht="17.6" spans="1:7">
      <c r="A388" s="4">
        <v>386</v>
      </c>
      <c r="B388" s="4" t="s">
        <v>778</v>
      </c>
      <c r="C388" s="4" t="s">
        <v>779</v>
      </c>
      <c r="D388" s="4">
        <v>1100005656</v>
      </c>
      <c r="E388" s="4">
        <v>77</v>
      </c>
      <c r="F388" s="4"/>
      <c r="G388" s="6" t="s">
        <v>11</v>
      </c>
    </row>
    <row r="389" s="7" customFormat="1" ht="17.6" spans="1:7">
      <c r="A389" s="4">
        <v>387</v>
      </c>
      <c r="B389" s="4" t="s">
        <v>780</v>
      </c>
      <c r="C389" s="4" t="s">
        <v>781</v>
      </c>
      <c r="D389" s="4">
        <v>1100005724</v>
      </c>
      <c r="E389" s="4">
        <v>77</v>
      </c>
      <c r="F389" s="4"/>
      <c r="G389" s="6" t="s">
        <v>11</v>
      </c>
    </row>
    <row r="390" s="7" customFormat="1" ht="17.6" spans="1:7">
      <c r="A390" s="4">
        <v>388</v>
      </c>
      <c r="B390" s="4" t="s">
        <v>782</v>
      </c>
      <c r="C390" s="4" t="s">
        <v>783</v>
      </c>
      <c r="D390" s="4">
        <v>1100002955</v>
      </c>
      <c r="E390" s="4">
        <v>76.5</v>
      </c>
      <c r="F390" s="4"/>
      <c r="G390" s="6" t="s">
        <v>11</v>
      </c>
    </row>
    <row r="391" s="7" customFormat="1" ht="17.6" spans="1:7">
      <c r="A391" s="4">
        <v>389</v>
      </c>
      <c r="B391" s="4" t="s">
        <v>784</v>
      </c>
      <c r="C391" s="4" t="s">
        <v>785</v>
      </c>
      <c r="D391" s="4">
        <v>1100003043</v>
      </c>
      <c r="E391" s="4">
        <v>76.5</v>
      </c>
      <c r="F391" s="4"/>
      <c r="G391" s="6" t="s">
        <v>11</v>
      </c>
    </row>
    <row r="392" s="7" customFormat="1" ht="17.6" spans="1:7">
      <c r="A392" s="4">
        <v>390</v>
      </c>
      <c r="B392" s="4" t="s">
        <v>786</v>
      </c>
      <c r="C392" s="4" t="s">
        <v>787</v>
      </c>
      <c r="D392" s="4">
        <v>1100003072</v>
      </c>
      <c r="E392" s="4">
        <v>76.5</v>
      </c>
      <c r="F392" s="4"/>
      <c r="G392" s="6" t="s">
        <v>11</v>
      </c>
    </row>
    <row r="393" s="7" customFormat="1" ht="17.6" spans="1:7">
      <c r="A393" s="4">
        <v>391</v>
      </c>
      <c r="B393" s="4" t="s">
        <v>788</v>
      </c>
      <c r="C393" s="4" t="s">
        <v>789</v>
      </c>
      <c r="D393" s="4">
        <v>1100003366</v>
      </c>
      <c r="E393" s="4">
        <v>76.5</v>
      </c>
      <c r="F393" s="4"/>
      <c r="G393" s="6" t="s">
        <v>11</v>
      </c>
    </row>
    <row r="394" s="7" customFormat="1" ht="17.6" spans="1:7">
      <c r="A394" s="4">
        <v>392</v>
      </c>
      <c r="B394" s="4" t="s">
        <v>790</v>
      </c>
      <c r="C394" s="4" t="s">
        <v>791</v>
      </c>
      <c r="D394" s="4">
        <v>1100003515</v>
      </c>
      <c r="E394" s="4">
        <v>76.5</v>
      </c>
      <c r="F394" s="4"/>
      <c r="G394" s="6" t="s">
        <v>11</v>
      </c>
    </row>
    <row r="395" s="7" customFormat="1" ht="17.6" spans="1:7">
      <c r="A395" s="4">
        <v>393</v>
      </c>
      <c r="B395" s="4" t="s">
        <v>792</v>
      </c>
      <c r="C395" s="4" t="s">
        <v>793</v>
      </c>
      <c r="D395" s="4">
        <v>1100003558</v>
      </c>
      <c r="E395" s="4">
        <v>76.5</v>
      </c>
      <c r="F395" s="4"/>
      <c r="G395" s="6" t="s">
        <v>11</v>
      </c>
    </row>
    <row r="396" s="7" customFormat="1" ht="17.6" spans="1:7">
      <c r="A396" s="4">
        <v>394</v>
      </c>
      <c r="B396" s="4" t="s">
        <v>794</v>
      </c>
      <c r="C396" s="4" t="s">
        <v>795</v>
      </c>
      <c r="D396" s="4">
        <v>1100003730</v>
      </c>
      <c r="E396" s="4">
        <v>76.5</v>
      </c>
      <c r="F396" s="4"/>
      <c r="G396" s="6" t="s">
        <v>11</v>
      </c>
    </row>
    <row r="397" s="7" customFormat="1" ht="17.6" spans="1:7">
      <c r="A397" s="4">
        <v>395</v>
      </c>
      <c r="B397" s="4" t="s">
        <v>796</v>
      </c>
      <c r="C397" s="4" t="s">
        <v>797</v>
      </c>
      <c r="D397" s="4">
        <v>1100003748</v>
      </c>
      <c r="E397" s="4">
        <v>76.5</v>
      </c>
      <c r="F397" s="4"/>
      <c r="G397" s="6" t="s">
        <v>11</v>
      </c>
    </row>
    <row r="398" s="7" customFormat="1" ht="17.6" spans="1:7">
      <c r="A398" s="4">
        <v>396</v>
      </c>
      <c r="B398" s="4" t="s">
        <v>798</v>
      </c>
      <c r="C398" s="4" t="s">
        <v>799</v>
      </c>
      <c r="D398" s="4">
        <v>1100003784</v>
      </c>
      <c r="E398" s="4">
        <v>76.5</v>
      </c>
      <c r="F398" s="4"/>
      <c r="G398" s="6" t="s">
        <v>11</v>
      </c>
    </row>
    <row r="399" s="7" customFormat="1" ht="17.6" spans="1:7">
      <c r="A399" s="4">
        <v>397</v>
      </c>
      <c r="B399" s="4" t="s">
        <v>800</v>
      </c>
      <c r="C399" s="4" t="s">
        <v>801</v>
      </c>
      <c r="D399" s="4">
        <v>1100003877</v>
      </c>
      <c r="E399" s="4">
        <v>76.5</v>
      </c>
      <c r="F399" s="4"/>
      <c r="G399" s="6" t="s">
        <v>11</v>
      </c>
    </row>
    <row r="400" s="7" customFormat="1" ht="17.6" spans="1:7">
      <c r="A400" s="4">
        <v>398</v>
      </c>
      <c r="B400" s="4" t="s">
        <v>802</v>
      </c>
      <c r="C400" s="4" t="s">
        <v>803</v>
      </c>
      <c r="D400" s="4">
        <v>1100003988</v>
      </c>
      <c r="E400" s="4">
        <v>76.5</v>
      </c>
      <c r="F400" s="4"/>
      <c r="G400" s="6" t="s">
        <v>11</v>
      </c>
    </row>
    <row r="401" s="7" customFormat="1" ht="17.6" spans="1:7">
      <c r="A401" s="4">
        <v>399</v>
      </c>
      <c r="B401" s="4" t="s">
        <v>804</v>
      </c>
      <c r="C401" s="4" t="s">
        <v>805</v>
      </c>
      <c r="D401" s="4">
        <v>1100004022</v>
      </c>
      <c r="E401" s="4">
        <v>76.5</v>
      </c>
      <c r="F401" s="4"/>
      <c r="G401" s="6" t="s">
        <v>11</v>
      </c>
    </row>
    <row r="402" s="7" customFormat="1" ht="17.6" spans="1:7">
      <c r="A402" s="4">
        <v>400</v>
      </c>
      <c r="B402" s="4" t="s">
        <v>806</v>
      </c>
      <c r="C402" s="4" t="s">
        <v>807</v>
      </c>
      <c r="D402" s="4">
        <v>1100004167</v>
      </c>
      <c r="E402" s="4">
        <v>76.5</v>
      </c>
      <c r="F402" s="4"/>
      <c r="G402" s="6" t="s">
        <v>11</v>
      </c>
    </row>
    <row r="403" s="7" customFormat="1" ht="17.6" spans="1:7">
      <c r="A403" s="4">
        <v>401</v>
      </c>
      <c r="B403" s="4" t="s">
        <v>808</v>
      </c>
      <c r="C403" s="4" t="s">
        <v>809</v>
      </c>
      <c r="D403" s="4">
        <v>1100004186</v>
      </c>
      <c r="E403" s="4">
        <v>76.5</v>
      </c>
      <c r="F403" s="4"/>
      <c r="G403" s="6" t="s">
        <v>11</v>
      </c>
    </row>
    <row r="404" s="7" customFormat="1" ht="17.6" spans="1:7">
      <c r="A404" s="4">
        <v>402</v>
      </c>
      <c r="B404" s="4" t="s">
        <v>810</v>
      </c>
      <c r="C404" s="4" t="s">
        <v>811</v>
      </c>
      <c r="D404" s="4">
        <v>1100004198</v>
      </c>
      <c r="E404" s="4">
        <v>76.5</v>
      </c>
      <c r="F404" s="4"/>
      <c r="G404" s="6" t="s">
        <v>11</v>
      </c>
    </row>
    <row r="405" s="7" customFormat="1" ht="17.6" spans="1:7">
      <c r="A405" s="4">
        <v>403</v>
      </c>
      <c r="B405" s="4" t="s">
        <v>812</v>
      </c>
      <c r="C405" s="4" t="s">
        <v>813</v>
      </c>
      <c r="D405" s="4">
        <v>1100004311</v>
      </c>
      <c r="E405" s="4">
        <v>76.5</v>
      </c>
      <c r="F405" s="4"/>
      <c r="G405" s="6" t="s">
        <v>11</v>
      </c>
    </row>
    <row r="406" s="7" customFormat="1" ht="17.6" spans="1:7">
      <c r="A406" s="4">
        <v>404</v>
      </c>
      <c r="B406" s="4" t="s">
        <v>814</v>
      </c>
      <c r="C406" s="4" t="s">
        <v>815</v>
      </c>
      <c r="D406" s="4">
        <v>1100004329</v>
      </c>
      <c r="E406" s="4">
        <v>76.5</v>
      </c>
      <c r="F406" s="4"/>
      <c r="G406" s="6" t="s">
        <v>11</v>
      </c>
    </row>
    <row r="407" s="7" customFormat="1" ht="17.6" spans="1:7">
      <c r="A407" s="4">
        <v>405</v>
      </c>
      <c r="B407" s="4" t="s">
        <v>816</v>
      </c>
      <c r="C407" s="4" t="s">
        <v>817</v>
      </c>
      <c r="D407" s="4">
        <v>1100004422</v>
      </c>
      <c r="E407" s="4">
        <v>76.5</v>
      </c>
      <c r="F407" s="4"/>
      <c r="G407" s="6" t="s">
        <v>11</v>
      </c>
    </row>
    <row r="408" s="7" customFormat="1" ht="17.6" spans="1:7">
      <c r="A408" s="4">
        <v>406</v>
      </c>
      <c r="B408" s="4" t="s">
        <v>818</v>
      </c>
      <c r="C408" s="4" t="s">
        <v>819</v>
      </c>
      <c r="D408" s="4">
        <v>1100004432</v>
      </c>
      <c r="E408" s="4">
        <v>76.5</v>
      </c>
      <c r="F408" s="4"/>
      <c r="G408" s="6" t="s">
        <v>11</v>
      </c>
    </row>
    <row r="409" s="7" customFormat="1" ht="17.6" spans="1:7">
      <c r="A409" s="4">
        <v>407</v>
      </c>
      <c r="B409" s="4" t="s">
        <v>820</v>
      </c>
      <c r="C409" s="4" t="s">
        <v>821</v>
      </c>
      <c r="D409" s="4">
        <v>1100004580</v>
      </c>
      <c r="E409" s="4">
        <v>76.5</v>
      </c>
      <c r="F409" s="4"/>
      <c r="G409" s="6" t="s">
        <v>11</v>
      </c>
    </row>
    <row r="410" s="7" customFormat="1" ht="17.6" spans="1:7">
      <c r="A410" s="4">
        <v>408</v>
      </c>
      <c r="B410" s="4" t="s">
        <v>822</v>
      </c>
      <c r="C410" s="4" t="s">
        <v>823</v>
      </c>
      <c r="D410" s="4">
        <v>1100004613</v>
      </c>
      <c r="E410" s="4">
        <v>76.5</v>
      </c>
      <c r="F410" s="4"/>
      <c r="G410" s="6" t="s">
        <v>11</v>
      </c>
    </row>
    <row r="411" s="7" customFormat="1" ht="17.6" spans="1:7">
      <c r="A411" s="4">
        <v>409</v>
      </c>
      <c r="B411" s="4" t="s">
        <v>824</v>
      </c>
      <c r="C411" s="4" t="s">
        <v>825</v>
      </c>
      <c r="D411" s="4">
        <v>1100004629</v>
      </c>
      <c r="E411" s="4">
        <v>76.5</v>
      </c>
      <c r="F411" s="4"/>
      <c r="G411" s="6" t="s">
        <v>11</v>
      </c>
    </row>
    <row r="412" s="7" customFormat="1" ht="17.6" spans="1:7">
      <c r="A412" s="4">
        <v>410</v>
      </c>
      <c r="B412" s="4" t="s">
        <v>826</v>
      </c>
      <c r="C412" s="4" t="s">
        <v>827</v>
      </c>
      <c r="D412" s="4">
        <v>1100004772</v>
      </c>
      <c r="E412" s="4">
        <v>76.5</v>
      </c>
      <c r="F412" s="4"/>
      <c r="G412" s="6" t="s">
        <v>11</v>
      </c>
    </row>
    <row r="413" s="7" customFormat="1" ht="17.6" spans="1:7">
      <c r="A413" s="4">
        <v>411</v>
      </c>
      <c r="B413" s="4" t="s">
        <v>828</v>
      </c>
      <c r="C413" s="4" t="s">
        <v>829</v>
      </c>
      <c r="D413" s="4">
        <v>1100004817</v>
      </c>
      <c r="E413" s="4">
        <v>76.5</v>
      </c>
      <c r="F413" s="4"/>
      <c r="G413" s="6" t="s">
        <v>11</v>
      </c>
    </row>
    <row r="414" s="7" customFormat="1" ht="17.6" spans="1:7">
      <c r="A414" s="4">
        <v>412</v>
      </c>
      <c r="B414" s="4" t="s">
        <v>830</v>
      </c>
      <c r="C414" s="4" t="s">
        <v>831</v>
      </c>
      <c r="D414" s="4">
        <v>1100004823</v>
      </c>
      <c r="E414" s="4">
        <v>76.5</v>
      </c>
      <c r="F414" s="4"/>
      <c r="G414" s="6" t="s">
        <v>11</v>
      </c>
    </row>
    <row r="415" s="7" customFormat="1" ht="17.6" spans="1:7">
      <c r="A415" s="4">
        <v>413</v>
      </c>
      <c r="B415" s="4" t="s">
        <v>832</v>
      </c>
      <c r="C415" s="4" t="s">
        <v>833</v>
      </c>
      <c r="D415" s="4">
        <v>1100004861</v>
      </c>
      <c r="E415" s="4">
        <v>76.5</v>
      </c>
      <c r="F415" s="4"/>
      <c r="G415" s="6" t="s">
        <v>11</v>
      </c>
    </row>
    <row r="416" s="7" customFormat="1" ht="17.6" spans="1:7">
      <c r="A416" s="4">
        <v>414</v>
      </c>
      <c r="B416" s="4" t="s">
        <v>834</v>
      </c>
      <c r="C416" s="4" t="s">
        <v>835</v>
      </c>
      <c r="D416" s="4">
        <v>1100004900</v>
      </c>
      <c r="E416" s="4">
        <v>76.5</v>
      </c>
      <c r="F416" s="4"/>
      <c r="G416" s="6" t="s">
        <v>11</v>
      </c>
    </row>
    <row r="417" s="7" customFormat="1" ht="17.6" spans="1:7">
      <c r="A417" s="4">
        <v>415</v>
      </c>
      <c r="B417" s="4" t="s">
        <v>836</v>
      </c>
      <c r="C417" s="4" t="s">
        <v>837</v>
      </c>
      <c r="D417" s="4">
        <v>1100004925</v>
      </c>
      <c r="E417" s="4">
        <v>76.5</v>
      </c>
      <c r="F417" s="4"/>
      <c r="G417" s="6" t="s">
        <v>11</v>
      </c>
    </row>
    <row r="418" s="7" customFormat="1" ht="17.6" spans="1:7">
      <c r="A418" s="4">
        <v>416</v>
      </c>
      <c r="B418" s="4" t="s">
        <v>838</v>
      </c>
      <c r="C418" s="4" t="s">
        <v>839</v>
      </c>
      <c r="D418" s="4">
        <v>1100004936</v>
      </c>
      <c r="E418" s="4">
        <v>76.5</v>
      </c>
      <c r="F418" s="4"/>
      <c r="G418" s="6" t="s">
        <v>11</v>
      </c>
    </row>
    <row r="419" s="7" customFormat="1" ht="17.6" spans="1:7">
      <c r="A419" s="4">
        <v>417</v>
      </c>
      <c r="B419" s="4" t="s">
        <v>840</v>
      </c>
      <c r="C419" s="4" t="s">
        <v>841</v>
      </c>
      <c r="D419" s="4">
        <v>1100005098</v>
      </c>
      <c r="E419" s="4">
        <v>76.5</v>
      </c>
      <c r="F419" s="4"/>
      <c r="G419" s="6" t="s">
        <v>11</v>
      </c>
    </row>
    <row r="420" s="7" customFormat="1" ht="17.6" spans="1:7">
      <c r="A420" s="4">
        <v>418</v>
      </c>
      <c r="B420" s="4" t="s">
        <v>842</v>
      </c>
      <c r="C420" s="4" t="s">
        <v>843</v>
      </c>
      <c r="D420" s="4">
        <v>1100005163</v>
      </c>
      <c r="E420" s="4">
        <v>76.5</v>
      </c>
      <c r="F420" s="4"/>
      <c r="G420" s="6" t="s">
        <v>11</v>
      </c>
    </row>
    <row r="421" s="7" customFormat="1" ht="17.6" spans="1:7">
      <c r="A421" s="4">
        <v>419</v>
      </c>
      <c r="B421" s="4" t="s">
        <v>472</v>
      </c>
      <c r="C421" s="4" t="s">
        <v>844</v>
      </c>
      <c r="D421" s="4">
        <v>1100005317</v>
      </c>
      <c r="E421" s="4">
        <v>76.5</v>
      </c>
      <c r="F421" s="4"/>
      <c r="G421" s="6" t="s">
        <v>11</v>
      </c>
    </row>
    <row r="422" s="7" customFormat="1" ht="17.6" spans="1:7">
      <c r="A422" s="4">
        <v>420</v>
      </c>
      <c r="B422" s="4" t="s">
        <v>845</v>
      </c>
      <c r="C422" s="4" t="s">
        <v>846</v>
      </c>
      <c r="D422" s="4">
        <v>1100005376</v>
      </c>
      <c r="E422" s="4">
        <v>76.5</v>
      </c>
      <c r="F422" s="4"/>
      <c r="G422" s="6" t="s">
        <v>11</v>
      </c>
    </row>
    <row r="423" s="7" customFormat="1" ht="17.6" spans="1:7">
      <c r="A423" s="4">
        <v>421</v>
      </c>
      <c r="B423" s="4" t="s">
        <v>847</v>
      </c>
      <c r="C423" s="4" t="s">
        <v>848</v>
      </c>
      <c r="D423" s="4">
        <v>1100005458</v>
      </c>
      <c r="E423" s="4">
        <v>76.5</v>
      </c>
      <c r="F423" s="4"/>
      <c r="G423" s="6" t="s">
        <v>11</v>
      </c>
    </row>
    <row r="424" s="7" customFormat="1" ht="17.6" spans="1:7">
      <c r="A424" s="4">
        <v>422</v>
      </c>
      <c r="B424" s="4" t="s">
        <v>849</v>
      </c>
      <c r="C424" s="4" t="s">
        <v>850</v>
      </c>
      <c r="D424" s="4">
        <v>1100005481</v>
      </c>
      <c r="E424" s="4">
        <v>76.5</v>
      </c>
      <c r="F424" s="4"/>
      <c r="G424" s="6" t="s">
        <v>11</v>
      </c>
    </row>
    <row r="425" s="7" customFormat="1" ht="17.6" spans="1:7">
      <c r="A425" s="4">
        <v>423</v>
      </c>
      <c r="B425" s="4" t="s">
        <v>851</v>
      </c>
      <c r="C425" s="4" t="s">
        <v>852</v>
      </c>
      <c r="D425" s="4">
        <v>1100005493</v>
      </c>
      <c r="E425" s="4">
        <v>76.5</v>
      </c>
      <c r="F425" s="4"/>
      <c r="G425" s="6" t="s">
        <v>11</v>
      </c>
    </row>
    <row r="426" s="7" customFormat="1" ht="17.6" spans="1:7">
      <c r="A426" s="4">
        <v>424</v>
      </c>
      <c r="B426" s="4" t="s">
        <v>853</v>
      </c>
      <c r="C426" s="4" t="s">
        <v>854</v>
      </c>
      <c r="D426" s="4">
        <v>1100005637</v>
      </c>
      <c r="E426" s="4">
        <v>76.5</v>
      </c>
      <c r="F426" s="4"/>
      <c r="G426" s="6" t="s">
        <v>11</v>
      </c>
    </row>
    <row r="427" s="7" customFormat="1" ht="17.6" spans="1:7">
      <c r="A427" s="4">
        <v>425</v>
      </c>
      <c r="B427" s="4" t="s">
        <v>855</v>
      </c>
      <c r="C427" s="4" t="s">
        <v>856</v>
      </c>
      <c r="D427" s="4">
        <v>1100005735</v>
      </c>
      <c r="E427" s="4">
        <v>76.5</v>
      </c>
      <c r="F427" s="4"/>
      <c r="G427" s="6" t="s">
        <v>11</v>
      </c>
    </row>
    <row r="428" s="7" customFormat="1" ht="17.6" spans="1:7">
      <c r="A428" s="4">
        <v>426</v>
      </c>
      <c r="B428" s="4" t="s">
        <v>857</v>
      </c>
      <c r="C428" s="4" t="s">
        <v>858</v>
      </c>
      <c r="D428" s="4">
        <v>1100002829</v>
      </c>
      <c r="E428" s="4">
        <v>76</v>
      </c>
      <c r="F428" s="4"/>
      <c r="G428" s="6" t="s">
        <v>11</v>
      </c>
    </row>
    <row r="429" s="7" customFormat="1" ht="17.6" spans="1:7">
      <c r="A429" s="4">
        <v>427</v>
      </c>
      <c r="B429" s="4" t="s">
        <v>859</v>
      </c>
      <c r="C429" s="4" t="s">
        <v>860</v>
      </c>
      <c r="D429" s="4">
        <v>1100002902</v>
      </c>
      <c r="E429" s="4">
        <v>76</v>
      </c>
      <c r="F429" s="4"/>
      <c r="G429" s="6" t="s">
        <v>11</v>
      </c>
    </row>
    <row r="430" s="7" customFormat="1" ht="17.6" spans="1:7">
      <c r="A430" s="4">
        <v>428</v>
      </c>
      <c r="B430" s="4" t="s">
        <v>861</v>
      </c>
      <c r="C430" s="4" t="s">
        <v>862</v>
      </c>
      <c r="D430" s="4">
        <v>1100003165</v>
      </c>
      <c r="E430" s="4">
        <v>76</v>
      </c>
      <c r="F430" s="4"/>
      <c r="G430" s="6" t="s">
        <v>11</v>
      </c>
    </row>
    <row r="431" s="7" customFormat="1" ht="17.6" spans="1:7">
      <c r="A431" s="4">
        <v>429</v>
      </c>
      <c r="B431" s="4" t="s">
        <v>863</v>
      </c>
      <c r="C431" s="4" t="s">
        <v>864</v>
      </c>
      <c r="D431" s="4">
        <v>1100003256</v>
      </c>
      <c r="E431" s="4">
        <v>76</v>
      </c>
      <c r="F431" s="4"/>
      <c r="G431" s="6" t="s">
        <v>11</v>
      </c>
    </row>
    <row r="432" s="7" customFormat="1" ht="17.6" spans="1:7">
      <c r="A432" s="4">
        <v>430</v>
      </c>
      <c r="B432" s="4" t="s">
        <v>865</v>
      </c>
      <c r="C432" s="4" t="s">
        <v>866</v>
      </c>
      <c r="D432" s="4">
        <v>1100003333</v>
      </c>
      <c r="E432" s="4">
        <v>76</v>
      </c>
      <c r="F432" s="4"/>
      <c r="G432" s="6" t="s">
        <v>11</v>
      </c>
    </row>
    <row r="433" s="7" customFormat="1" ht="17.6" spans="1:7">
      <c r="A433" s="4">
        <v>431</v>
      </c>
      <c r="B433" s="4" t="s">
        <v>867</v>
      </c>
      <c r="C433" s="4" t="s">
        <v>868</v>
      </c>
      <c r="D433" s="4">
        <v>1100003372</v>
      </c>
      <c r="E433" s="4">
        <v>76</v>
      </c>
      <c r="F433" s="4"/>
      <c r="G433" s="6" t="s">
        <v>11</v>
      </c>
    </row>
    <row r="434" s="7" customFormat="1" ht="17.6" spans="1:7">
      <c r="A434" s="4">
        <v>432</v>
      </c>
      <c r="B434" s="4" t="s">
        <v>869</v>
      </c>
      <c r="C434" s="4" t="s">
        <v>870</v>
      </c>
      <c r="D434" s="4">
        <v>1100003498</v>
      </c>
      <c r="E434" s="4">
        <v>76</v>
      </c>
      <c r="F434" s="4"/>
      <c r="G434" s="6" t="s">
        <v>11</v>
      </c>
    </row>
    <row r="435" s="7" customFormat="1" ht="17.6" spans="1:7">
      <c r="A435" s="4">
        <v>433</v>
      </c>
      <c r="B435" s="4" t="s">
        <v>871</v>
      </c>
      <c r="C435" s="4" t="s">
        <v>872</v>
      </c>
      <c r="D435" s="4">
        <v>1100003569</v>
      </c>
      <c r="E435" s="4">
        <v>76</v>
      </c>
      <c r="F435" s="4"/>
      <c r="G435" s="6" t="s">
        <v>11</v>
      </c>
    </row>
    <row r="436" s="7" customFormat="1" ht="17.6" spans="1:7">
      <c r="A436" s="4">
        <v>434</v>
      </c>
      <c r="B436" s="4" t="s">
        <v>873</v>
      </c>
      <c r="C436" s="4" t="s">
        <v>874</v>
      </c>
      <c r="D436" s="4">
        <v>1100003621</v>
      </c>
      <c r="E436" s="4">
        <v>76</v>
      </c>
      <c r="F436" s="4"/>
      <c r="G436" s="6" t="s">
        <v>11</v>
      </c>
    </row>
    <row r="437" s="7" customFormat="1" ht="17.6" spans="1:7">
      <c r="A437" s="4">
        <v>435</v>
      </c>
      <c r="B437" s="4" t="s">
        <v>875</v>
      </c>
      <c r="C437" s="4" t="s">
        <v>876</v>
      </c>
      <c r="D437" s="4">
        <v>1100003706</v>
      </c>
      <c r="E437" s="4">
        <v>76</v>
      </c>
      <c r="F437" s="4"/>
      <c r="G437" s="6" t="s">
        <v>11</v>
      </c>
    </row>
    <row r="438" s="7" customFormat="1" ht="17.6" spans="1:7">
      <c r="A438" s="4">
        <v>436</v>
      </c>
      <c r="B438" s="4" t="s">
        <v>877</v>
      </c>
      <c r="C438" s="4" t="s">
        <v>878</v>
      </c>
      <c r="D438" s="4">
        <v>1100003723</v>
      </c>
      <c r="E438" s="4">
        <v>76</v>
      </c>
      <c r="F438" s="4"/>
      <c r="G438" s="6" t="s">
        <v>11</v>
      </c>
    </row>
    <row r="439" s="7" customFormat="1" ht="17.6" spans="1:7">
      <c r="A439" s="4">
        <v>437</v>
      </c>
      <c r="B439" s="4" t="s">
        <v>879</v>
      </c>
      <c r="C439" s="4" t="s">
        <v>880</v>
      </c>
      <c r="D439" s="4">
        <v>1100003859</v>
      </c>
      <c r="E439" s="4">
        <v>76</v>
      </c>
      <c r="F439" s="4"/>
      <c r="G439" s="6" t="s">
        <v>11</v>
      </c>
    </row>
    <row r="440" s="7" customFormat="1" ht="17.6" spans="1:7">
      <c r="A440" s="4">
        <v>438</v>
      </c>
      <c r="B440" s="4" t="s">
        <v>881</v>
      </c>
      <c r="C440" s="4" t="s">
        <v>882</v>
      </c>
      <c r="D440" s="4">
        <v>1100003870</v>
      </c>
      <c r="E440" s="4">
        <v>76</v>
      </c>
      <c r="F440" s="4"/>
      <c r="G440" s="6" t="s">
        <v>11</v>
      </c>
    </row>
    <row r="441" s="7" customFormat="1" ht="17.6" spans="1:7">
      <c r="A441" s="4">
        <v>439</v>
      </c>
      <c r="B441" s="4" t="s">
        <v>883</v>
      </c>
      <c r="C441" s="4" t="s">
        <v>884</v>
      </c>
      <c r="D441" s="4">
        <v>1100003927</v>
      </c>
      <c r="E441" s="4">
        <v>76</v>
      </c>
      <c r="F441" s="4"/>
      <c r="G441" s="6" t="s">
        <v>11</v>
      </c>
    </row>
    <row r="442" s="7" customFormat="1" ht="17.6" spans="1:7">
      <c r="A442" s="4">
        <v>440</v>
      </c>
      <c r="B442" s="4" t="s">
        <v>885</v>
      </c>
      <c r="C442" s="4" t="s">
        <v>886</v>
      </c>
      <c r="D442" s="4">
        <v>1100003933</v>
      </c>
      <c r="E442" s="4">
        <v>76</v>
      </c>
      <c r="F442" s="4"/>
      <c r="G442" s="6" t="s">
        <v>11</v>
      </c>
    </row>
    <row r="443" s="7" customFormat="1" ht="17.6" spans="1:7">
      <c r="A443" s="4">
        <v>441</v>
      </c>
      <c r="B443" s="4" t="s">
        <v>887</v>
      </c>
      <c r="C443" s="4" t="s">
        <v>888</v>
      </c>
      <c r="D443" s="4">
        <v>1100003968</v>
      </c>
      <c r="E443" s="4">
        <v>76</v>
      </c>
      <c r="F443" s="4"/>
      <c r="G443" s="6" t="s">
        <v>11</v>
      </c>
    </row>
    <row r="444" s="7" customFormat="1" ht="17.6" spans="1:7">
      <c r="A444" s="4">
        <v>442</v>
      </c>
      <c r="B444" s="4" t="s">
        <v>889</v>
      </c>
      <c r="C444" s="4" t="s">
        <v>890</v>
      </c>
      <c r="D444" s="4">
        <v>1100003991</v>
      </c>
      <c r="E444" s="4">
        <v>76</v>
      </c>
      <c r="F444" s="4"/>
      <c r="G444" s="6" t="s">
        <v>11</v>
      </c>
    </row>
    <row r="445" s="7" customFormat="1" ht="17.6" spans="1:7">
      <c r="A445" s="4">
        <v>443</v>
      </c>
      <c r="B445" s="4" t="s">
        <v>891</v>
      </c>
      <c r="C445" s="4" t="s">
        <v>892</v>
      </c>
      <c r="D445" s="4">
        <v>1100004061</v>
      </c>
      <c r="E445" s="4">
        <v>76</v>
      </c>
      <c r="F445" s="4"/>
      <c r="G445" s="6" t="s">
        <v>11</v>
      </c>
    </row>
    <row r="446" s="7" customFormat="1" ht="17.6" spans="1:7">
      <c r="A446" s="4">
        <v>444</v>
      </c>
      <c r="B446" s="4" t="s">
        <v>893</v>
      </c>
      <c r="C446" s="4" t="s">
        <v>894</v>
      </c>
      <c r="D446" s="4">
        <v>1100004122</v>
      </c>
      <c r="E446" s="4">
        <v>76</v>
      </c>
      <c r="F446" s="4"/>
      <c r="G446" s="6" t="s">
        <v>11</v>
      </c>
    </row>
    <row r="447" s="7" customFormat="1" ht="17.6" spans="1:7">
      <c r="A447" s="4">
        <v>445</v>
      </c>
      <c r="B447" s="4" t="s">
        <v>895</v>
      </c>
      <c r="C447" s="4" t="s">
        <v>896</v>
      </c>
      <c r="D447" s="4">
        <v>1100004202</v>
      </c>
      <c r="E447" s="4">
        <v>76</v>
      </c>
      <c r="F447" s="4"/>
      <c r="G447" s="6" t="s">
        <v>11</v>
      </c>
    </row>
    <row r="448" s="7" customFormat="1" ht="17.6" spans="1:7">
      <c r="A448" s="4">
        <v>446</v>
      </c>
      <c r="B448" s="4" t="s">
        <v>897</v>
      </c>
      <c r="C448" s="4" t="s">
        <v>898</v>
      </c>
      <c r="D448" s="4">
        <v>1100004356</v>
      </c>
      <c r="E448" s="4">
        <v>76</v>
      </c>
      <c r="F448" s="4"/>
      <c r="G448" s="6" t="s">
        <v>11</v>
      </c>
    </row>
    <row r="449" s="7" customFormat="1" ht="17.6" spans="1:7">
      <c r="A449" s="4">
        <v>447</v>
      </c>
      <c r="B449" s="4" t="s">
        <v>899</v>
      </c>
      <c r="C449" s="4" t="s">
        <v>900</v>
      </c>
      <c r="D449" s="4">
        <v>1100004381</v>
      </c>
      <c r="E449" s="4">
        <v>76</v>
      </c>
      <c r="F449" s="4"/>
      <c r="G449" s="6" t="s">
        <v>11</v>
      </c>
    </row>
    <row r="450" s="7" customFormat="1" ht="17.6" spans="1:7">
      <c r="A450" s="4">
        <v>448</v>
      </c>
      <c r="B450" s="4" t="s">
        <v>901</v>
      </c>
      <c r="C450" s="4" t="s">
        <v>902</v>
      </c>
      <c r="D450" s="4">
        <v>1100004407</v>
      </c>
      <c r="E450" s="4">
        <v>76</v>
      </c>
      <c r="F450" s="4"/>
      <c r="G450" s="6" t="s">
        <v>11</v>
      </c>
    </row>
    <row r="451" s="7" customFormat="1" ht="17.6" spans="1:7">
      <c r="A451" s="4">
        <v>449</v>
      </c>
      <c r="B451" s="4" t="s">
        <v>903</v>
      </c>
      <c r="C451" s="4" t="s">
        <v>904</v>
      </c>
      <c r="D451" s="4">
        <v>1100004679</v>
      </c>
      <c r="E451" s="4">
        <v>76</v>
      </c>
      <c r="F451" s="4"/>
      <c r="G451" s="6" t="s">
        <v>11</v>
      </c>
    </row>
    <row r="452" s="7" customFormat="1" ht="17.6" spans="1:7">
      <c r="A452" s="4">
        <v>450</v>
      </c>
      <c r="B452" s="4" t="s">
        <v>905</v>
      </c>
      <c r="C452" s="4" t="s">
        <v>906</v>
      </c>
      <c r="D452" s="4">
        <v>1100004708</v>
      </c>
      <c r="E452" s="4">
        <v>76</v>
      </c>
      <c r="F452" s="4"/>
      <c r="G452" s="6" t="s">
        <v>11</v>
      </c>
    </row>
    <row r="453" s="7" customFormat="1" ht="17.6" spans="1:7">
      <c r="A453" s="4">
        <v>451</v>
      </c>
      <c r="B453" s="4" t="s">
        <v>907</v>
      </c>
      <c r="C453" s="4" t="s">
        <v>908</v>
      </c>
      <c r="D453" s="4">
        <v>1100004797</v>
      </c>
      <c r="E453" s="4">
        <v>76</v>
      </c>
      <c r="F453" s="4"/>
      <c r="G453" s="6" t="s">
        <v>11</v>
      </c>
    </row>
    <row r="454" s="7" customFormat="1" ht="17.6" spans="1:7">
      <c r="A454" s="4">
        <v>452</v>
      </c>
      <c r="B454" s="4" t="s">
        <v>909</v>
      </c>
      <c r="C454" s="4" t="s">
        <v>910</v>
      </c>
      <c r="D454" s="4">
        <v>1100004811</v>
      </c>
      <c r="E454" s="4">
        <v>76</v>
      </c>
      <c r="F454" s="4"/>
      <c r="G454" s="6" t="s">
        <v>11</v>
      </c>
    </row>
    <row r="455" s="7" customFormat="1" ht="17.6" spans="1:7">
      <c r="A455" s="4">
        <v>453</v>
      </c>
      <c r="B455" s="4" t="s">
        <v>911</v>
      </c>
      <c r="C455" s="4" t="s">
        <v>912</v>
      </c>
      <c r="D455" s="4">
        <v>1100004854</v>
      </c>
      <c r="E455" s="4">
        <v>76</v>
      </c>
      <c r="F455" s="4"/>
      <c r="G455" s="6" t="s">
        <v>11</v>
      </c>
    </row>
    <row r="456" s="7" customFormat="1" ht="17.6" spans="1:7">
      <c r="A456" s="4">
        <v>454</v>
      </c>
      <c r="B456" s="4" t="s">
        <v>913</v>
      </c>
      <c r="C456" s="4" t="s">
        <v>914</v>
      </c>
      <c r="D456" s="4">
        <v>1100004927</v>
      </c>
      <c r="E456" s="4">
        <v>76</v>
      </c>
      <c r="F456" s="4"/>
      <c r="G456" s="6" t="s">
        <v>11</v>
      </c>
    </row>
    <row r="457" s="7" customFormat="1" ht="17.6" spans="1:7">
      <c r="A457" s="4">
        <v>455</v>
      </c>
      <c r="B457" s="4" t="s">
        <v>915</v>
      </c>
      <c r="C457" s="4" t="s">
        <v>916</v>
      </c>
      <c r="D457" s="4">
        <v>1100005050</v>
      </c>
      <c r="E457" s="4">
        <v>76</v>
      </c>
      <c r="F457" s="4"/>
      <c r="G457" s="6" t="s">
        <v>11</v>
      </c>
    </row>
    <row r="458" s="7" customFormat="1" ht="17.6" spans="1:7">
      <c r="A458" s="4">
        <v>456</v>
      </c>
      <c r="B458" s="4" t="s">
        <v>917</v>
      </c>
      <c r="C458" s="4" t="s">
        <v>918</v>
      </c>
      <c r="D458" s="4">
        <v>1100005078</v>
      </c>
      <c r="E458" s="4">
        <v>76</v>
      </c>
      <c r="F458" s="4"/>
      <c r="G458" s="6" t="s">
        <v>11</v>
      </c>
    </row>
    <row r="459" s="7" customFormat="1" ht="17.6" spans="1:7">
      <c r="A459" s="4">
        <v>457</v>
      </c>
      <c r="B459" s="4" t="s">
        <v>919</v>
      </c>
      <c r="C459" s="4" t="s">
        <v>920</v>
      </c>
      <c r="D459" s="4">
        <v>1100005084</v>
      </c>
      <c r="E459" s="4">
        <v>76</v>
      </c>
      <c r="F459" s="4"/>
      <c r="G459" s="6" t="s">
        <v>11</v>
      </c>
    </row>
    <row r="460" s="7" customFormat="1" ht="17.6" spans="1:7">
      <c r="A460" s="4">
        <v>458</v>
      </c>
      <c r="B460" s="4" t="s">
        <v>921</v>
      </c>
      <c r="C460" s="4" t="s">
        <v>922</v>
      </c>
      <c r="D460" s="4">
        <v>1100005093</v>
      </c>
      <c r="E460" s="4">
        <v>76</v>
      </c>
      <c r="F460" s="4"/>
      <c r="G460" s="6" t="s">
        <v>11</v>
      </c>
    </row>
    <row r="461" s="7" customFormat="1" ht="17.6" spans="1:7">
      <c r="A461" s="4">
        <v>459</v>
      </c>
      <c r="B461" s="4" t="s">
        <v>923</v>
      </c>
      <c r="C461" s="4" t="s">
        <v>924</v>
      </c>
      <c r="D461" s="4">
        <v>1100005130</v>
      </c>
      <c r="E461" s="4">
        <v>76</v>
      </c>
      <c r="F461" s="4"/>
      <c r="G461" s="6" t="s">
        <v>11</v>
      </c>
    </row>
    <row r="462" s="7" customFormat="1" ht="17.6" spans="1:7">
      <c r="A462" s="4">
        <v>460</v>
      </c>
      <c r="B462" s="4" t="s">
        <v>925</v>
      </c>
      <c r="C462" s="4" t="s">
        <v>926</v>
      </c>
      <c r="D462" s="4">
        <v>1100005214</v>
      </c>
      <c r="E462" s="4">
        <v>76</v>
      </c>
      <c r="F462" s="4"/>
      <c r="G462" s="6" t="s">
        <v>11</v>
      </c>
    </row>
    <row r="463" s="7" customFormat="1" ht="17.6" spans="1:7">
      <c r="A463" s="4">
        <v>461</v>
      </c>
      <c r="B463" s="4" t="s">
        <v>927</v>
      </c>
      <c r="C463" s="4" t="s">
        <v>928</v>
      </c>
      <c r="D463" s="4">
        <v>1100005339</v>
      </c>
      <c r="E463" s="4">
        <v>76</v>
      </c>
      <c r="F463" s="4"/>
      <c r="G463" s="6" t="s">
        <v>11</v>
      </c>
    </row>
    <row r="464" s="7" customFormat="1" ht="17.6" spans="1:7">
      <c r="A464" s="4">
        <v>462</v>
      </c>
      <c r="B464" s="4" t="s">
        <v>929</v>
      </c>
      <c r="C464" s="4" t="s">
        <v>930</v>
      </c>
      <c r="D464" s="4">
        <v>1100005348</v>
      </c>
      <c r="E464" s="4">
        <v>76</v>
      </c>
      <c r="F464" s="4"/>
      <c r="G464" s="6" t="s">
        <v>11</v>
      </c>
    </row>
    <row r="465" s="7" customFormat="1" ht="17.6" spans="1:7">
      <c r="A465" s="4">
        <v>463</v>
      </c>
      <c r="B465" s="4" t="s">
        <v>931</v>
      </c>
      <c r="C465" s="4" t="s">
        <v>932</v>
      </c>
      <c r="D465" s="4">
        <v>1100005512</v>
      </c>
      <c r="E465" s="4">
        <v>76</v>
      </c>
      <c r="F465" s="4"/>
      <c r="G465" s="6" t="s">
        <v>11</v>
      </c>
    </row>
    <row r="466" s="7" customFormat="1" ht="17.6" spans="1:7">
      <c r="A466" s="4">
        <v>464</v>
      </c>
      <c r="B466" s="4" t="s">
        <v>933</v>
      </c>
      <c r="C466" s="4" t="s">
        <v>934</v>
      </c>
      <c r="D466" s="4">
        <v>1100005682</v>
      </c>
      <c r="E466" s="4">
        <v>76</v>
      </c>
      <c r="F466" s="4"/>
      <c r="G466" s="6" t="s">
        <v>11</v>
      </c>
    </row>
    <row r="467" s="7" customFormat="1" ht="17.6" spans="1:7">
      <c r="A467" s="4">
        <v>465</v>
      </c>
      <c r="B467" s="4" t="s">
        <v>935</v>
      </c>
      <c r="C467" s="4" t="s">
        <v>936</v>
      </c>
      <c r="D467" s="4">
        <v>1100002970</v>
      </c>
      <c r="E467" s="4">
        <v>75.5</v>
      </c>
      <c r="F467" s="4"/>
      <c r="G467" s="6" t="s">
        <v>11</v>
      </c>
    </row>
    <row r="468" s="7" customFormat="1" ht="17.6" spans="1:7">
      <c r="A468" s="4">
        <v>466</v>
      </c>
      <c r="B468" s="4" t="s">
        <v>937</v>
      </c>
      <c r="C468" s="4" t="s">
        <v>938</v>
      </c>
      <c r="D468" s="4">
        <v>1100003024</v>
      </c>
      <c r="E468" s="4">
        <v>75.5</v>
      </c>
      <c r="F468" s="4"/>
      <c r="G468" s="6" t="s">
        <v>11</v>
      </c>
    </row>
    <row r="469" s="7" customFormat="1" ht="17.6" spans="1:7">
      <c r="A469" s="4">
        <v>467</v>
      </c>
      <c r="B469" s="4" t="s">
        <v>939</v>
      </c>
      <c r="C469" s="4" t="s">
        <v>940</v>
      </c>
      <c r="D469" s="4">
        <v>1100003274</v>
      </c>
      <c r="E469" s="4">
        <v>75.5</v>
      </c>
      <c r="F469" s="4"/>
      <c r="G469" s="6" t="s">
        <v>11</v>
      </c>
    </row>
    <row r="470" s="7" customFormat="1" ht="17.6" spans="1:7">
      <c r="A470" s="4">
        <v>468</v>
      </c>
      <c r="B470" s="4" t="s">
        <v>941</v>
      </c>
      <c r="C470" s="4" t="s">
        <v>942</v>
      </c>
      <c r="D470" s="4">
        <v>1100003291</v>
      </c>
      <c r="E470" s="4">
        <v>75.5</v>
      </c>
      <c r="F470" s="4"/>
      <c r="G470" s="6" t="s">
        <v>11</v>
      </c>
    </row>
    <row r="471" s="7" customFormat="1" ht="17.6" spans="1:7">
      <c r="A471" s="4">
        <v>469</v>
      </c>
      <c r="B471" s="4" t="s">
        <v>943</v>
      </c>
      <c r="C471" s="4" t="s">
        <v>944</v>
      </c>
      <c r="D471" s="4">
        <v>1100003722</v>
      </c>
      <c r="E471" s="4">
        <v>75.5</v>
      </c>
      <c r="F471" s="4"/>
      <c r="G471" s="6" t="s">
        <v>11</v>
      </c>
    </row>
    <row r="472" s="7" customFormat="1" ht="17.6" spans="1:7">
      <c r="A472" s="4">
        <v>470</v>
      </c>
      <c r="B472" s="4" t="s">
        <v>945</v>
      </c>
      <c r="C472" s="4" t="s">
        <v>946</v>
      </c>
      <c r="D472" s="4">
        <v>1100003899</v>
      </c>
      <c r="E472" s="4">
        <v>75.5</v>
      </c>
      <c r="F472" s="4"/>
      <c r="G472" s="6" t="s">
        <v>11</v>
      </c>
    </row>
    <row r="473" s="7" customFormat="1" ht="17.6" spans="1:7">
      <c r="A473" s="4">
        <v>471</v>
      </c>
      <c r="B473" s="4" t="s">
        <v>947</v>
      </c>
      <c r="C473" s="4" t="s">
        <v>948</v>
      </c>
      <c r="D473" s="4">
        <v>1100004016</v>
      </c>
      <c r="E473" s="4">
        <v>75.5</v>
      </c>
      <c r="F473" s="4"/>
      <c r="G473" s="6" t="s">
        <v>11</v>
      </c>
    </row>
    <row r="474" s="7" customFormat="1" ht="17.6" spans="1:7">
      <c r="A474" s="4">
        <v>472</v>
      </c>
      <c r="B474" s="4" t="s">
        <v>949</v>
      </c>
      <c r="C474" s="4" t="s">
        <v>950</v>
      </c>
      <c r="D474" s="4">
        <v>1100004026</v>
      </c>
      <c r="E474" s="4">
        <v>75.5</v>
      </c>
      <c r="F474" s="4"/>
      <c r="G474" s="6" t="s">
        <v>11</v>
      </c>
    </row>
    <row r="475" s="7" customFormat="1" ht="17.6" spans="1:7">
      <c r="A475" s="4">
        <v>473</v>
      </c>
      <c r="B475" s="4" t="s">
        <v>951</v>
      </c>
      <c r="C475" s="4" t="s">
        <v>952</v>
      </c>
      <c r="D475" s="4">
        <v>1100004133</v>
      </c>
      <c r="E475" s="4">
        <v>75.5</v>
      </c>
      <c r="F475" s="4"/>
      <c r="G475" s="6" t="s">
        <v>11</v>
      </c>
    </row>
    <row r="476" s="7" customFormat="1" ht="17.6" spans="1:7">
      <c r="A476" s="4">
        <v>474</v>
      </c>
      <c r="B476" s="4" t="s">
        <v>953</v>
      </c>
      <c r="C476" s="4" t="s">
        <v>954</v>
      </c>
      <c r="D476" s="4">
        <v>1100004142</v>
      </c>
      <c r="E476" s="4">
        <v>75.5</v>
      </c>
      <c r="F476" s="4"/>
      <c r="G476" s="6" t="s">
        <v>11</v>
      </c>
    </row>
    <row r="477" s="7" customFormat="1" ht="17.6" spans="1:7">
      <c r="A477" s="4">
        <v>475</v>
      </c>
      <c r="B477" s="4" t="s">
        <v>955</v>
      </c>
      <c r="C477" s="4" t="s">
        <v>956</v>
      </c>
      <c r="D477" s="4">
        <v>1100004616</v>
      </c>
      <c r="E477" s="4">
        <v>75.5</v>
      </c>
      <c r="F477" s="4"/>
      <c r="G477" s="6" t="s">
        <v>11</v>
      </c>
    </row>
    <row r="478" s="7" customFormat="1" ht="17.6" spans="1:7">
      <c r="A478" s="4">
        <v>476</v>
      </c>
      <c r="B478" s="4" t="s">
        <v>957</v>
      </c>
      <c r="C478" s="4" t="s">
        <v>958</v>
      </c>
      <c r="D478" s="4">
        <v>1100004622</v>
      </c>
      <c r="E478" s="4">
        <v>75.5</v>
      </c>
      <c r="F478" s="4"/>
      <c r="G478" s="6" t="s">
        <v>11</v>
      </c>
    </row>
    <row r="479" s="7" customFormat="1" ht="17.6" spans="1:7">
      <c r="A479" s="4">
        <v>477</v>
      </c>
      <c r="B479" s="4" t="s">
        <v>959</v>
      </c>
      <c r="C479" s="4" t="s">
        <v>960</v>
      </c>
      <c r="D479" s="4">
        <v>1100004627</v>
      </c>
      <c r="E479" s="4">
        <v>75.5</v>
      </c>
      <c r="F479" s="4"/>
      <c r="G479" s="6" t="s">
        <v>11</v>
      </c>
    </row>
    <row r="480" s="7" customFormat="1" ht="17.6" spans="1:7">
      <c r="A480" s="4">
        <v>478</v>
      </c>
      <c r="B480" s="4" t="s">
        <v>961</v>
      </c>
      <c r="C480" s="4" t="s">
        <v>962</v>
      </c>
      <c r="D480" s="4">
        <v>1100004635</v>
      </c>
      <c r="E480" s="4">
        <v>75.5</v>
      </c>
      <c r="F480" s="4"/>
      <c r="G480" s="6" t="s">
        <v>11</v>
      </c>
    </row>
    <row r="481" s="7" customFormat="1" ht="17.6" spans="1:7">
      <c r="A481" s="4">
        <v>479</v>
      </c>
      <c r="B481" s="4" t="s">
        <v>963</v>
      </c>
      <c r="C481" s="4" t="s">
        <v>964</v>
      </c>
      <c r="D481" s="4">
        <v>1100004656</v>
      </c>
      <c r="E481" s="4">
        <v>75.5</v>
      </c>
      <c r="F481" s="4"/>
      <c r="G481" s="6" t="s">
        <v>11</v>
      </c>
    </row>
    <row r="482" s="7" customFormat="1" ht="17.6" spans="1:7">
      <c r="A482" s="4">
        <v>480</v>
      </c>
      <c r="B482" s="4" t="s">
        <v>965</v>
      </c>
      <c r="C482" s="4" t="s">
        <v>966</v>
      </c>
      <c r="D482" s="4">
        <v>1100004676</v>
      </c>
      <c r="E482" s="4">
        <v>75.5</v>
      </c>
      <c r="F482" s="4"/>
      <c r="G482" s="6" t="s">
        <v>11</v>
      </c>
    </row>
    <row r="483" s="7" customFormat="1" ht="17.6" spans="1:7">
      <c r="A483" s="4">
        <v>481</v>
      </c>
      <c r="B483" s="4" t="s">
        <v>967</v>
      </c>
      <c r="C483" s="4" t="s">
        <v>968</v>
      </c>
      <c r="D483" s="4">
        <v>1100004727</v>
      </c>
      <c r="E483" s="4">
        <v>75.5</v>
      </c>
      <c r="F483" s="4"/>
      <c r="G483" s="6" t="s">
        <v>11</v>
      </c>
    </row>
    <row r="484" s="7" customFormat="1" ht="17.6" spans="1:7">
      <c r="A484" s="4">
        <v>482</v>
      </c>
      <c r="B484" s="4" t="s">
        <v>969</v>
      </c>
      <c r="C484" s="4" t="s">
        <v>970</v>
      </c>
      <c r="D484" s="4">
        <v>1100004767</v>
      </c>
      <c r="E484" s="4">
        <v>75.5</v>
      </c>
      <c r="F484" s="4"/>
      <c r="G484" s="6" t="s">
        <v>11</v>
      </c>
    </row>
    <row r="485" s="7" customFormat="1" ht="17.6" spans="1:7">
      <c r="A485" s="4">
        <v>483</v>
      </c>
      <c r="B485" s="4" t="s">
        <v>971</v>
      </c>
      <c r="C485" s="4" t="s">
        <v>972</v>
      </c>
      <c r="D485" s="4">
        <v>1100004808</v>
      </c>
      <c r="E485" s="4">
        <v>75.5</v>
      </c>
      <c r="F485" s="4"/>
      <c r="G485" s="6" t="s">
        <v>11</v>
      </c>
    </row>
    <row r="486" s="7" customFormat="1" ht="17.6" spans="1:7">
      <c r="A486" s="4">
        <v>484</v>
      </c>
      <c r="B486" s="4" t="s">
        <v>973</v>
      </c>
      <c r="C486" s="4" t="s">
        <v>974</v>
      </c>
      <c r="D486" s="4">
        <v>1100004827</v>
      </c>
      <c r="E486" s="4">
        <v>75.5</v>
      </c>
      <c r="F486" s="4"/>
      <c r="G486" s="6" t="s">
        <v>11</v>
      </c>
    </row>
    <row r="487" s="7" customFormat="1" ht="17.6" spans="1:7">
      <c r="A487" s="4">
        <v>485</v>
      </c>
      <c r="B487" s="4" t="s">
        <v>975</v>
      </c>
      <c r="C487" s="4" t="s">
        <v>976</v>
      </c>
      <c r="D487" s="4">
        <v>1100004916</v>
      </c>
      <c r="E487" s="4">
        <v>75.5</v>
      </c>
      <c r="F487" s="4"/>
      <c r="G487" s="6" t="s">
        <v>11</v>
      </c>
    </row>
    <row r="488" s="7" customFormat="1" ht="17.6" spans="1:7">
      <c r="A488" s="4">
        <v>486</v>
      </c>
      <c r="B488" s="4" t="s">
        <v>977</v>
      </c>
      <c r="C488" s="4" t="s">
        <v>978</v>
      </c>
      <c r="D488" s="4">
        <v>1100005034</v>
      </c>
      <c r="E488" s="4">
        <v>75.5</v>
      </c>
      <c r="F488" s="4"/>
      <c r="G488" s="6" t="s">
        <v>11</v>
      </c>
    </row>
    <row r="489" s="7" customFormat="1" ht="17.6" spans="1:7">
      <c r="A489" s="4">
        <v>487</v>
      </c>
      <c r="B489" s="4" t="s">
        <v>979</v>
      </c>
      <c r="C489" s="4" t="s">
        <v>980</v>
      </c>
      <c r="D489" s="4">
        <v>1100005039</v>
      </c>
      <c r="E489" s="4">
        <v>75.5</v>
      </c>
      <c r="F489" s="4"/>
      <c r="G489" s="6" t="s">
        <v>11</v>
      </c>
    </row>
    <row r="490" s="7" customFormat="1" ht="17.6" spans="1:7">
      <c r="A490" s="4">
        <v>488</v>
      </c>
      <c r="B490" s="4" t="s">
        <v>981</v>
      </c>
      <c r="C490" s="4" t="s">
        <v>982</v>
      </c>
      <c r="D490" s="4">
        <v>1100005059</v>
      </c>
      <c r="E490" s="4">
        <v>75.5</v>
      </c>
      <c r="F490" s="4"/>
      <c r="G490" s="6" t="s">
        <v>11</v>
      </c>
    </row>
    <row r="491" s="7" customFormat="1" ht="17.6" spans="1:7">
      <c r="A491" s="4">
        <v>489</v>
      </c>
      <c r="B491" s="4" t="s">
        <v>983</v>
      </c>
      <c r="C491" s="4" t="s">
        <v>984</v>
      </c>
      <c r="D491" s="4">
        <v>1100005089</v>
      </c>
      <c r="E491" s="4">
        <v>75.5</v>
      </c>
      <c r="F491" s="4"/>
      <c r="G491" s="6" t="s">
        <v>11</v>
      </c>
    </row>
    <row r="492" s="7" customFormat="1" ht="17.6" spans="1:7">
      <c r="A492" s="4">
        <v>490</v>
      </c>
      <c r="B492" s="4" t="s">
        <v>985</v>
      </c>
      <c r="C492" s="4" t="s">
        <v>986</v>
      </c>
      <c r="D492" s="4">
        <v>1100005131</v>
      </c>
      <c r="E492" s="4">
        <v>75.5</v>
      </c>
      <c r="F492" s="4"/>
      <c r="G492" s="6" t="s">
        <v>11</v>
      </c>
    </row>
    <row r="493" s="7" customFormat="1" ht="17.6" spans="1:7">
      <c r="A493" s="4">
        <v>491</v>
      </c>
      <c r="B493" s="4" t="s">
        <v>987</v>
      </c>
      <c r="C493" s="4" t="s">
        <v>988</v>
      </c>
      <c r="D493" s="4">
        <v>1100005146</v>
      </c>
      <c r="E493" s="4">
        <v>75.5</v>
      </c>
      <c r="F493" s="4"/>
      <c r="G493" s="6" t="s">
        <v>11</v>
      </c>
    </row>
    <row r="494" s="7" customFormat="1" ht="17.6" spans="1:7">
      <c r="A494" s="4">
        <v>492</v>
      </c>
      <c r="B494" s="4" t="s">
        <v>989</v>
      </c>
      <c r="C494" s="4" t="s">
        <v>990</v>
      </c>
      <c r="D494" s="4">
        <v>1100005194</v>
      </c>
      <c r="E494" s="4">
        <v>75.5</v>
      </c>
      <c r="F494" s="4"/>
      <c r="G494" s="6" t="s">
        <v>11</v>
      </c>
    </row>
    <row r="495" s="7" customFormat="1" ht="17.6" spans="1:7">
      <c r="A495" s="4">
        <v>493</v>
      </c>
      <c r="B495" s="4" t="s">
        <v>991</v>
      </c>
      <c r="C495" s="4" t="s">
        <v>992</v>
      </c>
      <c r="D495" s="4">
        <v>1100005210</v>
      </c>
      <c r="E495" s="4">
        <v>75.5</v>
      </c>
      <c r="F495" s="4"/>
      <c r="G495" s="6" t="s">
        <v>11</v>
      </c>
    </row>
    <row r="496" s="7" customFormat="1" ht="17.6" spans="1:7">
      <c r="A496" s="4">
        <v>494</v>
      </c>
      <c r="B496" s="4" t="s">
        <v>993</v>
      </c>
      <c r="C496" s="4" t="s">
        <v>994</v>
      </c>
      <c r="D496" s="4">
        <v>1100005255</v>
      </c>
      <c r="E496" s="4">
        <v>75.5</v>
      </c>
      <c r="F496" s="4"/>
      <c r="G496" s="6" t="s">
        <v>11</v>
      </c>
    </row>
    <row r="497" s="7" customFormat="1" ht="17.6" spans="1:7">
      <c r="A497" s="4">
        <v>495</v>
      </c>
      <c r="B497" s="4" t="s">
        <v>995</v>
      </c>
      <c r="C497" s="4" t="s">
        <v>996</v>
      </c>
      <c r="D497" s="4">
        <v>1100005256</v>
      </c>
      <c r="E497" s="4">
        <v>75.5</v>
      </c>
      <c r="F497" s="4"/>
      <c r="G497" s="6" t="s">
        <v>11</v>
      </c>
    </row>
    <row r="498" s="7" customFormat="1" ht="17.6" spans="1:7">
      <c r="A498" s="4">
        <v>496</v>
      </c>
      <c r="B498" s="4" t="s">
        <v>997</v>
      </c>
      <c r="C498" s="4" t="s">
        <v>998</v>
      </c>
      <c r="D498" s="4">
        <v>1100005290</v>
      </c>
      <c r="E498" s="4">
        <v>75.5</v>
      </c>
      <c r="F498" s="4"/>
      <c r="G498" s="6" t="s">
        <v>11</v>
      </c>
    </row>
    <row r="499" s="7" customFormat="1" ht="17.6" spans="1:7">
      <c r="A499" s="4">
        <v>497</v>
      </c>
      <c r="B499" s="4" t="s">
        <v>999</v>
      </c>
      <c r="C499" s="4" t="s">
        <v>1000</v>
      </c>
      <c r="D499" s="4">
        <v>1100005331</v>
      </c>
      <c r="E499" s="4">
        <v>75.5</v>
      </c>
      <c r="F499" s="4"/>
      <c r="G499" s="6" t="s">
        <v>11</v>
      </c>
    </row>
    <row r="500" s="7" customFormat="1" ht="17.6" spans="1:7">
      <c r="A500" s="4">
        <v>498</v>
      </c>
      <c r="B500" s="4" t="s">
        <v>1001</v>
      </c>
      <c r="C500" s="4" t="s">
        <v>1002</v>
      </c>
      <c r="D500" s="4">
        <v>1100005460</v>
      </c>
      <c r="E500" s="4">
        <v>75.5</v>
      </c>
      <c r="F500" s="4"/>
      <c r="G500" s="6" t="s">
        <v>11</v>
      </c>
    </row>
    <row r="501" s="7" customFormat="1" ht="17.6" spans="1:7">
      <c r="A501" s="4">
        <v>499</v>
      </c>
      <c r="B501" s="4" t="s">
        <v>1003</v>
      </c>
      <c r="C501" s="4" t="s">
        <v>1004</v>
      </c>
      <c r="D501" s="4">
        <v>1100005550</v>
      </c>
      <c r="E501" s="4">
        <v>75.5</v>
      </c>
      <c r="F501" s="4"/>
      <c r="G501" s="6" t="s">
        <v>11</v>
      </c>
    </row>
    <row r="502" s="7" customFormat="1" ht="17.6" spans="1:7">
      <c r="A502" s="4">
        <v>500</v>
      </c>
      <c r="B502" s="4" t="s">
        <v>1005</v>
      </c>
      <c r="C502" s="4" t="s">
        <v>1006</v>
      </c>
      <c r="D502" s="4">
        <v>1100005631</v>
      </c>
      <c r="E502" s="4">
        <v>75.5</v>
      </c>
      <c r="F502" s="4"/>
      <c r="G502" s="6" t="s">
        <v>11</v>
      </c>
    </row>
    <row r="503" s="7" customFormat="1" ht="17.6" spans="1:7">
      <c r="A503" s="4">
        <v>501</v>
      </c>
      <c r="B503" s="4" t="s">
        <v>1007</v>
      </c>
      <c r="C503" s="4" t="s">
        <v>1008</v>
      </c>
      <c r="D503" s="4">
        <v>1100005736</v>
      </c>
      <c r="E503" s="4">
        <v>75.5</v>
      </c>
      <c r="F503" s="4"/>
      <c r="G503" s="6" t="s">
        <v>11</v>
      </c>
    </row>
    <row r="504" s="7" customFormat="1" ht="17.6" spans="1:7">
      <c r="A504" s="4">
        <v>502</v>
      </c>
      <c r="B504" s="4" t="s">
        <v>1009</v>
      </c>
      <c r="C504" s="4" t="s">
        <v>1010</v>
      </c>
      <c r="D504" s="4">
        <v>1100002872</v>
      </c>
      <c r="E504" s="4">
        <v>75</v>
      </c>
      <c r="F504" s="4"/>
      <c r="G504" s="6" t="s">
        <v>11</v>
      </c>
    </row>
    <row r="505" s="7" customFormat="1" ht="17.6" spans="1:7">
      <c r="A505" s="4">
        <v>503</v>
      </c>
      <c r="B505" s="4" t="s">
        <v>1011</v>
      </c>
      <c r="C505" s="4" t="s">
        <v>1012</v>
      </c>
      <c r="D505" s="4">
        <v>1100002923</v>
      </c>
      <c r="E505" s="4">
        <v>75</v>
      </c>
      <c r="F505" s="4"/>
      <c r="G505" s="6" t="s">
        <v>11</v>
      </c>
    </row>
    <row r="506" s="7" customFormat="1" ht="17.6" spans="1:7">
      <c r="A506" s="4">
        <v>504</v>
      </c>
      <c r="B506" s="4" t="s">
        <v>1013</v>
      </c>
      <c r="C506" s="4" t="s">
        <v>1014</v>
      </c>
      <c r="D506" s="4">
        <v>1100003108</v>
      </c>
      <c r="E506" s="4">
        <v>75</v>
      </c>
      <c r="F506" s="4"/>
      <c r="G506" s="6" t="s">
        <v>11</v>
      </c>
    </row>
    <row r="507" s="7" customFormat="1" ht="17.6" spans="1:7">
      <c r="A507" s="4">
        <v>505</v>
      </c>
      <c r="B507" s="4" t="s">
        <v>1015</v>
      </c>
      <c r="C507" s="4" t="s">
        <v>1016</v>
      </c>
      <c r="D507" s="4">
        <v>1100003125</v>
      </c>
      <c r="E507" s="4">
        <v>75</v>
      </c>
      <c r="F507" s="4"/>
      <c r="G507" s="6" t="s">
        <v>11</v>
      </c>
    </row>
    <row r="508" s="7" customFormat="1" ht="17.6" spans="1:7">
      <c r="A508" s="4">
        <v>506</v>
      </c>
      <c r="B508" s="4" t="s">
        <v>1017</v>
      </c>
      <c r="C508" s="4" t="s">
        <v>1018</v>
      </c>
      <c r="D508" s="4">
        <v>1100003761</v>
      </c>
      <c r="E508" s="4">
        <v>75</v>
      </c>
      <c r="F508" s="4"/>
      <c r="G508" s="6" t="s">
        <v>11</v>
      </c>
    </row>
    <row r="509" s="7" customFormat="1" ht="17.6" spans="1:7">
      <c r="A509" s="4">
        <v>507</v>
      </c>
      <c r="B509" s="4" t="s">
        <v>1019</v>
      </c>
      <c r="C509" s="4" t="s">
        <v>1020</v>
      </c>
      <c r="D509" s="4">
        <v>1100003339</v>
      </c>
      <c r="E509" s="4">
        <v>75</v>
      </c>
      <c r="F509" s="4"/>
      <c r="G509" s="6" t="s">
        <v>11</v>
      </c>
    </row>
    <row r="510" s="7" customFormat="1" ht="17.6" spans="1:7">
      <c r="A510" s="4">
        <v>508</v>
      </c>
      <c r="B510" s="4" t="s">
        <v>1021</v>
      </c>
      <c r="C510" s="4" t="s">
        <v>1022</v>
      </c>
      <c r="D510" s="4">
        <v>1100003354</v>
      </c>
      <c r="E510" s="4">
        <v>75</v>
      </c>
      <c r="F510" s="4"/>
      <c r="G510" s="6" t="s">
        <v>11</v>
      </c>
    </row>
    <row r="511" s="7" customFormat="1" ht="17.6" spans="1:7">
      <c r="A511" s="4">
        <v>509</v>
      </c>
      <c r="B511" s="4" t="s">
        <v>1023</v>
      </c>
      <c r="C511" s="4" t="s">
        <v>1024</v>
      </c>
      <c r="D511" s="4">
        <v>1100003441</v>
      </c>
      <c r="E511" s="4">
        <v>75</v>
      </c>
      <c r="F511" s="4"/>
      <c r="G511" s="6" t="s">
        <v>11</v>
      </c>
    </row>
    <row r="512" s="7" customFormat="1" ht="17.6" spans="1:7">
      <c r="A512" s="4">
        <v>510</v>
      </c>
      <c r="B512" s="4" t="s">
        <v>1025</v>
      </c>
      <c r="C512" s="4" t="s">
        <v>1026</v>
      </c>
      <c r="D512" s="4">
        <v>1100003452</v>
      </c>
      <c r="E512" s="4">
        <v>75</v>
      </c>
      <c r="F512" s="4"/>
      <c r="G512" s="6" t="s">
        <v>11</v>
      </c>
    </row>
    <row r="513" s="7" customFormat="1" ht="17.6" spans="1:7">
      <c r="A513" s="4">
        <v>511</v>
      </c>
      <c r="B513" s="4" t="s">
        <v>1027</v>
      </c>
      <c r="C513" s="4" t="s">
        <v>1028</v>
      </c>
      <c r="D513" s="4">
        <v>1100003931</v>
      </c>
      <c r="E513" s="4">
        <v>75</v>
      </c>
      <c r="F513" s="4"/>
      <c r="G513" s="6" t="s">
        <v>11</v>
      </c>
    </row>
    <row r="514" s="7" customFormat="1" ht="17.6" spans="1:7">
      <c r="A514" s="4">
        <v>512</v>
      </c>
      <c r="B514" s="4" t="s">
        <v>1029</v>
      </c>
      <c r="C514" s="4" t="s">
        <v>1030</v>
      </c>
      <c r="D514" s="4">
        <v>1100003940</v>
      </c>
      <c r="E514" s="4">
        <v>75</v>
      </c>
      <c r="F514" s="4"/>
      <c r="G514" s="6" t="s">
        <v>11</v>
      </c>
    </row>
    <row r="515" s="7" customFormat="1" ht="17.6" spans="1:7">
      <c r="A515" s="4">
        <v>513</v>
      </c>
      <c r="B515" s="4" t="s">
        <v>1031</v>
      </c>
      <c r="C515" s="4" t="s">
        <v>1032</v>
      </c>
      <c r="D515" s="4">
        <v>1100004214</v>
      </c>
      <c r="E515" s="4">
        <v>75</v>
      </c>
      <c r="F515" s="4"/>
      <c r="G515" s="6" t="s">
        <v>11</v>
      </c>
    </row>
    <row r="516" s="7" customFormat="1" ht="17.6" spans="1:7">
      <c r="A516" s="4">
        <v>514</v>
      </c>
      <c r="B516" s="4" t="s">
        <v>1033</v>
      </c>
      <c r="C516" s="4" t="s">
        <v>1034</v>
      </c>
      <c r="D516" s="4">
        <v>1100004293</v>
      </c>
      <c r="E516" s="4">
        <v>75</v>
      </c>
      <c r="F516" s="4"/>
      <c r="G516" s="6" t="s">
        <v>11</v>
      </c>
    </row>
    <row r="517" s="7" customFormat="1" ht="17.6" spans="1:7">
      <c r="A517" s="4">
        <v>515</v>
      </c>
      <c r="B517" s="4" t="s">
        <v>1035</v>
      </c>
      <c r="C517" s="4" t="s">
        <v>1036</v>
      </c>
      <c r="D517" s="4">
        <v>1100004294</v>
      </c>
      <c r="E517" s="4">
        <v>75</v>
      </c>
      <c r="F517" s="4"/>
      <c r="G517" s="6" t="s">
        <v>11</v>
      </c>
    </row>
    <row r="518" s="7" customFormat="1" ht="17.6" spans="1:7">
      <c r="A518" s="4">
        <v>516</v>
      </c>
      <c r="B518" s="4" t="s">
        <v>1037</v>
      </c>
      <c r="C518" s="4" t="s">
        <v>1038</v>
      </c>
      <c r="D518" s="4">
        <v>1100004307</v>
      </c>
      <c r="E518" s="4">
        <v>75</v>
      </c>
      <c r="F518" s="4"/>
      <c r="G518" s="6" t="s">
        <v>11</v>
      </c>
    </row>
    <row r="519" s="7" customFormat="1" ht="17.6" spans="1:7">
      <c r="A519" s="4">
        <v>517</v>
      </c>
      <c r="B519" s="4" t="s">
        <v>1039</v>
      </c>
      <c r="C519" s="4" t="s">
        <v>1040</v>
      </c>
      <c r="D519" s="4">
        <v>1100004494</v>
      </c>
      <c r="E519" s="4">
        <v>75</v>
      </c>
      <c r="F519" s="4"/>
      <c r="G519" s="6" t="s">
        <v>11</v>
      </c>
    </row>
    <row r="520" s="7" customFormat="1" ht="17.6" spans="1:7">
      <c r="A520" s="4">
        <v>518</v>
      </c>
      <c r="B520" s="4" t="s">
        <v>1041</v>
      </c>
      <c r="C520" s="4" t="s">
        <v>1042</v>
      </c>
      <c r="D520" s="4">
        <v>1100004528</v>
      </c>
      <c r="E520" s="4">
        <v>75</v>
      </c>
      <c r="F520" s="4"/>
      <c r="G520" s="6" t="s">
        <v>11</v>
      </c>
    </row>
    <row r="521" s="7" customFormat="1" ht="17.6" spans="1:7">
      <c r="A521" s="4">
        <v>519</v>
      </c>
      <c r="B521" s="4" t="s">
        <v>1043</v>
      </c>
      <c r="C521" s="4" t="s">
        <v>1044</v>
      </c>
      <c r="D521" s="4">
        <v>1100004555</v>
      </c>
      <c r="E521" s="4">
        <v>75</v>
      </c>
      <c r="F521" s="4"/>
      <c r="G521" s="6" t="s">
        <v>11</v>
      </c>
    </row>
    <row r="522" s="7" customFormat="1" ht="17.6" spans="1:7">
      <c r="A522" s="4">
        <v>520</v>
      </c>
      <c r="B522" s="4" t="s">
        <v>1045</v>
      </c>
      <c r="C522" s="4" t="s">
        <v>1046</v>
      </c>
      <c r="D522" s="4">
        <v>1100004558</v>
      </c>
      <c r="E522" s="4">
        <v>75</v>
      </c>
      <c r="F522" s="4"/>
      <c r="G522" s="6" t="s">
        <v>11</v>
      </c>
    </row>
    <row r="523" s="7" customFormat="1" ht="17.6" spans="1:7">
      <c r="A523" s="4">
        <v>521</v>
      </c>
      <c r="B523" s="4" t="s">
        <v>1047</v>
      </c>
      <c r="C523" s="4" t="s">
        <v>1048</v>
      </c>
      <c r="D523" s="4">
        <v>1100004657</v>
      </c>
      <c r="E523" s="4">
        <v>75</v>
      </c>
      <c r="F523" s="4"/>
      <c r="G523" s="6" t="s">
        <v>11</v>
      </c>
    </row>
    <row r="524" s="7" customFormat="1" ht="17.6" spans="1:7">
      <c r="A524" s="4">
        <v>522</v>
      </c>
      <c r="B524" s="4" t="s">
        <v>1049</v>
      </c>
      <c r="C524" s="4" t="s">
        <v>1050</v>
      </c>
      <c r="D524" s="4">
        <v>1100004692</v>
      </c>
      <c r="E524" s="4">
        <v>75</v>
      </c>
      <c r="F524" s="4"/>
      <c r="G524" s="6" t="s">
        <v>11</v>
      </c>
    </row>
    <row r="525" s="7" customFormat="1" ht="17.6" spans="1:7">
      <c r="A525" s="4">
        <v>523</v>
      </c>
      <c r="B525" s="4" t="s">
        <v>1051</v>
      </c>
      <c r="C525" s="4" t="s">
        <v>1052</v>
      </c>
      <c r="D525" s="4">
        <v>1100004818</v>
      </c>
      <c r="E525" s="4">
        <v>75</v>
      </c>
      <c r="F525" s="4"/>
      <c r="G525" s="6" t="s">
        <v>11</v>
      </c>
    </row>
    <row r="526" s="7" customFormat="1" ht="17.6" spans="1:7">
      <c r="A526" s="4">
        <v>524</v>
      </c>
      <c r="B526" s="4" t="s">
        <v>1053</v>
      </c>
      <c r="C526" s="4" t="s">
        <v>1054</v>
      </c>
      <c r="D526" s="4">
        <v>1100004871</v>
      </c>
      <c r="E526" s="4">
        <v>75</v>
      </c>
      <c r="F526" s="4"/>
      <c r="G526" s="6" t="s">
        <v>11</v>
      </c>
    </row>
    <row r="527" s="7" customFormat="1" ht="17.6" spans="1:7">
      <c r="A527" s="4">
        <v>525</v>
      </c>
      <c r="B527" s="4" t="s">
        <v>1055</v>
      </c>
      <c r="C527" s="4" t="s">
        <v>1056</v>
      </c>
      <c r="D527" s="4">
        <v>1100004895</v>
      </c>
      <c r="E527" s="4">
        <v>75</v>
      </c>
      <c r="F527" s="4"/>
      <c r="G527" s="6" t="s">
        <v>11</v>
      </c>
    </row>
    <row r="528" s="7" customFormat="1" ht="17.6" spans="1:7">
      <c r="A528" s="4">
        <v>526</v>
      </c>
      <c r="B528" s="4" t="s">
        <v>778</v>
      </c>
      <c r="C528" s="4" t="s">
        <v>1057</v>
      </c>
      <c r="D528" s="4">
        <v>1100005013</v>
      </c>
      <c r="E528" s="4">
        <v>75</v>
      </c>
      <c r="F528" s="4"/>
      <c r="G528" s="6" t="s">
        <v>11</v>
      </c>
    </row>
    <row r="529" s="7" customFormat="1" ht="17.6" spans="1:7">
      <c r="A529" s="4">
        <v>527</v>
      </c>
      <c r="B529" s="4" t="s">
        <v>1058</v>
      </c>
      <c r="C529" s="4" t="s">
        <v>1059</v>
      </c>
      <c r="D529" s="4">
        <v>1100005193</v>
      </c>
      <c r="E529" s="4">
        <v>75</v>
      </c>
      <c r="F529" s="4"/>
      <c r="G529" s="6" t="s">
        <v>11</v>
      </c>
    </row>
    <row r="530" s="7" customFormat="1" ht="17.6" spans="1:7">
      <c r="A530" s="4">
        <v>528</v>
      </c>
      <c r="B530" s="4" t="s">
        <v>1060</v>
      </c>
      <c r="C530" s="4" t="s">
        <v>1061</v>
      </c>
      <c r="D530" s="4">
        <v>1100005273</v>
      </c>
      <c r="E530" s="4">
        <v>75</v>
      </c>
      <c r="F530" s="4"/>
      <c r="G530" s="6" t="s">
        <v>11</v>
      </c>
    </row>
    <row r="531" s="7" customFormat="1" ht="17.6" spans="1:7">
      <c r="A531" s="4">
        <v>529</v>
      </c>
      <c r="B531" s="4" t="s">
        <v>1062</v>
      </c>
      <c r="C531" s="4" t="s">
        <v>1063</v>
      </c>
      <c r="D531" s="4">
        <v>1100005345</v>
      </c>
      <c r="E531" s="4">
        <v>75</v>
      </c>
      <c r="F531" s="4"/>
      <c r="G531" s="6" t="s">
        <v>11</v>
      </c>
    </row>
    <row r="532" s="7" customFormat="1" ht="17.6" spans="1:7">
      <c r="A532" s="4">
        <v>530</v>
      </c>
      <c r="B532" s="4" t="s">
        <v>1064</v>
      </c>
      <c r="C532" s="4" t="s">
        <v>1065</v>
      </c>
      <c r="D532" s="4">
        <v>1100005448</v>
      </c>
      <c r="E532" s="4">
        <v>75</v>
      </c>
      <c r="F532" s="4"/>
      <c r="G532" s="6" t="s">
        <v>11</v>
      </c>
    </row>
    <row r="533" s="7" customFormat="1" ht="17.6" spans="1:7">
      <c r="A533" s="4">
        <v>531</v>
      </c>
      <c r="B533" s="4" t="s">
        <v>1066</v>
      </c>
      <c r="C533" s="4" t="s">
        <v>1067</v>
      </c>
      <c r="D533" s="4">
        <v>1100005574</v>
      </c>
      <c r="E533" s="4">
        <v>75</v>
      </c>
      <c r="F533" s="4"/>
      <c r="G533" s="6" t="s">
        <v>11</v>
      </c>
    </row>
    <row r="534" s="7" customFormat="1" ht="17.6" spans="1:7">
      <c r="A534" s="4">
        <v>532</v>
      </c>
      <c r="B534" s="4" t="s">
        <v>1068</v>
      </c>
      <c r="C534" s="4" t="s">
        <v>1069</v>
      </c>
      <c r="D534" s="4">
        <v>1100005576</v>
      </c>
      <c r="E534" s="4">
        <v>75</v>
      </c>
      <c r="F534" s="4"/>
      <c r="G534" s="6" t="s">
        <v>11</v>
      </c>
    </row>
    <row r="535" s="7" customFormat="1" ht="17.6" spans="1:7">
      <c r="A535" s="4">
        <v>533</v>
      </c>
      <c r="B535" s="4" t="s">
        <v>1070</v>
      </c>
      <c r="C535" s="4" t="s">
        <v>1071</v>
      </c>
      <c r="D535" s="4">
        <v>1100005648</v>
      </c>
      <c r="E535" s="4">
        <v>75</v>
      </c>
      <c r="F535" s="4"/>
      <c r="G535" s="6" t="s">
        <v>11</v>
      </c>
    </row>
    <row r="536" s="7" customFormat="1" ht="17.6" spans="1:7">
      <c r="A536" s="4">
        <v>534</v>
      </c>
      <c r="B536" s="4" t="s">
        <v>1072</v>
      </c>
      <c r="C536" s="4" t="s">
        <v>1073</v>
      </c>
      <c r="D536" s="4">
        <v>1100005726</v>
      </c>
      <c r="E536" s="4">
        <v>75</v>
      </c>
      <c r="F536" s="4"/>
      <c r="G536" s="6" t="s">
        <v>11</v>
      </c>
    </row>
    <row r="537" s="7" customFormat="1" ht="17.6" spans="1:7">
      <c r="A537" s="4">
        <v>535</v>
      </c>
      <c r="B537" s="4" t="s">
        <v>1074</v>
      </c>
      <c r="C537" s="4" t="s">
        <v>1075</v>
      </c>
      <c r="D537" s="4">
        <v>1100004173</v>
      </c>
      <c r="E537" s="4">
        <v>74.8</v>
      </c>
      <c r="F537" s="4"/>
      <c r="G537" s="6" t="s">
        <v>11</v>
      </c>
    </row>
    <row r="538" s="7" customFormat="1" ht="17.6" spans="1:7">
      <c r="A538" s="4">
        <v>536</v>
      </c>
      <c r="B538" s="4" t="s">
        <v>1076</v>
      </c>
      <c r="C538" s="4" t="s">
        <v>1077</v>
      </c>
      <c r="D538" s="4">
        <v>1100002888</v>
      </c>
      <c r="E538" s="4">
        <v>74.5</v>
      </c>
      <c r="F538" s="4"/>
      <c r="G538" s="6" t="s">
        <v>11</v>
      </c>
    </row>
    <row r="539" s="7" customFormat="1" ht="17.6" spans="1:7">
      <c r="A539" s="4">
        <v>537</v>
      </c>
      <c r="B539" s="4" t="s">
        <v>1078</v>
      </c>
      <c r="C539" s="4" t="s">
        <v>1079</v>
      </c>
      <c r="D539" s="4">
        <v>1100003107</v>
      </c>
      <c r="E539" s="4">
        <v>74.5</v>
      </c>
      <c r="F539" s="4"/>
      <c r="G539" s="6" t="s">
        <v>11</v>
      </c>
    </row>
    <row r="540" s="7" customFormat="1" ht="17.6" spans="1:7">
      <c r="A540" s="4">
        <v>538</v>
      </c>
      <c r="B540" s="4" t="s">
        <v>1080</v>
      </c>
      <c r="C540" s="4" t="s">
        <v>1081</v>
      </c>
      <c r="D540" s="4">
        <v>1100003147</v>
      </c>
      <c r="E540" s="4">
        <v>74.5</v>
      </c>
      <c r="F540" s="4"/>
      <c r="G540" s="6" t="s">
        <v>11</v>
      </c>
    </row>
    <row r="541" s="7" customFormat="1" ht="17.6" spans="1:7">
      <c r="A541" s="4">
        <v>539</v>
      </c>
      <c r="B541" s="4" t="s">
        <v>1082</v>
      </c>
      <c r="C541" s="4" t="s">
        <v>1083</v>
      </c>
      <c r="D541" s="4">
        <v>1100003191</v>
      </c>
      <c r="E541" s="4">
        <v>74.5</v>
      </c>
      <c r="F541" s="4"/>
      <c r="G541" s="6" t="s">
        <v>11</v>
      </c>
    </row>
    <row r="542" s="7" customFormat="1" ht="17.6" spans="1:7">
      <c r="A542" s="4">
        <v>540</v>
      </c>
      <c r="B542" s="4" t="s">
        <v>1084</v>
      </c>
      <c r="C542" s="4" t="s">
        <v>1085</v>
      </c>
      <c r="D542" s="4">
        <v>1100003282</v>
      </c>
      <c r="E542" s="4">
        <v>74.5</v>
      </c>
      <c r="F542" s="4"/>
      <c r="G542" s="6" t="s">
        <v>11</v>
      </c>
    </row>
    <row r="543" s="7" customFormat="1" ht="17.6" spans="1:7">
      <c r="A543" s="4">
        <v>541</v>
      </c>
      <c r="B543" s="4" t="s">
        <v>1086</v>
      </c>
      <c r="C543" s="4" t="s">
        <v>1087</v>
      </c>
      <c r="D543" s="4">
        <v>1100003500</v>
      </c>
      <c r="E543" s="4">
        <v>74.5</v>
      </c>
      <c r="F543" s="4"/>
      <c r="G543" s="6" t="s">
        <v>11</v>
      </c>
    </row>
    <row r="544" s="7" customFormat="1" ht="17.6" spans="1:7">
      <c r="A544" s="4">
        <v>542</v>
      </c>
      <c r="B544" s="4" t="s">
        <v>1088</v>
      </c>
      <c r="C544" s="4" t="s">
        <v>1089</v>
      </c>
      <c r="D544" s="4">
        <v>1100003567</v>
      </c>
      <c r="E544" s="4">
        <v>74.5</v>
      </c>
      <c r="F544" s="4"/>
      <c r="G544" s="6" t="s">
        <v>11</v>
      </c>
    </row>
    <row r="545" s="7" customFormat="1" ht="17.6" spans="1:7">
      <c r="A545" s="4">
        <v>543</v>
      </c>
      <c r="B545" s="4" t="s">
        <v>1090</v>
      </c>
      <c r="C545" s="4" t="s">
        <v>1091</v>
      </c>
      <c r="D545" s="4">
        <v>1100003738</v>
      </c>
      <c r="E545" s="4">
        <v>74.5</v>
      </c>
      <c r="F545" s="4"/>
      <c r="G545" s="6" t="s">
        <v>11</v>
      </c>
    </row>
    <row r="546" s="7" customFormat="1" ht="17.6" spans="1:7">
      <c r="A546" s="4">
        <v>544</v>
      </c>
      <c r="B546" s="4" t="s">
        <v>1092</v>
      </c>
      <c r="C546" s="4" t="s">
        <v>1093</v>
      </c>
      <c r="D546" s="4">
        <v>1100003781</v>
      </c>
      <c r="E546" s="4">
        <v>74.5</v>
      </c>
      <c r="F546" s="4"/>
      <c r="G546" s="6" t="s">
        <v>11</v>
      </c>
    </row>
    <row r="547" s="7" customFormat="1" ht="17.6" spans="1:7">
      <c r="A547" s="4">
        <v>545</v>
      </c>
      <c r="B547" s="4" t="s">
        <v>1094</v>
      </c>
      <c r="C547" s="4" t="s">
        <v>1095</v>
      </c>
      <c r="D547" s="4">
        <v>1100003798</v>
      </c>
      <c r="E547" s="4">
        <v>74.5</v>
      </c>
      <c r="F547" s="4"/>
      <c r="G547" s="6" t="s">
        <v>11</v>
      </c>
    </row>
    <row r="548" s="7" customFormat="1" ht="17.6" spans="1:7">
      <c r="A548" s="4">
        <v>546</v>
      </c>
      <c r="B548" s="4" t="s">
        <v>1096</v>
      </c>
      <c r="C548" s="4" t="s">
        <v>1097</v>
      </c>
      <c r="D548" s="4">
        <v>1100004006</v>
      </c>
      <c r="E548" s="4">
        <v>74.5</v>
      </c>
      <c r="F548" s="4"/>
      <c r="G548" s="6" t="s">
        <v>11</v>
      </c>
    </row>
    <row r="549" s="7" customFormat="1" ht="17.6" spans="1:7">
      <c r="A549" s="4">
        <v>547</v>
      </c>
      <c r="B549" s="4" t="s">
        <v>1098</v>
      </c>
      <c r="C549" s="4" t="s">
        <v>1099</v>
      </c>
      <c r="D549" s="4">
        <v>1100004018</v>
      </c>
      <c r="E549" s="4">
        <v>74.5</v>
      </c>
      <c r="F549" s="4"/>
      <c r="G549" s="6" t="s">
        <v>11</v>
      </c>
    </row>
    <row r="550" s="7" customFormat="1" ht="17.6" spans="1:7">
      <c r="A550" s="4">
        <v>548</v>
      </c>
      <c r="B550" s="4" t="s">
        <v>1100</v>
      </c>
      <c r="C550" s="4" t="s">
        <v>1101</v>
      </c>
      <c r="D550" s="4">
        <v>1100004041</v>
      </c>
      <c r="E550" s="4">
        <v>74.5</v>
      </c>
      <c r="F550" s="4"/>
      <c r="G550" s="6" t="s">
        <v>11</v>
      </c>
    </row>
    <row r="551" s="7" customFormat="1" ht="17.6" spans="1:7">
      <c r="A551" s="4">
        <v>549</v>
      </c>
      <c r="B551" s="4" t="s">
        <v>1102</v>
      </c>
      <c r="C551" s="4" t="s">
        <v>1103</v>
      </c>
      <c r="D551" s="4">
        <v>1100004071</v>
      </c>
      <c r="E551" s="4">
        <v>74.5</v>
      </c>
      <c r="F551" s="4"/>
      <c r="G551" s="6" t="s">
        <v>11</v>
      </c>
    </row>
    <row r="552" s="7" customFormat="1" ht="17.6" spans="1:7">
      <c r="A552" s="4">
        <v>550</v>
      </c>
      <c r="B552" s="4" t="s">
        <v>1104</v>
      </c>
      <c r="C552" s="4" t="s">
        <v>1105</v>
      </c>
      <c r="D552" s="4">
        <v>1100004088</v>
      </c>
      <c r="E552" s="4">
        <v>74.5</v>
      </c>
      <c r="F552" s="4"/>
      <c r="G552" s="6" t="s">
        <v>11</v>
      </c>
    </row>
    <row r="553" s="7" customFormat="1" ht="17.6" spans="1:7">
      <c r="A553" s="4">
        <v>551</v>
      </c>
      <c r="B553" s="4" t="s">
        <v>1106</v>
      </c>
      <c r="C553" s="4" t="s">
        <v>1107</v>
      </c>
      <c r="D553" s="4">
        <v>1100004135</v>
      </c>
      <c r="E553" s="4">
        <v>74.5</v>
      </c>
      <c r="F553" s="4"/>
      <c r="G553" s="6" t="s">
        <v>11</v>
      </c>
    </row>
    <row r="554" s="7" customFormat="1" ht="17.6" spans="1:7">
      <c r="A554" s="4">
        <v>552</v>
      </c>
      <c r="B554" s="4" t="s">
        <v>1108</v>
      </c>
      <c r="C554" s="4" t="s">
        <v>1109</v>
      </c>
      <c r="D554" s="4">
        <v>1100004152</v>
      </c>
      <c r="E554" s="4">
        <v>74.5</v>
      </c>
      <c r="F554" s="4"/>
      <c r="G554" s="6" t="s">
        <v>11</v>
      </c>
    </row>
    <row r="555" s="7" customFormat="1" ht="17.6" spans="1:7">
      <c r="A555" s="4">
        <v>553</v>
      </c>
      <c r="B555" s="4" t="s">
        <v>1110</v>
      </c>
      <c r="C555" s="4" t="s">
        <v>1111</v>
      </c>
      <c r="D555" s="4">
        <v>1100004301</v>
      </c>
      <c r="E555" s="4">
        <v>74.5</v>
      </c>
      <c r="F555" s="4"/>
      <c r="G555" s="6" t="s">
        <v>11</v>
      </c>
    </row>
    <row r="556" s="7" customFormat="1" ht="17.6" spans="1:7">
      <c r="A556" s="4">
        <v>554</v>
      </c>
      <c r="B556" s="4" t="s">
        <v>1112</v>
      </c>
      <c r="C556" s="4" t="s">
        <v>1113</v>
      </c>
      <c r="D556" s="4">
        <v>1100004336</v>
      </c>
      <c r="E556" s="4">
        <v>74.5</v>
      </c>
      <c r="F556" s="4"/>
      <c r="G556" s="6" t="s">
        <v>11</v>
      </c>
    </row>
    <row r="557" s="7" customFormat="1" ht="17.6" spans="1:7">
      <c r="A557" s="4">
        <v>555</v>
      </c>
      <c r="B557" s="4" t="s">
        <v>1114</v>
      </c>
      <c r="C557" s="4" t="s">
        <v>1115</v>
      </c>
      <c r="D557" s="4">
        <v>1100004384</v>
      </c>
      <c r="E557" s="4">
        <v>74.5</v>
      </c>
      <c r="F557" s="4"/>
      <c r="G557" s="6" t="s">
        <v>11</v>
      </c>
    </row>
    <row r="558" s="7" customFormat="1" ht="17.6" spans="1:7">
      <c r="A558" s="4">
        <v>556</v>
      </c>
      <c r="B558" s="4" t="s">
        <v>1116</v>
      </c>
      <c r="C558" s="4" t="s">
        <v>1117</v>
      </c>
      <c r="D558" s="4">
        <v>1100004489</v>
      </c>
      <c r="E558" s="4">
        <v>74.5</v>
      </c>
      <c r="F558" s="4"/>
      <c r="G558" s="6" t="s">
        <v>11</v>
      </c>
    </row>
    <row r="559" s="7" customFormat="1" ht="17.6" spans="1:7">
      <c r="A559" s="4">
        <v>557</v>
      </c>
      <c r="B559" s="4" t="s">
        <v>1118</v>
      </c>
      <c r="C559" s="4" t="s">
        <v>1119</v>
      </c>
      <c r="D559" s="4">
        <v>1100004492</v>
      </c>
      <c r="E559" s="4">
        <v>74.5</v>
      </c>
      <c r="F559" s="4"/>
      <c r="G559" s="6" t="s">
        <v>11</v>
      </c>
    </row>
    <row r="560" s="7" customFormat="1" ht="17.6" spans="1:7">
      <c r="A560" s="4">
        <v>558</v>
      </c>
      <c r="B560" s="4" t="s">
        <v>1120</v>
      </c>
      <c r="C560" s="4" t="s">
        <v>1121</v>
      </c>
      <c r="D560" s="4">
        <v>1100004534</v>
      </c>
      <c r="E560" s="4">
        <v>74.5</v>
      </c>
      <c r="F560" s="4"/>
      <c r="G560" s="6" t="s">
        <v>11</v>
      </c>
    </row>
    <row r="561" s="7" customFormat="1" ht="17.6" spans="1:7">
      <c r="A561" s="4">
        <v>559</v>
      </c>
      <c r="B561" s="4" t="s">
        <v>1122</v>
      </c>
      <c r="C561" s="4" t="s">
        <v>1123</v>
      </c>
      <c r="D561" s="4">
        <v>1100004544</v>
      </c>
      <c r="E561" s="4">
        <v>74.5</v>
      </c>
      <c r="F561" s="4"/>
      <c r="G561" s="6" t="s">
        <v>11</v>
      </c>
    </row>
    <row r="562" s="7" customFormat="1" ht="17.6" spans="1:7">
      <c r="A562" s="4">
        <v>560</v>
      </c>
      <c r="B562" s="4" t="s">
        <v>1124</v>
      </c>
      <c r="C562" s="4" t="s">
        <v>1125</v>
      </c>
      <c r="D562" s="4">
        <v>1100004615</v>
      </c>
      <c r="E562" s="4">
        <v>74.5</v>
      </c>
      <c r="F562" s="4"/>
      <c r="G562" s="6" t="s">
        <v>11</v>
      </c>
    </row>
    <row r="563" s="7" customFormat="1" ht="17.6" spans="1:7">
      <c r="A563" s="4">
        <v>561</v>
      </c>
      <c r="B563" s="4" t="s">
        <v>1126</v>
      </c>
      <c r="C563" s="4" t="s">
        <v>1127</v>
      </c>
      <c r="D563" s="4">
        <v>1100004788</v>
      </c>
      <c r="E563" s="4">
        <v>74.5</v>
      </c>
      <c r="F563" s="4"/>
      <c r="G563" s="6" t="s">
        <v>11</v>
      </c>
    </row>
    <row r="564" s="7" customFormat="1" ht="17.6" spans="1:7">
      <c r="A564" s="4">
        <v>562</v>
      </c>
      <c r="B564" s="4" t="s">
        <v>1128</v>
      </c>
      <c r="C564" s="4" t="s">
        <v>1129</v>
      </c>
      <c r="D564" s="4">
        <v>1100004832</v>
      </c>
      <c r="E564" s="4">
        <v>74.5</v>
      </c>
      <c r="F564" s="4"/>
      <c r="G564" s="6" t="s">
        <v>11</v>
      </c>
    </row>
    <row r="565" s="7" customFormat="1" ht="17.6" spans="1:7">
      <c r="A565" s="4">
        <v>563</v>
      </c>
      <c r="B565" s="4" t="s">
        <v>1130</v>
      </c>
      <c r="C565" s="4" t="s">
        <v>1131</v>
      </c>
      <c r="D565" s="4">
        <v>1100004842</v>
      </c>
      <c r="E565" s="4">
        <v>74.5</v>
      </c>
      <c r="F565" s="4"/>
      <c r="G565" s="6" t="s">
        <v>11</v>
      </c>
    </row>
    <row r="566" s="7" customFormat="1" ht="17.6" spans="1:7">
      <c r="A566" s="4">
        <v>564</v>
      </c>
      <c r="B566" s="4" t="s">
        <v>1132</v>
      </c>
      <c r="C566" s="4" t="s">
        <v>1133</v>
      </c>
      <c r="D566" s="4">
        <v>1100004892</v>
      </c>
      <c r="E566" s="4">
        <v>74.5</v>
      </c>
      <c r="F566" s="4"/>
      <c r="G566" s="6" t="s">
        <v>11</v>
      </c>
    </row>
    <row r="567" s="7" customFormat="1" ht="17.6" spans="1:7">
      <c r="A567" s="4">
        <v>565</v>
      </c>
      <c r="B567" s="4" t="s">
        <v>1134</v>
      </c>
      <c r="C567" s="4" t="s">
        <v>1135</v>
      </c>
      <c r="D567" s="4">
        <v>1100005005</v>
      </c>
      <c r="E567" s="4">
        <v>74.5</v>
      </c>
      <c r="F567" s="4"/>
      <c r="G567" s="6" t="s">
        <v>11</v>
      </c>
    </row>
    <row r="568" s="7" customFormat="1" ht="17.6" spans="1:7">
      <c r="A568" s="4">
        <v>566</v>
      </c>
      <c r="B568" s="4" t="s">
        <v>1136</v>
      </c>
      <c r="C568" s="4" t="s">
        <v>1137</v>
      </c>
      <c r="D568" s="4">
        <v>1100005087</v>
      </c>
      <c r="E568" s="4">
        <v>74.5</v>
      </c>
      <c r="F568" s="4"/>
      <c r="G568" s="6" t="s">
        <v>11</v>
      </c>
    </row>
    <row r="569" s="7" customFormat="1" ht="17.6" spans="1:7">
      <c r="A569" s="4">
        <v>567</v>
      </c>
      <c r="B569" s="4" t="s">
        <v>1138</v>
      </c>
      <c r="C569" s="4" t="s">
        <v>1139</v>
      </c>
      <c r="D569" s="4">
        <v>1100005128</v>
      </c>
      <c r="E569" s="4">
        <v>74.5</v>
      </c>
      <c r="F569" s="4"/>
      <c r="G569" s="6" t="s">
        <v>11</v>
      </c>
    </row>
    <row r="570" s="7" customFormat="1" ht="17.6" spans="1:7">
      <c r="A570" s="4">
        <v>568</v>
      </c>
      <c r="B570" s="4" t="s">
        <v>1140</v>
      </c>
      <c r="C570" s="4" t="s">
        <v>1141</v>
      </c>
      <c r="D570" s="4">
        <v>1100005176</v>
      </c>
      <c r="E570" s="4">
        <v>74.5</v>
      </c>
      <c r="F570" s="4"/>
      <c r="G570" s="6" t="s">
        <v>11</v>
      </c>
    </row>
    <row r="571" s="7" customFormat="1" ht="17.6" spans="1:7">
      <c r="A571" s="4">
        <v>569</v>
      </c>
      <c r="B571" s="4" t="s">
        <v>1142</v>
      </c>
      <c r="C571" s="4" t="s">
        <v>1143</v>
      </c>
      <c r="D571" s="4">
        <v>1100005257</v>
      </c>
      <c r="E571" s="4">
        <v>74.5</v>
      </c>
      <c r="F571" s="4"/>
      <c r="G571" s="6" t="s">
        <v>11</v>
      </c>
    </row>
    <row r="572" s="7" customFormat="1" ht="17.6" spans="1:7">
      <c r="A572" s="4">
        <v>570</v>
      </c>
      <c r="B572" s="4" t="s">
        <v>1144</v>
      </c>
      <c r="C572" s="4" t="s">
        <v>1145</v>
      </c>
      <c r="D572" s="4">
        <v>1100005296</v>
      </c>
      <c r="E572" s="4">
        <v>74.5</v>
      </c>
      <c r="F572" s="4"/>
      <c r="G572" s="6" t="s">
        <v>11</v>
      </c>
    </row>
    <row r="573" s="7" customFormat="1" ht="17.6" spans="1:7">
      <c r="A573" s="4">
        <v>571</v>
      </c>
      <c r="B573" s="4" t="s">
        <v>1146</v>
      </c>
      <c r="C573" s="4" t="s">
        <v>1147</v>
      </c>
      <c r="D573" s="4">
        <v>1100005299</v>
      </c>
      <c r="E573" s="4">
        <v>74.5</v>
      </c>
      <c r="F573" s="4"/>
      <c r="G573" s="6" t="s">
        <v>11</v>
      </c>
    </row>
    <row r="574" s="7" customFormat="1" ht="17.6" spans="1:7">
      <c r="A574" s="4">
        <v>572</v>
      </c>
      <c r="B574" s="4" t="s">
        <v>1148</v>
      </c>
      <c r="C574" s="4" t="s">
        <v>1149</v>
      </c>
      <c r="D574" s="4">
        <v>1100005316</v>
      </c>
      <c r="E574" s="4">
        <v>74.5</v>
      </c>
      <c r="F574" s="4"/>
      <c r="G574" s="6" t="s">
        <v>11</v>
      </c>
    </row>
    <row r="575" s="7" customFormat="1" ht="17.6" spans="1:7">
      <c r="A575" s="4">
        <v>573</v>
      </c>
      <c r="B575" s="4" t="s">
        <v>1150</v>
      </c>
      <c r="C575" s="4" t="s">
        <v>1151</v>
      </c>
      <c r="D575" s="4">
        <v>1100005341</v>
      </c>
      <c r="E575" s="4">
        <v>74.5</v>
      </c>
      <c r="F575" s="4"/>
      <c r="G575" s="6" t="s">
        <v>11</v>
      </c>
    </row>
    <row r="576" s="7" customFormat="1" ht="17.6" spans="1:7">
      <c r="A576" s="4">
        <v>574</v>
      </c>
      <c r="B576" s="4" t="s">
        <v>1152</v>
      </c>
      <c r="C576" s="4" t="s">
        <v>1153</v>
      </c>
      <c r="D576" s="4">
        <v>1100005449</v>
      </c>
      <c r="E576" s="4">
        <v>74.5</v>
      </c>
      <c r="F576" s="4"/>
      <c r="G576" s="6" t="s">
        <v>11</v>
      </c>
    </row>
    <row r="577" s="7" customFormat="1" ht="17.6" spans="1:7">
      <c r="A577" s="4">
        <v>575</v>
      </c>
      <c r="B577" s="4" t="s">
        <v>1154</v>
      </c>
      <c r="C577" s="4" t="s">
        <v>1155</v>
      </c>
      <c r="D577" s="4">
        <v>1100005473</v>
      </c>
      <c r="E577" s="4">
        <v>74.5</v>
      </c>
      <c r="F577" s="4"/>
      <c r="G577" s="6" t="s">
        <v>11</v>
      </c>
    </row>
    <row r="578" s="7" customFormat="1" ht="17.6" spans="1:7">
      <c r="A578" s="4">
        <v>576</v>
      </c>
      <c r="B578" s="4" t="s">
        <v>1156</v>
      </c>
      <c r="C578" s="4" t="s">
        <v>1157</v>
      </c>
      <c r="D578" s="4">
        <v>1100005479</v>
      </c>
      <c r="E578" s="4">
        <v>74.5</v>
      </c>
      <c r="F578" s="4"/>
      <c r="G578" s="6" t="s">
        <v>11</v>
      </c>
    </row>
    <row r="579" s="7" customFormat="1" ht="17.6" spans="1:7">
      <c r="A579" s="4">
        <v>577</v>
      </c>
      <c r="B579" s="4" t="s">
        <v>1158</v>
      </c>
      <c r="C579" s="4" t="s">
        <v>1159</v>
      </c>
      <c r="D579" s="4">
        <v>1100005558</v>
      </c>
      <c r="E579" s="4">
        <v>74.5</v>
      </c>
      <c r="F579" s="4"/>
      <c r="G579" s="6" t="s">
        <v>11</v>
      </c>
    </row>
    <row r="580" s="7" customFormat="1" ht="17.6" spans="1:7">
      <c r="A580" s="4">
        <v>578</v>
      </c>
      <c r="B580" s="4" t="s">
        <v>1160</v>
      </c>
      <c r="C580" s="4" t="s">
        <v>1161</v>
      </c>
      <c r="D580" s="4">
        <v>1100005698</v>
      </c>
      <c r="E580" s="4">
        <v>74.5</v>
      </c>
      <c r="F580" s="4"/>
      <c r="G580" s="6" t="s">
        <v>11</v>
      </c>
    </row>
    <row r="581" s="7" customFormat="1" ht="17.6" spans="1:7">
      <c r="A581" s="4">
        <v>579</v>
      </c>
      <c r="B581" s="4" t="s">
        <v>1162</v>
      </c>
      <c r="C581" s="4" t="s">
        <v>1163</v>
      </c>
      <c r="D581" s="4">
        <v>1100005745</v>
      </c>
      <c r="E581" s="4">
        <v>74.5</v>
      </c>
      <c r="F581" s="4"/>
      <c r="G581" s="6" t="s">
        <v>11</v>
      </c>
    </row>
    <row r="582" s="7" customFormat="1" ht="17.6" spans="1:7">
      <c r="A582" s="4">
        <v>580</v>
      </c>
      <c r="B582" s="4" t="s">
        <v>1164</v>
      </c>
      <c r="C582" s="4" t="s">
        <v>1165</v>
      </c>
      <c r="D582" s="4">
        <v>1100004172</v>
      </c>
      <c r="E582" s="4">
        <v>74.3</v>
      </c>
      <c r="F582" s="4"/>
      <c r="G582" s="6" t="s">
        <v>11</v>
      </c>
    </row>
    <row r="583" s="7" customFormat="1" ht="17.6" spans="1:7">
      <c r="A583" s="4">
        <v>581</v>
      </c>
      <c r="B583" s="4" t="s">
        <v>1166</v>
      </c>
      <c r="C583" s="4" t="s">
        <v>1167</v>
      </c>
      <c r="D583" s="4">
        <v>1100003094</v>
      </c>
      <c r="E583" s="4">
        <v>74</v>
      </c>
      <c r="F583" s="4"/>
      <c r="G583" s="6" t="s">
        <v>11</v>
      </c>
    </row>
    <row r="584" s="7" customFormat="1" ht="17.6" spans="1:7">
      <c r="A584" s="4">
        <v>582</v>
      </c>
      <c r="B584" s="4" t="s">
        <v>1168</v>
      </c>
      <c r="C584" s="4" t="s">
        <v>1169</v>
      </c>
      <c r="D584" s="4">
        <v>1100003105</v>
      </c>
      <c r="E584" s="4">
        <v>74</v>
      </c>
      <c r="F584" s="4"/>
      <c r="G584" s="6" t="s">
        <v>11</v>
      </c>
    </row>
    <row r="585" s="7" customFormat="1" ht="17.6" spans="1:7">
      <c r="A585" s="4">
        <v>583</v>
      </c>
      <c r="B585" s="4" t="s">
        <v>1170</v>
      </c>
      <c r="C585" s="4" t="s">
        <v>1171</v>
      </c>
      <c r="D585" s="4">
        <v>1100003121</v>
      </c>
      <c r="E585" s="4">
        <v>74</v>
      </c>
      <c r="F585" s="4"/>
      <c r="G585" s="6" t="s">
        <v>11</v>
      </c>
    </row>
    <row r="586" s="7" customFormat="1" ht="17.6" spans="1:7">
      <c r="A586" s="4">
        <v>584</v>
      </c>
      <c r="B586" s="4" t="s">
        <v>1172</v>
      </c>
      <c r="C586" s="4" t="s">
        <v>1173</v>
      </c>
      <c r="D586" s="4">
        <v>1100003408</v>
      </c>
      <c r="E586" s="4">
        <v>74</v>
      </c>
      <c r="F586" s="4"/>
      <c r="G586" s="6" t="s">
        <v>11</v>
      </c>
    </row>
    <row r="587" s="7" customFormat="1" ht="17.6" spans="1:7">
      <c r="A587" s="4">
        <v>585</v>
      </c>
      <c r="B587" s="4" t="s">
        <v>1174</v>
      </c>
      <c r="C587" s="4" t="s">
        <v>1175</v>
      </c>
      <c r="D587" s="4">
        <v>1100003447</v>
      </c>
      <c r="E587" s="4">
        <v>74</v>
      </c>
      <c r="F587" s="4"/>
      <c r="G587" s="6" t="s">
        <v>11</v>
      </c>
    </row>
    <row r="588" s="7" customFormat="1" ht="17.6" spans="1:7">
      <c r="A588" s="4">
        <v>586</v>
      </c>
      <c r="B588" s="4" t="s">
        <v>1176</v>
      </c>
      <c r="C588" s="4" t="s">
        <v>1177</v>
      </c>
      <c r="D588" s="4">
        <v>1100003529</v>
      </c>
      <c r="E588" s="4">
        <v>74</v>
      </c>
      <c r="F588" s="4"/>
      <c r="G588" s="6" t="s">
        <v>11</v>
      </c>
    </row>
    <row r="589" s="7" customFormat="1" ht="17.6" spans="1:7">
      <c r="A589" s="4">
        <v>587</v>
      </c>
      <c r="B589" s="4" t="s">
        <v>1178</v>
      </c>
      <c r="C589" s="4" t="s">
        <v>1179</v>
      </c>
      <c r="D589" s="4">
        <v>1100003543</v>
      </c>
      <c r="E589" s="4">
        <v>74</v>
      </c>
      <c r="F589" s="4"/>
      <c r="G589" s="6" t="s">
        <v>11</v>
      </c>
    </row>
    <row r="590" s="7" customFormat="1" ht="17.6" spans="1:7">
      <c r="A590" s="4">
        <v>588</v>
      </c>
      <c r="B590" s="4" t="s">
        <v>1180</v>
      </c>
      <c r="C590" s="4" t="s">
        <v>1181</v>
      </c>
      <c r="D590" s="4">
        <v>1100003634</v>
      </c>
      <c r="E590" s="4">
        <v>74</v>
      </c>
      <c r="F590" s="4"/>
      <c r="G590" s="6" t="s">
        <v>11</v>
      </c>
    </row>
    <row r="591" s="7" customFormat="1" ht="17.6" spans="1:7">
      <c r="A591" s="4">
        <v>589</v>
      </c>
      <c r="B591" s="4" t="s">
        <v>1182</v>
      </c>
      <c r="C591" s="4" t="s">
        <v>1183</v>
      </c>
      <c r="D591" s="4">
        <v>1100003681</v>
      </c>
      <c r="E591" s="4">
        <v>74</v>
      </c>
      <c r="F591" s="4"/>
      <c r="G591" s="6" t="s">
        <v>11</v>
      </c>
    </row>
    <row r="592" s="7" customFormat="1" ht="17.6" spans="1:7">
      <c r="A592" s="4">
        <v>590</v>
      </c>
      <c r="B592" s="4" t="s">
        <v>1184</v>
      </c>
      <c r="C592" s="4" t="s">
        <v>1185</v>
      </c>
      <c r="D592" s="4">
        <v>1100003732</v>
      </c>
      <c r="E592" s="4">
        <v>74</v>
      </c>
      <c r="F592" s="4"/>
      <c r="G592" s="6" t="s">
        <v>11</v>
      </c>
    </row>
    <row r="593" s="7" customFormat="1" ht="17.6" spans="1:7">
      <c r="A593" s="4">
        <v>591</v>
      </c>
      <c r="B593" s="4" t="s">
        <v>1186</v>
      </c>
      <c r="C593" s="4" t="s">
        <v>1187</v>
      </c>
      <c r="D593" s="4">
        <v>1100003746</v>
      </c>
      <c r="E593" s="4">
        <v>74</v>
      </c>
      <c r="F593" s="4"/>
      <c r="G593" s="6" t="s">
        <v>11</v>
      </c>
    </row>
    <row r="594" s="7" customFormat="1" ht="17.6" spans="1:7">
      <c r="A594" s="4">
        <v>592</v>
      </c>
      <c r="B594" s="4" t="s">
        <v>1188</v>
      </c>
      <c r="C594" s="4" t="s">
        <v>1189</v>
      </c>
      <c r="D594" s="4">
        <v>1100003774</v>
      </c>
      <c r="E594" s="4">
        <v>74</v>
      </c>
      <c r="F594" s="4"/>
      <c r="G594" s="6" t="s">
        <v>11</v>
      </c>
    </row>
    <row r="595" s="7" customFormat="1" ht="17.6" spans="1:7">
      <c r="A595" s="4">
        <v>593</v>
      </c>
      <c r="B595" s="4" t="s">
        <v>1190</v>
      </c>
      <c r="C595" s="4" t="s">
        <v>1191</v>
      </c>
      <c r="D595" s="4">
        <v>1100003800</v>
      </c>
      <c r="E595" s="4">
        <v>74</v>
      </c>
      <c r="F595" s="4"/>
      <c r="G595" s="6" t="s">
        <v>11</v>
      </c>
    </row>
    <row r="596" s="7" customFormat="1" ht="17.6" spans="1:7">
      <c r="A596" s="4">
        <v>594</v>
      </c>
      <c r="B596" s="4" t="s">
        <v>1192</v>
      </c>
      <c r="C596" s="4" t="s">
        <v>1193</v>
      </c>
      <c r="D596" s="4">
        <v>1100003880</v>
      </c>
      <c r="E596" s="4">
        <v>74</v>
      </c>
      <c r="F596" s="4"/>
      <c r="G596" s="6" t="s">
        <v>11</v>
      </c>
    </row>
    <row r="597" s="7" customFormat="1" ht="17.6" spans="1:7">
      <c r="A597" s="4">
        <v>595</v>
      </c>
      <c r="B597" s="4" t="s">
        <v>1194</v>
      </c>
      <c r="C597" s="4" t="s">
        <v>1195</v>
      </c>
      <c r="D597" s="4">
        <v>1100003900</v>
      </c>
      <c r="E597" s="4">
        <v>74</v>
      </c>
      <c r="F597" s="4"/>
      <c r="G597" s="6" t="s">
        <v>11</v>
      </c>
    </row>
    <row r="598" s="7" customFormat="1" ht="17.6" spans="1:7">
      <c r="A598" s="4">
        <v>596</v>
      </c>
      <c r="B598" s="4" t="s">
        <v>1196</v>
      </c>
      <c r="C598" s="4" t="s">
        <v>1197</v>
      </c>
      <c r="D598" s="4">
        <v>1100003915</v>
      </c>
      <c r="E598" s="4">
        <v>74</v>
      </c>
      <c r="F598" s="4"/>
      <c r="G598" s="6" t="s">
        <v>11</v>
      </c>
    </row>
    <row r="599" s="7" customFormat="1" ht="17.6" spans="1:7">
      <c r="A599" s="4">
        <v>597</v>
      </c>
      <c r="B599" s="4" t="s">
        <v>1198</v>
      </c>
      <c r="C599" s="4" t="s">
        <v>1199</v>
      </c>
      <c r="D599" s="4">
        <v>1100003985</v>
      </c>
      <c r="E599" s="4">
        <v>74</v>
      </c>
      <c r="F599" s="4"/>
      <c r="G599" s="6" t="s">
        <v>11</v>
      </c>
    </row>
    <row r="600" s="7" customFormat="1" ht="17.6" spans="1:7">
      <c r="A600" s="4">
        <v>598</v>
      </c>
      <c r="B600" s="4" t="s">
        <v>1200</v>
      </c>
      <c r="C600" s="4" t="s">
        <v>1201</v>
      </c>
      <c r="D600" s="4">
        <v>1100004145</v>
      </c>
      <c r="E600" s="4">
        <v>74</v>
      </c>
      <c r="F600" s="4"/>
      <c r="G600" s="6" t="s">
        <v>11</v>
      </c>
    </row>
    <row r="601" s="7" customFormat="1" ht="17.6" spans="1:7">
      <c r="A601" s="4">
        <v>599</v>
      </c>
      <c r="B601" s="4" t="s">
        <v>1202</v>
      </c>
      <c r="C601" s="4" t="s">
        <v>1203</v>
      </c>
      <c r="D601" s="4">
        <v>1100004213</v>
      </c>
      <c r="E601" s="4">
        <v>74</v>
      </c>
      <c r="F601" s="4"/>
      <c r="G601" s="6" t="s">
        <v>11</v>
      </c>
    </row>
    <row r="602" s="7" customFormat="1" ht="17.6" spans="1:7">
      <c r="A602" s="4">
        <v>600</v>
      </c>
      <c r="B602" s="4" t="s">
        <v>1204</v>
      </c>
      <c r="C602" s="4" t="s">
        <v>1205</v>
      </c>
      <c r="D602" s="4">
        <v>1100004258</v>
      </c>
      <c r="E602" s="4">
        <v>74</v>
      </c>
      <c r="F602" s="4"/>
      <c r="G602" s="6" t="s">
        <v>11</v>
      </c>
    </row>
    <row r="603" s="7" customFormat="1" ht="17.6" spans="1:7">
      <c r="A603" s="4">
        <v>601</v>
      </c>
      <c r="B603" s="4" t="s">
        <v>1206</v>
      </c>
      <c r="C603" s="4" t="s">
        <v>1207</v>
      </c>
      <c r="D603" s="4">
        <v>1100004335</v>
      </c>
      <c r="E603" s="4">
        <v>74</v>
      </c>
      <c r="F603" s="4"/>
      <c r="G603" s="6" t="s">
        <v>11</v>
      </c>
    </row>
    <row r="604" s="7" customFormat="1" ht="17.6" spans="1:7">
      <c r="A604" s="4">
        <v>602</v>
      </c>
      <c r="B604" s="4" t="s">
        <v>1208</v>
      </c>
      <c r="C604" s="4" t="s">
        <v>1209</v>
      </c>
      <c r="D604" s="4">
        <v>1100004359</v>
      </c>
      <c r="E604" s="4">
        <v>74</v>
      </c>
      <c r="F604" s="4"/>
      <c r="G604" s="6" t="s">
        <v>11</v>
      </c>
    </row>
    <row r="605" s="7" customFormat="1" ht="17.6" spans="1:7">
      <c r="A605" s="4">
        <v>603</v>
      </c>
      <c r="B605" s="4" t="s">
        <v>1210</v>
      </c>
      <c r="C605" s="4" t="s">
        <v>1211</v>
      </c>
      <c r="D605" s="4">
        <v>1100004400</v>
      </c>
      <c r="E605" s="4">
        <v>74</v>
      </c>
      <c r="F605" s="4"/>
      <c r="G605" s="6" t="s">
        <v>11</v>
      </c>
    </row>
    <row r="606" s="7" customFormat="1" ht="17.6" spans="1:7">
      <c r="A606" s="4">
        <v>604</v>
      </c>
      <c r="B606" s="4" t="s">
        <v>1212</v>
      </c>
      <c r="C606" s="4" t="s">
        <v>1213</v>
      </c>
      <c r="D606" s="4">
        <v>1100004438</v>
      </c>
      <c r="E606" s="4">
        <v>74</v>
      </c>
      <c r="F606" s="4"/>
      <c r="G606" s="6" t="s">
        <v>11</v>
      </c>
    </row>
    <row r="607" s="7" customFormat="1" ht="17.6" spans="1:7">
      <c r="A607" s="4">
        <v>605</v>
      </c>
      <c r="B607" s="4" t="s">
        <v>1214</v>
      </c>
      <c r="C607" s="4" t="s">
        <v>1215</v>
      </c>
      <c r="D607" s="4">
        <v>1100004465</v>
      </c>
      <c r="E607" s="4">
        <v>74</v>
      </c>
      <c r="F607" s="4"/>
      <c r="G607" s="6" t="s">
        <v>11</v>
      </c>
    </row>
    <row r="608" s="7" customFormat="1" ht="17.6" spans="1:7">
      <c r="A608" s="4">
        <v>606</v>
      </c>
      <c r="B608" s="4" t="s">
        <v>1216</v>
      </c>
      <c r="C608" s="4" t="s">
        <v>1217</v>
      </c>
      <c r="D608" s="4">
        <v>1100004490</v>
      </c>
      <c r="E608" s="4">
        <v>74</v>
      </c>
      <c r="F608" s="4"/>
      <c r="G608" s="6" t="s">
        <v>11</v>
      </c>
    </row>
    <row r="609" s="7" customFormat="1" ht="17.6" spans="1:7">
      <c r="A609" s="4">
        <v>607</v>
      </c>
      <c r="B609" s="4" t="s">
        <v>1218</v>
      </c>
      <c r="C609" s="4" t="s">
        <v>1219</v>
      </c>
      <c r="D609" s="4">
        <v>1100004516</v>
      </c>
      <c r="E609" s="4">
        <v>74</v>
      </c>
      <c r="F609" s="4"/>
      <c r="G609" s="6" t="s">
        <v>11</v>
      </c>
    </row>
    <row r="610" s="7" customFormat="1" ht="17.6" spans="1:7">
      <c r="A610" s="4">
        <v>608</v>
      </c>
      <c r="B610" s="4" t="s">
        <v>1220</v>
      </c>
      <c r="C610" s="4" t="s">
        <v>1221</v>
      </c>
      <c r="D610" s="4">
        <v>1100004545</v>
      </c>
      <c r="E610" s="4">
        <v>74</v>
      </c>
      <c r="F610" s="4"/>
      <c r="G610" s="6" t="s">
        <v>11</v>
      </c>
    </row>
    <row r="611" s="7" customFormat="1" ht="17.6" spans="1:7">
      <c r="A611" s="4">
        <v>609</v>
      </c>
      <c r="B611" s="4" t="s">
        <v>1222</v>
      </c>
      <c r="C611" s="4" t="s">
        <v>1223</v>
      </c>
      <c r="D611" s="4">
        <v>1100004588</v>
      </c>
      <c r="E611" s="4">
        <v>74</v>
      </c>
      <c r="F611" s="4"/>
      <c r="G611" s="6" t="s">
        <v>11</v>
      </c>
    </row>
    <row r="612" s="7" customFormat="1" ht="17.6" spans="1:7">
      <c r="A612" s="4">
        <v>610</v>
      </c>
      <c r="B612" s="4" t="s">
        <v>1224</v>
      </c>
      <c r="C612" s="4" t="s">
        <v>1225</v>
      </c>
      <c r="D612" s="4">
        <v>1100004689</v>
      </c>
      <c r="E612" s="4">
        <v>74</v>
      </c>
      <c r="F612" s="4"/>
      <c r="G612" s="6" t="s">
        <v>11</v>
      </c>
    </row>
    <row r="613" s="7" customFormat="1" ht="17.6" spans="1:7">
      <c r="A613" s="4">
        <v>611</v>
      </c>
      <c r="B613" s="4" t="s">
        <v>1226</v>
      </c>
      <c r="C613" s="4" t="s">
        <v>1227</v>
      </c>
      <c r="D613" s="4">
        <v>1100004691</v>
      </c>
      <c r="E613" s="4">
        <v>74</v>
      </c>
      <c r="F613" s="4"/>
      <c r="G613" s="6" t="s">
        <v>11</v>
      </c>
    </row>
    <row r="614" s="7" customFormat="1" ht="17.6" spans="1:7">
      <c r="A614" s="4">
        <v>612</v>
      </c>
      <c r="B614" s="4" t="s">
        <v>1228</v>
      </c>
      <c r="C614" s="4" t="s">
        <v>1229</v>
      </c>
      <c r="D614" s="4">
        <v>1100004694</v>
      </c>
      <c r="E614" s="4">
        <v>74</v>
      </c>
      <c r="F614" s="4"/>
      <c r="G614" s="6" t="s">
        <v>11</v>
      </c>
    </row>
    <row r="615" s="7" customFormat="1" ht="17.6" spans="1:7">
      <c r="A615" s="4">
        <v>613</v>
      </c>
      <c r="B615" s="4" t="s">
        <v>1230</v>
      </c>
      <c r="C615" s="4" t="s">
        <v>1231</v>
      </c>
      <c r="D615" s="4">
        <v>1100004715</v>
      </c>
      <c r="E615" s="4">
        <v>74</v>
      </c>
      <c r="F615" s="4"/>
      <c r="G615" s="6" t="s">
        <v>11</v>
      </c>
    </row>
    <row r="616" s="7" customFormat="1" ht="17.6" spans="1:7">
      <c r="A616" s="4">
        <v>614</v>
      </c>
      <c r="B616" s="4" t="s">
        <v>1232</v>
      </c>
      <c r="C616" s="4" t="s">
        <v>1233</v>
      </c>
      <c r="D616" s="4">
        <v>1100004724</v>
      </c>
      <c r="E616" s="4">
        <v>74</v>
      </c>
      <c r="F616" s="4"/>
      <c r="G616" s="6" t="s">
        <v>11</v>
      </c>
    </row>
    <row r="617" s="7" customFormat="1" ht="17.6" spans="1:7">
      <c r="A617" s="4">
        <v>615</v>
      </c>
      <c r="B617" s="4" t="s">
        <v>1234</v>
      </c>
      <c r="C617" s="4" t="s">
        <v>1235</v>
      </c>
      <c r="D617" s="4">
        <v>1100004730</v>
      </c>
      <c r="E617" s="4">
        <v>74</v>
      </c>
      <c r="F617" s="4"/>
      <c r="G617" s="6" t="s">
        <v>11</v>
      </c>
    </row>
    <row r="618" s="7" customFormat="1" ht="17.6" spans="1:7">
      <c r="A618" s="4">
        <v>616</v>
      </c>
      <c r="B618" s="4" t="s">
        <v>1236</v>
      </c>
      <c r="C618" s="4" t="s">
        <v>1237</v>
      </c>
      <c r="D618" s="4">
        <v>1100004781</v>
      </c>
      <c r="E618" s="4">
        <v>74</v>
      </c>
      <c r="F618" s="4"/>
      <c r="G618" s="6" t="s">
        <v>11</v>
      </c>
    </row>
    <row r="619" s="7" customFormat="1" ht="17.6" spans="1:7">
      <c r="A619" s="4">
        <v>617</v>
      </c>
      <c r="B619" s="4" t="s">
        <v>1238</v>
      </c>
      <c r="C619" s="4" t="s">
        <v>1239</v>
      </c>
      <c r="D619" s="4">
        <v>1100004803</v>
      </c>
      <c r="E619" s="4">
        <v>74</v>
      </c>
      <c r="F619" s="4"/>
      <c r="G619" s="6" t="s">
        <v>11</v>
      </c>
    </row>
    <row r="620" s="7" customFormat="1" ht="17.6" spans="1:7">
      <c r="A620" s="4">
        <v>618</v>
      </c>
      <c r="B620" s="4" t="s">
        <v>1240</v>
      </c>
      <c r="C620" s="4" t="s">
        <v>1241</v>
      </c>
      <c r="D620" s="4">
        <v>1100004954</v>
      </c>
      <c r="E620" s="4">
        <v>74</v>
      </c>
      <c r="F620" s="4"/>
      <c r="G620" s="6" t="s">
        <v>11</v>
      </c>
    </row>
    <row r="621" s="7" customFormat="1" ht="17.6" spans="1:7">
      <c r="A621" s="4">
        <v>619</v>
      </c>
      <c r="B621" s="4" t="s">
        <v>1242</v>
      </c>
      <c r="C621" s="4" t="s">
        <v>1243</v>
      </c>
      <c r="D621" s="4">
        <v>1100004978</v>
      </c>
      <c r="E621" s="4">
        <v>74</v>
      </c>
      <c r="F621" s="4"/>
      <c r="G621" s="6" t="s">
        <v>11</v>
      </c>
    </row>
    <row r="622" s="7" customFormat="1" ht="17.6" spans="1:7">
      <c r="A622" s="4">
        <v>620</v>
      </c>
      <c r="B622" s="4" t="s">
        <v>1244</v>
      </c>
      <c r="C622" s="4" t="s">
        <v>1245</v>
      </c>
      <c r="D622" s="4">
        <v>1100005061</v>
      </c>
      <c r="E622" s="4">
        <v>74</v>
      </c>
      <c r="F622" s="4"/>
      <c r="G622" s="6" t="s">
        <v>11</v>
      </c>
    </row>
    <row r="623" s="7" customFormat="1" ht="17.6" spans="1:7">
      <c r="A623" s="4">
        <v>621</v>
      </c>
      <c r="B623" s="4" t="s">
        <v>1246</v>
      </c>
      <c r="C623" s="4" t="s">
        <v>1247</v>
      </c>
      <c r="D623" s="4">
        <v>1100005140</v>
      </c>
      <c r="E623" s="4">
        <v>74</v>
      </c>
      <c r="F623" s="4"/>
      <c r="G623" s="6" t="s">
        <v>11</v>
      </c>
    </row>
    <row r="624" s="7" customFormat="1" ht="17.6" spans="1:7">
      <c r="A624" s="4">
        <v>622</v>
      </c>
      <c r="B624" s="4" t="s">
        <v>1248</v>
      </c>
      <c r="C624" s="4" t="s">
        <v>1249</v>
      </c>
      <c r="D624" s="4">
        <v>1100005159</v>
      </c>
      <c r="E624" s="4">
        <v>74</v>
      </c>
      <c r="F624" s="4"/>
      <c r="G624" s="6" t="s">
        <v>11</v>
      </c>
    </row>
    <row r="625" s="7" customFormat="1" ht="17.6" spans="1:7">
      <c r="A625" s="4">
        <v>623</v>
      </c>
      <c r="B625" s="4" t="s">
        <v>1250</v>
      </c>
      <c r="C625" s="4" t="s">
        <v>1251</v>
      </c>
      <c r="D625" s="4">
        <v>1100005188</v>
      </c>
      <c r="E625" s="4">
        <v>74</v>
      </c>
      <c r="F625" s="4"/>
      <c r="G625" s="6" t="s">
        <v>11</v>
      </c>
    </row>
    <row r="626" s="7" customFormat="1" ht="17.6" spans="1:7">
      <c r="A626" s="4">
        <v>624</v>
      </c>
      <c r="B626" s="4" t="s">
        <v>1252</v>
      </c>
      <c r="C626" s="4" t="s">
        <v>1253</v>
      </c>
      <c r="D626" s="4">
        <v>1100005253</v>
      </c>
      <c r="E626" s="4">
        <v>74</v>
      </c>
      <c r="F626" s="4"/>
      <c r="G626" s="6" t="s">
        <v>11</v>
      </c>
    </row>
    <row r="627" s="7" customFormat="1" ht="17.6" spans="1:7">
      <c r="A627" s="4">
        <v>625</v>
      </c>
      <c r="B627" s="4" t="s">
        <v>1254</v>
      </c>
      <c r="C627" s="4" t="s">
        <v>1255</v>
      </c>
      <c r="D627" s="4">
        <v>1100005315</v>
      </c>
      <c r="E627" s="4">
        <v>74</v>
      </c>
      <c r="F627" s="4"/>
      <c r="G627" s="6" t="s">
        <v>11</v>
      </c>
    </row>
    <row r="628" s="7" customFormat="1" ht="17.6" spans="1:7">
      <c r="A628" s="4">
        <v>626</v>
      </c>
      <c r="B628" s="4" t="s">
        <v>1256</v>
      </c>
      <c r="C628" s="4" t="s">
        <v>1257</v>
      </c>
      <c r="D628" s="4">
        <v>1100005351</v>
      </c>
      <c r="E628" s="4">
        <v>74</v>
      </c>
      <c r="F628" s="4"/>
      <c r="G628" s="6" t="s">
        <v>11</v>
      </c>
    </row>
    <row r="629" s="7" customFormat="1" ht="17.6" spans="1:7">
      <c r="A629" s="4">
        <v>627</v>
      </c>
      <c r="B629" s="4" t="s">
        <v>1258</v>
      </c>
      <c r="C629" s="4" t="s">
        <v>1259</v>
      </c>
      <c r="D629" s="4">
        <v>1100005589</v>
      </c>
      <c r="E629" s="4">
        <v>74</v>
      </c>
      <c r="F629" s="4"/>
      <c r="G629" s="6" t="s">
        <v>11</v>
      </c>
    </row>
    <row r="630" s="7" customFormat="1" ht="17.6" spans="1:7">
      <c r="A630" s="4">
        <v>628</v>
      </c>
      <c r="B630" s="4" t="s">
        <v>1260</v>
      </c>
      <c r="C630" s="4" t="s">
        <v>1261</v>
      </c>
      <c r="D630" s="4">
        <v>1100005645</v>
      </c>
      <c r="E630" s="4">
        <v>74</v>
      </c>
      <c r="F630" s="4"/>
      <c r="G630" s="6" t="s">
        <v>11</v>
      </c>
    </row>
    <row r="631" s="7" customFormat="1" ht="17.6" spans="1:7">
      <c r="A631" s="4">
        <v>629</v>
      </c>
      <c r="B631" s="4" t="s">
        <v>1262</v>
      </c>
      <c r="C631" s="4" t="s">
        <v>1263</v>
      </c>
      <c r="D631" s="4">
        <v>1100005711</v>
      </c>
      <c r="E631" s="4">
        <v>74</v>
      </c>
      <c r="F631" s="4"/>
      <c r="G631" s="6" t="s">
        <v>11</v>
      </c>
    </row>
    <row r="632" s="7" customFormat="1" ht="17.6" spans="1:7">
      <c r="A632" s="4">
        <v>630</v>
      </c>
      <c r="B632" s="4" t="s">
        <v>1264</v>
      </c>
      <c r="C632" s="4" t="s">
        <v>1265</v>
      </c>
      <c r="D632" s="4">
        <v>1100005720</v>
      </c>
      <c r="E632" s="4">
        <v>74</v>
      </c>
      <c r="F632" s="4"/>
      <c r="G632" s="6" t="s">
        <v>11</v>
      </c>
    </row>
    <row r="633" s="7" customFormat="1" ht="17.6" spans="1:7">
      <c r="A633" s="4">
        <v>631</v>
      </c>
      <c r="B633" s="4" t="s">
        <v>1266</v>
      </c>
      <c r="C633" s="4" t="s">
        <v>1267</v>
      </c>
      <c r="D633" s="4">
        <v>1100005733</v>
      </c>
      <c r="E633" s="4">
        <v>74</v>
      </c>
      <c r="F633" s="4"/>
      <c r="G633" s="6" t="s">
        <v>11</v>
      </c>
    </row>
    <row r="634" s="7" customFormat="1" ht="17.6" spans="1:7">
      <c r="A634" s="4">
        <v>632</v>
      </c>
      <c r="B634" s="4" t="s">
        <v>1268</v>
      </c>
      <c r="C634" s="4" t="s">
        <v>1269</v>
      </c>
      <c r="D634" s="4">
        <v>1100002833</v>
      </c>
      <c r="E634" s="4">
        <v>73.5</v>
      </c>
      <c r="F634" s="4"/>
      <c r="G634" s="6" t="s">
        <v>11</v>
      </c>
    </row>
    <row r="635" s="7" customFormat="1" ht="17.6" spans="1:7">
      <c r="A635" s="4">
        <v>633</v>
      </c>
      <c r="B635" s="4" t="s">
        <v>1270</v>
      </c>
      <c r="C635" s="4" t="s">
        <v>1271</v>
      </c>
      <c r="D635" s="4">
        <v>1100002886</v>
      </c>
      <c r="E635" s="4">
        <v>73.5</v>
      </c>
      <c r="F635" s="4"/>
      <c r="G635" s="6" t="s">
        <v>11</v>
      </c>
    </row>
    <row r="636" s="7" customFormat="1" ht="17.6" spans="1:7">
      <c r="A636" s="4">
        <v>634</v>
      </c>
      <c r="B636" s="4" t="s">
        <v>1272</v>
      </c>
      <c r="C636" s="4" t="s">
        <v>1273</v>
      </c>
      <c r="D636" s="4">
        <v>1100002901</v>
      </c>
      <c r="E636" s="4">
        <v>73.5</v>
      </c>
      <c r="F636" s="4"/>
      <c r="G636" s="6" t="s">
        <v>11</v>
      </c>
    </row>
    <row r="637" s="7" customFormat="1" ht="17.6" spans="1:7">
      <c r="A637" s="4">
        <v>635</v>
      </c>
      <c r="B637" s="4" t="s">
        <v>1274</v>
      </c>
      <c r="C637" s="4" t="s">
        <v>1275</v>
      </c>
      <c r="D637" s="4">
        <v>1100003060</v>
      </c>
      <c r="E637" s="4">
        <v>73.5</v>
      </c>
      <c r="F637" s="4"/>
      <c r="G637" s="6" t="s">
        <v>11</v>
      </c>
    </row>
    <row r="638" s="7" customFormat="1" ht="17.6" spans="1:7">
      <c r="A638" s="4">
        <v>636</v>
      </c>
      <c r="B638" s="4" t="s">
        <v>1276</v>
      </c>
      <c r="C638" s="4" t="s">
        <v>1277</v>
      </c>
      <c r="D638" s="4">
        <v>1100003063</v>
      </c>
      <c r="E638" s="4">
        <v>73.5</v>
      </c>
      <c r="F638" s="4"/>
      <c r="G638" s="6" t="s">
        <v>11</v>
      </c>
    </row>
    <row r="639" s="7" customFormat="1" ht="17.6" spans="1:7">
      <c r="A639" s="4">
        <v>637</v>
      </c>
      <c r="B639" s="4" t="s">
        <v>1278</v>
      </c>
      <c r="C639" s="4" t="s">
        <v>1279</v>
      </c>
      <c r="D639" s="4">
        <v>1100003080</v>
      </c>
      <c r="E639" s="4">
        <v>73.5</v>
      </c>
      <c r="F639" s="4"/>
      <c r="G639" s="6" t="s">
        <v>11</v>
      </c>
    </row>
    <row r="640" s="7" customFormat="1" ht="17.6" spans="1:7">
      <c r="A640" s="4">
        <v>638</v>
      </c>
      <c r="B640" s="4" t="s">
        <v>1280</v>
      </c>
      <c r="C640" s="4" t="s">
        <v>1281</v>
      </c>
      <c r="D640" s="4">
        <v>1100003153</v>
      </c>
      <c r="E640" s="4">
        <v>73.5</v>
      </c>
      <c r="F640" s="4"/>
      <c r="G640" s="6" t="s">
        <v>11</v>
      </c>
    </row>
    <row r="641" s="7" customFormat="1" ht="17.6" spans="1:7">
      <c r="A641" s="4">
        <v>639</v>
      </c>
      <c r="B641" s="4" t="s">
        <v>1282</v>
      </c>
      <c r="C641" s="4" t="s">
        <v>1283</v>
      </c>
      <c r="D641" s="4">
        <v>1100003285</v>
      </c>
      <c r="E641" s="4">
        <v>73.5</v>
      </c>
      <c r="F641" s="4"/>
      <c r="G641" s="6" t="s">
        <v>11</v>
      </c>
    </row>
    <row r="642" s="7" customFormat="1" ht="17.6" spans="1:7">
      <c r="A642" s="4">
        <v>640</v>
      </c>
      <c r="B642" s="4" t="s">
        <v>1284</v>
      </c>
      <c r="C642" s="4" t="s">
        <v>1285</v>
      </c>
      <c r="D642" s="4">
        <v>1100003476</v>
      </c>
      <c r="E642" s="4">
        <v>73.5</v>
      </c>
      <c r="F642" s="4"/>
      <c r="G642" s="6" t="s">
        <v>11</v>
      </c>
    </row>
    <row r="643" s="7" customFormat="1" ht="17.6" spans="1:7">
      <c r="A643" s="4">
        <v>641</v>
      </c>
      <c r="B643" s="4" t="s">
        <v>1286</v>
      </c>
      <c r="C643" s="4" t="s">
        <v>1287</v>
      </c>
      <c r="D643" s="4">
        <v>1100003525</v>
      </c>
      <c r="E643" s="4">
        <v>73.5</v>
      </c>
      <c r="F643" s="4"/>
      <c r="G643" s="6" t="s">
        <v>11</v>
      </c>
    </row>
    <row r="644" s="7" customFormat="1" ht="17.6" spans="1:7">
      <c r="A644" s="4">
        <v>642</v>
      </c>
      <c r="B644" s="4" t="s">
        <v>1288</v>
      </c>
      <c r="C644" s="4" t="s">
        <v>1289</v>
      </c>
      <c r="D644" s="4">
        <v>1100003526</v>
      </c>
      <c r="E644" s="4">
        <v>73.5</v>
      </c>
      <c r="F644" s="4"/>
      <c r="G644" s="6" t="s">
        <v>11</v>
      </c>
    </row>
    <row r="645" s="7" customFormat="1" ht="17.6" spans="1:7">
      <c r="A645" s="4">
        <v>643</v>
      </c>
      <c r="B645" s="4" t="s">
        <v>1290</v>
      </c>
      <c r="C645" s="4" t="s">
        <v>1291</v>
      </c>
      <c r="D645" s="4">
        <v>1100003624</v>
      </c>
      <c r="E645" s="4">
        <v>73.5</v>
      </c>
      <c r="F645" s="4"/>
      <c r="G645" s="6" t="s">
        <v>11</v>
      </c>
    </row>
    <row r="646" s="7" customFormat="1" ht="17.6" spans="1:7">
      <c r="A646" s="4">
        <v>644</v>
      </c>
      <c r="B646" s="4" t="s">
        <v>1292</v>
      </c>
      <c r="C646" s="4" t="s">
        <v>1293</v>
      </c>
      <c r="D646" s="4">
        <v>1100003821</v>
      </c>
      <c r="E646" s="4">
        <v>73.5</v>
      </c>
      <c r="F646" s="4"/>
      <c r="G646" s="6" t="s">
        <v>11</v>
      </c>
    </row>
    <row r="647" s="7" customFormat="1" ht="17.6" spans="1:7">
      <c r="A647" s="4">
        <v>645</v>
      </c>
      <c r="B647" s="4" t="s">
        <v>1294</v>
      </c>
      <c r="C647" s="4" t="s">
        <v>1295</v>
      </c>
      <c r="D647" s="4">
        <v>1100003867</v>
      </c>
      <c r="E647" s="4">
        <v>73.5</v>
      </c>
      <c r="F647" s="4"/>
      <c r="G647" s="6" t="s">
        <v>11</v>
      </c>
    </row>
    <row r="648" s="7" customFormat="1" ht="17.6" spans="1:7">
      <c r="A648" s="4">
        <v>646</v>
      </c>
      <c r="B648" s="4" t="s">
        <v>1296</v>
      </c>
      <c r="C648" s="4" t="s">
        <v>1297</v>
      </c>
      <c r="D648" s="4">
        <v>1100003922</v>
      </c>
      <c r="E648" s="4">
        <v>73.5</v>
      </c>
      <c r="F648" s="4"/>
      <c r="G648" s="6" t="s">
        <v>11</v>
      </c>
    </row>
    <row r="649" s="7" customFormat="1" ht="17.6" spans="1:7">
      <c r="A649" s="4">
        <v>647</v>
      </c>
      <c r="B649" s="4" t="s">
        <v>1298</v>
      </c>
      <c r="C649" s="4" t="s">
        <v>1299</v>
      </c>
      <c r="D649" s="4">
        <v>1100004020</v>
      </c>
      <c r="E649" s="4">
        <v>73.5</v>
      </c>
      <c r="F649" s="4"/>
      <c r="G649" s="6" t="s">
        <v>11</v>
      </c>
    </row>
    <row r="650" s="7" customFormat="1" ht="17.6" spans="1:7">
      <c r="A650" s="4">
        <v>648</v>
      </c>
      <c r="B650" s="4" t="s">
        <v>1300</v>
      </c>
      <c r="C650" s="4" t="s">
        <v>1301</v>
      </c>
      <c r="D650" s="4">
        <v>1100004023</v>
      </c>
      <c r="E650" s="4">
        <v>73.5</v>
      </c>
      <c r="F650" s="4"/>
      <c r="G650" s="6" t="s">
        <v>11</v>
      </c>
    </row>
    <row r="651" s="7" customFormat="1" ht="17.6" spans="1:7">
      <c r="A651" s="4">
        <v>649</v>
      </c>
      <c r="B651" s="4" t="s">
        <v>1302</v>
      </c>
      <c r="C651" s="4" t="s">
        <v>1303</v>
      </c>
      <c r="D651" s="4">
        <v>1100004046</v>
      </c>
      <c r="E651" s="4">
        <v>73.5</v>
      </c>
      <c r="F651" s="4"/>
      <c r="G651" s="6" t="s">
        <v>11</v>
      </c>
    </row>
    <row r="652" s="7" customFormat="1" ht="17.6" spans="1:7">
      <c r="A652" s="4">
        <v>650</v>
      </c>
      <c r="B652" s="4" t="s">
        <v>666</v>
      </c>
      <c r="C652" s="4" t="s">
        <v>1304</v>
      </c>
      <c r="D652" s="4">
        <v>1100004140</v>
      </c>
      <c r="E652" s="4">
        <v>73.5</v>
      </c>
      <c r="F652" s="4"/>
      <c r="G652" s="6" t="s">
        <v>11</v>
      </c>
    </row>
    <row r="653" s="7" customFormat="1" ht="17.6" spans="1:7">
      <c r="A653" s="4">
        <v>651</v>
      </c>
      <c r="B653" s="4" t="s">
        <v>1305</v>
      </c>
      <c r="C653" s="4" t="s">
        <v>1306</v>
      </c>
      <c r="D653" s="4">
        <v>1100004164</v>
      </c>
      <c r="E653" s="4">
        <v>73.5</v>
      </c>
      <c r="F653" s="4"/>
      <c r="G653" s="6" t="s">
        <v>11</v>
      </c>
    </row>
    <row r="654" s="7" customFormat="1" ht="17.6" spans="1:7">
      <c r="A654" s="4">
        <v>652</v>
      </c>
      <c r="B654" s="4" t="s">
        <v>1307</v>
      </c>
      <c r="C654" s="4" t="s">
        <v>1308</v>
      </c>
      <c r="D654" s="4">
        <v>1100004168</v>
      </c>
      <c r="E654" s="4">
        <v>73.5</v>
      </c>
      <c r="F654" s="4"/>
      <c r="G654" s="6" t="s">
        <v>11</v>
      </c>
    </row>
    <row r="655" s="7" customFormat="1" ht="17.6" spans="1:7">
      <c r="A655" s="4">
        <v>653</v>
      </c>
      <c r="B655" s="4" t="s">
        <v>1309</v>
      </c>
      <c r="C655" s="4" t="s">
        <v>1310</v>
      </c>
      <c r="D655" s="4">
        <v>1100004223</v>
      </c>
      <c r="E655" s="4">
        <v>73.5</v>
      </c>
      <c r="F655" s="4"/>
      <c r="G655" s="6" t="s">
        <v>11</v>
      </c>
    </row>
    <row r="656" s="7" customFormat="1" ht="17.6" spans="1:7">
      <c r="A656" s="4">
        <v>654</v>
      </c>
      <c r="B656" s="4" t="s">
        <v>1311</v>
      </c>
      <c r="C656" s="4" t="s">
        <v>1312</v>
      </c>
      <c r="D656" s="4">
        <v>1100004321</v>
      </c>
      <c r="E656" s="4">
        <v>73.5</v>
      </c>
      <c r="F656" s="4"/>
      <c r="G656" s="6" t="s">
        <v>11</v>
      </c>
    </row>
    <row r="657" s="7" customFormat="1" ht="17.6" spans="1:7">
      <c r="A657" s="4">
        <v>655</v>
      </c>
      <c r="B657" s="4" t="s">
        <v>1313</v>
      </c>
      <c r="C657" s="4" t="s">
        <v>1314</v>
      </c>
      <c r="D657" s="4">
        <v>1100004339</v>
      </c>
      <c r="E657" s="4">
        <v>73.5</v>
      </c>
      <c r="F657" s="4"/>
      <c r="G657" s="6" t="s">
        <v>11</v>
      </c>
    </row>
    <row r="658" s="7" customFormat="1" ht="17.6" spans="1:7">
      <c r="A658" s="4">
        <v>656</v>
      </c>
      <c r="B658" s="4" t="s">
        <v>1315</v>
      </c>
      <c r="C658" s="4" t="s">
        <v>1316</v>
      </c>
      <c r="D658" s="4">
        <v>1100004372</v>
      </c>
      <c r="E658" s="4">
        <v>73.5</v>
      </c>
      <c r="F658" s="4"/>
      <c r="G658" s="6" t="s">
        <v>11</v>
      </c>
    </row>
    <row r="659" s="7" customFormat="1" ht="17.6" spans="1:7">
      <c r="A659" s="4">
        <v>657</v>
      </c>
      <c r="B659" s="4" t="s">
        <v>1317</v>
      </c>
      <c r="C659" s="4" t="s">
        <v>1318</v>
      </c>
      <c r="D659" s="4">
        <v>1100004385</v>
      </c>
      <c r="E659" s="4">
        <v>73.5</v>
      </c>
      <c r="F659" s="4"/>
      <c r="G659" s="6" t="s">
        <v>11</v>
      </c>
    </row>
    <row r="660" s="7" customFormat="1" ht="17.6" spans="1:7">
      <c r="A660" s="4">
        <v>658</v>
      </c>
      <c r="B660" s="4" t="s">
        <v>1319</v>
      </c>
      <c r="C660" s="4" t="s">
        <v>1320</v>
      </c>
      <c r="D660" s="4">
        <v>1100004449</v>
      </c>
      <c r="E660" s="4">
        <v>73.5</v>
      </c>
      <c r="F660" s="4"/>
      <c r="G660" s="6" t="s">
        <v>11</v>
      </c>
    </row>
    <row r="661" s="7" customFormat="1" ht="17.6" spans="1:7">
      <c r="A661" s="4">
        <v>659</v>
      </c>
      <c r="B661" s="4" t="s">
        <v>1321</v>
      </c>
      <c r="C661" s="4" t="s">
        <v>1322</v>
      </c>
      <c r="D661" s="4">
        <v>1100004533</v>
      </c>
      <c r="E661" s="4">
        <v>73.5</v>
      </c>
      <c r="F661" s="4"/>
      <c r="G661" s="6" t="s">
        <v>11</v>
      </c>
    </row>
    <row r="662" s="7" customFormat="1" ht="17.6" spans="1:7">
      <c r="A662" s="4">
        <v>660</v>
      </c>
      <c r="B662" s="4" t="s">
        <v>1323</v>
      </c>
      <c r="C662" s="4" t="s">
        <v>1324</v>
      </c>
      <c r="D662" s="4">
        <v>1100004561</v>
      </c>
      <c r="E662" s="4">
        <v>73.5</v>
      </c>
      <c r="F662" s="4"/>
      <c r="G662" s="6" t="s">
        <v>11</v>
      </c>
    </row>
    <row r="663" s="7" customFormat="1" ht="17.6" spans="1:7">
      <c r="A663" s="4">
        <v>661</v>
      </c>
      <c r="B663" s="4" t="s">
        <v>1325</v>
      </c>
      <c r="C663" s="4" t="s">
        <v>1326</v>
      </c>
      <c r="D663" s="4">
        <v>1100004638</v>
      </c>
      <c r="E663" s="4">
        <v>73.5</v>
      </c>
      <c r="F663" s="4"/>
      <c r="G663" s="6" t="s">
        <v>11</v>
      </c>
    </row>
    <row r="664" s="7" customFormat="1" ht="17.6" spans="1:7">
      <c r="A664" s="4">
        <v>662</v>
      </c>
      <c r="B664" s="4" t="s">
        <v>544</v>
      </c>
      <c r="C664" s="4" t="s">
        <v>1327</v>
      </c>
      <c r="D664" s="4">
        <v>1100004709</v>
      </c>
      <c r="E664" s="4">
        <v>73.5</v>
      </c>
      <c r="F664" s="4"/>
      <c r="G664" s="6" t="s">
        <v>11</v>
      </c>
    </row>
    <row r="665" s="7" customFormat="1" ht="17.6" spans="1:7">
      <c r="A665" s="4">
        <v>663</v>
      </c>
      <c r="B665" s="4" t="s">
        <v>1328</v>
      </c>
      <c r="C665" s="4" t="s">
        <v>1329</v>
      </c>
      <c r="D665" s="4">
        <v>1100004762</v>
      </c>
      <c r="E665" s="4">
        <v>73.5</v>
      </c>
      <c r="F665" s="4"/>
      <c r="G665" s="6" t="s">
        <v>11</v>
      </c>
    </row>
    <row r="666" s="7" customFormat="1" ht="17.6" spans="1:7">
      <c r="A666" s="4">
        <v>664</v>
      </c>
      <c r="B666" s="4" t="s">
        <v>1330</v>
      </c>
      <c r="C666" s="4" t="s">
        <v>1331</v>
      </c>
      <c r="D666" s="4">
        <v>1100004774</v>
      </c>
      <c r="E666" s="4">
        <v>73.5</v>
      </c>
      <c r="F666" s="4"/>
      <c r="G666" s="6" t="s">
        <v>11</v>
      </c>
    </row>
    <row r="667" s="7" customFormat="1" ht="17.6" spans="1:7">
      <c r="A667" s="4">
        <v>665</v>
      </c>
      <c r="B667" s="4" t="s">
        <v>1332</v>
      </c>
      <c r="C667" s="4" t="s">
        <v>1333</v>
      </c>
      <c r="D667" s="4">
        <v>1100004843</v>
      </c>
      <c r="E667" s="4">
        <v>73.5</v>
      </c>
      <c r="F667" s="4"/>
      <c r="G667" s="6" t="s">
        <v>11</v>
      </c>
    </row>
    <row r="668" s="7" customFormat="1" ht="17.6" spans="1:7">
      <c r="A668" s="4">
        <v>666</v>
      </c>
      <c r="B668" s="4" t="s">
        <v>1334</v>
      </c>
      <c r="C668" s="4" t="s">
        <v>1335</v>
      </c>
      <c r="D668" s="4">
        <v>1100005035</v>
      </c>
      <c r="E668" s="4">
        <v>73.5</v>
      </c>
      <c r="F668" s="4"/>
      <c r="G668" s="6" t="s">
        <v>11</v>
      </c>
    </row>
    <row r="669" s="7" customFormat="1" ht="17.6" spans="1:7">
      <c r="A669" s="4">
        <v>667</v>
      </c>
      <c r="B669" s="4" t="s">
        <v>1336</v>
      </c>
      <c r="C669" s="4" t="s">
        <v>1337</v>
      </c>
      <c r="D669" s="4">
        <v>1100005046</v>
      </c>
      <c r="E669" s="4">
        <v>73.5</v>
      </c>
      <c r="F669" s="4"/>
      <c r="G669" s="6" t="s">
        <v>11</v>
      </c>
    </row>
    <row r="670" s="7" customFormat="1" ht="17.6" spans="1:7">
      <c r="A670" s="4">
        <v>668</v>
      </c>
      <c r="B670" s="4" t="s">
        <v>1338</v>
      </c>
      <c r="C670" s="4" t="s">
        <v>1339</v>
      </c>
      <c r="D670" s="4">
        <v>1100005116</v>
      </c>
      <c r="E670" s="4">
        <v>73.5</v>
      </c>
      <c r="F670" s="4"/>
      <c r="G670" s="6" t="s">
        <v>11</v>
      </c>
    </row>
    <row r="671" s="7" customFormat="1" ht="17.6" spans="1:7">
      <c r="A671" s="4">
        <v>669</v>
      </c>
      <c r="B671" s="4" t="s">
        <v>1340</v>
      </c>
      <c r="C671" s="4" t="s">
        <v>1341</v>
      </c>
      <c r="D671" s="4">
        <v>1100005134</v>
      </c>
      <c r="E671" s="4">
        <v>73.5</v>
      </c>
      <c r="F671" s="4"/>
      <c r="G671" s="6" t="s">
        <v>11</v>
      </c>
    </row>
    <row r="672" s="7" customFormat="1" ht="17.6" spans="1:7">
      <c r="A672" s="4">
        <v>670</v>
      </c>
      <c r="B672" s="4" t="s">
        <v>1342</v>
      </c>
      <c r="C672" s="4" t="s">
        <v>1343</v>
      </c>
      <c r="D672" s="4">
        <v>1100005153</v>
      </c>
      <c r="E672" s="4">
        <v>73.5</v>
      </c>
      <c r="F672" s="4"/>
      <c r="G672" s="6" t="s">
        <v>11</v>
      </c>
    </row>
    <row r="673" s="7" customFormat="1" ht="17.6" spans="1:7">
      <c r="A673" s="4">
        <v>671</v>
      </c>
      <c r="B673" s="4" t="s">
        <v>1344</v>
      </c>
      <c r="C673" s="4" t="s">
        <v>1345</v>
      </c>
      <c r="D673" s="4">
        <v>1100005191</v>
      </c>
      <c r="E673" s="4">
        <v>73.5</v>
      </c>
      <c r="F673" s="4"/>
      <c r="G673" s="6" t="s">
        <v>11</v>
      </c>
    </row>
    <row r="674" s="7" customFormat="1" ht="17.6" spans="1:7">
      <c r="A674" s="4">
        <v>672</v>
      </c>
      <c r="B674" s="4" t="s">
        <v>1346</v>
      </c>
      <c r="C674" s="4" t="s">
        <v>1347</v>
      </c>
      <c r="D674" s="4">
        <v>1100005240</v>
      </c>
      <c r="E674" s="4">
        <v>73.5</v>
      </c>
      <c r="F674" s="4"/>
      <c r="G674" s="6" t="s">
        <v>11</v>
      </c>
    </row>
    <row r="675" s="7" customFormat="1" ht="17.6" spans="1:7">
      <c r="A675" s="4">
        <v>673</v>
      </c>
      <c r="B675" s="4" t="s">
        <v>1348</v>
      </c>
      <c r="C675" s="4" t="s">
        <v>1349</v>
      </c>
      <c r="D675" s="4">
        <v>1100005247</v>
      </c>
      <c r="E675" s="4">
        <v>73.5</v>
      </c>
      <c r="F675" s="4"/>
      <c r="G675" s="6" t="s">
        <v>11</v>
      </c>
    </row>
    <row r="676" s="7" customFormat="1" ht="17.6" spans="1:7">
      <c r="A676" s="4">
        <v>674</v>
      </c>
      <c r="B676" s="4" t="s">
        <v>1350</v>
      </c>
      <c r="C676" s="4" t="s">
        <v>1351</v>
      </c>
      <c r="D676" s="4">
        <v>1100005268</v>
      </c>
      <c r="E676" s="4">
        <v>73.5</v>
      </c>
      <c r="F676" s="4"/>
      <c r="G676" s="6" t="s">
        <v>11</v>
      </c>
    </row>
    <row r="677" s="7" customFormat="1" ht="17.6" spans="1:7">
      <c r="A677" s="4">
        <v>675</v>
      </c>
      <c r="B677" s="4" t="s">
        <v>1352</v>
      </c>
      <c r="C677" s="4" t="s">
        <v>1353</v>
      </c>
      <c r="D677" s="4">
        <v>1100005269</v>
      </c>
      <c r="E677" s="4">
        <v>73.5</v>
      </c>
      <c r="F677" s="4"/>
      <c r="G677" s="6" t="s">
        <v>11</v>
      </c>
    </row>
    <row r="678" s="7" customFormat="1" ht="17.6" spans="1:7">
      <c r="A678" s="4">
        <v>676</v>
      </c>
      <c r="B678" s="4" t="s">
        <v>1354</v>
      </c>
      <c r="C678" s="4" t="s">
        <v>1355</v>
      </c>
      <c r="D678" s="4">
        <v>1100005270</v>
      </c>
      <c r="E678" s="4">
        <v>73.5</v>
      </c>
      <c r="F678" s="4"/>
      <c r="G678" s="6" t="s">
        <v>11</v>
      </c>
    </row>
    <row r="679" s="7" customFormat="1" ht="17.6" spans="1:7">
      <c r="A679" s="4">
        <v>677</v>
      </c>
      <c r="B679" s="4" t="s">
        <v>1356</v>
      </c>
      <c r="C679" s="4" t="s">
        <v>1357</v>
      </c>
      <c r="D679" s="4">
        <v>1100005337</v>
      </c>
      <c r="E679" s="4">
        <v>73.5</v>
      </c>
      <c r="F679" s="4"/>
      <c r="G679" s="6" t="s">
        <v>11</v>
      </c>
    </row>
    <row r="680" s="7" customFormat="1" ht="17.6" spans="1:7">
      <c r="A680" s="4">
        <v>678</v>
      </c>
      <c r="B680" s="4" t="s">
        <v>1358</v>
      </c>
      <c r="C680" s="4" t="s">
        <v>1359</v>
      </c>
      <c r="D680" s="4">
        <v>1100005405</v>
      </c>
      <c r="E680" s="4">
        <v>73.5</v>
      </c>
      <c r="F680" s="4"/>
      <c r="G680" s="6" t="s">
        <v>11</v>
      </c>
    </row>
    <row r="681" s="7" customFormat="1" ht="17.6" spans="1:7">
      <c r="A681" s="4">
        <v>679</v>
      </c>
      <c r="B681" s="4" t="s">
        <v>1360</v>
      </c>
      <c r="C681" s="4" t="s">
        <v>1361</v>
      </c>
      <c r="D681" s="4">
        <v>1100005502</v>
      </c>
      <c r="E681" s="4">
        <v>73.5</v>
      </c>
      <c r="F681" s="4"/>
      <c r="G681" s="6" t="s">
        <v>11</v>
      </c>
    </row>
    <row r="682" s="7" customFormat="1" ht="17.6" spans="1:7">
      <c r="A682" s="4">
        <v>680</v>
      </c>
      <c r="B682" s="4" t="s">
        <v>1362</v>
      </c>
      <c r="C682" s="4" t="s">
        <v>1363</v>
      </c>
      <c r="D682" s="4">
        <v>1100005664</v>
      </c>
      <c r="E682" s="4">
        <v>73.5</v>
      </c>
      <c r="F682" s="4"/>
      <c r="G682" s="6" t="s">
        <v>11</v>
      </c>
    </row>
    <row r="683" s="7" customFormat="1" ht="17.6" spans="1:7">
      <c r="A683" s="4">
        <v>681</v>
      </c>
      <c r="B683" s="4" t="s">
        <v>1364</v>
      </c>
      <c r="C683" s="4" t="s">
        <v>1365</v>
      </c>
      <c r="D683" s="4">
        <v>1100005690</v>
      </c>
      <c r="E683" s="4">
        <v>73.5</v>
      </c>
      <c r="F683" s="4"/>
      <c r="G683" s="6" t="s">
        <v>11</v>
      </c>
    </row>
    <row r="684" s="7" customFormat="1" ht="17.6" spans="1:7">
      <c r="A684" s="4">
        <v>682</v>
      </c>
      <c r="B684" s="4" t="s">
        <v>1366</v>
      </c>
      <c r="C684" s="4" t="s">
        <v>1367</v>
      </c>
      <c r="D684" s="4">
        <v>1100002874</v>
      </c>
      <c r="E684" s="4">
        <v>73</v>
      </c>
      <c r="F684" s="4"/>
      <c r="G684" s="6" t="s">
        <v>11</v>
      </c>
    </row>
    <row r="685" s="7" customFormat="1" ht="17.6" spans="1:7">
      <c r="A685" s="4">
        <v>683</v>
      </c>
      <c r="B685" s="4" t="s">
        <v>1368</v>
      </c>
      <c r="C685" s="4" t="s">
        <v>1369</v>
      </c>
      <c r="D685" s="4">
        <v>1100002949</v>
      </c>
      <c r="E685" s="4">
        <v>73</v>
      </c>
      <c r="F685" s="4"/>
      <c r="G685" s="6" t="s">
        <v>11</v>
      </c>
    </row>
    <row r="686" s="7" customFormat="1" ht="17.6" spans="1:7">
      <c r="A686" s="4">
        <v>684</v>
      </c>
      <c r="B686" s="4" t="s">
        <v>1370</v>
      </c>
      <c r="C686" s="4" t="s">
        <v>1371</v>
      </c>
      <c r="D686" s="4">
        <v>1100002983</v>
      </c>
      <c r="E686" s="4">
        <v>73</v>
      </c>
      <c r="F686" s="4"/>
      <c r="G686" s="6" t="s">
        <v>11</v>
      </c>
    </row>
    <row r="687" s="7" customFormat="1" ht="17.6" spans="1:7">
      <c r="A687" s="4">
        <v>685</v>
      </c>
      <c r="B687" s="4" t="s">
        <v>1372</v>
      </c>
      <c r="C687" s="4" t="s">
        <v>1373</v>
      </c>
      <c r="D687" s="4">
        <v>1100003015</v>
      </c>
      <c r="E687" s="4">
        <v>73</v>
      </c>
      <c r="F687" s="4"/>
      <c r="G687" s="6" t="s">
        <v>11</v>
      </c>
    </row>
    <row r="688" s="7" customFormat="1" ht="17.6" spans="1:7">
      <c r="A688" s="4">
        <v>686</v>
      </c>
      <c r="B688" s="4" t="s">
        <v>1374</v>
      </c>
      <c r="C688" s="4" t="s">
        <v>1375</v>
      </c>
      <c r="D688" s="4">
        <v>1100003135</v>
      </c>
      <c r="E688" s="4">
        <v>73</v>
      </c>
      <c r="F688" s="4"/>
      <c r="G688" s="6" t="s">
        <v>11</v>
      </c>
    </row>
    <row r="689" s="7" customFormat="1" ht="17.6" spans="1:7">
      <c r="A689" s="4">
        <v>687</v>
      </c>
      <c r="B689" s="4" t="s">
        <v>1376</v>
      </c>
      <c r="C689" s="4" t="s">
        <v>1377</v>
      </c>
      <c r="D689" s="4">
        <v>1100003226</v>
      </c>
      <c r="E689" s="4">
        <v>73</v>
      </c>
      <c r="F689" s="4"/>
      <c r="G689" s="6" t="s">
        <v>11</v>
      </c>
    </row>
    <row r="690" s="7" customFormat="1" ht="17.6" spans="1:7">
      <c r="A690" s="4">
        <v>688</v>
      </c>
      <c r="B690" s="4" t="s">
        <v>1378</v>
      </c>
      <c r="C690" s="4" t="s">
        <v>1379</v>
      </c>
      <c r="D690" s="4">
        <v>1100003240</v>
      </c>
      <c r="E690" s="4">
        <v>73</v>
      </c>
      <c r="F690" s="4"/>
      <c r="G690" s="6" t="s">
        <v>11</v>
      </c>
    </row>
    <row r="691" s="7" customFormat="1" ht="17.6" spans="1:7">
      <c r="A691" s="4">
        <v>689</v>
      </c>
      <c r="B691" s="4" t="s">
        <v>1380</v>
      </c>
      <c r="C691" s="4" t="s">
        <v>1381</v>
      </c>
      <c r="D691" s="4">
        <v>1100003320</v>
      </c>
      <c r="E691" s="4">
        <v>73</v>
      </c>
      <c r="F691" s="4"/>
      <c r="G691" s="6" t="s">
        <v>11</v>
      </c>
    </row>
    <row r="692" s="7" customFormat="1" ht="17.6" spans="1:7">
      <c r="A692" s="4">
        <v>690</v>
      </c>
      <c r="B692" s="4" t="s">
        <v>1382</v>
      </c>
      <c r="C692" s="4" t="s">
        <v>1383</v>
      </c>
      <c r="D692" s="4">
        <v>1100003436</v>
      </c>
      <c r="E692" s="4">
        <v>73</v>
      </c>
      <c r="F692" s="4"/>
      <c r="G692" s="6" t="s">
        <v>11</v>
      </c>
    </row>
    <row r="693" s="7" customFormat="1" ht="17.6" spans="1:7">
      <c r="A693" s="4">
        <v>691</v>
      </c>
      <c r="B693" s="4" t="s">
        <v>1384</v>
      </c>
      <c r="C693" s="4" t="s">
        <v>1385</v>
      </c>
      <c r="D693" s="4">
        <v>1100003480</v>
      </c>
      <c r="E693" s="4">
        <v>73</v>
      </c>
      <c r="F693" s="4"/>
      <c r="G693" s="6" t="s">
        <v>11</v>
      </c>
    </row>
    <row r="694" s="7" customFormat="1" ht="17.6" spans="1:7">
      <c r="A694" s="4">
        <v>692</v>
      </c>
      <c r="B694" s="4" t="s">
        <v>1386</v>
      </c>
      <c r="C694" s="4" t="s">
        <v>1387</v>
      </c>
      <c r="D694" s="4">
        <v>1100003527</v>
      </c>
      <c r="E694" s="4">
        <v>73</v>
      </c>
      <c r="F694" s="4"/>
      <c r="G694" s="6" t="s">
        <v>11</v>
      </c>
    </row>
    <row r="695" s="7" customFormat="1" ht="17.6" spans="1:7">
      <c r="A695" s="4">
        <v>693</v>
      </c>
      <c r="B695" s="4" t="s">
        <v>1388</v>
      </c>
      <c r="C695" s="4" t="s">
        <v>1389</v>
      </c>
      <c r="D695" s="4">
        <v>1100003965</v>
      </c>
      <c r="E695" s="4">
        <v>73</v>
      </c>
      <c r="F695" s="4"/>
      <c r="G695" s="6" t="s">
        <v>11</v>
      </c>
    </row>
    <row r="696" s="7" customFormat="1" ht="17.6" spans="1:7">
      <c r="A696" s="4">
        <v>694</v>
      </c>
      <c r="B696" s="4" t="s">
        <v>1390</v>
      </c>
      <c r="C696" s="4" t="s">
        <v>1391</v>
      </c>
      <c r="D696" s="4">
        <v>1100003983</v>
      </c>
      <c r="E696" s="4">
        <v>73</v>
      </c>
      <c r="F696" s="4"/>
      <c r="G696" s="6" t="s">
        <v>11</v>
      </c>
    </row>
    <row r="697" s="7" customFormat="1" ht="17.6" spans="1:7">
      <c r="A697" s="4">
        <v>695</v>
      </c>
      <c r="B697" s="4" t="s">
        <v>1392</v>
      </c>
      <c r="C697" s="4" t="s">
        <v>1393</v>
      </c>
      <c r="D697" s="4">
        <v>1100004100</v>
      </c>
      <c r="E697" s="4">
        <v>73</v>
      </c>
      <c r="F697" s="4"/>
      <c r="G697" s="6" t="s">
        <v>11</v>
      </c>
    </row>
    <row r="698" s="7" customFormat="1" ht="17.6" spans="1:7">
      <c r="A698" s="4">
        <v>696</v>
      </c>
      <c r="B698" s="4" t="s">
        <v>1394</v>
      </c>
      <c r="C698" s="4" t="s">
        <v>1395</v>
      </c>
      <c r="D698" s="4">
        <v>1100004182</v>
      </c>
      <c r="E698" s="4">
        <v>73</v>
      </c>
      <c r="F698" s="4"/>
      <c r="G698" s="6" t="s">
        <v>11</v>
      </c>
    </row>
    <row r="699" s="7" customFormat="1" ht="17.6" spans="1:7">
      <c r="A699" s="4">
        <v>697</v>
      </c>
      <c r="B699" s="4" t="s">
        <v>1396</v>
      </c>
      <c r="C699" s="4" t="s">
        <v>1397</v>
      </c>
      <c r="D699" s="4">
        <v>1100004264</v>
      </c>
      <c r="E699" s="4">
        <v>73</v>
      </c>
      <c r="F699" s="4"/>
      <c r="G699" s="6" t="s">
        <v>11</v>
      </c>
    </row>
    <row r="700" s="7" customFormat="1" ht="17.6" spans="1:7">
      <c r="A700" s="4">
        <v>698</v>
      </c>
      <c r="B700" s="4" t="s">
        <v>1398</v>
      </c>
      <c r="C700" s="4" t="s">
        <v>1399</v>
      </c>
      <c r="D700" s="4">
        <v>1100004289</v>
      </c>
      <c r="E700" s="4">
        <v>73</v>
      </c>
      <c r="F700" s="4"/>
      <c r="G700" s="6" t="s">
        <v>11</v>
      </c>
    </row>
    <row r="701" s="7" customFormat="1" ht="17.6" spans="1:7">
      <c r="A701" s="4">
        <v>699</v>
      </c>
      <c r="B701" s="4" t="s">
        <v>1400</v>
      </c>
      <c r="C701" s="4" t="s">
        <v>1401</v>
      </c>
      <c r="D701" s="4">
        <v>1100004369</v>
      </c>
      <c r="E701" s="4">
        <v>73</v>
      </c>
      <c r="F701" s="4"/>
      <c r="G701" s="6" t="s">
        <v>11</v>
      </c>
    </row>
    <row r="702" s="7" customFormat="1" ht="17.6" spans="1:7">
      <c r="A702" s="4">
        <v>700</v>
      </c>
      <c r="B702" s="4" t="s">
        <v>1402</v>
      </c>
      <c r="C702" s="4" t="s">
        <v>1403</v>
      </c>
      <c r="D702" s="4">
        <v>1100004375</v>
      </c>
      <c r="E702" s="4">
        <v>73</v>
      </c>
      <c r="F702" s="4"/>
      <c r="G702" s="6" t="s">
        <v>11</v>
      </c>
    </row>
    <row r="703" s="7" customFormat="1" ht="17.6" spans="1:7">
      <c r="A703" s="4">
        <v>701</v>
      </c>
      <c r="B703" s="4" t="s">
        <v>1404</v>
      </c>
      <c r="C703" s="4" t="s">
        <v>1405</v>
      </c>
      <c r="D703" s="4">
        <v>1100004466</v>
      </c>
      <c r="E703" s="4">
        <v>73</v>
      </c>
      <c r="F703" s="4"/>
      <c r="G703" s="6" t="s">
        <v>11</v>
      </c>
    </row>
    <row r="704" s="7" customFormat="1" ht="17.6" spans="1:7">
      <c r="A704" s="4">
        <v>702</v>
      </c>
      <c r="B704" s="4" t="s">
        <v>1406</v>
      </c>
      <c r="C704" s="4" t="s">
        <v>1407</v>
      </c>
      <c r="D704" s="4">
        <v>1100004474</v>
      </c>
      <c r="E704" s="4">
        <v>73</v>
      </c>
      <c r="F704" s="4"/>
      <c r="G704" s="6" t="s">
        <v>11</v>
      </c>
    </row>
    <row r="705" s="7" customFormat="1" ht="17.6" spans="1:7">
      <c r="A705" s="4">
        <v>703</v>
      </c>
      <c r="B705" s="4" t="s">
        <v>1408</v>
      </c>
      <c r="C705" s="4" t="s">
        <v>1409</v>
      </c>
      <c r="D705" s="4">
        <v>1100004501</v>
      </c>
      <c r="E705" s="4">
        <v>73</v>
      </c>
      <c r="F705" s="4"/>
      <c r="G705" s="6" t="s">
        <v>11</v>
      </c>
    </row>
    <row r="706" s="7" customFormat="1" ht="17.6" spans="1:7">
      <c r="A706" s="4">
        <v>704</v>
      </c>
      <c r="B706" s="4" t="s">
        <v>1410</v>
      </c>
      <c r="C706" s="4" t="s">
        <v>1411</v>
      </c>
      <c r="D706" s="4">
        <v>1100004521</v>
      </c>
      <c r="E706" s="4">
        <v>73</v>
      </c>
      <c r="F706" s="4"/>
      <c r="G706" s="6" t="s">
        <v>11</v>
      </c>
    </row>
    <row r="707" s="7" customFormat="1" ht="17.6" spans="1:7">
      <c r="A707" s="4">
        <v>705</v>
      </c>
      <c r="B707" s="4" t="s">
        <v>1412</v>
      </c>
      <c r="C707" s="4" t="s">
        <v>1413</v>
      </c>
      <c r="D707" s="4">
        <v>1100004529</v>
      </c>
      <c r="E707" s="4">
        <v>73</v>
      </c>
      <c r="F707" s="4"/>
      <c r="G707" s="6" t="s">
        <v>11</v>
      </c>
    </row>
    <row r="708" s="7" customFormat="1" ht="17.6" spans="1:7">
      <c r="A708" s="4">
        <v>706</v>
      </c>
      <c r="B708" s="4" t="s">
        <v>1414</v>
      </c>
      <c r="C708" s="4" t="s">
        <v>1415</v>
      </c>
      <c r="D708" s="4">
        <v>1100004618</v>
      </c>
      <c r="E708" s="4">
        <v>73</v>
      </c>
      <c r="F708" s="4"/>
      <c r="G708" s="6" t="s">
        <v>11</v>
      </c>
    </row>
    <row r="709" s="7" customFormat="1" ht="17.6" spans="1:7">
      <c r="A709" s="4">
        <v>707</v>
      </c>
      <c r="B709" s="4" t="s">
        <v>1416</v>
      </c>
      <c r="C709" s="4" t="s">
        <v>1417</v>
      </c>
      <c r="D709" s="4">
        <v>1100004621</v>
      </c>
      <c r="E709" s="4">
        <v>73</v>
      </c>
      <c r="F709" s="4"/>
      <c r="G709" s="6" t="s">
        <v>11</v>
      </c>
    </row>
    <row r="710" s="7" customFormat="1" ht="17.6" spans="1:7">
      <c r="A710" s="4">
        <v>708</v>
      </c>
      <c r="B710" s="4" t="s">
        <v>1418</v>
      </c>
      <c r="C710" s="4" t="s">
        <v>1419</v>
      </c>
      <c r="D710" s="4">
        <v>1100004693</v>
      </c>
      <c r="E710" s="4">
        <v>73</v>
      </c>
      <c r="F710" s="4"/>
      <c r="G710" s="6" t="s">
        <v>11</v>
      </c>
    </row>
    <row r="711" s="7" customFormat="1" ht="17.6" spans="1:7">
      <c r="A711" s="4">
        <v>709</v>
      </c>
      <c r="B711" s="4" t="s">
        <v>1420</v>
      </c>
      <c r="C711" s="4" t="s">
        <v>1421</v>
      </c>
      <c r="D711" s="4">
        <v>1100004698</v>
      </c>
      <c r="E711" s="4">
        <v>73</v>
      </c>
      <c r="F711" s="4"/>
      <c r="G711" s="6" t="s">
        <v>11</v>
      </c>
    </row>
    <row r="712" s="7" customFormat="1" ht="17.6" spans="1:7">
      <c r="A712" s="4">
        <v>710</v>
      </c>
      <c r="B712" s="4" t="s">
        <v>1422</v>
      </c>
      <c r="C712" s="4" t="s">
        <v>1423</v>
      </c>
      <c r="D712" s="4">
        <v>1100004704</v>
      </c>
      <c r="E712" s="4">
        <v>73</v>
      </c>
      <c r="F712" s="4"/>
      <c r="G712" s="6" t="s">
        <v>11</v>
      </c>
    </row>
    <row r="713" s="7" customFormat="1" ht="17.6" spans="1:7">
      <c r="A713" s="4">
        <v>711</v>
      </c>
      <c r="B713" s="4" t="s">
        <v>1424</v>
      </c>
      <c r="C713" s="4" t="s">
        <v>1425</v>
      </c>
      <c r="D713" s="4">
        <v>1100004738</v>
      </c>
      <c r="E713" s="4">
        <v>73</v>
      </c>
      <c r="F713" s="4"/>
      <c r="G713" s="6" t="s">
        <v>11</v>
      </c>
    </row>
    <row r="714" s="7" customFormat="1" ht="17.6" spans="1:7">
      <c r="A714" s="4">
        <v>712</v>
      </c>
      <c r="B714" s="4" t="s">
        <v>1426</v>
      </c>
      <c r="C714" s="4" t="s">
        <v>1427</v>
      </c>
      <c r="D714" s="4">
        <v>1100004862</v>
      </c>
      <c r="E714" s="4">
        <v>73</v>
      </c>
      <c r="F714" s="4"/>
      <c r="G714" s="6" t="s">
        <v>11</v>
      </c>
    </row>
    <row r="715" s="7" customFormat="1" ht="17.6" spans="1:7">
      <c r="A715" s="4">
        <v>713</v>
      </c>
      <c r="B715" s="4" t="s">
        <v>1428</v>
      </c>
      <c r="C715" s="4" t="s">
        <v>1429</v>
      </c>
      <c r="D715" s="4">
        <v>1100004890</v>
      </c>
      <c r="E715" s="4">
        <v>73</v>
      </c>
      <c r="F715" s="4"/>
      <c r="G715" s="6" t="s">
        <v>11</v>
      </c>
    </row>
    <row r="716" s="7" customFormat="1" ht="17.6" spans="1:7">
      <c r="A716" s="4">
        <v>714</v>
      </c>
      <c r="B716" s="4" t="s">
        <v>1430</v>
      </c>
      <c r="C716" s="4" t="s">
        <v>1431</v>
      </c>
      <c r="D716" s="4">
        <v>1100004922</v>
      </c>
      <c r="E716" s="4">
        <v>73</v>
      </c>
      <c r="F716" s="4"/>
      <c r="G716" s="6" t="s">
        <v>11</v>
      </c>
    </row>
    <row r="717" s="7" customFormat="1" ht="17.6" spans="1:7">
      <c r="A717" s="4">
        <v>715</v>
      </c>
      <c r="B717" s="4" t="s">
        <v>1432</v>
      </c>
      <c r="C717" s="4" t="s">
        <v>1433</v>
      </c>
      <c r="D717" s="4">
        <v>1100004924</v>
      </c>
      <c r="E717" s="4">
        <v>73</v>
      </c>
      <c r="F717" s="4"/>
      <c r="G717" s="6" t="s">
        <v>11</v>
      </c>
    </row>
    <row r="718" s="7" customFormat="1" ht="17.6" spans="1:7">
      <c r="A718" s="4">
        <v>716</v>
      </c>
      <c r="B718" s="4" t="s">
        <v>1434</v>
      </c>
      <c r="C718" s="4" t="s">
        <v>1435</v>
      </c>
      <c r="D718" s="4">
        <v>1100004929</v>
      </c>
      <c r="E718" s="4">
        <v>73</v>
      </c>
      <c r="F718" s="4"/>
      <c r="G718" s="6" t="s">
        <v>11</v>
      </c>
    </row>
    <row r="719" s="7" customFormat="1" ht="17.6" spans="1:7">
      <c r="A719" s="4">
        <v>717</v>
      </c>
      <c r="B719" s="4" t="s">
        <v>1436</v>
      </c>
      <c r="C719" s="4" t="s">
        <v>1437</v>
      </c>
      <c r="D719" s="4">
        <v>1100004935</v>
      </c>
      <c r="E719" s="4">
        <v>73</v>
      </c>
      <c r="F719" s="4"/>
      <c r="G719" s="6" t="s">
        <v>11</v>
      </c>
    </row>
    <row r="720" s="7" customFormat="1" ht="17.6" spans="1:7">
      <c r="A720" s="4">
        <v>718</v>
      </c>
      <c r="B720" s="4" t="s">
        <v>1438</v>
      </c>
      <c r="C720" s="4" t="s">
        <v>1439</v>
      </c>
      <c r="D720" s="4">
        <v>1100005048</v>
      </c>
      <c r="E720" s="4">
        <v>73</v>
      </c>
      <c r="F720" s="4"/>
      <c r="G720" s="6" t="s">
        <v>11</v>
      </c>
    </row>
    <row r="721" s="7" customFormat="1" ht="17.6" spans="1:7">
      <c r="A721" s="4">
        <v>719</v>
      </c>
      <c r="B721" s="4" t="s">
        <v>1440</v>
      </c>
      <c r="C721" s="4" t="s">
        <v>1441</v>
      </c>
      <c r="D721" s="4">
        <v>1100005174</v>
      </c>
      <c r="E721" s="4">
        <v>73</v>
      </c>
      <c r="F721" s="4"/>
      <c r="G721" s="6" t="s">
        <v>11</v>
      </c>
    </row>
    <row r="722" s="7" customFormat="1" ht="17.6" spans="1:7">
      <c r="A722" s="4">
        <v>720</v>
      </c>
      <c r="B722" s="4" t="s">
        <v>1442</v>
      </c>
      <c r="C722" s="4" t="s">
        <v>1443</v>
      </c>
      <c r="D722" s="4">
        <v>1100005203</v>
      </c>
      <c r="E722" s="4">
        <v>73</v>
      </c>
      <c r="F722" s="4"/>
      <c r="G722" s="6" t="s">
        <v>11</v>
      </c>
    </row>
    <row r="723" s="7" customFormat="1" ht="17.6" spans="1:7">
      <c r="A723" s="4">
        <v>721</v>
      </c>
      <c r="B723" s="4" t="s">
        <v>1444</v>
      </c>
      <c r="C723" s="4" t="s">
        <v>1445</v>
      </c>
      <c r="D723" s="4">
        <v>1100005304</v>
      </c>
      <c r="E723" s="4">
        <v>73</v>
      </c>
      <c r="F723" s="4"/>
      <c r="G723" s="6" t="s">
        <v>11</v>
      </c>
    </row>
    <row r="724" s="7" customFormat="1" ht="17.6" spans="1:7">
      <c r="A724" s="4">
        <v>722</v>
      </c>
      <c r="B724" s="4" t="s">
        <v>1446</v>
      </c>
      <c r="C724" s="4" t="s">
        <v>1447</v>
      </c>
      <c r="D724" s="4">
        <v>1100005306</v>
      </c>
      <c r="E724" s="4">
        <v>73</v>
      </c>
      <c r="F724" s="4"/>
      <c r="G724" s="6" t="s">
        <v>11</v>
      </c>
    </row>
    <row r="725" s="7" customFormat="1" ht="17.6" spans="1:7">
      <c r="A725" s="4">
        <v>723</v>
      </c>
      <c r="B725" s="4" t="s">
        <v>1448</v>
      </c>
      <c r="C725" s="4" t="s">
        <v>1449</v>
      </c>
      <c r="D725" s="4">
        <v>1100005373</v>
      </c>
      <c r="E725" s="4">
        <v>73</v>
      </c>
      <c r="F725" s="4"/>
      <c r="G725" s="6" t="s">
        <v>11</v>
      </c>
    </row>
    <row r="726" s="7" customFormat="1" ht="17.6" spans="1:7">
      <c r="A726" s="4">
        <v>724</v>
      </c>
      <c r="B726" s="4" t="s">
        <v>1027</v>
      </c>
      <c r="C726" s="4" t="s">
        <v>1450</v>
      </c>
      <c r="D726" s="4">
        <v>1100005406</v>
      </c>
      <c r="E726" s="4">
        <v>73</v>
      </c>
      <c r="F726" s="4"/>
      <c r="G726" s="6" t="s">
        <v>11</v>
      </c>
    </row>
    <row r="727" s="7" customFormat="1" ht="17.6" spans="1:7">
      <c r="A727" s="4">
        <v>725</v>
      </c>
      <c r="B727" s="4" t="s">
        <v>1451</v>
      </c>
      <c r="C727" s="4" t="s">
        <v>1452</v>
      </c>
      <c r="D727" s="4">
        <v>1100005430</v>
      </c>
      <c r="E727" s="4">
        <v>73</v>
      </c>
      <c r="F727" s="4"/>
      <c r="G727" s="6" t="s">
        <v>11</v>
      </c>
    </row>
    <row r="728" s="7" customFormat="1" ht="17.6" spans="1:7">
      <c r="A728" s="4">
        <v>726</v>
      </c>
      <c r="B728" s="4" t="s">
        <v>1453</v>
      </c>
      <c r="C728" s="4" t="s">
        <v>1454</v>
      </c>
      <c r="D728" s="4">
        <v>1100005518</v>
      </c>
      <c r="E728" s="4">
        <v>73</v>
      </c>
      <c r="F728" s="4"/>
      <c r="G728" s="6" t="s">
        <v>11</v>
      </c>
    </row>
    <row r="729" s="7" customFormat="1" ht="17.6" spans="1:7">
      <c r="A729" s="4">
        <v>727</v>
      </c>
      <c r="B729" s="4" t="s">
        <v>1455</v>
      </c>
      <c r="C729" s="4" t="s">
        <v>1456</v>
      </c>
      <c r="D729" s="4">
        <v>1100005548</v>
      </c>
      <c r="E729" s="4">
        <v>73</v>
      </c>
      <c r="F729" s="4"/>
      <c r="G729" s="6" t="s">
        <v>11</v>
      </c>
    </row>
    <row r="730" s="7" customFormat="1" ht="17.6" spans="1:7">
      <c r="A730" s="4">
        <v>728</v>
      </c>
      <c r="B730" s="4" t="s">
        <v>1457</v>
      </c>
      <c r="C730" s="4" t="s">
        <v>1458</v>
      </c>
      <c r="D730" s="4">
        <v>1100005565</v>
      </c>
      <c r="E730" s="4">
        <v>73</v>
      </c>
      <c r="F730" s="4"/>
      <c r="G730" s="6" t="s">
        <v>11</v>
      </c>
    </row>
    <row r="731" s="7" customFormat="1" ht="17.6" spans="1:7">
      <c r="A731" s="4">
        <v>729</v>
      </c>
      <c r="B731" s="4" t="s">
        <v>1459</v>
      </c>
      <c r="C731" s="4" t="s">
        <v>1460</v>
      </c>
      <c r="D731" s="4">
        <v>1100005575</v>
      </c>
      <c r="E731" s="4">
        <v>73</v>
      </c>
      <c r="F731" s="4"/>
      <c r="G731" s="6" t="s">
        <v>11</v>
      </c>
    </row>
    <row r="732" s="7" customFormat="1" ht="17.6" spans="1:7">
      <c r="A732" s="4">
        <v>730</v>
      </c>
      <c r="B732" s="4" t="s">
        <v>1461</v>
      </c>
      <c r="C732" s="4" t="s">
        <v>1462</v>
      </c>
      <c r="D732" s="4">
        <v>1100005662</v>
      </c>
      <c r="E732" s="4">
        <v>73</v>
      </c>
      <c r="F732" s="4"/>
      <c r="G732" s="6" t="s">
        <v>11</v>
      </c>
    </row>
    <row r="733" s="7" customFormat="1" ht="17.6" spans="1:7">
      <c r="A733" s="4">
        <v>731</v>
      </c>
      <c r="B733" s="4" t="s">
        <v>1463</v>
      </c>
      <c r="C733" s="4" t="s">
        <v>1464</v>
      </c>
      <c r="D733" s="4">
        <v>1100003062</v>
      </c>
      <c r="E733" s="4">
        <v>72.5</v>
      </c>
      <c r="F733" s="4"/>
      <c r="G733" s="6" t="s">
        <v>11</v>
      </c>
    </row>
    <row r="734" s="7" customFormat="1" ht="17.6" spans="1:7">
      <c r="A734" s="4">
        <v>732</v>
      </c>
      <c r="B734" s="4" t="s">
        <v>1465</v>
      </c>
      <c r="C734" s="4" t="s">
        <v>1466</v>
      </c>
      <c r="D734" s="4">
        <v>1100003090</v>
      </c>
      <c r="E734" s="4">
        <v>72.5</v>
      </c>
      <c r="F734" s="4"/>
      <c r="G734" s="6" t="s">
        <v>11</v>
      </c>
    </row>
    <row r="735" s="7" customFormat="1" ht="17.6" spans="1:7">
      <c r="A735" s="4">
        <v>733</v>
      </c>
      <c r="B735" s="4" t="s">
        <v>1467</v>
      </c>
      <c r="C735" s="4" t="s">
        <v>1468</v>
      </c>
      <c r="D735" s="4">
        <v>1100003133</v>
      </c>
      <c r="E735" s="4">
        <v>72.5</v>
      </c>
      <c r="F735" s="4"/>
      <c r="G735" s="6" t="s">
        <v>11</v>
      </c>
    </row>
    <row r="736" s="7" customFormat="1" ht="17.6" spans="1:7">
      <c r="A736" s="4">
        <v>734</v>
      </c>
      <c r="B736" s="4" t="s">
        <v>1469</v>
      </c>
      <c r="C736" s="4" t="s">
        <v>1470</v>
      </c>
      <c r="D736" s="4">
        <v>1100003160</v>
      </c>
      <c r="E736" s="4">
        <v>72.5</v>
      </c>
      <c r="F736" s="4"/>
      <c r="G736" s="6" t="s">
        <v>11</v>
      </c>
    </row>
    <row r="737" s="7" customFormat="1" ht="17.6" spans="1:7">
      <c r="A737" s="4">
        <v>735</v>
      </c>
      <c r="B737" s="4" t="s">
        <v>1471</v>
      </c>
      <c r="C737" s="4" t="s">
        <v>1472</v>
      </c>
      <c r="D737" s="4">
        <v>1100003177</v>
      </c>
      <c r="E737" s="4">
        <v>72.5</v>
      </c>
      <c r="F737" s="4"/>
      <c r="G737" s="6" t="s">
        <v>11</v>
      </c>
    </row>
    <row r="738" s="7" customFormat="1" ht="17.6" spans="1:7">
      <c r="A738" s="4">
        <v>736</v>
      </c>
      <c r="B738" s="4" t="s">
        <v>1473</v>
      </c>
      <c r="C738" s="4" t="s">
        <v>1474</v>
      </c>
      <c r="D738" s="4">
        <v>1100003311</v>
      </c>
      <c r="E738" s="4">
        <v>72.5</v>
      </c>
      <c r="F738" s="4"/>
      <c r="G738" s="6" t="s">
        <v>11</v>
      </c>
    </row>
    <row r="739" s="7" customFormat="1" ht="17.6" spans="1:7">
      <c r="A739" s="4">
        <v>737</v>
      </c>
      <c r="B739" s="4" t="s">
        <v>1475</v>
      </c>
      <c r="C739" s="4" t="s">
        <v>1476</v>
      </c>
      <c r="D739" s="4">
        <v>1100003401</v>
      </c>
      <c r="E739" s="4">
        <v>72.5</v>
      </c>
      <c r="F739" s="4"/>
      <c r="G739" s="6" t="s">
        <v>11</v>
      </c>
    </row>
    <row r="740" s="7" customFormat="1" ht="17.6" spans="1:7">
      <c r="A740" s="4">
        <v>738</v>
      </c>
      <c r="B740" s="4" t="s">
        <v>1477</v>
      </c>
      <c r="C740" s="4" t="s">
        <v>1478</v>
      </c>
      <c r="D740" s="4">
        <v>1100003445</v>
      </c>
      <c r="E740" s="4">
        <v>72.5</v>
      </c>
      <c r="F740" s="4"/>
      <c r="G740" s="6" t="s">
        <v>11</v>
      </c>
    </row>
    <row r="741" s="7" customFormat="1" ht="17.6" spans="1:7">
      <c r="A741" s="4">
        <v>739</v>
      </c>
      <c r="B741" s="4" t="s">
        <v>1479</v>
      </c>
      <c r="C741" s="4" t="s">
        <v>1480</v>
      </c>
      <c r="D741" s="4">
        <v>1100003446</v>
      </c>
      <c r="E741" s="4">
        <v>72.5</v>
      </c>
      <c r="F741" s="4"/>
      <c r="G741" s="6" t="s">
        <v>11</v>
      </c>
    </row>
    <row r="742" s="7" customFormat="1" ht="17.6" spans="1:7">
      <c r="A742" s="4">
        <v>740</v>
      </c>
      <c r="B742" s="4" t="s">
        <v>1481</v>
      </c>
      <c r="C742" s="4" t="s">
        <v>1482</v>
      </c>
      <c r="D742" s="4">
        <v>1100003455</v>
      </c>
      <c r="E742" s="4">
        <v>72.5</v>
      </c>
      <c r="F742" s="4"/>
      <c r="G742" s="6" t="s">
        <v>11</v>
      </c>
    </row>
    <row r="743" s="7" customFormat="1" ht="17.6" spans="1:7">
      <c r="A743" s="4">
        <v>741</v>
      </c>
      <c r="B743" s="4" t="s">
        <v>1483</v>
      </c>
      <c r="C743" s="4" t="s">
        <v>1484</v>
      </c>
      <c r="D743" s="4">
        <v>1100003501</v>
      </c>
      <c r="E743" s="4">
        <v>72.5</v>
      </c>
      <c r="F743" s="4"/>
      <c r="G743" s="6" t="s">
        <v>11</v>
      </c>
    </row>
    <row r="744" s="7" customFormat="1" ht="17.6" spans="1:7">
      <c r="A744" s="4">
        <v>742</v>
      </c>
      <c r="B744" s="4" t="s">
        <v>1485</v>
      </c>
      <c r="C744" s="4" t="s">
        <v>1486</v>
      </c>
      <c r="D744" s="4">
        <v>1100003716</v>
      </c>
      <c r="E744" s="4">
        <v>72.5</v>
      </c>
      <c r="F744" s="4"/>
      <c r="G744" s="6" t="s">
        <v>11</v>
      </c>
    </row>
    <row r="745" s="7" customFormat="1" ht="17.6" spans="1:7">
      <c r="A745" s="4">
        <v>743</v>
      </c>
      <c r="B745" s="4" t="s">
        <v>1487</v>
      </c>
      <c r="C745" s="4" t="s">
        <v>1488</v>
      </c>
      <c r="D745" s="4">
        <v>1100003776</v>
      </c>
      <c r="E745" s="4">
        <v>72.5</v>
      </c>
      <c r="F745" s="4"/>
      <c r="G745" s="6" t="s">
        <v>11</v>
      </c>
    </row>
    <row r="746" s="7" customFormat="1" ht="17.6" spans="1:7">
      <c r="A746" s="4">
        <v>744</v>
      </c>
      <c r="B746" s="4" t="s">
        <v>1489</v>
      </c>
      <c r="C746" s="4" t="s">
        <v>1490</v>
      </c>
      <c r="D746" s="4">
        <v>1100003786</v>
      </c>
      <c r="E746" s="4">
        <v>72.5</v>
      </c>
      <c r="F746" s="4"/>
      <c r="G746" s="6" t="s">
        <v>11</v>
      </c>
    </row>
    <row r="747" s="7" customFormat="1" ht="17.6" spans="1:7">
      <c r="A747" s="4">
        <v>745</v>
      </c>
      <c r="B747" s="4" t="s">
        <v>1491</v>
      </c>
      <c r="C747" s="4" t="s">
        <v>1492</v>
      </c>
      <c r="D747" s="4">
        <v>1100003787</v>
      </c>
      <c r="E747" s="4">
        <v>72.5</v>
      </c>
      <c r="F747" s="4"/>
      <c r="G747" s="6" t="s">
        <v>11</v>
      </c>
    </row>
    <row r="748" s="7" customFormat="1" ht="17.6" spans="1:7">
      <c r="A748" s="4">
        <v>746</v>
      </c>
      <c r="B748" s="4" t="s">
        <v>1493</v>
      </c>
      <c r="C748" s="4" t="s">
        <v>1494</v>
      </c>
      <c r="D748" s="4">
        <v>1100003873</v>
      </c>
      <c r="E748" s="4">
        <v>72.5</v>
      </c>
      <c r="F748" s="4"/>
      <c r="G748" s="6" t="s">
        <v>11</v>
      </c>
    </row>
    <row r="749" s="7" customFormat="1" ht="17.6" spans="1:7">
      <c r="A749" s="4">
        <v>747</v>
      </c>
      <c r="B749" s="4" t="s">
        <v>1495</v>
      </c>
      <c r="C749" s="4" t="s">
        <v>1496</v>
      </c>
      <c r="D749" s="4">
        <v>1100003897</v>
      </c>
      <c r="E749" s="4">
        <v>72.5</v>
      </c>
      <c r="F749" s="4"/>
      <c r="G749" s="6" t="s">
        <v>11</v>
      </c>
    </row>
    <row r="750" s="7" customFormat="1" ht="17.6" spans="1:7">
      <c r="A750" s="4">
        <v>748</v>
      </c>
      <c r="B750" s="4" t="s">
        <v>1497</v>
      </c>
      <c r="C750" s="4" t="s">
        <v>1498</v>
      </c>
      <c r="D750" s="4">
        <v>1100004013</v>
      </c>
      <c r="E750" s="4">
        <v>72.5</v>
      </c>
      <c r="F750" s="4"/>
      <c r="G750" s="6" t="s">
        <v>11</v>
      </c>
    </row>
    <row r="751" s="7" customFormat="1" ht="17.6" spans="1:7">
      <c r="A751" s="4">
        <v>749</v>
      </c>
      <c r="B751" s="4" t="s">
        <v>1499</v>
      </c>
      <c r="C751" s="4" t="s">
        <v>1500</v>
      </c>
      <c r="D751" s="4">
        <v>1100004076</v>
      </c>
      <c r="E751" s="4">
        <v>72.5</v>
      </c>
      <c r="F751" s="4"/>
      <c r="G751" s="6" t="s">
        <v>11</v>
      </c>
    </row>
    <row r="752" s="7" customFormat="1" ht="17.6" spans="1:7">
      <c r="A752" s="4">
        <v>750</v>
      </c>
      <c r="B752" s="4" t="s">
        <v>1501</v>
      </c>
      <c r="C752" s="4" t="s">
        <v>1502</v>
      </c>
      <c r="D752" s="4">
        <v>1100004106</v>
      </c>
      <c r="E752" s="4">
        <v>72.5</v>
      </c>
      <c r="F752" s="4"/>
      <c r="G752" s="6" t="s">
        <v>11</v>
      </c>
    </row>
    <row r="753" s="7" customFormat="1" ht="17.6" spans="1:7">
      <c r="A753" s="4">
        <v>751</v>
      </c>
      <c r="B753" s="4" t="s">
        <v>1503</v>
      </c>
      <c r="C753" s="4" t="s">
        <v>1504</v>
      </c>
      <c r="D753" s="4">
        <v>1100004138</v>
      </c>
      <c r="E753" s="4">
        <v>72.5</v>
      </c>
      <c r="F753" s="4"/>
      <c r="G753" s="6" t="s">
        <v>11</v>
      </c>
    </row>
    <row r="754" s="7" customFormat="1" ht="17.6" spans="1:7">
      <c r="A754" s="4">
        <v>752</v>
      </c>
      <c r="B754" s="4" t="s">
        <v>1505</v>
      </c>
      <c r="C754" s="4" t="s">
        <v>1506</v>
      </c>
      <c r="D754" s="4">
        <v>1100004160</v>
      </c>
      <c r="E754" s="4">
        <v>72.5</v>
      </c>
      <c r="F754" s="4"/>
      <c r="G754" s="6" t="s">
        <v>11</v>
      </c>
    </row>
    <row r="755" s="7" customFormat="1" ht="17.6" spans="1:7">
      <c r="A755" s="4">
        <v>753</v>
      </c>
      <c r="B755" s="4" t="s">
        <v>1507</v>
      </c>
      <c r="C755" s="4" t="s">
        <v>1508</v>
      </c>
      <c r="D755" s="4">
        <v>1100004253</v>
      </c>
      <c r="E755" s="4">
        <v>72.5</v>
      </c>
      <c r="F755" s="4"/>
      <c r="G755" s="6" t="s">
        <v>11</v>
      </c>
    </row>
    <row r="756" s="7" customFormat="1" ht="17.6" spans="1:7">
      <c r="A756" s="4">
        <v>754</v>
      </c>
      <c r="B756" s="4" t="s">
        <v>1509</v>
      </c>
      <c r="C756" s="4" t="s">
        <v>1510</v>
      </c>
      <c r="D756" s="4">
        <v>1100004257</v>
      </c>
      <c r="E756" s="4">
        <v>72.5</v>
      </c>
      <c r="F756" s="4"/>
      <c r="G756" s="6" t="s">
        <v>11</v>
      </c>
    </row>
    <row r="757" s="7" customFormat="1" ht="17.6" spans="1:7">
      <c r="A757" s="4">
        <v>755</v>
      </c>
      <c r="B757" s="4" t="s">
        <v>1511</v>
      </c>
      <c r="C757" s="4" t="s">
        <v>1512</v>
      </c>
      <c r="D757" s="4">
        <v>1100004531</v>
      </c>
      <c r="E757" s="4">
        <v>72.5</v>
      </c>
      <c r="F757" s="4"/>
      <c r="G757" s="6" t="s">
        <v>11</v>
      </c>
    </row>
    <row r="758" s="7" customFormat="1" ht="17.6" spans="1:7">
      <c r="A758" s="4">
        <v>756</v>
      </c>
      <c r="B758" s="4" t="s">
        <v>1513</v>
      </c>
      <c r="C758" s="4" t="s">
        <v>1514</v>
      </c>
      <c r="D758" s="4">
        <v>1100004557</v>
      </c>
      <c r="E758" s="4">
        <v>72.5</v>
      </c>
      <c r="F758" s="4"/>
      <c r="G758" s="6" t="s">
        <v>11</v>
      </c>
    </row>
    <row r="759" s="7" customFormat="1" ht="17.6" spans="1:7">
      <c r="A759" s="4">
        <v>757</v>
      </c>
      <c r="B759" s="4" t="s">
        <v>1515</v>
      </c>
      <c r="C759" s="4" t="s">
        <v>1516</v>
      </c>
      <c r="D759" s="4">
        <v>1100004636</v>
      </c>
      <c r="E759" s="4">
        <v>72.5</v>
      </c>
      <c r="F759" s="4"/>
      <c r="G759" s="6" t="s">
        <v>11</v>
      </c>
    </row>
    <row r="760" s="7" customFormat="1" ht="17.6" spans="1:7">
      <c r="A760" s="4">
        <v>758</v>
      </c>
      <c r="B760" s="4" t="s">
        <v>1517</v>
      </c>
      <c r="C760" s="4" t="s">
        <v>1518</v>
      </c>
      <c r="D760" s="4">
        <v>1100004673</v>
      </c>
      <c r="E760" s="4">
        <v>72.5</v>
      </c>
      <c r="F760" s="4"/>
      <c r="G760" s="6" t="s">
        <v>11</v>
      </c>
    </row>
    <row r="761" s="7" customFormat="1" ht="17.6" spans="1:7">
      <c r="A761" s="4">
        <v>759</v>
      </c>
      <c r="B761" s="4" t="s">
        <v>1519</v>
      </c>
      <c r="C761" s="4" t="s">
        <v>1520</v>
      </c>
      <c r="D761" s="4">
        <v>1100004761</v>
      </c>
      <c r="E761" s="4">
        <v>72.5</v>
      </c>
      <c r="F761" s="4"/>
      <c r="G761" s="6" t="s">
        <v>11</v>
      </c>
    </row>
    <row r="762" s="7" customFormat="1" ht="17.6" spans="1:7">
      <c r="A762" s="4">
        <v>760</v>
      </c>
      <c r="B762" s="4" t="s">
        <v>1521</v>
      </c>
      <c r="C762" s="4" t="s">
        <v>1522</v>
      </c>
      <c r="D762" s="4">
        <v>1100004765</v>
      </c>
      <c r="E762" s="4">
        <v>72.5</v>
      </c>
      <c r="F762" s="4"/>
      <c r="G762" s="6" t="s">
        <v>11</v>
      </c>
    </row>
    <row r="763" s="7" customFormat="1" ht="17.6" spans="1:7">
      <c r="A763" s="4">
        <v>761</v>
      </c>
      <c r="B763" s="4" t="s">
        <v>1523</v>
      </c>
      <c r="C763" s="4" t="s">
        <v>1524</v>
      </c>
      <c r="D763" s="4">
        <v>1100004789</v>
      </c>
      <c r="E763" s="4">
        <v>72.5</v>
      </c>
      <c r="F763" s="4"/>
      <c r="G763" s="6" t="s">
        <v>11</v>
      </c>
    </row>
    <row r="764" s="7" customFormat="1" ht="17.6" spans="1:7">
      <c r="A764" s="4">
        <v>762</v>
      </c>
      <c r="B764" s="4" t="s">
        <v>1525</v>
      </c>
      <c r="C764" s="4" t="s">
        <v>1526</v>
      </c>
      <c r="D764" s="4">
        <v>1100004814</v>
      </c>
      <c r="E764" s="4">
        <v>72.5</v>
      </c>
      <c r="F764" s="4"/>
      <c r="G764" s="6" t="s">
        <v>11</v>
      </c>
    </row>
    <row r="765" s="7" customFormat="1" ht="17.6" spans="1:7">
      <c r="A765" s="4">
        <v>763</v>
      </c>
      <c r="B765" s="4" t="s">
        <v>1527</v>
      </c>
      <c r="C765" s="4" t="s">
        <v>1528</v>
      </c>
      <c r="D765" s="4">
        <v>1100004835</v>
      </c>
      <c r="E765" s="4">
        <v>72.5</v>
      </c>
      <c r="F765" s="4"/>
      <c r="G765" s="6" t="s">
        <v>11</v>
      </c>
    </row>
    <row r="766" s="7" customFormat="1" ht="17.6" spans="1:7">
      <c r="A766" s="4">
        <v>764</v>
      </c>
      <c r="B766" s="4" t="s">
        <v>1529</v>
      </c>
      <c r="C766" s="4" t="s">
        <v>1530</v>
      </c>
      <c r="D766" s="4">
        <v>1100004837</v>
      </c>
      <c r="E766" s="4">
        <v>72.5</v>
      </c>
      <c r="F766" s="4"/>
      <c r="G766" s="6" t="s">
        <v>11</v>
      </c>
    </row>
    <row r="767" s="7" customFormat="1" ht="17.6" spans="1:7">
      <c r="A767" s="4">
        <v>765</v>
      </c>
      <c r="B767" s="4" t="s">
        <v>1531</v>
      </c>
      <c r="C767" s="4" t="s">
        <v>1532</v>
      </c>
      <c r="D767" s="4">
        <v>1100004860</v>
      </c>
      <c r="E767" s="4">
        <v>72.5</v>
      </c>
      <c r="F767" s="4"/>
      <c r="G767" s="6" t="s">
        <v>11</v>
      </c>
    </row>
    <row r="768" s="7" customFormat="1" ht="17.6" spans="1:7">
      <c r="A768" s="4">
        <v>766</v>
      </c>
      <c r="B768" s="4" t="s">
        <v>1533</v>
      </c>
      <c r="C768" s="4" t="s">
        <v>1534</v>
      </c>
      <c r="D768" s="4">
        <v>1100004958</v>
      </c>
      <c r="E768" s="4">
        <v>72.5</v>
      </c>
      <c r="F768" s="4"/>
      <c r="G768" s="6" t="s">
        <v>11</v>
      </c>
    </row>
    <row r="769" s="7" customFormat="1" ht="17.6" spans="1:7">
      <c r="A769" s="4">
        <v>767</v>
      </c>
      <c r="B769" s="4" t="s">
        <v>1535</v>
      </c>
      <c r="C769" s="4" t="s">
        <v>1536</v>
      </c>
      <c r="D769" s="4">
        <v>1100005026</v>
      </c>
      <c r="E769" s="4">
        <v>72.5</v>
      </c>
      <c r="F769" s="4"/>
      <c r="G769" s="6" t="s">
        <v>11</v>
      </c>
    </row>
    <row r="770" s="7" customFormat="1" ht="17.6" spans="1:7">
      <c r="A770" s="4">
        <v>768</v>
      </c>
      <c r="B770" s="4" t="s">
        <v>1537</v>
      </c>
      <c r="C770" s="4" t="s">
        <v>1538</v>
      </c>
      <c r="D770" s="4">
        <v>1100005062</v>
      </c>
      <c r="E770" s="4">
        <v>72.5</v>
      </c>
      <c r="F770" s="4"/>
      <c r="G770" s="6" t="s">
        <v>11</v>
      </c>
    </row>
    <row r="771" s="7" customFormat="1" ht="17.6" spans="1:7">
      <c r="A771" s="4">
        <v>769</v>
      </c>
      <c r="B771" s="4" t="s">
        <v>1539</v>
      </c>
      <c r="C771" s="4" t="s">
        <v>1540</v>
      </c>
      <c r="D771" s="4">
        <v>1100005092</v>
      </c>
      <c r="E771" s="4">
        <v>72.5</v>
      </c>
      <c r="F771" s="4"/>
      <c r="G771" s="6" t="s">
        <v>11</v>
      </c>
    </row>
    <row r="772" s="7" customFormat="1" ht="17.6" spans="1:7">
      <c r="A772" s="4">
        <v>770</v>
      </c>
      <c r="B772" s="4" t="s">
        <v>1541</v>
      </c>
      <c r="C772" s="4" t="s">
        <v>1542</v>
      </c>
      <c r="D772" s="4">
        <v>1100005149</v>
      </c>
      <c r="E772" s="4">
        <v>72.5</v>
      </c>
      <c r="F772" s="4"/>
      <c r="G772" s="6" t="s">
        <v>11</v>
      </c>
    </row>
    <row r="773" s="7" customFormat="1" ht="17.6" spans="1:7">
      <c r="A773" s="4">
        <v>771</v>
      </c>
      <c r="B773" s="4" t="s">
        <v>1543</v>
      </c>
      <c r="C773" s="4" t="s">
        <v>1544</v>
      </c>
      <c r="D773" s="4">
        <v>1100005169</v>
      </c>
      <c r="E773" s="4">
        <v>72.5</v>
      </c>
      <c r="F773" s="4"/>
      <c r="G773" s="6" t="s">
        <v>11</v>
      </c>
    </row>
    <row r="774" s="7" customFormat="1" ht="17.6" spans="1:7">
      <c r="A774" s="4">
        <v>772</v>
      </c>
      <c r="B774" s="4" t="s">
        <v>1545</v>
      </c>
      <c r="C774" s="4" t="s">
        <v>1546</v>
      </c>
      <c r="D774" s="4">
        <v>1100005190</v>
      </c>
      <c r="E774" s="4">
        <v>72.5</v>
      </c>
      <c r="F774" s="4"/>
      <c r="G774" s="6" t="s">
        <v>11</v>
      </c>
    </row>
    <row r="775" s="7" customFormat="1" ht="17.6" spans="1:7">
      <c r="A775" s="4">
        <v>773</v>
      </c>
      <c r="B775" s="4" t="s">
        <v>1547</v>
      </c>
      <c r="C775" s="4" t="s">
        <v>1548</v>
      </c>
      <c r="D775" s="4">
        <v>1100005249</v>
      </c>
      <c r="E775" s="4">
        <v>72.5</v>
      </c>
      <c r="F775" s="4"/>
      <c r="G775" s="6" t="s">
        <v>11</v>
      </c>
    </row>
    <row r="776" s="7" customFormat="1" ht="17.6" spans="1:7">
      <c r="A776" s="4">
        <v>774</v>
      </c>
      <c r="B776" s="4" t="s">
        <v>1549</v>
      </c>
      <c r="C776" s="4" t="s">
        <v>1550</v>
      </c>
      <c r="D776" s="4">
        <v>1100005334</v>
      </c>
      <c r="E776" s="4">
        <v>72.5</v>
      </c>
      <c r="F776" s="4"/>
      <c r="G776" s="6" t="s">
        <v>11</v>
      </c>
    </row>
    <row r="777" s="7" customFormat="1" ht="17.6" spans="1:7">
      <c r="A777" s="4">
        <v>775</v>
      </c>
      <c r="B777" s="4" t="s">
        <v>1551</v>
      </c>
      <c r="C777" s="4" t="s">
        <v>1552</v>
      </c>
      <c r="D777" s="4">
        <v>1100005344</v>
      </c>
      <c r="E777" s="4">
        <v>72.5</v>
      </c>
      <c r="F777" s="4"/>
      <c r="G777" s="6" t="s">
        <v>11</v>
      </c>
    </row>
    <row r="778" s="7" customFormat="1" ht="17.6" spans="1:7">
      <c r="A778" s="4">
        <v>776</v>
      </c>
      <c r="B778" s="4" t="s">
        <v>1553</v>
      </c>
      <c r="C778" s="4" t="s">
        <v>1554</v>
      </c>
      <c r="D778" s="4">
        <v>1100005400</v>
      </c>
      <c r="E778" s="4">
        <v>72.5</v>
      </c>
      <c r="F778" s="4"/>
      <c r="G778" s="6" t="s">
        <v>11</v>
      </c>
    </row>
    <row r="779" s="7" customFormat="1" ht="17.6" spans="1:7">
      <c r="A779" s="4">
        <v>777</v>
      </c>
      <c r="B779" s="4" t="s">
        <v>1555</v>
      </c>
      <c r="C779" s="4" t="s">
        <v>1556</v>
      </c>
      <c r="D779" s="4">
        <v>1100005496</v>
      </c>
      <c r="E779" s="4">
        <v>72.5</v>
      </c>
      <c r="F779" s="4"/>
      <c r="G779" s="6" t="s">
        <v>11</v>
      </c>
    </row>
    <row r="780" s="7" customFormat="1" ht="17.6" spans="1:7">
      <c r="A780" s="4">
        <v>778</v>
      </c>
      <c r="B780" s="4" t="s">
        <v>1557</v>
      </c>
      <c r="C780" s="4" t="s">
        <v>1558</v>
      </c>
      <c r="D780" s="4">
        <v>1100005513</v>
      </c>
      <c r="E780" s="4">
        <v>72.5</v>
      </c>
      <c r="F780" s="4"/>
      <c r="G780" s="6" t="s">
        <v>11</v>
      </c>
    </row>
    <row r="781" s="7" customFormat="1" ht="17.6" spans="1:7">
      <c r="A781" s="4">
        <v>779</v>
      </c>
      <c r="B781" s="4" t="s">
        <v>1559</v>
      </c>
      <c r="C781" s="4" t="s">
        <v>1560</v>
      </c>
      <c r="D781" s="4">
        <v>1100005639</v>
      </c>
      <c r="E781" s="4">
        <v>72.5</v>
      </c>
      <c r="F781" s="4"/>
      <c r="G781" s="6" t="s">
        <v>11</v>
      </c>
    </row>
    <row r="782" s="7" customFormat="1" ht="17.6" spans="1:7">
      <c r="A782" s="4">
        <v>780</v>
      </c>
      <c r="B782" s="4" t="s">
        <v>1561</v>
      </c>
      <c r="C782" s="4" t="s">
        <v>1562</v>
      </c>
      <c r="D782" s="4">
        <v>1100003035</v>
      </c>
      <c r="E782" s="4">
        <v>72</v>
      </c>
      <c r="F782" s="4"/>
      <c r="G782" s="6" t="s">
        <v>11</v>
      </c>
    </row>
    <row r="783" s="7" customFormat="1" ht="17.6" spans="1:7">
      <c r="A783" s="4">
        <v>781</v>
      </c>
      <c r="B783" s="4" t="s">
        <v>1563</v>
      </c>
      <c r="C783" s="4" t="s">
        <v>1564</v>
      </c>
      <c r="D783" s="4">
        <v>1100003059</v>
      </c>
      <c r="E783" s="4">
        <v>72</v>
      </c>
      <c r="F783" s="4"/>
      <c r="G783" s="6" t="s">
        <v>11</v>
      </c>
    </row>
    <row r="784" s="7" customFormat="1" ht="17.6" spans="1:7">
      <c r="A784" s="4">
        <v>782</v>
      </c>
      <c r="B784" s="4" t="s">
        <v>1565</v>
      </c>
      <c r="C784" s="4" t="s">
        <v>1566</v>
      </c>
      <c r="D784" s="4">
        <v>1100003089</v>
      </c>
      <c r="E784" s="4">
        <v>72</v>
      </c>
      <c r="F784" s="4"/>
      <c r="G784" s="6" t="s">
        <v>11</v>
      </c>
    </row>
    <row r="785" s="7" customFormat="1" ht="17.6" spans="1:7">
      <c r="A785" s="4">
        <v>783</v>
      </c>
      <c r="B785" s="4" t="s">
        <v>1567</v>
      </c>
      <c r="C785" s="4" t="s">
        <v>1568</v>
      </c>
      <c r="D785" s="4">
        <v>1100003118</v>
      </c>
      <c r="E785" s="4">
        <v>72</v>
      </c>
      <c r="F785" s="4"/>
      <c r="G785" s="6" t="s">
        <v>11</v>
      </c>
    </row>
    <row r="786" s="7" customFormat="1" ht="17.6" spans="1:7">
      <c r="A786" s="4">
        <v>784</v>
      </c>
      <c r="B786" s="4" t="s">
        <v>1569</v>
      </c>
      <c r="C786" s="4" t="s">
        <v>1570</v>
      </c>
      <c r="D786" s="4">
        <v>1100003132</v>
      </c>
      <c r="E786" s="4">
        <v>72</v>
      </c>
      <c r="F786" s="4"/>
      <c r="G786" s="6" t="s">
        <v>11</v>
      </c>
    </row>
    <row r="787" s="7" customFormat="1" ht="17.6" spans="1:7">
      <c r="A787" s="4">
        <v>785</v>
      </c>
      <c r="B787" s="4" t="s">
        <v>1571</v>
      </c>
      <c r="C787" s="4" t="s">
        <v>1572</v>
      </c>
      <c r="D787" s="4">
        <v>1100003170</v>
      </c>
      <c r="E787" s="4">
        <v>72</v>
      </c>
      <c r="F787" s="4"/>
      <c r="G787" s="6" t="s">
        <v>11</v>
      </c>
    </row>
    <row r="788" s="7" customFormat="1" ht="17.6" spans="1:7">
      <c r="A788" s="4">
        <v>786</v>
      </c>
      <c r="B788" s="4" t="s">
        <v>1573</v>
      </c>
      <c r="C788" s="4" t="s">
        <v>1574</v>
      </c>
      <c r="D788" s="4">
        <v>1100003198</v>
      </c>
      <c r="E788" s="4">
        <v>72</v>
      </c>
      <c r="F788" s="4"/>
      <c r="G788" s="6" t="s">
        <v>11</v>
      </c>
    </row>
    <row r="789" s="7" customFormat="1" ht="17.6" spans="1:7">
      <c r="A789" s="4">
        <v>787</v>
      </c>
      <c r="B789" s="4" t="s">
        <v>1575</v>
      </c>
      <c r="C789" s="4" t="s">
        <v>1576</v>
      </c>
      <c r="D789" s="4">
        <v>1100003246</v>
      </c>
      <c r="E789" s="4">
        <v>72</v>
      </c>
      <c r="F789" s="4"/>
      <c r="G789" s="6" t="s">
        <v>11</v>
      </c>
    </row>
    <row r="790" s="7" customFormat="1" ht="17.6" spans="1:7">
      <c r="A790" s="4">
        <v>788</v>
      </c>
      <c r="B790" s="4" t="s">
        <v>1577</v>
      </c>
      <c r="C790" s="4" t="s">
        <v>1578</v>
      </c>
      <c r="D790" s="4">
        <v>1100003288</v>
      </c>
      <c r="E790" s="4">
        <v>72</v>
      </c>
      <c r="F790" s="4"/>
      <c r="G790" s="6" t="s">
        <v>11</v>
      </c>
    </row>
    <row r="791" s="7" customFormat="1" ht="17.6" spans="1:7">
      <c r="A791" s="4">
        <v>789</v>
      </c>
      <c r="B791" s="4" t="s">
        <v>1579</v>
      </c>
      <c r="C791" s="4" t="s">
        <v>1580</v>
      </c>
      <c r="D791" s="4">
        <v>1100003434</v>
      </c>
      <c r="E791" s="4">
        <v>72</v>
      </c>
      <c r="F791" s="4"/>
      <c r="G791" s="6" t="s">
        <v>11</v>
      </c>
    </row>
    <row r="792" s="7" customFormat="1" ht="17.6" spans="1:7">
      <c r="A792" s="4">
        <v>790</v>
      </c>
      <c r="B792" s="4" t="s">
        <v>1581</v>
      </c>
      <c r="C792" s="4" t="s">
        <v>1582</v>
      </c>
      <c r="D792" s="4">
        <v>1100003444</v>
      </c>
      <c r="E792" s="4">
        <v>72</v>
      </c>
      <c r="F792" s="4"/>
      <c r="G792" s="6" t="s">
        <v>11</v>
      </c>
    </row>
    <row r="793" s="7" customFormat="1" ht="17.6" spans="1:7">
      <c r="A793" s="4">
        <v>791</v>
      </c>
      <c r="B793" s="4" t="s">
        <v>1583</v>
      </c>
      <c r="C793" s="4" t="s">
        <v>1584</v>
      </c>
      <c r="D793" s="4">
        <v>1100003474</v>
      </c>
      <c r="E793" s="4">
        <v>72</v>
      </c>
      <c r="F793" s="4"/>
      <c r="G793" s="6" t="s">
        <v>11</v>
      </c>
    </row>
    <row r="794" s="7" customFormat="1" ht="17.6" spans="1:7">
      <c r="A794" s="4">
        <v>792</v>
      </c>
      <c r="B794" s="4" t="s">
        <v>1585</v>
      </c>
      <c r="C794" s="4" t="s">
        <v>1586</v>
      </c>
      <c r="D794" s="4">
        <v>1100003502</v>
      </c>
      <c r="E794" s="4">
        <v>72</v>
      </c>
      <c r="F794" s="4"/>
      <c r="G794" s="6" t="s">
        <v>11</v>
      </c>
    </row>
    <row r="795" s="7" customFormat="1" ht="17.6" spans="1:7">
      <c r="A795" s="4">
        <v>793</v>
      </c>
      <c r="B795" s="4" t="s">
        <v>1587</v>
      </c>
      <c r="C795" s="4" t="s">
        <v>1588</v>
      </c>
      <c r="D795" s="4">
        <v>1100003540</v>
      </c>
      <c r="E795" s="4">
        <v>72</v>
      </c>
      <c r="F795" s="4"/>
      <c r="G795" s="6" t="s">
        <v>11</v>
      </c>
    </row>
    <row r="796" s="7" customFormat="1" ht="17.6" spans="1:7">
      <c r="A796" s="4">
        <v>794</v>
      </c>
      <c r="B796" s="4" t="s">
        <v>1589</v>
      </c>
      <c r="C796" s="4" t="s">
        <v>1590</v>
      </c>
      <c r="D796" s="4">
        <v>1100003662</v>
      </c>
      <c r="E796" s="4">
        <v>72</v>
      </c>
      <c r="F796" s="4"/>
      <c r="G796" s="6" t="s">
        <v>11</v>
      </c>
    </row>
    <row r="797" s="7" customFormat="1" ht="17.6" spans="1:7">
      <c r="A797" s="4">
        <v>795</v>
      </c>
      <c r="B797" s="4" t="s">
        <v>1591</v>
      </c>
      <c r="C797" s="4" t="s">
        <v>1592</v>
      </c>
      <c r="D797" s="4">
        <v>1100003756</v>
      </c>
      <c r="E797" s="4">
        <v>72</v>
      </c>
      <c r="F797" s="4"/>
      <c r="G797" s="6" t="s">
        <v>11</v>
      </c>
    </row>
    <row r="798" s="7" customFormat="1" ht="17.6" spans="1:7">
      <c r="A798" s="4">
        <v>796</v>
      </c>
      <c r="B798" s="4" t="s">
        <v>1593</v>
      </c>
      <c r="C798" s="4" t="s">
        <v>1594</v>
      </c>
      <c r="D798" s="4">
        <v>1100003763</v>
      </c>
      <c r="E798" s="4">
        <v>72</v>
      </c>
      <c r="F798" s="4"/>
      <c r="G798" s="6" t="s">
        <v>11</v>
      </c>
    </row>
    <row r="799" s="7" customFormat="1" ht="17.6" spans="1:7">
      <c r="A799" s="4">
        <v>797</v>
      </c>
      <c r="B799" s="4" t="s">
        <v>1595</v>
      </c>
      <c r="C799" s="4" t="s">
        <v>1596</v>
      </c>
      <c r="D799" s="4">
        <v>1100003854</v>
      </c>
      <c r="E799" s="4">
        <v>72</v>
      </c>
      <c r="F799" s="4"/>
      <c r="G799" s="6" t="s">
        <v>11</v>
      </c>
    </row>
    <row r="800" s="7" customFormat="1" ht="17.6" spans="1:7">
      <c r="A800" s="4">
        <v>798</v>
      </c>
      <c r="B800" s="4" t="s">
        <v>1597</v>
      </c>
      <c r="C800" s="4" t="s">
        <v>1598</v>
      </c>
      <c r="D800" s="4">
        <v>1100003911</v>
      </c>
      <c r="E800" s="4">
        <v>72</v>
      </c>
      <c r="F800" s="4"/>
      <c r="G800" s="6" t="s">
        <v>11</v>
      </c>
    </row>
    <row r="801" s="7" customFormat="1" ht="17.6" spans="1:7">
      <c r="A801" s="4">
        <v>799</v>
      </c>
      <c r="B801" s="4" t="s">
        <v>1599</v>
      </c>
      <c r="C801" s="4" t="s">
        <v>1600</v>
      </c>
      <c r="D801" s="4">
        <v>1100003916</v>
      </c>
      <c r="E801" s="4">
        <v>72</v>
      </c>
      <c r="F801" s="4"/>
      <c r="G801" s="6" t="s">
        <v>11</v>
      </c>
    </row>
    <row r="802" s="7" customFormat="1" ht="17.6" spans="1:7">
      <c r="A802" s="4">
        <v>800</v>
      </c>
      <c r="B802" s="4" t="s">
        <v>1601</v>
      </c>
      <c r="C802" s="4" t="s">
        <v>1602</v>
      </c>
      <c r="D802" s="4">
        <v>1100003951</v>
      </c>
      <c r="E802" s="4">
        <v>72</v>
      </c>
      <c r="F802" s="4"/>
      <c r="G802" s="6" t="s">
        <v>11</v>
      </c>
    </row>
    <row r="803" s="7" customFormat="1" ht="17.6" spans="1:7">
      <c r="A803" s="4">
        <v>801</v>
      </c>
      <c r="B803" s="4" t="s">
        <v>1603</v>
      </c>
      <c r="C803" s="4" t="s">
        <v>1604</v>
      </c>
      <c r="D803" s="4">
        <v>1100004235</v>
      </c>
      <c r="E803" s="4">
        <v>72</v>
      </c>
      <c r="F803" s="4"/>
      <c r="G803" s="6" t="s">
        <v>11</v>
      </c>
    </row>
    <row r="804" s="7" customFormat="1" ht="17.6" spans="1:7">
      <c r="A804" s="4">
        <v>802</v>
      </c>
      <c r="B804" s="4" t="s">
        <v>1605</v>
      </c>
      <c r="C804" s="4" t="s">
        <v>1606</v>
      </c>
      <c r="D804" s="4">
        <v>1100004243</v>
      </c>
      <c r="E804" s="4">
        <v>72</v>
      </c>
      <c r="F804" s="4"/>
      <c r="G804" s="6" t="s">
        <v>11</v>
      </c>
    </row>
    <row r="805" s="7" customFormat="1" ht="17.6" spans="1:7">
      <c r="A805" s="4">
        <v>803</v>
      </c>
      <c r="B805" s="4" t="s">
        <v>1607</v>
      </c>
      <c r="C805" s="4" t="s">
        <v>1608</v>
      </c>
      <c r="D805" s="4">
        <v>1100004248</v>
      </c>
      <c r="E805" s="4">
        <v>72</v>
      </c>
      <c r="F805" s="4"/>
      <c r="G805" s="6" t="s">
        <v>11</v>
      </c>
    </row>
    <row r="806" s="7" customFormat="1" ht="17.6" spans="1:7">
      <c r="A806" s="4">
        <v>804</v>
      </c>
      <c r="B806" s="4" t="s">
        <v>1609</v>
      </c>
      <c r="C806" s="4" t="s">
        <v>1610</v>
      </c>
      <c r="D806" s="4">
        <v>1100004347</v>
      </c>
      <c r="E806" s="4">
        <v>72</v>
      </c>
      <c r="F806" s="4"/>
      <c r="G806" s="6" t="s">
        <v>11</v>
      </c>
    </row>
    <row r="807" s="7" customFormat="1" ht="17.6" spans="1:7">
      <c r="A807" s="4">
        <v>805</v>
      </c>
      <c r="B807" s="4" t="s">
        <v>1611</v>
      </c>
      <c r="C807" s="4" t="s">
        <v>1612</v>
      </c>
      <c r="D807" s="4">
        <v>1100004505</v>
      </c>
      <c r="E807" s="4">
        <v>72</v>
      </c>
      <c r="F807" s="4"/>
      <c r="G807" s="6" t="s">
        <v>11</v>
      </c>
    </row>
    <row r="808" s="7" customFormat="1" ht="17.6" spans="1:7">
      <c r="A808" s="4">
        <v>806</v>
      </c>
      <c r="B808" s="4" t="s">
        <v>1613</v>
      </c>
      <c r="C808" s="4" t="s">
        <v>1614</v>
      </c>
      <c r="D808" s="4">
        <v>1100004511</v>
      </c>
      <c r="E808" s="4">
        <v>72</v>
      </c>
      <c r="F808" s="4"/>
      <c r="G808" s="6" t="s">
        <v>11</v>
      </c>
    </row>
    <row r="809" s="7" customFormat="1" ht="17.6" spans="1:7">
      <c r="A809" s="4">
        <v>807</v>
      </c>
      <c r="B809" s="4" t="s">
        <v>1615</v>
      </c>
      <c r="C809" s="4" t="s">
        <v>1616</v>
      </c>
      <c r="D809" s="4">
        <v>1100004519</v>
      </c>
      <c r="E809" s="4">
        <v>72</v>
      </c>
      <c r="F809" s="4"/>
      <c r="G809" s="6" t="s">
        <v>11</v>
      </c>
    </row>
    <row r="810" s="7" customFormat="1" ht="17.6" spans="1:7">
      <c r="A810" s="4">
        <v>808</v>
      </c>
      <c r="B810" s="4" t="s">
        <v>1617</v>
      </c>
      <c r="C810" s="4" t="s">
        <v>1618</v>
      </c>
      <c r="D810" s="4">
        <v>1100004530</v>
      </c>
      <c r="E810" s="4">
        <v>72</v>
      </c>
      <c r="F810" s="4"/>
      <c r="G810" s="6" t="s">
        <v>11</v>
      </c>
    </row>
    <row r="811" s="7" customFormat="1" ht="17.6" spans="1:7">
      <c r="A811" s="4">
        <v>809</v>
      </c>
      <c r="B811" s="4" t="s">
        <v>1619</v>
      </c>
      <c r="C811" s="4" t="s">
        <v>1620</v>
      </c>
      <c r="D811" s="4">
        <v>1100004583</v>
      </c>
      <c r="E811" s="4">
        <v>72</v>
      </c>
      <c r="F811" s="4"/>
      <c r="G811" s="6" t="s">
        <v>11</v>
      </c>
    </row>
    <row r="812" s="7" customFormat="1" ht="17.6" spans="1:7">
      <c r="A812" s="4">
        <v>810</v>
      </c>
      <c r="B812" s="4" t="s">
        <v>1621</v>
      </c>
      <c r="C812" s="4" t="s">
        <v>1622</v>
      </c>
      <c r="D812" s="4">
        <v>1100004605</v>
      </c>
      <c r="E812" s="4">
        <v>72</v>
      </c>
      <c r="F812" s="4"/>
      <c r="G812" s="6" t="s">
        <v>11</v>
      </c>
    </row>
    <row r="813" s="7" customFormat="1" ht="17.6" spans="1:7">
      <c r="A813" s="4">
        <v>811</v>
      </c>
      <c r="B813" s="4" t="s">
        <v>1623</v>
      </c>
      <c r="C813" s="4" t="s">
        <v>1624</v>
      </c>
      <c r="D813" s="4">
        <v>1100004644</v>
      </c>
      <c r="E813" s="4">
        <v>72</v>
      </c>
      <c r="F813" s="4"/>
      <c r="G813" s="6" t="s">
        <v>11</v>
      </c>
    </row>
    <row r="814" s="7" customFormat="1" ht="17.6" spans="1:7">
      <c r="A814" s="4">
        <v>812</v>
      </c>
      <c r="B814" s="4" t="s">
        <v>1625</v>
      </c>
      <c r="C814" s="4" t="s">
        <v>1626</v>
      </c>
      <c r="D814" s="4">
        <v>1100004669</v>
      </c>
      <c r="E814" s="4">
        <v>72</v>
      </c>
      <c r="F814" s="4"/>
      <c r="G814" s="6" t="s">
        <v>11</v>
      </c>
    </row>
    <row r="815" s="7" customFormat="1" ht="17.6" spans="1:7">
      <c r="A815" s="4">
        <v>813</v>
      </c>
      <c r="B815" s="4" t="s">
        <v>1627</v>
      </c>
      <c r="C815" s="4" t="s">
        <v>1628</v>
      </c>
      <c r="D815" s="4">
        <v>1100004687</v>
      </c>
      <c r="E815" s="4">
        <v>72</v>
      </c>
      <c r="F815" s="4"/>
      <c r="G815" s="6" t="s">
        <v>11</v>
      </c>
    </row>
    <row r="816" s="7" customFormat="1" ht="17.6" spans="1:7">
      <c r="A816" s="4">
        <v>814</v>
      </c>
      <c r="B816" s="4" t="s">
        <v>1629</v>
      </c>
      <c r="C816" s="4" t="s">
        <v>1630</v>
      </c>
      <c r="D816" s="4">
        <v>1100004710</v>
      </c>
      <c r="E816" s="4">
        <v>72</v>
      </c>
      <c r="F816" s="4"/>
      <c r="G816" s="6" t="s">
        <v>11</v>
      </c>
    </row>
    <row r="817" s="7" customFormat="1" ht="17.6" spans="1:7">
      <c r="A817" s="4">
        <v>815</v>
      </c>
      <c r="B817" s="4" t="s">
        <v>1631</v>
      </c>
      <c r="C817" s="4" t="s">
        <v>1632</v>
      </c>
      <c r="D817" s="4">
        <v>1100004721</v>
      </c>
      <c r="E817" s="4">
        <v>72</v>
      </c>
      <c r="F817" s="4"/>
      <c r="G817" s="6" t="s">
        <v>11</v>
      </c>
    </row>
    <row r="818" s="7" customFormat="1" ht="17.6" spans="1:7">
      <c r="A818" s="4">
        <v>816</v>
      </c>
      <c r="B818" s="4" t="s">
        <v>1633</v>
      </c>
      <c r="C818" s="4" t="s">
        <v>1634</v>
      </c>
      <c r="D818" s="4">
        <v>1100004778</v>
      </c>
      <c r="E818" s="4">
        <v>72</v>
      </c>
      <c r="F818" s="4"/>
      <c r="G818" s="6" t="s">
        <v>11</v>
      </c>
    </row>
    <row r="819" s="7" customFormat="1" ht="17.6" spans="1:7">
      <c r="A819" s="4">
        <v>817</v>
      </c>
      <c r="B819" s="4" t="s">
        <v>1635</v>
      </c>
      <c r="C819" s="4" t="s">
        <v>1636</v>
      </c>
      <c r="D819" s="4">
        <v>1100004810</v>
      </c>
      <c r="E819" s="4">
        <v>72</v>
      </c>
      <c r="F819" s="4"/>
      <c r="G819" s="6" t="s">
        <v>11</v>
      </c>
    </row>
    <row r="820" s="7" customFormat="1" ht="17.6" spans="1:7">
      <c r="A820" s="4">
        <v>818</v>
      </c>
      <c r="B820" s="4" t="s">
        <v>1637</v>
      </c>
      <c r="C820" s="4" t="s">
        <v>1638</v>
      </c>
      <c r="D820" s="4">
        <v>1100004897</v>
      </c>
      <c r="E820" s="4">
        <v>72</v>
      </c>
      <c r="F820" s="4"/>
      <c r="G820" s="6" t="s">
        <v>11</v>
      </c>
    </row>
    <row r="821" s="7" customFormat="1" ht="17.6" spans="1:7">
      <c r="A821" s="4">
        <v>819</v>
      </c>
      <c r="B821" s="4" t="s">
        <v>1639</v>
      </c>
      <c r="C821" s="4" t="s">
        <v>1640</v>
      </c>
      <c r="D821" s="4">
        <v>1100005067</v>
      </c>
      <c r="E821" s="4">
        <v>72</v>
      </c>
      <c r="F821" s="4"/>
      <c r="G821" s="6" t="s">
        <v>11</v>
      </c>
    </row>
    <row r="822" s="7" customFormat="1" ht="17.6" spans="1:7">
      <c r="A822" s="4">
        <v>820</v>
      </c>
      <c r="B822" s="4" t="s">
        <v>1641</v>
      </c>
      <c r="C822" s="4" t="s">
        <v>1642</v>
      </c>
      <c r="D822" s="4">
        <v>1100005073</v>
      </c>
      <c r="E822" s="4">
        <v>72</v>
      </c>
      <c r="F822" s="4"/>
      <c r="G822" s="6" t="s">
        <v>11</v>
      </c>
    </row>
    <row r="823" s="7" customFormat="1" ht="17.6" spans="1:7">
      <c r="A823" s="4">
        <v>821</v>
      </c>
      <c r="B823" s="4" t="s">
        <v>1643</v>
      </c>
      <c r="C823" s="4" t="s">
        <v>1644</v>
      </c>
      <c r="D823" s="4">
        <v>1100005151</v>
      </c>
      <c r="E823" s="4">
        <v>72</v>
      </c>
      <c r="F823" s="4"/>
      <c r="G823" s="6" t="s">
        <v>11</v>
      </c>
    </row>
    <row r="824" s="7" customFormat="1" ht="17.6" spans="1:7">
      <c r="A824" s="4">
        <v>822</v>
      </c>
      <c r="B824" s="4" t="s">
        <v>1645</v>
      </c>
      <c r="C824" s="4" t="s">
        <v>1646</v>
      </c>
      <c r="D824" s="4">
        <v>1100005297</v>
      </c>
      <c r="E824" s="4">
        <v>72</v>
      </c>
      <c r="F824" s="4"/>
      <c r="G824" s="6" t="s">
        <v>11</v>
      </c>
    </row>
    <row r="825" s="7" customFormat="1" ht="17.6" spans="1:7">
      <c r="A825" s="4">
        <v>823</v>
      </c>
      <c r="B825" s="4" t="s">
        <v>1647</v>
      </c>
      <c r="C825" s="4" t="s">
        <v>1648</v>
      </c>
      <c r="D825" s="4">
        <v>1100005330</v>
      </c>
      <c r="E825" s="4">
        <v>72</v>
      </c>
      <c r="F825" s="4"/>
      <c r="G825" s="6" t="s">
        <v>11</v>
      </c>
    </row>
    <row r="826" s="7" customFormat="1" ht="17.6" spans="1:7">
      <c r="A826" s="4">
        <v>824</v>
      </c>
      <c r="B826" s="4" t="s">
        <v>1649</v>
      </c>
      <c r="C826" s="4" t="s">
        <v>1650</v>
      </c>
      <c r="D826" s="4">
        <v>1100005349</v>
      </c>
      <c r="E826" s="4">
        <v>72</v>
      </c>
      <c r="F826" s="4"/>
      <c r="G826" s="6" t="s">
        <v>11</v>
      </c>
    </row>
    <row r="827" s="7" customFormat="1" ht="17.6" spans="1:7">
      <c r="A827" s="4">
        <v>825</v>
      </c>
      <c r="B827" s="4" t="s">
        <v>1651</v>
      </c>
      <c r="C827" s="4" t="s">
        <v>1652</v>
      </c>
      <c r="D827" s="4">
        <v>1100005402</v>
      </c>
      <c r="E827" s="4">
        <v>72</v>
      </c>
      <c r="F827" s="4"/>
      <c r="G827" s="6" t="s">
        <v>11</v>
      </c>
    </row>
    <row r="828" s="7" customFormat="1" ht="17.6" spans="1:7">
      <c r="A828" s="4">
        <v>826</v>
      </c>
      <c r="B828" s="4" t="s">
        <v>1653</v>
      </c>
      <c r="C828" s="4" t="s">
        <v>1654</v>
      </c>
      <c r="D828" s="4">
        <v>1100005417</v>
      </c>
      <c r="E828" s="4">
        <v>72</v>
      </c>
      <c r="F828" s="4"/>
      <c r="G828" s="6" t="s">
        <v>11</v>
      </c>
    </row>
    <row r="829" s="7" customFormat="1" ht="17.6" spans="1:7">
      <c r="A829" s="4">
        <v>827</v>
      </c>
      <c r="B829" s="4" t="s">
        <v>1655</v>
      </c>
      <c r="C829" s="4" t="s">
        <v>1656</v>
      </c>
      <c r="D829" s="4">
        <v>1100005464</v>
      </c>
      <c r="E829" s="4">
        <v>72</v>
      </c>
      <c r="F829" s="4"/>
      <c r="G829" s="6" t="s">
        <v>11</v>
      </c>
    </row>
    <row r="830" s="7" customFormat="1" ht="17.6" spans="1:7">
      <c r="A830" s="4">
        <v>828</v>
      </c>
      <c r="B830" s="4" t="s">
        <v>1657</v>
      </c>
      <c r="C830" s="4" t="s">
        <v>1658</v>
      </c>
      <c r="D830" s="4">
        <v>1100005482</v>
      </c>
      <c r="E830" s="4">
        <v>72</v>
      </c>
      <c r="F830" s="4"/>
      <c r="G830" s="6" t="s">
        <v>11</v>
      </c>
    </row>
    <row r="831" s="7" customFormat="1" ht="17.6" spans="1:7">
      <c r="A831" s="4">
        <v>829</v>
      </c>
      <c r="B831" s="4" t="s">
        <v>1659</v>
      </c>
      <c r="C831" s="4" t="s">
        <v>1660</v>
      </c>
      <c r="D831" s="4">
        <v>1100005538</v>
      </c>
      <c r="E831" s="4">
        <v>72</v>
      </c>
      <c r="F831" s="4"/>
      <c r="G831" s="6" t="s">
        <v>11</v>
      </c>
    </row>
    <row r="832" s="7" customFormat="1" ht="17.6" spans="1:7">
      <c r="A832" s="4">
        <v>830</v>
      </c>
      <c r="B832" s="4" t="s">
        <v>1661</v>
      </c>
      <c r="C832" s="4" t="s">
        <v>1662</v>
      </c>
      <c r="D832" s="4">
        <v>1100005619</v>
      </c>
      <c r="E832" s="4">
        <v>72</v>
      </c>
      <c r="F832" s="4"/>
      <c r="G832" s="6" t="s">
        <v>11</v>
      </c>
    </row>
    <row r="833" s="7" customFormat="1" ht="17.6" spans="1:7">
      <c r="A833" s="4">
        <v>831</v>
      </c>
      <c r="B833" s="4" t="s">
        <v>1663</v>
      </c>
      <c r="C833" s="4" t="s">
        <v>1664</v>
      </c>
      <c r="D833" s="4">
        <v>1100005696</v>
      </c>
      <c r="E833" s="4">
        <v>72</v>
      </c>
      <c r="F833" s="4"/>
      <c r="G833" s="6" t="s">
        <v>11</v>
      </c>
    </row>
    <row r="834" s="7" customFormat="1" ht="17.6" spans="1:7">
      <c r="A834" s="4">
        <v>832</v>
      </c>
      <c r="B834" s="4" t="s">
        <v>1665</v>
      </c>
      <c r="C834" s="4" t="s">
        <v>1666</v>
      </c>
      <c r="D834" s="4">
        <v>1100005718</v>
      </c>
      <c r="E834" s="4">
        <v>72</v>
      </c>
      <c r="F834" s="4"/>
      <c r="G834" s="6" t="s">
        <v>11</v>
      </c>
    </row>
    <row r="835" s="7" customFormat="1" ht="17.6" spans="1:7">
      <c r="A835" s="4">
        <v>833</v>
      </c>
      <c r="B835" s="4" t="s">
        <v>1667</v>
      </c>
      <c r="C835" s="4" t="s">
        <v>1668</v>
      </c>
      <c r="D835" s="4">
        <v>1100002827</v>
      </c>
      <c r="E835" s="4">
        <v>71.5</v>
      </c>
      <c r="F835" s="4"/>
      <c r="G835" s="6" t="s">
        <v>11</v>
      </c>
    </row>
    <row r="836" s="7" customFormat="1" ht="17.6" spans="1:7">
      <c r="A836" s="4">
        <v>834</v>
      </c>
      <c r="B836" s="4" t="s">
        <v>1669</v>
      </c>
      <c r="C836" s="4" t="s">
        <v>1670</v>
      </c>
      <c r="D836" s="4">
        <v>1100002838</v>
      </c>
      <c r="E836" s="4">
        <v>71.5</v>
      </c>
      <c r="F836" s="4"/>
      <c r="G836" s="6" t="s">
        <v>11</v>
      </c>
    </row>
    <row r="837" s="7" customFormat="1" ht="17.6" spans="1:7">
      <c r="A837" s="4">
        <v>835</v>
      </c>
      <c r="B837" s="4" t="s">
        <v>1671</v>
      </c>
      <c r="C837" s="4" t="s">
        <v>1672</v>
      </c>
      <c r="D837" s="4">
        <v>1100002863</v>
      </c>
      <c r="E837" s="4">
        <v>71.5</v>
      </c>
      <c r="F837" s="4"/>
      <c r="G837" s="6" t="s">
        <v>11</v>
      </c>
    </row>
    <row r="838" s="7" customFormat="1" ht="17.6" spans="1:7">
      <c r="A838" s="4">
        <v>836</v>
      </c>
      <c r="B838" s="4" t="s">
        <v>1673</v>
      </c>
      <c r="C838" s="4" t="s">
        <v>1674</v>
      </c>
      <c r="D838" s="4">
        <v>1100002864</v>
      </c>
      <c r="E838" s="4">
        <v>71.5</v>
      </c>
      <c r="F838" s="4"/>
      <c r="G838" s="6" t="s">
        <v>11</v>
      </c>
    </row>
    <row r="839" s="7" customFormat="1" ht="17.6" spans="1:7">
      <c r="A839" s="4">
        <v>837</v>
      </c>
      <c r="B839" s="4" t="s">
        <v>1675</v>
      </c>
      <c r="C839" s="4" t="s">
        <v>1676</v>
      </c>
      <c r="D839" s="4">
        <v>1100002875</v>
      </c>
      <c r="E839" s="4">
        <v>71.5</v>
      </c>
      <c r="F839" s="4"/>
      <c r="G839" s="6" t="s">
        <v>11</v>
      </c>
    </row>
    <row r="840" s="7" customFormat="1" ht="17.6" spans="1:7">
      <c r="A840" s="4">
        <v>838</v>
      </c>
      <c r="B840" s="4" t="s">
        <v>1677</v>
      </c>
      <c r="C840" s="4" t="s">
        <v>1678</v>
      </c>
      <c r="D840" s="4">
        <v>1100003042</v>
      </c>
      <c r="E840" s="4">
        <v>71.5</v>
      </c>
      <c r="F840" s="4"/>
      <c r="G840" s="6" t="s">
        <v>11</v>
      </c>
    </row>
    <row r="841" s="7" customFormat="1" ht="17.6" spans="1:7">
      <c r="A841" s="4">
        <v>839</v>
      </c>
      <c r="B841" s="4" t="s">
        <v>1679</v>
      </c>
      <c r="C841" s="4" t="s">
        <v>1680</v>
      </c>
      <c r="D841" s="4">
        <v>1100003136</v>
      </c>
      <c r="E841" s="4">
        <v>71.5</v>
      </c>
      <c r="F841" s="4"/>
      <c r="G841" s="6" t="s">
        <v>11</v>
      </c>
    </row>
    <row r="842" s="7" customFormat="1" ht="17.6" spans="1:7">
      <c r="A842" s="4">
        <v>840</v>
      </c>
      <c r="B842" s="4" t="s">
        <v>1681</v>
      </c>
      <c r="C842" s="4" t="s">
        <v>1682</v>
      </c>
      <c r="D842" s="4">
        <v>1100003186</v>
      </c>
      <c r="E842" s="4">
        <v>71.5</v>
      </c>
      <c r="F842" s="4"/>
      <c r="G842" s="6" t="s">
        <v>11</v>
      </c>
    </row>
    <row r="843" s="7" customFormat="1" ht="17.6" spans="1:7">
      <c r="A843" s="4">
        <v>841</v>
      </c>
      <c r="B843" s="4" t="s">
        <v>1683</v>
      </c>
      <c r="C843" s="4" t="s">
        <v>1684</v>
      </c>
      <c r="D843" s="4">
        <v>1100003197</v>
      </c>
      <c r="E843" s="4">
        <v>71.5</v>
      </c>
      <c r="F843" s="4"/>
      <c r="G843" s="6" t="s">
        <v>11</v>
      </c>
    </row>
    <row r="844" s="7" customFormat="1" ht="17.6" spans="1:7">
      <c r="A844" s="4">
        <v>842</v>
      </c>
      <c r="B844" s="4" t="s">
        <v>1685</v>
      </c>
      <c r="C844" s="4" t="s">
        <v>1686</v>
      </c>
      <c r="D844" s="4">
        <v>1100003284</v>
      </c>
      <c r="E844" s="4">
        <v>71.5</v>
      </c>
      <c r="F844" s="4"/>
      <c r="G844" s="6" t="s">
        <v>11</v>
      </c>
    </row>
    <row r="845" s="7" customFormat="1" ht="17.6" spans="1:7">
      <c r="A845" s="4">
        <v>843</v>
      </c>
      <c r="B845" s="4" t="s">
        <v>1687</v>
      </c>
      <c r="C845" s="4" t="s">
        <v>1688</v>
      </c>
      <c r="D845" s="4">
        <v>1100003347</v>
      </c>
      <c r="E845" s="4">
        <v>71.5</v>
      </c>
      <c r="F845" s="4"/>
      <c r="G845" s="6" t="s">
        <v>11</v>
      </c>
    </row>
    <row r="846" s="7" customFormat="1" ht="17.6" spans="1:7">
      <c r="A846" s="4">
        <v>844</v>
      </c>
      <c r="B846" s="4" t="s">
        <v>1689</v>
      </c>
      <c r="C846" s="4" t="s">
        <v>1690</v>
      </c>
      <c r="D846" s="4">
        <v>1100003351</v>
      </c>
      <c r="E846" s="4">
        <v>71.5</v>
      </c>
      <c r="F846" s="4"/>
      <c r="G846" s="6" t="s">
        <v>11</v>
      </c>
    </row>
    <row r="847" s="7" customFormat="1" ht="17.6" spans="1:7">
      <c r="A847" s="4">
        <v>845</v>
      </c>
      <c r="B847" s="4" t="s">
        <v>1691</v>
      </c>
      <c r="C847" s="4" t="s">
        <v>1692</v>
      </c>
      <c r="D847" s="4">
        <v>1100003488</v>
      </c>
      <c r="E847" s="4">
        <v>71.5</v>
      </c>
      <c r="F847" s="4"/>
      <c r="G847" s="6" t="s">
        <v>11</v>
      </c>
    </row>
    <row r="848" s="7" customFormat="1" ht="17.6" spans="1:7">
      <c r="A848" s="4">
        <v>846</v>
      </c>
      <c r="B848" s="4" t="s">
        <v>1693</v>
      </c>
      <c r="C848" s="4" t="s">
        <v>1694</v>
      </c>
      <c r="D848" s="4">
        <v>1100003600</v>
      </c>
      <c r="E848" s="4">
        <v>71.5</v>
      </c>
      <c r="F848" s="4"/>
      <c r="G848" s="6" t="s">
        <v>11</v>
      </c>
    </row>
    <row r="849" s="7" customFormat="1" ht="17.6" spans="1:7">
      <c r="A849" s="4">
        <v>847</v>
      </c>
      <c r="B849" s="4" t="s">
        <v>1695</v>
      </c>
      <c r="C849" s="4" t="s">
        <v>1696</v>
      </c>
      <c r="D849" s="4">
        <v>1100003808</v>
      </c>
      <c r="E849" s="4">
        <v>71.5</v>
      </c>
      <c r="F849" s="4"/>
      <c r="G849" s="6" t="s">
        <v>11</v>
      </c>
    </row>
    <row r="850" s="7" customFormat="1" ht="17.6" spans="1:7">
      <c r="A850" s="4">
        <v>848</v>
      </c>
      <c r="B850" s="4" t="s">
        <v>1697</v>
      </c>
      <c r="C850" s="4" t="s">
        <v>1698</v>
      </c>
      <c r="D850" s="4">
        <v>1100003862</v>
      </c>
      <c r="E850" s="4">
        <v>71.5</v>
      </c>
      <c r="F850" s="4"/>
      <c r="G850" s="6" t="s">
        <v>11</v>
      </c>
    </row>
    <row r="851" s="7" customFormat="1" ht="17.6" spans="1:7">
      <c r="A851" s="4">
        <v>849</v>
      </c>
      <c r="B851" s="4" t="s">
        <v>1699</v>
      </c>
      <c r="C851" s="4" t="s">
        <v>1700</v>
      </c>
      <c r="D851" s="4">
        <v>1100003950</v>
      </c>
      <c r="E851" s="4">
        <v>71.5</v>
      </c>
      <c r="F851" s="4"/>
      <c r="G851" s="6" t="s">
        <v>11</v>
      </c>
    </row>
    <row r="852" s="7" customFormat="1" ht="17.6" spans="1:7">
      <c r="A852" s="4">
        <v>850</v>
      </c>
      <c r="B852" s="4" t="s">
        <v>1701</v>
      </c>
      <c r="C852" s="4" t="s">
        <v>1702</v>
      </c>
      <c r="D852" s="4">
        <v>1100003959</v>
      </c>
      <c r="E852" s="4">
        <v>71.5</v>
      </c>
      <c r="F852" s="4"/>
      <c r="G852" s="6" t="s">
        <v>11</v>
      </c>
    </row>
    <row r="853" s="7" customFormat="1" ht="17.6" spans="1:7">
      <c r="A853" s="4">
        <v>851</v>
      </c>
      <c r="B853" s="4" t="s">
        <v>1703</v>
      </c>
      <c r="C853" s="4" t="s">
        <v>1704</v>
      </c>
      <c r="D853" s="4">
        <v>1100004037</v>
      </c>
      <c r="E853" s="4">
        <v>71.5</v>
      </c>
      <c r="F853" s="4"/>
      <c r="G853" s="6" t="s">
        <v>11</v>
      </c>
    </row>
    <row r="854" s="7" customFormat="1" ht="17.6" spans="1:7">
      <c r="A854" s="4">
        <v>852</v>
      </c>
      <c r="B854" s="4" t="s">
        <v>1705</v>
      </c>
      <c r="C854" s="4" t="s">
        <v>1706</v>
      </c>
      <c r="D854" s="4">
        <v>1100004054</v>
      </c>
      <c r="E854" s="4">
        <v>71.5</v>
      </c>
      <c r="F854" s="4"/>
      <c r="G854" s="6" t="s">
        <v>11</v>
      </c>
    </row>
    <row r="855" s="7" customFormat="1" ht="17.6" spans="1:7">
      <c r="A855" s="4">
        <v>853</v>
      </c>
      <c r="B855" s="4" t="s">
        <v>1707</v>
      </c>
      <c r="C855" s="4" t="s">
        <v>1708</v>
      </c>
      <c r="D855" s="4">
        <v>1100004107</v>
      </c>
      <c r="E855" s="4">
        <v>71.5</v>
      </c>
      <c r="F855" s="4"/>
      <c r="G855" s="6" t="s">
        <v>11</v>
      </c>
    </row>
    <row r="856" s="7" customFormat="1" ht="17.6" spans="1:7">
      <c r="A856" s="4">
        <v>854</v>
      </c>
      <c r="B856" s="4" t="s">
        <v>1709</v>
      </c>
      <c r="C856" s="4" t="s">
        <v>1710</v>
      </c>
      <c r="D856" s="4">
        <v>1100004115</v>
      </c>
      <c r="E856" s="4">
        <v>71.5</v>
      </c>
      <c r="F856" s="4"/>
      <c r="G856" s="6" t="s">
        <v>11</v>
      </c>
    </row>
    <row r="857" s="7" customFormat="1" ht="17.6" spans="1:7">
      <c r="A857" s="4">
        <v>855</v>
      </c>
      <c r="B857" s="4" t="s">
        <v>1711</v>
      </c>
      <c r="C857" s="4" t="s">
        <v>1712</v>
      </c>
      <c r="D857" s="4">
        <v>1100004128</v>
      </c>
      <c r="E857" s="4">
        <v>71.5</v>
      </c>
      <c r="F857" s="4"/>
      <c r="G857" s="6" t="s">
        <v>11</v>
      </c>
    </row>
    <row r="858" s="7" customFormat="1" ht="17.6" spans="1:7">
      <c r="A858" s="4">
        <v>856</v>
      </c>
      <c r="B858" s="4" t="s">
        <v>1713</v>
      </c>
      <c r="C858" s="4" t="s">
        <v>1714</v>
      </c>
      <c r="D858" s="4">
        <v>1100004162</v>
      </c>
      <c r="E858" s="4">
        <v>71.5</v>
      </c>
      <c r="F858" s="4"/>
      <c r="G858" s="6" t="s">
        <v>11</v>
      </c>
    </row>
    <row r="859" s="7" customFormat="1" ht="17.6" spans="1:7">
      <c r="A859" s="4">
        <v>857</v>
      </c>
      <c r="B859" s="4" t="s">
        <v>1715</v>
      </c>
      <c r="C859" s="4" t="s">
        <v>1716</v>
      </c>
      <c r="D859" s="4">
        <v>1100004229</v>
      </c>
      <c r="E859" s="4">
        <v>71.5</v>
      </c>
      <c r="F859" s="4"/>
      <c r="G859" s="6" t="s">
        <v>11</v>
      </c>
    </row>
    <row r="860" s="7" customFormat="1" ht="17.6" spans="1:7">
      <c r="A860" s="4">
        <v>858</v>
      </c>
      <c r="B860" s="4" t="s">
        <v>1717</v>
      </c>
      <c r="C860" s="4" t="s">
        <v>1718</v>
      </c>
      <c r="D860" s="4">
        <v>1100004240</v>
      </c>
      <c r="E860" s="4">
        <v>71.5</v>
      </c>
      <c r="F860" s="4"/>
      <c r="G860" s="6" t="s">
        <v>11</v>
      </c>
    </row>
    <row r="861" s="7" customFormat="1" ht="17.6" spans="1:7">
      <c r="A861" s="4">
        <v>859</v>
      </c>
      <c r="B861" s="4" t="s">
        <v>1719</v>
      </c>
      <c r="C861" s="4" t="s">
        <v>1720</v>
      </c>
      <c r="D861" s="4">
        <v>1100004341</v>
      </c>
      <c r="E861" s="4">
        <v>71.5</v>
      </c>
      <c r="F861" s="4"/>
      <c r="G861" s="6" t="s">
        <v>11</v>
      </c>
    </row>
    <row r="862" s="7" customFormat="1" ht="17.6" spans="1:7">
      <c r="A862" s="4">
        <v>860</v>
      </c>
      <c r="B862" s="4" t="s">
        <v>1721</v>
      </c>
      <c r="C862" s="4" t="s">
        <v>1722</v>
      </c>
      <c r="D862" s="4">
        <v>1100004346</v>
      </c>
      <c r="E862" s="4">
        <v>71.5</v>
      </c>
      <c r="F862" s="4"/>
      <c r="G862" s="6" t="s">
        <v>11</v>
      </c>
    </row>
    <row r="863" s="7" customFormat="1" ht="17.6" spans="1:7">
      <c r="A863" s="4">
        <v>861</v>
      </c>
      <c r="B863" s="4" t="s">
        <v>1723</v>
      </c>
      <c r="C863" s="4" t="s">
        <v>1724</v>
      </c>
      <c r="D863" s="4">
        <v>1100004393</v>
      </c>
      <c r="E863" s="4">
        <v>71.5</v>
      </c>
      <c r="F863" s="4"/>
      <c r="G863" s="6" t="s">
        <v>11</v>
      </c>
    </row>
    <row r="864" s="7" customFormat="1" ht="17.6" spans="1:7">
      <c r="A864" s="4">
        <v>862</v>
      </c>
      <c r="B864" s="4" t="s">
        <v>1725</v>
      </c>
      <c r="C864" s="4" t="s">
        <v>1726</v>
      </c>
      <c r="D864" s="4">
        <v>1100004486</v>
      </c>
      <c r="E864" s="4">
        <v>71.5</v>
      </c>
      <c r="F864" s="4"/>
      <c r="G864" s="6" t="s">
        <v>11</v>
      </c>
    </row>
    <row r="865" s="7" customFormat="1" ht="17.6" spans="1:7">
      <c r="A865" s="4">
        <v>863</v>
      </c>
      <c r="B865" s="4" t="s">
        <v>1727</v>
      </c>
      <c r="C865" s="4" t="s">
        <v>1728</v>
      </c>
      <c r="D865" s="4">
        <v>1100004577</v>
      </c>
      <c r="E865" s="4">
        <v>71.5</v>
      </c>
      <c r="F865" s="4"/>
      <c r="G865" s="6" t="s">
        <v>11</v>
      </c>
    </row>
    <row r="866" s="7" customFormat="1" ht="17.6" spans="1:7">
      <c r="A866" s="4">
        <v>864</v>
      </c>
      <c r="B866" s="4" t="s">
        <v>1729</v>
      </c>
      <c r="C866" s="4" t="s">
        <v>1730</v>
      </c>
      <c r="D866" s="4">
        <v>1100004668</v>
      </c>
      <c r="E866" s="4">
        <v>71.5</v>
      </c>
      <c r="F866" s="4"/>
      <c r="G866" s="6" t="s">
        <v>11</v>
      </c>
    </row>
    <row r="867" s="7" customFormat="1" ht="17.6" spans="1:7">
      <c r="A867" s="4">
        <v>865</v>
      </c>
      <c r="B867" s="4" t="s">
        <v>1731</v>
      </c>
      <c r="C867" s="4" t="s">
        <v>1732</v>
      </c>
      <c r="D867" s="4">
        <v>1100004682</v>
      </c>
      <c r="E867" s="4">
        <v>71.5</v>
      </c>
      <c r="F867" s="4"/>
      <c r="G867" s="6" t="s">
        <v>11</v>
      </c>
    </row>
    <row r="868" s="7" customFormat="1" ht="17.6" spans="1:7">
      <c r="A868" s="4">
        <v>866</v>
      </c>
      <c r="B868" s="4" t="s">
        <v>1733</v>
      </c>
      <c r="C868" s="4" t="s">
        <v>1734</v>
      </c>
      <c r="D868" s="4">
        <v>1100004831</v>
      </c>
      <c r="E868" s="4">
        <v>71.5</v>
      </c>
      <c r="F868" s="4"/>
      <c r="G868" s="6" t="s">
        <v>11</v>
      </c>
    </row>
    <row r="869" s="7" customFormat="1" ht="17.6" spans="1:7">
      <c r="A869" s="4">
        <v>867</v>
      </c>
      <c r="B869" s="4" t="s">
        <v>1735</v>
      </c>
      <c r="C869" s="4" t="s">
        <v>1736</v>
      </c>
      <c r="D869" s="4">
        <v>1100004853</v>
      </c>
      <c r="E869" s="4">
        <v>71.5</v>
      </c>
      <c r="F869" s="4"/>
      <c r="G869" s="6" t="s">
        <v>11</v>
      </c>
    </row>
    <row r="870" s="7" customFormat="1" ht="17.6" spans="1:7">
      <c r="A870" s="4">
        <v>868</v>
      </c>
      <c r="B870" s="4" t="s">
        <v>1737</v>
      </c>
      <c r="C870" s="4" t="s">
        <v>1738</v>
      </c>
      <c r="D870" s="4">
        <v>1100004975</v>
      </c>
      <c r="E870" s="4">
        <v>71.5</v>
      </c>
      <c r="F870" s="4"/>
      <c r="G870" s="6" t="s">
        <v>11</v>
      </c>
    </row>
    <row r="871" s="7" customFormat="1" ht="17.6" spans="1:7">
      <c r="A871" s="4">
        <v>869</v>
      </c>
      <c r="B871" s="4" t="s">
        <v>1739</v>
      </c>
      <c r="C871" s="4" t="s">
        <v>1740</v>
      </c>
      <c r="D871" s="4">
        <v>1100004985</v>
      </c>
      <c r="E871" s="4">
        <v>71.5</v>
      </c>
      <c r="F871" s="4"/>
      <c r="G871" s="6" t="s">
        <v>11</v>
      </c>
    </row>
    <row r="872" s="7" customFormat="1" ht="17.6" spans="1:7">
      <c r="A872" s="4">
        <v>870</v>
      </c>
      <c r="B872" s="4" t="s">
        <v>1741</v>
      </c>
      <c r="C872" s="4" t="s">
        <v>1742</v>
      </c>
      <c r="D872" s="4">
        <v>1100005121</v>
      </c>
      <c r="E872" s="4">
        <v>71.5</v>
      </c>
      <c r="F872" s="4"/>
      <c r="G872" s="6" t="s">
        <v>11</v>
      </c>
    </row>
    <row r="873" s="7" customFormat="1" ht="17.6" spans="1:7">
      <c r="A873" s="4">
        <v>871</v>
      </c>
      <c r="B873" s="4" t="s">
        <v>1743</v>
      </c>
      <c r="C873" s="4" t="s">
        <v>1744</v>
      </c>
      <c r="D873" s="4">
        <v>1100005139</v>
      </c>
      <c r="E873" s="4">
        <v>71.5</v>
      </c>
      <c r="F873" s="4"/>
      <c r="G873" s="6" t="s">
        <v>11</v>
      </c>
    </row>
    <row r="874" s="7" customFormat="1" ht="17.6" spans="1:7">
      <c r="A874" s="4">
        <v>872</v>
      </c>
      <c r="B874" s="4" t="s">
        <v>1745</v>
      </c>
      <c r="C874" s="4" t="s">
        <v>1746</v>
      </c>
      <c r="D874" s="4">
        <v>1100005147</v>
      </c>
      <c r="E874" s="4">
        <v>71.5</v>
      </c>
      <c r="F874" s="4"/>
      <c r="G874" s="6" t="s">
        <v>11</v>
      </c>
    </row>
    <row r="875" s="7" customFormat="1" ht="17.6" spans="1:7">
      <c r="A875" s="4">
        <v>873</v>
      </c>
      <c r="B875" s="4" t="s">
        <v>1747</v>
      </c>
      <c r="C875" s="4" t="s">
        <v>1748</v>
      </c>
      <c r="D875" s="4">
        <v>1100005248</v>
      </c>
      <c r="E875" s="4">
        <v>71.5</v>
      </c>
      <c r="F875" s="4"/>
      <c r="G875" s="6" t="s">
        <v>11</v>
      </c>
    </row>
    <row r="876" s="7" customFormat="1" ht="17.6" spans="1:7">
      <c r="A876" s="4">
        <v>874</v>
      </c>
      <c r="B876" s="4" t="s">
        <v>1749</v>
      </c>
      <c r="C876" s="4" t="s">
        <v>1750</v>
      </c>
      <c r="D876" s="4">
        <v>1100005251</v>
      </c>
      <c r="E876" s="4">
        <v>71.5</v>
      </c>
      <c r="F876" s="4"/>
      <c r="G876" s="6" t="s">
        <v>11</v>
      </c>
    </row>
    <row r="877" s="7" customFormat="1" ht="17.6" spans="1:7">
      <c r="A877" s="4">
        <v>875</v>
      </c>
      <c r="B877" s="4" t="s">
        <v>1751</v>
      </c>
      <c r="C877" s="4" t="s">
        <v>1752</v>
      </c>
      <c r="D877" s="4">
        <v>1100005312</v>
      </c>
      <c r="E877" s="4">
        <v>71.5</v>
      </c>
      <c r="F877" s="4"/>
      <c r="G877" s="6" t="s">
        <v>11</v>
      </c>
    </row>
    <row r="878" s="7" customFormat="1" ht="17.6" spans="1:7">
      <c r="A878" s="4">
        <v>876</v>
      </c>
      <c r="B878" s="4" t="s">
        <v>1753</v>
      </c>
      <c r="C878" s="4" t="s">
        <v>1754</v>
      </c>
      <c r="D878" s="4">
        <v>1100005394</v>
      </c>
      <c r="E878" s="4">
        <v>71.5</v>
      </c>
      <c r="F878" s="4"/>
      <c r="G878" s="6" t="s">
        <v>11</v>
      </c>
    </row>
    <row r="879" s="7" customFormat="1" ht="17.6" spans="1:7">
      <c r="A879" s="4">
        <v>877</v>
      </c>
      <c r="B879" s="4" t="s">
        <v>1755</v>
      </c>
      <c r="C879" s="4" t="s">
        <v>1756</v>
      </c>
      <c r="D879" s="4">
        <v>1100005396</v>
      </c>
      <c r="E879" s="4">
        <v>71.5</v>
      </c>
      <c r="F879" s="4"/>
      <c r="G879" s="6" t="s">
        <v>11</v>
      </c>
    </row>
    <row r="880" s="7" customFormat="1" ht="17.6" spans="1:7">
      <c r="A880" s="4">
        <v>878</v>
      </c>
      <c r="B880" s="4" t="s">
        <v>1757</v>
      </c>
      <c r="C880" s="4" t="s">
        <v>1758</v>
      </c>
      <c r="D880" s="4">
        <v>1100005424</v>
      </c>
      <c r="E880" s="4">
        <v>71.5</v>
      </c>
      <c r="F880" s="4"/>
      <c r="G880" s="6" t="s">
        <v>11</v>
      </c>
    </row>
    <row r="881" s="7" customFormat="1" ht="17.6" spans="1:7">
      <c r="A881" s="4">
        <v>879</v>
      </c>
      <c r="B881" s="4" t="s">
        <v>1759</v>
      </c>
      <c r="C881" s="4" t="s">
        <v>1760</v>
      </c>
      <c r="D881" s="4">
        <v>1100005454</v>
      </c>
      <c r="E881" s="4">
        <v>71.5</v>
      </c>
      <c r="F881" s="4"/>
      <c r="G881" s="6" t="s">
        <v>11</v>
      </c>
    </row>
    <row r="882" s="7" customFormat="1" ht="17.6" spans="1:7">
      <c r="A882" s="4">
        <v>880</v>
      </c>
      <c r="B882" s="4" t="s">
        <v>1761</v>
      </c>
      <c r="C882" s="4" t="s">
        <v>1762</v>
      </c>
      <c r="D882" s="4">
        <v>1100005466</v>
      </c>
      <c r="E882" s="4">
        <v>71.5</v>
      </c>
      <c r="F882" s="4"/>
      <c r="G882" s="6" t="s">
        <v>11</v>
      </c>
    </row>
    <row r="883" s="7" customFormat="1" ht="17.6" spans="1:7">
      <c r="A883" s="4">
        <v>881</v>
      </c>
      <c r="B883" s="4" t="s">
        <v>1763</v>
      </c>
      <c r="C883" s="4" t="s">
        <v>1764</v>
      </c>
      <c r="D883" s="4">
        <v>1100005510</v>
      </c>
      <c r="E883" s="4">
        <v>71.5</v>
      </c>
      <c r="F883" s="4"/>
      <c r="G883" s="6" t="s">
        <v>11</v>
      </c>
    </row>
    <row r="884" s="7" customFormat="1" ht="17.6" spans="1:7">
      <c r="A884" s="4">
        <v>882</v>
      </c>
      <c r="B884" s="4" t="s">
        <v>1765</v>
      </c>
      <c r="C884" s="4" t="s">
        <v>1766</v>
      </c>
      <c r="D884" s="4">
        <v>1100005539</v>
      </c>
      <c r="E884" s="4">
        <v>71.5</v>
      </c>
      <c r="F884" s="4"/>
      <c r="G884" s="6" t="s">
        <v>11</v>
      </c>
    </row>
    <row r="885" s="7" customFormat="1" ht="17.6" spans="1:7">
      <c r="A885" s="4">
        <v>883</v>
      </c>
      <c r="B885" s="4" t="s">
        <v>1767</v>
      </c>
      <c r="C885" s="4" t="s">
        <v>1768</v>
      </c>
      <c r="D885" s="4">
        <v>1100005636</v>
      </c>
      <c r="E885" s="4">
        <v>71.5</v>
      </c>
      <c r="F885" s="4"/>
      <c r="G885" s="6" t="s">
        <v>11</v>
      </c>
    </row>
    <row r="886" s="7" customFormat="1" ht="17.6" spans="1:7">
      <c r="A886" s="4">
        <v>884</v>
      </c>
      <c r="B886" s="4" t="s">
        <v>1769</v>
      </c>
      <c r="C886" s="4" t="s">
        <v>1770</v>
      </c>
      <c r="D886" s="4">
        <v>1100005685</v>
      </c>
      <c r="E886" s="4">
        <v>71.5</v>
      </c>
      <c r="F886" s="4"/>
      <c r="G886" s="6" t="s">
        <v>11</v>
      </c>
    </row>
    <row r="887" s="7" customFormat="1" ht="17.6" spans="1:7">
      <c r="A887" s="4">
        <v>885</v>
      </c>
      <c r="B887" s="4" t="s">
        <v>1771</v>
      </c>
      <c r="C887" s="4" t="s">
        <v>1772</v>
      </c>
      <c r="D887" s="4">
        <v>1100005692</v>
      </c>
      <c r="E887" s="4">
        <v>71.5</v>
      </c>
      <c r="F887" s="4"/>
      <c r="G887" s="6" t="s">
        <v>11</v>
      </c>
    </row>
    <row r="888" s="7" customFormat="1" ht="17.6" spans="1:7">
      <c r="A888" s="4">
        <v>886</v>
      </c>
      <c r="B888" s="4" t="s">
        <v>1773</v>
      </c>
      <c r="C888" s="4" t="s">
        <v>1774</v>
      </c>
      <c r="D888" s="4">
        <v>1100002828</v>
      </c>
      <c r="E888" s="4">
        <v>71</v>
      </c>
      <c r="F888" s="4"/>
      <c r="G888" s="6" t="s">
        <v>11</v>
      </c>
    </row>
    <row r="889" s="7" customFormat="1" ht="17.6" spans="1:7">
      <c r="A889" s="4">
        <v>887</v>
      </c>
      <c r="B889" s="4" t="s">
        <v>1775</v>
      </c>
      <c r="C889" s="4" t="s">
        <v>1776</v>
      </c>
      <c r="D889" s="4">
        <v>1100002853</v>
      </c>
      <c r="E889" s="4">
        <v>71</v>
      </c>
      <c r="F889" s="4"/>
      <c r="G889" s="6" t="s">
        <v>11</v>
      </c>
    </row>
    <row r="890" s="7" customFormat="1" ht="17.6" spans="1:7">
      <c r="A890" s="4">
        <v>888</v>
      </c>
      <c r="B890" s="4" t="s">
        <v>1777</v>
      </c>
      <c r="C890" s="4" t="s">
        <v>1778</v>
      </c>
      <c r="D890" s="4">
        <v>1100003003</v>
      </c>
      <c r="E890" s="4">
        <v>71</v>
      </c>
      <c r="F890" s="4"/>
      <c r="G890" s="6" t="s">
        <v>11</v>
      </c>
    </row>
    <row r="891" s="7" customFormat="1" ht="17.6" spans="1:7">
      <c r="A891" s="4">
        <v>889</v>
      </c>
      <c r="B891" s="4" t="s">
        <v>1779</v>
      </c>
      <c r="C891" s="4" t="s">
        <v>1780</v>
      </c>
      <c r="D891" s="4">
        <v>1100003011</v>
      </c>
      <c r="E891" s="4">
        <v>71</v>
      </c>
      <c r="F891" s="4"/>
      <c r="G891" s="6" t="s">
        <v>11</v>
      </c>
    </row>
    <row r="892" s="7" customFormat="1" ht="17.6" spans="1:7">
      <c r="A892" s="4">
        <v>890</v>
      </c>
      <c r="B892" s="4" t="s">
        <v>1781</v>
      </c>
      <c r="C892" s="4" t="s">
        <v>1782</v>
      </c>
      <c r="D892" s="4">
        <v>1100003038</v>
      </c>
      <c r="E892" s="4">
        <v>71</v>
      </c>
      <c r="F892" s="4"/>
      <c r="G892" s="6" t="s">
        <v>11</v>
      </c>
    </row>
    <row r="893" s="7" customFormat="1" ht="17.6" spans="1:7">
      <c r="A893" s="4">
        <v>891</v>
      </c>
      <c r="B893" s="4" t="s">
        <v>32</v>
      </c>
      <c r="C893" s="4" t="s">
        <v>1783</v>
      </c>
      <c r="D893" s="4">
        <v>1100003041</v>
      </c>
      <c r="E893" s="4">
        <v>71</v>
      </c>
      <c r="F893" s="4"/>
      <c r="G893" s="6" t="s">
        <v>11</v>
      </c>
    </row>
    <row r="894" s="7" customFormat="1" ht="17.6" spans="1:7">
      <c r="A894" s="4">
        <v>892</v>
      </c>
      <c r="B894" s="4" t="s">
        <v>1784</v>
      </c>
      <c r="C894" s="4" t="s">
        <v>1785</v>
      </c>
      <c r="D894" s="4">
        <v>1100003048</v>
      </c>
      <c r="E894" s="4">
        <v>71</v>
      </c>
      <c r="F894" s="4"/>
      <c r="G894" s="6" t="s">
        <v>11</v>
      </c>
    </row>
    <row r="895" s="7" customFormat="1" ht="17.6" spans="1:7">
      <c r="A895" s="4">
        <v>893</v>
      </c>
      <c r="B895" s="4" t="s">
        <v>1786</v>
      </c>
      <c r="C895" s="4" t="s">
        <v>1787</v>
      </c>
      <c r="D895" s="4">
        <v>1100003168</v>
      </c>
      <c r="E895" s="4">
        <v>71</v>
      </c>
      <c r="F895" s="4"/>
      <c r="G895" s="6" t="s">
        <v>11</v>
      </c>
    </row>
    <row r="896" s="7" customFormat="1" ht="17.6" spans="1:7">
      <c r="A896" s="4">
        <v>894</v>
      </c>
      <c r="B896" s="4" t="s">
        <v>1788</v>
      </c>
      <c r="C896" s="4" t="s">
        <v>1789</v>
      </c>
      <c r="D896" s="4">
        <v>1100003263</v>
      </c>
      <c r="E896" s="4">
        <v>71</v>
      </c>
      <c r="F896" s="4"/>
      <c r="G896" s="6" t="s">
        <v>11</v>
      </c>
    </row>
    <row r="897" s="7" customFormat="1" ht="17.6" spans="1:7">
      <c r="A897" s="4">
        <v>895</v>
      </c>
      <c r="B897" s="4" t="s">
        <v>1790</v>
      </c>
      <c r="C897" s="4" t="s">
        <v>1791</v>
      </c>
      <c r="D897" s="4">
        <v>1100003364</v>
      </c>
      <c r="E897" s="4">
        <v>71</v>
      </c>
      <c r="F897" s="4"/>
      <c r="G897" s="6" t="s">
        <v>11</v>
      </c>
    </row>
    <row r="898" s="7" customFormat="1" ht="17.6" spans="1:7">
      <c r="A898" s="4">
        <v>896</v>
      </c>
      <c r="B898" s="4" t="s">
        <v>1792</v>
      </c>
      <c r="C898" s="4" t="s">
        <v>1793</v>
      </c>
      <c r="D898" s="4">
        <v>1100003387</v>
      </c>
      <c r="E898" s="4">
        <v>71</v>
      </c>
      <c r="F898" s="4"/>
      <c r="G898" s="6" t="s">
        <v>11</v>
      </c>
    </row>
    <row r="899" s="7" customFormat="1" ht="17.6" spans="1:7">
      <c r="A899" s="4">
        <v>897</v>
      </c>
      <c r="B899" s="4" t="s">
        <v>1794</v>
      </c>
      <c r="C899" s="4" t="s">
        <v>1795</v>
      </c>
      <c r="D899" s="4">
        <v>1100003450</v>
      </c>
      <c r="E899" s="4">
        <v>71</v>
      </c>
      <c r="F899" s="4"/>
      <c r="G899" s="6" t="s">
        <v>11</v>
      </c>
    </row>
    <row r="900" s="7" customFormat="1" ht="17.6" spans="1:7">
      <c r="A900" s="4">
        <v>898</v>
      </c>
      <c r="B900" s="4" t="s">
        <v>1796</v>
      </c>
      <c r="C900" s="4" t="s">
        <v>1797</v>
      </c>
      <c r="D900" s="4">
        <v>1100003556</v>
      </c>
      <c r="E900" s="4">
        <v>71</v>
      </c>
      <c r="F900" s="4"/>
      <c r="G900" s="6" t="s">
        <v>11</v>
      </c>
    </row>
    <row r="901" s="7" customFormat="1" ht="17.6" spans="1:7">
      <c r="A901" s="4">
        <v>899</v>
      </c>
      <c r="B901" s="4" t="s">
        <v>1798</v>
      </c>
      <c r="C901" s="4" t="s">
        <v>1799</v>
      </c>
      <c r="D901" s="4">
        <v>1100003629</v>
      </c>
      <c r="E901" s="4">
        <v>71</v>
      </c>
      <c r="F901" s="4"/>
      <c r="G901" s="6" t="s">
        <v>11</v>
      </c>
    </row>
    <row r="902" s="7" customFormat="1" ht="17.6" spans="1:7">
      <c r="A902" s="4">
        <v>900</v>
      </c>
      <c r="B902" s="4" t="s">
        <v>1800</v>
      </c>
      <c r="C902" s="4" t="s">
        <v>1801</v>
      </c>
      <c r="D902" s="4">
        <v>1100003888</v>
      </c>
      <c r="E902" s="4">
        <v>71</v>
      </c>
      <c r="F902" s="4"/>
      <c r="G902" s="6" t="s">
        <v>11</v>
      </c>
    </row>
    <row r="903" s="7" customFormat="1" ht="17.6" spans="1:7">
      <c r="A903" s="4">
        <v>901</v>
      </c>
      <c r="B903" s="4" t="s">
        <v>1802</v>
      </c>
      <c r="C903" s="4" t="s">
        <v>1803</v>
      </c>
      <c r="D903" s="4">
        <v>1100003901</v>
      </c>
      <c r="E903" s="4">
        <v>71</v>
      </c>
      <c r="F903" s="4"/>
      <c r="G903" s="6" t="s">
        <v>11</v>
      </c>
    </row>
    <row r="904" s="7" customFormat="1" ht="17.6" spans="1:7">
      <c r="A904" s="4">
        <v>902</v>
      </c>
      <c r="B904" s="4" t="s">
        <v>1804</v>
      </c>
      <c r="C904" s="4" t="s">
        <v>1805</v>
      </c>
      <c r="D904" s="4">
        <v>1100003956</v>
      </c>
      <c r="E904" s="4">
        <v>71</v>
      </c>
      <c r="F904" s="4"/>
      <c r="G904" s="6" t="s">
        <v>11</v>
      </c>
    </row>
    <row r="905" s="7" customFormat="1" ht="17.6" spans="1:7">
      <c r="A905" s="4">
        <v>903</v>
      </c>
      <c r="B905" s="4" t="s">
        <v>1806</v>
      </c>
      <c r="C905" s="4" t="s">
        <v>1807</v>
      </c>
      <c r="D905" s="4">
        <v>1100004042</v>
      </c>
      <c r="E905" s="4">
        <v>71</v>
      </c>
      <c r="F905" s="4"/>
      <c r="G905" s="6" t="s">
        <v>11</v>
      </c>
    </row>
    <row r="906" s="7" customFormat="1" ht="17.6" spans="1:7">
      <c r="A906" s="4">
        <v>904</v>
      </c>
      <c r="B906" s="4" t="s">
        <v>1808</v>
      </c>
      <c r="C906" s="4" t="s">
        <v>1809</v>
      </c>
      <c r="D906" s="4">
        <v>1100004193</v>
      </c>
      <c r="E906" s="4">
        <v>71</v>
      </c>
      <c r="F906" s="4"/>
      <c r="G906" s="6" t="s">
        <v>11</v>
      </c>
    </row>
    <row r="907" s="7" customFormat="1" ht="17.6" spans="1:7">
      <c r="A907" s="4">
        <v>905</v>
      </c>
      <c r="B907" s="4" t="s">
        <v>1810</v>
      </c>
      <c r="C907" s="4" t="s">
        <v>1811</v>
      </c>
      <c r="D907" s="4">
        <v>1100004260</v>
      </c>
      <c r="E907" s="4">
        <v>71</v>
      </c>
      <c r="F907" s="4"/>
      <c r="G907" s="6" t="s">
        <v>11</v>
      </c>
    </row>
    <row r="908" s="7" customFormat="1" ht="17.6" spans="1:7">
      <c r="A908" s="4">
        <v>906</v>
      </c>
      <c r="B908" s="4" t="s">
        <v>1812</v>
      </c>
      <c r="C908" s="4" t="s">
        <v>1813</v>
      </c>
      <c r="D908" s="4">
        <v>1100004364</v>
      </c>
      <c r="E908" s="4">
        <v>71</v>
      </c>
      <c r="F908" s="4"/>
      <c r="G908" s="6" t="s">
        <v>11</v>
      </c>
    </row>
    <row r="909" s="7" customFormat="1" ht="17.6" spans="1:7">
      <c r="A909" s="4">
        <v>907</v>
      </c>
      <c r="B909" s="4" t="s">
        <v>1814</v>
      </c>
      <c r="C909" s="4" t="s">
        <v>1815</v>
      </c>
      <c r="D909" s="4">
        <v>1100004378</v>
      </c>
      <c r="E909" s="4">
        <v>71</v>
      </c>
      <c r="F909" s="4"/>
      <c r="G909" s="6" t="s">
        <v>11</v>
      </c>
    </row>
    <row r="910" s="7" customFormat="1" ht="17.6" spans="1:7">
      <c r="A910" s="4">
        <v>908</v>
      </c>
      <c r="B910" s="4" t="s">
        <v>1816</v>
      </c>
      <c r="C910" s="4" t="s">
        <v>1817</v>
      </c>
      <c r="D910" s="4">
        <v>1100004434</v>
      </c>
      <c r="E910" s="4">
        <v>71</v>
      </c>
      <c r="F910" s="4"/>
      <c r="G910" s="6" t="s">
        <v>11</v>
      </c>
    </row>
    <row r="911" s="7" customFormat="1" ht="17.6" spans="1:7">
      <c r="A911" s="4">
        <v>909</v>
      </c>
      <c r="B911" s="4" t="s">
        <v>1818</v>
      </c>
      <c r="C911" s="4" t="s">
        <v>1819</v>
      </c>
      <c r="D911" s="4">
        <v>1100004446</v>
      </c>
      <c r="E911" s="4">
        <v>71</v>
      </c>
      <c r="F911" s="4"/>
      <c r="G911" s="6" t="s">
        <v>11</v>
      </c>
    </row>
    <row r="912" s="7" customFormat="1" ht="17.6" spans="1:7">
      <c r="A912" s="4">
        <v>910</v>
      </c>
      <c r="B912" s="4" t="s">
        <v>1820</v>
      </c>
      <c r="C912" s="4" t="s">
        <v>1821</v>
      </c>
      <c r="D912" s="4">
        <v>1100004450</v>
      </c>
      <c r="E912" s="4">
        <v>71</v>
      </c>
      <c r="F912" s="4"/>
      <c r="G912" s="6" t="s">
        <v>11</v>
      </c>
    </row>
    <row r="913" s="7" customFormat="1" ht="17.6" spans="1:7">
      <c r="A913" s="4">
        <v>911</v>
      </c>
      <c r="B913" s="4" t="s">
        <v>1822</v>
      </c>
      <c r="C913" s="4" t="s">
        <v>1823</v>
      </c>
      <c r="D913" s="4">
        <v>1100004498</v>
      </c>
      <c r="E913" s="4">
        <v>71</v>
      </c>
      <c r="F913" s="4"/>
      <c r="G913" s="6" t="s">
        <v>11</v>
      </c>
    </row>
    <row r="914" s="7" customFormat="1" ht="17.6" spans="1:7">
      <c r="A914" s="4">
        <v>912</v>
      </c>
      <c r="B914" s="4" t="s">
        <v>1824</v>
      </c>
      <c r="C914" s="4" t="s">
        <v>1825</v>
      </c>
      <c r="D914" s="4">
        <v>1100004508</v>
      </c>
      <c r="E914" s="4">
        <v>71</v>
      </c>
      <c r="F914" s="4"/>
      <c r="G914" s="6" t="s">
        <v>11</v>
      </c>
    </row>
    <row r="915" s="7" customFormat="1" ht="17.6" spans="1:7">
      <c r="A915" s="4">
        <v>913</v>
      </c>
      <c r="B915" s="4" t="s">
        <v>1826</v>
      </c>
      <c r="C915" s="4" t="s">
        <v>1827</v>
      </c>
      <c r="D915" s="4">
        <v>1100004538</v>
      </c>
      <c r="E915" s="4">
        <v>71</v>
      </c>
      <c r="F915" s="4"/>
      <c r="G915" s="6" t="s">
        <v>11</v>
      </c>
    </row>
    <row r="916" s="7" customFormat="1" ht="17.6" spans="1:7">
      <c r="A916" s="4">
        <v>914</v>
      </c>
      <c r="B916" s="4" t="s">
        <v>1828</v>
      </c>
      <c r="C916" s="4" t="s">
        <v>1829</v>
      </c>
      <c r="D916" s="4">
        <v>1100004554</v>
      </c>
      <c r="E916" s="4">
        <v>71</v>
      </c>
      <c r="F916" s="4"/>
      <c r="G916" s="6" t="s">
        <v>11</v>
      </c>
    </row>
    <row r="917" s="7" customFormat="1" ht="17.6" spans="1:7">
      <c r="A917" s="4">
        <v>915</v>
      </c>
      <c r="B917" s="4" t="s">
        <v>1830</v>
      </c>
      <c r="C917" s="4" t="s">
        <v>1831</v>
      </c>
      <c r="D917" s="4">
        <v>1100004600</v>
      </c>
      <c r="E917" s="4">
        <v>71</v>
      </c>
      <c r="F917" s="4"/>
      <c r="G917" s="6" t="s">
        <v>11</v>
      </c>
    </row>
    <row r="918" s="7" customFormat="1" ht="17.6" spans="1:7">
      <c r="A918" s="4">
        <v>916</v>
      </c>
      <c r="B918" s="4" t="s">
        <v>1832</v>
      </c>
      <c r="C918" s="4" t="s">
        <v>1833</v>
      </c>
      <c r="D918" s="4">
        <v>1100004631</v>
      </c>
      <c r="E918" s="4">
        <v>71</v>
      </c>
      <c r="F918" s="4"/>
      <c r="G918" s="6" t="s">
        <v>11</v>
      </c>
    </row>
    <row r="919" s="7" customFormat="1" ht="17.6" spans="1:7">
      <c r="A919" s="4">
        <v>917</v>
      </c>
      <c r="B919" s="4" t="s">
        <v>1834</v>
      </c>
      <c r="C919" s="4" t="s">
        <v>1835</v>
      </c>
      <c r="D919" s="4">
        <v>1100004713</v>
      </c>
      <c r="E919" s="4">
        <v>71</v>
      </c>
      <c r="F919" s="4"/>
      <c r="G919" s="6" t="s">
        <v>11</v>
      </c>
    </row>
    <row r="920" s="7" customFormat="1" ht="17.6" spans="1:7">
      <c r="A920" s="4">
        <v>918</v>
      </c>
      <c r="B920" s="4" t="s">
        <v>1836</v>
      </c>
      <c r="C920" s="4" t="s">
        <v>1837</v>
      </c>
      <c r="D920" s="4">
        <v>1100004736</v>
      </c>
      <c r="E920" s="4">
        <v>71</v>
      </c>
      <c r="F920" s="4"/>
      <c r="G920" s="6" t="s">
        <v>11</v>
      </c>
    </row>
    <row r="921" s="7" customFormat="1" ht="17.6" spans="1:7">
      <c r="A921" s="4">
        <v>919</v>
      </c>
      <c r="B921" s="4" t="s">
        <v>1838</v>
      </c>
      <c r="C921" s="4" t="s">
        <v>1839</v>
      </c>
      <c r="D921" s="4">
        <v>1100004877</v>
      </c>
      <c r="E921" s="4">
        <v>71</v>
      </c>
      <c r="F921" s="4"/>
      <c r="G921" s="6" t="s">
        <v>11</v>
      </c>
    </row>
    <row r="922" s="7" customFormat="1" ht="17.6" spans="1:7">
      <c r="A922" s="4">
        <v>920</v>
      </c>
      <c r="B922" s="4" t="s">
        <v>1840</v>
      </c>
      <c r="C922" s="4" t="s">
        <v>1841</v>
      </c>
      <c r="D922" s="4">
        <v>1100004961</v>
      </c>
      <c r="E922" s="4">
        <v>71</v>
      </c>
      <c r="F922" s="4"/>
      <c r="G922" s="6" t="s">
        <v>11</v>
      </c>
    </row>
    <row r="923" s="7" customFormat="1" ht="17.6" spans="1:7">
      <c r="A923" s="4">
        <v>921</v>
      </c>
      <c r="B923" s="4" t="s">
        <v>1842</v>
      </c>
      <c r="C923" s="4" t="s">
        <v>1843</v>
      </c>
      <c r="D923" s="4">
        <v>1100005032</v>
      </c>
      <c r="E923" s="4">
        <v>71</v>
      </c>
      <c r="F923" s="4"/>
      <c r="G923" s="6" t="s">
        <v>11</v>
      </c>
    </row>
    <row r="924" s="7" customFormat="1" ht="17.6" spans="1:7">
      <c r="A924" s="4">
        <v>922</v>
      </c>
      <c r="B924" s="4" t="s">
        <v>1844</v>
      </c>
      <c r="C924" s="4" t="s">
        <v>1845</v>
      </c>
      <c r="D924" s="4">
        <v>1100005049</v>
      </c>
      <c r="E924" s="4">
        <v>71</v>
      </c>
      <c r="F924" s="4"/>
      <c r="G924" s="6" t="s">
        <v>11</v>
      </c>
    </row>
    <row r="925" s="7" customFormat="1" ht="17.6" spans="1:7">
      <c r="A925" s="4">
        <v>923</v>
      </c>
      <c r="B925" s="4" t="s">
        <v>1846</v>
      </c>
      <c r="C925" s="4" t="s">
        <v>1847</v>
      </c>
      <c r="D925" s="4">
        <v>1100005118</v>
      </c>
      <c r="E925" s="4">
        <v>71</v>
      </c>
      <c r="F925" s="4"/>
      <c r="G925" s="6" t="s">
        <v>11</v>
      </c>
    </row>
    <row r="926" s="7" customFormat="1" ht="17.6" spans="1:7">
      <c r="A926" s="4">
        <v>924</v>
      </c>
      <c r="B926" s="4" t="s">
        <v>1848</v>
      </c>
      <c r="C926" s="4" t="s">
        <v>1849</v>
      </c>
      <c r="D926" s="4">
        <v>1100005160</v>
      </c>
      <c r="E926" s="4">
        <v>71</v>
      </c>
      <c r="F926" s="4"/>
      <c r="G926" s="6" t="s">
        <v>11</v>
      </c>
    </row>
    <row r="927" s="7" customFormat="1" ht="17.6" spans="1:7">
      <c r="A927" s="4">
        <v>925</v>
      </c>
      <c r="B927" s="4" t="s">
        <v>1850</v>
      </c>
      <c r="C927" s="4" t="s">
        <v>1851</v>
      </c>
      <c r="D927" s="4">
        <v>1100005195</v>
      </c>
      <c r="E927" s="4">
        <v>71</v>
      </c>
      <c r="F927" s="4"/>
      <c r="G927" s="6" t="s">
        <v>11</v>
      </c>
    </row>
    <row r="928" s="7" customFormat="1" ht="17.6" spans="1:7">
      <c r="A928" s="4">
        <v>926</v>
      </c>
      <c r="B928" s="4" t="s">
        <v>1852</v>
      </c>
      <c r="C928" s="4" t="s">
        <v>1853</v>
      </c>
      <c r="D928" s="4">
        <v>1100005202</v>
      </c>
      <c r="E928" s="4">
        <v>71</v>
      </c>
      <c r="F928" s="4"/>
      <c r="G928" s="6" t="s">
        <v>11</v>
      </c>
    </row>
    <row r="929" s="7" customFormat="1" ht="17.6" spans="1:7">
      <c r="A929" s="4">
        <v>927</v>
      </c>
      <c r="B929" s="4" t="s">
        <v>1854</v>
      </c>
      <c r="C929" s="4" t="s">
        <v>1855</v>
      </c>
      <c r="D929" s="4">
        <v>1100005284</v>
      </c>
      <c r="E929" s="4">
        <v>71</v>
      </c>
      <c r="F929" s="4"/>
      <c r="G929" s="6" t="s">
        <v>11</v>
      </c>
    </row>
    <row r="930" s="7" customFormat="1" ht="17.6" spans="1:7">
      <c r="A930" s="4">
        <v>928</v>
      </c>
      <c r="B930" s="4" t="s">
        <v>1856</v>
      </c>
      <c r="C930" s="4" t="s">
        <v>1857</v>
      </c>
      <c r="D930" s="4">
        <v>1100005340</v>
      </c>
      <c r="E930" s="4">
        <v>71</v>
      </c>
      <c r="F930" s="4"/>
      <c r="G930" s="6" t="s">
        <v>11</v>
      </c>
    </row>
    <row r="931" s="7" customFormat="1" ht="17.6" spans="1:7">
      <c r="A931" s="4">
        <v>929</v>
      </c>
      <c r="B931" s="4" t="s">
        <v>1858</v>
      </c>
      <c r="C931" s="4" t="s">
        <v>1859</v>
      </c>
      <c r="D931" s="4">
        <v>1100005385</v>
      </c>
      <c r="E931" s="4">
        <v>71</v>
      </c>
      <c r="F931" s="4"/>
      <c r="G931" s="6" t="s">
        <v>11</v>
      </c>
    </row>
    <row r="932" s="7" customFormat="1" ht="17.6" spans="1:7">
      <c r="A932" s="4">
        <v>930</v>
      </c>
      <c r="B932" s="4" t="s">
        <v>1860</v>
      </c>
      <c r="C932" s="4" t="s">
        <v>1861</v>
      </c>
      <c r="D932" s="4">
        <v>1100005418</v>
      </c>
      <c r="E932" s="4">
        <v>71</v>
      </c>
      <c r="F932" s="4"/>
      <c r="G932" s="6" t="s">
        <v>11</v>
      </c>
    </row>
    <row r="933" s="7" customFormat="1" ht="17.6" spans="1:7">
      <c r="A933" s="4">
        <v>931</v>
      </c>
      <c r="B933" s="4" t="s">
        <v>1862</v>
      </c>
      <c r="C933" s="4" t="s">
        <v>1863</v>
      </c>
      <c r="D933" s="4">
        <v>1100005462</v>
      </c>
      <c r="E933" s="4">
        <v>71</v>
      </c>
      <c r="F933" s="4"/>
      <c r="G933" s="6" t="s">
        <v>11</v>
      </c>
    </row>
    <row r="934" s="7" customFormat="1" ht="17.6" spans="1:7">
      <c r="A934" s="4">
        <v>932</v>
      </c>
      <c r="B934" s="4" t="s">
        <v>1864</v>
      </c>
      <c r="C934" s="4" t="s">
        <v>1865</v>
      </c>
      <c r="D934" s="4">
        <v>1100005487</v>
      </c>
      <c r="E934" s="4">
        <v>71</v>
      </c>
      <c r="F934" s="4"/>
      <c r="G934" s="6" t="s">
        <v>11</v>
      </c>
    </row>
    <row r="935" s="7" customFormat="1" ht="17.6" spans="1:7">
      <c r="A935" s="4">
        <v>933</v>
      </c>
      <c r="B935" s="4" t="s">
        <v>1866</v>
      </c>
      <c r="C935" s="4" t="s">
        <v>1867</v>
      </c>
      <c r="D935" s="4">
        <v>1100005500</v>
      </c>
      <c r="E935" s="4">
        <v>71</v>
      </c>
      <c r="F935" s="4"/>
      <c r="G935" s="6" t="s">
        <v>11</v>
      </c>
    </row>
    <row r="936" s="7" customFormat="1" ht="17.6" spans="1:7">
      <c r="A936" s="4">
        <v>934</v>
      </c>
      <c r="B936" s="4" t="s">
        <v>1868</v>
      </c>
      <c r="C936" s="4" t="s">
        <v>1869</v>
      </c>
      <c r="D936" s="4">
        <v>1100005514</v>
      </c>
      <c r="E936" s="4">
        <v>71</v>
      </c>
      <c r="F936" s="4"/>
      <c r="G936" s="6" t="s">
        <v>11</v>
      </c>
    </row>
    <row r="937" s="7" customFormat="1" ht="17.6" spans="1:7">
      <c r="A937" s="4">
        <v>935</v>
      </c>
      <c r="B937" s="4" t="s">
        <v>1870</v>
      </c>
      <c r="C937" s="4" t="s">
        <v>1871</v>
      </c>
      <c r="D937" s="4">
        <v>1100005537</v>
      </c>
      <c r="E937" s="4">
        <v>71</v>
      </c>
      <c r="F937" s="4"/>
      <c r="G937" s="6" t="s">
        <v>11</v>
      </c>
    </row>
    <row r="938" s="7" customFormat="1" ht="17.6" spans="1:7">
      <c r="A938" s="4">
        <v>936</v>
      </c>
      <c r="B938" s="4" t="s">
        <v>1872</v>
      </c>
      <c r="C938" s="4" t="s">
        <v>1873</v>
      </c>
      <c r="D938" s="4">
        <v>1100005544</v>
      </c>
      <c r="E938" s="4">
        <v>71</v>
      </c>
      <c r="F938" s="4"/>
      <c r="G938" s="6" t="s">
        <v>11</v>
      </c>
    </row>
    <row r="939" s="7" customFormat="1" ht="17.6" spans="1:7">
      <c r="A939" s="4">
        <v>937</v>
      </c>
      <c r="B939" s="4" t="s">
        <v>462</v>
      </c>
      <c r="C939" s="4" t="s">
        <v>1874</v>
      </c>
      <c r="D939" s="4">
        <v>1100005546</v>
      </c>
      <c r="E939" s="4">
        <v>71</v>
      </c>
      <c r="F939" s="4"/>
      <c r="G939" s="6" t="s">
        <v>11</v>
      </c>
    </row>
    <row r="940" s="7" customFormat="1" ht="17.6" spans="1:7">
      <c r="A940" s="4">
        <v>938</v>
      </c>
      <c r="B940" s="4" t="s">
        <v>1875</v>
      </c>
      <c r="C940" s="4" t="s">
        <v>1876</v>
      </c>
      <c r="D940" s="4">
        <v>1100005638</v>
      </c>
      <c r="E940" s="4">
        <v>71</v>
      </c>
      <c r="F940" s="4"/>
      <c r="G940" s="6" t="s">
        <v>11</v>
      </c>
    </row>
    <row r="941" s="7" customFormat="1" ht="17.6" spans="1:7">
      <c r="A941" s="4">
        <v>939</v>
      </c>
      <c r="B941" s="4" t="s">
        <v>1877</v>
      </c>
      <c r="C941" s="4" t="s">
        <v>1878</v>
      </c>
      <c r="D941" s="4">
        <v>1100002818</v>
      </c>
      <c r="E941" s="4">
        <v>70.5</v>
      </c>
      <c r="F941" s="4"/>
      <c r="G941" s="6" t="s">
        <v>11</v>
      </c>
    </row>
    <row r="942" s="7" customFormat="1" ht="17.6" spans="1:7">
      <c r="A942" s="4">
        <v>940</v>
      </c>
      <c r="B942" s="4" t="s">
        <v>1879</v>
      </c>
      <c r="C942" s="4" t="s">
        <v>1880</v>
      </c>
      <c r="D942" s="4">
        <v>1100002848</v>
      </c>
      <c r="E942" s="4">
        <v>70.5</v>
      </c>
      <c r="F942" s="4"/>
      <c r="G942" s="6" t="s">
        <v>11</v>
      </c>
    </row>
    <row r="943" s="7" customFormat="1" ht="17.6" spans="1:7">
      <c r="A943" s="4">
        <v>941</v>
      </c>
      <c r="B943" s="4" t="s">
        <v>1881</v>
      </c>
      <c r="C943" s="4" t="s">
        <v>1882</v>
      </c>
      <c r="D943" s="4">
        <v>1100002881</v>
      </c>
      <c r="E943" s="4">
        <v>70.5</v>
      </c>
      <c r="F943" s="4"/>
      <c r="G943" s="6" t="s">
        <v>11</v>
      </c>
    </row>
    <row r="944" s="7" customFormat="1" ht="17.6" spans="1:7">
      <c r="A944" s="4">
        <v>942</v>
      </c>
      <c r="B944" s="4" t="s">
        <v>1883</v>
      </c>
      <c r="C944" s="4" t="s">
        <v>1884</v>
      </c>
      <c r="D944" s="4">
        <v>1100002911</v>
      </c>
      <c r="E944" s="4">
        <v>70.5</v>
      </c>
      <c r="F944" s="4"/>
      <c r="G944" s="6" t="s">
        <v>11</v>
      </c>
    </row>
    <row r="945" s="7" customFormat="1" ht="17.6" spans="1:7">
      <c r="A945" s="4">
        <v>943</v>
      </c>
      <c r="B945" s="4" t="s">
        <v>1885</v>
      </c>
      <c r="C945" s="4" t="s">
        <v>1886</v>
      </c>
      <c r="D945" s="4">
        <v>1100003037</v>
      </c>
      <c r="E945" s="4">
        <v>70.5</v>
      </c>
      <c r="F945" s="4"/>
      <c r="G945" s="6" t="s">
        <v>11</v>
      </c>
    </row>
    <row r="946" s="7" customFormat="1" ht="17.6" spans="1:7">
      <c r="A946" s="4">
        <v>944</v>
      </c>
      <c r="B946" s="4" t="s">
        <v>542</v>
      </c>
      <c r="C946" s="4" t="s">
        <v>1887</v>
      </c>
      <c r="D946" s="4">
        <v>1100003047</v>
      </c>
      <c r="E946" s="4">
        <v>70.5</v>
      </c>
      <c r="F946" s="4"/>
      <c r="G946" s="6" t="s">
        <v>11</v>
      </c>
    </row>
    <row r="947" s="7" customFormat="1" ht="17.6" spans="1:7">
      <c r="A947" s="4">
        <v>945</v>
      </c>
      <c r="B947" s="4" t="s">
        <v>1888</v>
      </c>
      <c r="C947" s="4" t="s">
        <v>1889</v>
      </c>
      <c r="D947" s="4">
        <v>1100003146</v>
      </c>
      <c r="E947" s="4">
        <v>70.5</v>
      </c>
      <c r="F947" s="4"/>
      <c r="G947" s="6" t="s">
        <v>11</v>
      </c>
    </row>
    <row r="948" s="7" customFormat="1" ht="17.6" spans="1:7">
      <c r="A948" s="4">
        <v>946</v>
      </c>
      <c r="B948" s="4" t="s">
        <v>1890</v>
      </c>
      <c r="C948" s="4" t="s">
        <v>1891</v>
      </c>
      <c r="D948" s="4">
        <v>1100003194</v>
      </c>
      <c r="E948" s="4">
        <v>70.5</v>
      </c>
      <c r="F948" s="4"/>
      <c r="G948" s="6" t="s">
        <v>11</v>
      </c>
    </row>
    <row r="949" s="7" customFormat="1" ht="17.6" spans="1:7">
      <c r="A949" s="4">
        <v>947</v>
      </c>
      <c r="B949" s="4" t="s">
        <v>1892</v>
      </c>
      <c r="C949" s="4" t="s">
        <v>1893</v>
      </c>
      <c r="D949" s="4">
        <v>1100003258</v>
      </c>
      <c r="E949" s="4">
        <v>70.5</v>
      </c>
      <c r="F949" s="4"/>
      <c r="G949" s="6" t="s">
        <v>11</v>
      </c>
    </row>
    <row r="950" s="7" customFormat="1" ht="17.6" spans="1:7">
      <c r="A950" s="4">
        <v>948</v>
      </c>
      <c r="B950" s="4" t="s">
        <v>1894</v>
      </c>
      <c r="C950" s="4" t="s">
        <v>1895</v>
      </c>
      <c r="D950" s="4">
        <v>1100003275</v>
      </c>
      <c r="E950" s="4">
        <v>70.5</v>
      </c>
      <c r="F950" s="4"/>
      <c r="G950" s="6" t="s">
        <v>11</v>
      </c>
    </row>
    <row r="951" s="7" customFormat="1" ht="17.6" spans="1:7">
      <c r="A951" s="4">
        <v>949</v>
      </c>
      <c r="B951" s="4" t="s">
        <v>1896</v>
      </c>
      <c r="C951" s="4" t="s">
        <v>1897</v>
      </c>
      <c r="D951" s="4">
        <v>1100003308</v>
      </c>
      <c r="E951" s="4">
        <v>70.5</v>
      </c>
      <c r="F951" s="4"/>
      <c r="G951" s="6" t="s">
        <v>11</v>
      </c>
    </row>
    <row r="952" s="7" customFormat="1" ht="17.6" spans="1:7">
      <c r="A952" s="4">
        <v>950</v>
      </c>
      <c r="B952" s="4" t="s">
        <v>1898</v>
      </c>
      <c r="C952" s="4" t="s">
        <v>1899</v>
      </c>
      <c r="D952" s="4">
        <v>1100003531</v>
      </c>
      <c r="E952" s="4">
        <v>70.5</v>
      </c>
      <c r="F952" s="4"/>
      <c r="G952" s="6" t="s">
        <v>11</v>
      </c>
    </row>
    <row r="953" s="7" customFormat="1" ht="17.6" spans="1:7">
      <c r="A953" s="4">
        <v>951</v>
      </c>
      <c r="B953" s="4" t="s">
        <v>1900</v>
      </c>
      <c r="C953" s="4" t="s">
        <v>1901</v>
      </c>
      <c r="D953" s="4">
        <v>1100003559</v>
      </c>
      <c r="E953" s="4">
        <v>70.5</v>
      </c>
      <c r="F953" s="4"/>
      <c r="G953" s="6" t="s">
        <v>11</v>
      </c>
    </row>
    <row r="954" s="7" customFormat="1" ht="17.6" spans="1:7">
      <c r="A954" s="4">
        <v>952</v>
      </c>
      <c r="B954" s="4" t="s">
        <v>1902</v>
      </c>
      <c r="C954" s="4" t="s">
        <v>1903</v>
      </c>
      <c r="D954" s="4">
        <v>1100003597</v>
      </c>
      <c r="E954" s="4">
        <v>70.5</v>
      </c>
      <c r="F954" s="4"/>
      <c r="G954" s="6" t="s">
        <v>11</v>
      </c>
    </row>
    <row r="955" s="7" customFormat="1" ht="17.6" spans="1:7">
      <c r="A955" s="4">
        <v>953</v>
      </c>
      <c r="B955" s="4" t="s">
        <v>1904</v>
      </c>
      <c r="C955" s="4" t="s">
        <v>1905</v>
      </c>
      <c r="D955" s="4">
        <v>1100003651</v>
      </c>
      <c r="E955" s="4">
        <v>70.5</v>
      </c>
      <c r="F955" s="4"/>
      <c r="G955" s="6" t="s">
        <v>11</v>
      </c>
    </row>
    <row r="956" s="7" customFormat="1" ht="17.6" spans="1:7">
      <c r="A956" s="4">
        <v>954</v>
      </c>
      <c r="B956" s="4" t="s">
        <v>1906</v>
      </c>
      <c r="C956" s="4" t="s">
        <v>1907</v>
      </c>
      <c r="D956" s="4">
        <v>1100003675</v>
      </c>
      <c r="E956" s="4">
        <v>70.5</v>
      </c>
      <c r="F956" s="4"/>
      <c r="G956" s="6" t="s">
        <v>11</v>
      </c>
    </row>
    <row r="957" s="7" customFormat="1" ht="17.6" spans="1:7">
      <c r="A957" s="4">
        <v>955</v>
      </c>
      <c r="B957" s="4" t="s">
        <v>1908</v>
      </c>
      <c r="C957" s="4" t="s">
        <v>1909</v>
      </c>
      <c r="D957" s="4">
        <v>1100003713</v>
      </c>
      <c r="E957" s="4">
        <v>70.5</v>
      </c>
      <c r="F957" s="4"/>
      <c r="G957" s="6" t="s">
        <v>11</v>
      </c>
    </row>
    <row r="958" s="7" customFormat="1" ht="17.6" spans="1:7">
      <c r="A958" s="4">
        <v>956</v>
      </c>
      <c r="B958" s="4" t="s">
        <v>1910</v>
      </c>
      <c r="C958" s="4" t="s">
        <v>1911</v>
      </c>
      <c r="D958" s="4">
        <v>1100003799</v>
      </c>
      <c r="E958" s="4">
        <v>70.5</v>
      </c>
      <c r="F958" s="4"/>
      <c r="G958" s="6" t="s">
        <v>11</v>
      </c>
    </row>
    <row r="959" s="7" customFormat="1" ht="17.6" spans="1:7">
      <c r="A959" s="4">
        <v>957</v>
      </c>
      <c r="B959" s="4" t="s">
        <v>1912</v>
      </c>
      <c r="C959" s="4" t="s">
        <v>1913</v>
      </c>
      <c r="D959" s="4">
        <v>1100003884</v>
      </c>
      <c r="E959" s="4">
        <v>70.5</v>
      </c>
      <c r="F959" s="4"/>
      <c r="G959" s="6" t="s">
        <v>11</v>
      </c>
    </row>
    <row r="960" s="7" customFormat="1" ht="17.6" spans="1:7">
      <c r="A960" s="4">
        <v>958</v>
      </c>
      <c r="B960" s="4" t="s">
        <v>1914</v>
      </c>
      <c r="C960" s="4" t="s">
        <v>1915</v>
      </c>
      <c r="D960" s="4">
        <v>1100003932</v>
      </c>
      <c r="E960" s="4">
        <v>70.5</v>
      </c>
      <c r="F960" s="4"/>
      <c r="G960" s="6" t="s">
        <v>11</v>
      </c>
    </row>
    <row r="961" s="7" customFormat="1" ht="17.6" spans="1:7">
      <c r="A961" s="4">
        <v>959</v>
      </c>
      <c r="B961" s="4" t="s">
        <v>1916</v>
      </c>
      <c r="C961" s="4" t="s">
        <v>1917</v>
      </c>
      <c r="D961" s="4">
        <v>1100004010</v>
      </c>
      <c r="E961" s="4">
        <v>70.5</v>
      </c>
      <c r="F961" s="4"/>
      <c r="G961" s="6" t="s">
        <v>11</v>
      </c>
    </row>
    <row r="962" s="7" customFormat="1" ht="17.6" spans="1:7">
      <c r="A962" s="4">
        <v>960</v>
      </c>
      <c r="B962" s="4" t="s">
        <v>1918</v>
      </c>
      <c r="C962" s="4" t="s">
        <v>1919</v>
      </c>
      <c r="D962" s="4">
        <v>1100004050</v>
      </c>
      <c r="E962" s="4">
        <v>70.5</v>
      </c>
      <c r="F962" s="4"/>
      <c r="G962" s="6" t="s">
        <v>11</v>
      </c>
    </row>
    <row r="963" s="7" customFormat="1" ht="17.6" spans="1:7">
      <c r="A963" s="4">
        <v>961</v>
      </c>
      <c r="B963" s="4" t="s">
        <v>1920</v>
      </c>
      <c r="C963" s="4" t="s">
        <v>1921</v>
      </c>
      <c r="D963" s="4">
        <v>1100004084</v>
      </c>
      <c r="E963" s="4">
        <v>70.5</v>
      </c>
      <c r="F963" s="4"/>
      <c r="G963" s="6" t="s">
        <v>11</v>
      </c>
    </row>
    <row r="964" s="7" customFormat="1" ht="17.6" spans="1:7">
      <c r="A964" s="4">
        <v>962</v>
      </c>
      <c r="B964" s="4" t="s">
        <v>1922</v>
      </c>
      <c r="C964" s="4" t="s">
        <v>1923</v>
      </c>
      <c r="D964" s="4">
        <v>1100004123</v>
      </c>
      <c r="E964" s="4">
        <v>70.5</v>
      </c>
      <c r="F964" s="4"/>
      <c r="G964" s="6" t="s">
        <v>11</v>
      </c>
    </row>
    <row r="965" s="7" customFormat="1" ht="17.6" spans="1:7">
      <c r="A965" s="4">
        <v>963</v>
      </c>
      <c r="B965" s="4" t="s">
        <v>1924</v>
      </c>
      <c r="C965" s="4" t="s">
        <v>1925</v>
      </c>
      <c r="D965" s="4">
        <v>1100004129</v>
      </c>
      <c r="E965" s="4">
        <v>70.5</v>
      </c>
      <c r="F965" s="4"/>
      <c r="G965" s="6" t="s">
        <v>11</v>
      </c>
    </row>
    <row r="966" s="7" customFormat="1" ht="17.6" spans="1:7">
      <c r="A966" s="4">
        <v>964</v>
      </c>
      <c r="B966" s="4" t="s">
        <v>1926</v>
      </c>
      <c r="C966" s="4" t="s">
        <v>1927</v>
      </c>
      <c r="D966" s="4">
        <v>1100004132</v>
      </c>
      <c r="E966" s="4">
        <v>70.5</v>
      </c>
      <c r="F966" s="4"/>
      <c r="G966" s="6" t="s">
        <v>11</v>
      </c>
    </row>
    <row r="967" s="7" customFormat="1" ht="17.6" spans="1:7">
      <c r="A967" s="4">
        <v>965</v>
      </c>
      <c r="B967" s="4" t="s">
        <v>1928</v>
      </c>
      <c r="C967" s="4" t="s">
        <v>1929</v>
      </c>
      <c r="D967" s="4">
        <v>1100004149</v>
      </c>
      <c r="E967" s="4">
        <v>70.5</v>
      </c>
      <c r="F967" s="4"/>
      <c r="G967" s="6" t="s">
        <v>11</v>
      </c>
    </row>
    <row r="968" s="7" customFormat="1" ht="17.6" spans="1:7">
      <c r="A968" s="4">
        <v>966</v>
      </c>
      <c r="B968" s="4" t="s">
        <v>1930</v>
      </c>
      <c r="C968" s="4" t="s">
        <v>1931</v>
      </c>
      <c r="D968" s="4">
        <v>1100004205</v>
      </c>
      <c r="E968" s="4">
        <v>70.5</v>
      </c>
      <c r="F968" s="4"/>
      <c r="G968" s="6" t="s">
        <v>11</v>
      </c>
    </row>
    <row r="969" s="7" customFormat="1" ht="17.6" spans="1:7">
      <c r="A969" s="4">
        <v>967</v>
      </c>
      <c r="B969" s="4" t="s">
        <v>1932</v>
      </c>
      <c r="C969" s="4" t="s">
        <v>1933</v>
      </c>
      <c r="D969" s="4">
        <v>1100004211</v>
      </c>
      <c r="E969" s="4">
        <v>70.5</v>
      </c>
      <c r="F969" s="4"/>
      <c r="G969" s="6" t="s">
        <v>11</v>
      </c>
    </row>
    <row r="970" s="7" customFormat="1" ht="17.6" spans="1:7">
      <c r="A970" s="4">
        <v>968</v>
      </c>
      <c r="B970" s="4" t="s">
        <v>1934</v>
      </c>
      <c r="C970" s="4" t="s">
        <v>1935</v>
      </c>
      <c r="D970" s="4">
        <v>1100004263</v>
      </c>
      <c r="E970" s="4">
        <v>70.5</v>
      </c>
      <c r="F970" s="4"/>
      <c r="G970" s="6" t="s">
        <v>11</v>
      </c>
    </row>
    <row r="971" s="7" customFormat="1" ht="17.6" spans="1:7">
      <c r="A971" s="4">
        <v>969</v>
      </c>
      <c r="B971" s="4" t="s">
        <v>1936</v>
      </c>
      <c r="C971" s="4" t="s">
        <v>1937</v>
      </c>
      <c r="D971" s="4">
        <v>1100004399</v>
      </c>
      <c r="E971" s="4">
        <v>70.5</v>
      </c>
      <c r="F971" s="4"/>
      <c r="G971" s="6" t="s">
        <v>11</v>
      </c>
    </row>
    <row r="972" s="7" customFormat="1" ht="17.6" spans="1:7">
      <c r="A972" s="4">
        <v>970</v>
      </c>
      <c r="B972" s="4" t="s">
        <v>1938</v>
      </c>
      <c r="C972" s="4" t="s">
        <v>1939</v>
      </c>
      <c r="D972" s="4">
        <v>1100004430</v>
      </c>
      <c r="E972" s="4">
        <v>70.5</v>
      </c>
      <c r="F972" s="4"/>
      <c r="G972" s="6" t="s">
        <v>11</v>
      </c>
    </row>
    <row r="973" s="7" customFormat="1" ht="17.6" spans="1:7">
      <c r="A973" s="4">
        <v>971</v>
      </c>
      <c r="B973" s="4" t="s">
        <v>1940</v>
      </c>
      <c r="C973" s="4" t="s">
        <v>1941</v>
      </c>
      <c r="D973" s="4">
        <v>1100004471</v>
      </c>
      <c r="E973" s="4">
        <v>70.5</v>
      </c>
      <c r="F973" s="4"/>
      <c r="G973" s="6" t="s">
        <v>11</v>
      </c>
    </row>
    <row r="974" s="7" customFormat="1" ht="17.6" spans="1:7">
      <c r="A974" s="4">
        <v>972</v>
      </c>
      <c r="B974" s="4" t="s">
        <v>1942</v>
      </c>
      <c r="C974" s="4" t="s">
        <v>1943</v>
      </c>
      <c r="D974" s="4">
        <v>1100004546</v>
      </c>
      <c r="E974" s="4">
        <v>70.5</v>
      </c>
      <c r="F974" s="4"/>
      <c r="G974" s="6" t="s">
        <v>11</v>
      </c>
    </row>
    <row r="975" s="7" customFormat="1" ht="17.6" spans="1:7">
      <c r="A975" s="4">
        <v>973</v>
      </c>
      <c r="B975" s="4" t="s">
        <v>1944</v>
      </c>
      <c r="C975" s="4" t="s">
        <v>1945</v>
      </c>
      <c r="D975" s="4">
        <v>1100004578</v>
      </c>
      <c r="E975" s="4">
        <v>70.5</v>
      </c>
      <c r="F975" s="4"/>
      <c r="G975" s="6" t="s">
        <v>11</v>
      </c>
    </row>
    <row r="976" s="7" customFormat="1" ht="17.6" spans="1:7">
      <c r="A976" s="4">
        <v>974</v>
      </c>
      <c r="B976" s="4" t="s">
        <v>1946</v>
      </c>
      <c r="C976" s="4" t="s">
        <v>1947</v>
      </c>
      <c r="D976" s="4">
        <v>1100004596</v>
      </c>
      <c r="E976" s="4">
        <v>70.5</v>
      </c>
      <c r="F976" s="4"/>
      <c r="G976" s="6" t="s">
        <v>11</v>
      </c>
    </row>
    <row r="977" s="7" customFormat="1" ht="17.6" spans="1:7">
      <c r="A977" s="4">
        <v>975</v>
      </c>
      <c r="B977" s="4" t="s">
        <v>1948</v>
      </c>
      <c r="C977" s="4" t="s">
        <v>1949</v>
      </c>
      <c r="D977" s="4">
        <v>1100004702</v>
      </c>
      <c r="E977" s="4">
        <v>70.5</v>
      </c>
      <c r="F977" s="4"/>
      <c r="G977" s="6" t="s">
        <v>11</v>
      </c>
    </row>
    <row r="978" s="7" customFormat="1" ht="17.6" spans="1:7">
      <c r="A978" s="4">
        <v>976</v>
      </c>
      <c r="B978" s="4" t="s">
        <v>1950</v>
      </c>
      <c r="C978" s="4" t="s">
        <v>1951</v>
      </c>
      <c r="D978" s="4">
        <v>1100004802</v>
      </c>
      <c r="E978" s="4">
        <v>70.5</v>
      </c>
      <c r="F978" s="4"/>
      <c r="G978" s="6" t="s">
        <v>11</v>
      </c>
    </row>
    <row r="979" s="7" customFormat="1" ht="17.6" spans="1:7">
      <c r="A979" s="4">
        <v>977</v>
      </c>
      <c r="B979" s="4" t="s">
        <v>1952</v>
      </c>
      <c r="C979" s="4" t="s">
        <v>1953</v>
      </c>
      <c r="D979" s="4">
        <v>1100004807</v>
      </c>
      <c r="E979" s="4">
        <v>70.5</v>
      </c>
      <c r="F979" s="4"/>
      <c r="G979" s="6" t="s">
        <v>11</v>
      </c>
    </row>
    <row r="980" s="7" customFormat="1" ht="17.6" spans="1:7">
      <c r="A980" s="4">
        <v>978</v>
      </c>
      <c r="B980" s="4" t="s">
        <v>1954</v>
      </c>
      <c r="C980" s="4" t="s">
        <v>1955</v>
      </c>
      <c r="D980" s="4">
        <v>1100005120</v>
      </c>
      <c r="E980" s="4">
        <v>70.5</v>
      </c>
      <c r="F980" s="4"/>
      <c r="G980" s="6" t="s">
        <v>11</v>
      </c>
    </row>
    <row r="981" s="7" customFormat="1" ht="17.6" spans="1:7">
      <c r="A981" s="4">
        <v>979</v>
      </c>
      <c r="B981" s="4" t="s">
        <v>1956</v>
      </c>
      <c r="C981" s="4" t="s">
        <v>1957</v>
      </c>
      <c r="D981" s="4">
        <v>1100005137</v>
      </c>
      <c r="E981" s="4">
        <v>70.5</v>
      </c>
      <c r="F981" s="4"/>
      <c r="G981" s="6" t="s">
        <v>11</v>
      </c>
    </row>
    <row r="982" s="7" customFormat="1" ht="17.6" spans="1:7">
      <c r="A982" s="4">
        <v>980</v>
      </c>
      <c r="B982" s="4" t="s">
        <v>1958</v>
      </c>
      <c r="C982" s="4" t="s">
        <v>1959</v>
      </c>
      <c r="D982" s="4">
        <v>1100005150</v>
      </c>
      <c r="E982" s="4">
        <v>70.5</v>
      </c>
      <c r="F982" s="4"/>
      <c r="G982" s="6" t="s">
        <v>11</v>
      </c>
    </row>
    <row r="983" s="7" customFormat="1" ht="17.6" spans="1:7">
      <c r="A983" s="4">
        <v>981</v>
      </c>
      <c r="B983" s="4" t="s">
        <v>1960</v>
      </c>
      <c r="C983" s="4" t="s">
        <v>1961</v>
      </c>
      <c r="D983" s="4">
        <v>1100005254</v>
      </c>
      <c r="E983" s="4">
        <v>70.5</v>
      </c>
      <c r="F983" s="4"/>
      <c r="G983" s="6" t="s">
        <v>11</v>
      </c>
    </row>
    <row r="984" s="7" customFormat="1" ht="17.6" spans="1:7">
      <c r="A984" s="4">
        <v>982</v>
      </c>
      <c r="B984" s="4" t="s">
        <v>1962</v>
      </c>
      <c r="C984" s="4" t="s">
        <v>1963</v>
      </c>
      <c r="D984" s="4">
        <v>1100005409</v>
      </c>
      <c r="E984" s="4">
        <v>70.5</v>
      </c>
      <c r="F984" s="4"/>
      <c r="G984" s="6" t="s">
        <v>11</v>
      </c>
    </row>
    <row r="985" s="7" customFormat="1" ht="17.6" spans="1:7">
      <c r="A985" s="4">
        <v>983</v>
      </c>
      <c r="B985" s="4" t="s">
        <v>1964</v>
      </c>
      <c r="C985" s="4" t="s">
        <v>1965</v>
      </c>
      <c r="D985" s="4">
        <v>1100005413</v>
      </c>
      <c r="E985" s="4">
        <v>70.5</v>
      </c>
      <c r="F985" s="4"/>
      <c r="G985" s="6" t="s">
        <v>11</v>
      </c>
    </row>
    <row r="986" s="7" customFormat="1" ht="17.6" spans="1:7">
      <c r="A986" s="4">
        <v>984</v>
      </c>
      <c r="B986" s="4" t="s">
        <v>1966</v>
      </c>
      <c r="C986" s="4" t="s">
        <v>1967</v>
      </c>
      <c r="D986" s="4">
        <v>1100005532</v>
      </c>
      <c r="E986" s="4">
        <v>70.5</v>
      </c>
      <c r="F986" s="4"/>
      <c r="G986" s="6" t="s">
        <v>11</v>
      </c>
    </row>
    <row r="987" s="7" customFormat="1" ht="17.6" spans="1:7">
      <c r="A987" s="4">
        <v>985</v>
      </c>
      <c r="B987" s="4" t="s">
        <v>1968</v>
      </c>
      <c r="C987" s="4" t="s">
        <v>1969</v>
      </c>
      <c r="D987" s="4">
        <v>1100005562</v>
      </c>
      <c r="E987" s="4">
        <v>70.5</v>
      </c>
      <c r="F987" s="4"/>
      <c r="G987" s="6" t="s">
        <v>11</v>
      </c>
    </row>
    <row r="988" s="7" customFormat="1" ht="17.6" spans="1:7">
      <c r="A988" s="4">
        <v>986</v>
      </c>
      <c r="B988" s="4" t="s">
        <v>1970</v>
      </c>
      <c r="C988" s="4" t="s">
        <v>1971</v>
      </c>
      <c r="D988" s="4">
        <v>1100005567</v>
      </c>
      <c r="E988" s="4">
        <v>70.5</v>
      </c>
      <c r="F988" s="4"/>
      <c r="G988" s="6" t="s">
        <v>11</v>
      </c>
    </row>
    <row r="989" s="7" customFormat="1" ht="17.6" spans="1:7">
      <c r="A989" s="4">
        <v>987</v>
      </c>
      <c r="B989" s="4" t="s">
        <v>1972</v>
      </c>
      <c r="C989" s="4" t="s">
        <v>1973</v>
      </c>
      <c r="D989" s="4">
        <v>1100005585</v>
      </c>
      <c r="E989" s="4">
        <v>70.5</v>
      </c>
      <c r="F989" s="4"/>
      <c r="G989" s="6" t="s">
        <v>11</v>
      </c>
    </row>
    <row r="990" s="7" customFormat="1" ht="17.6" spans="1:7">
      <c r="A990" s="4">
        <v>988</v>
      </c>
      <c r="B990" s="4" t="s">
        <v>1974</v>
      </c>
      <c r="C990" s="4" t="s">
        <v>1975</v>
      </c>
      <c r="D990" s="4">
        <v>1100005700</v>
      </c>
      <c r="E990" s="4">
        <v>70.5</v>
      </c>
      <c r="F990" s="4"/>
      <c r="G990" s="6" t="s">
        <v>11</v>
      </c>
    </row>
    <row r="991" s="7" customFormat="1" ht="17.6" spans="1:7">
      <c r="A991" s="4">
        <v>989</v>
      </c>
      <c r="B991" s="4" t="s">
        <v>1976</v>
      </c>
      <c r="C991" s="4" t="s">
        <v>1977</v>
      </c>
      <c r="D991" s="4">
        <v>1100002908</v>
      </c>
      <c r="E991" s="4">
        <v>70</v>
      </c>
      <c r="F991" s="4"/>
      <c r="G991" s="6" t="s">
        <v>11</v>
      </c>
    </row>
    <row r="992" s="7" customFormat="1" ht="17.6" spans="1:7">
      <c r="A992" s="4">
        <v>990</v>
      </c>
      <c r="B992" s="4" t="s">
        <v>1978</v>
      </c>
      <c r="C992" s="4" t="s">
        <v>1979</v>
      </c>
      <c r="D992" s="4">
        <v>1100002914</v>
      </c>
      <c r="E992" s="4">
        <v>70</v>
      </c>
      <c r="F992" s="4"/>
      <c r="G992" s="6" t="s">
        <v>11</v>
      </c>
    </row>
    <row r="993" s="7" customFormat="1" ht="17.6" spans="1:7">
      <c r="A993" s="4">
        <v>991</v>
      </c>
      <c r="B993" s="4" t="s">
        <v>1980</v>
      </c>
      <c r="C993" s="4" t="s">
        <v>1981</v>
      </c>
      <c r="D993" s="4">
        <v>1100002917</v>
      </c>
      <c r="E993" s="4">
        <v>70</v>
      </c>
      <c r="F993" s="4"/>
      <c r="G993" s="6" t="s">
        <v>11</v>
      </c>
    </row>
    <row r="994" s="7" customFormat="1" ht="17.6" spans="1:7">
      <c r="A994" s="4">
        <v>992</v>
      </c>
      <c r="B994" s="4" t="s">
        <v>1982</v>
      </c>
      <c r="C994" s="4" t="s">
        <v>1983</v>
      </c>
      <c r="D994" s="4">
        <v>1100002942</v>
      </c>
      <c r="E994" s="4">
        <v>70</v>
      </c>
      <c r="F994" s="4"/>
      <c r="G994" s="6" t="s">
        <v>11</v>
      </c>
    </row>
    <row r="995" s="7" customFormat="1" ht="17.6" spans="1:7">
      <c r="A995" s="4">
        <v>993</v>
      </c>
      <c r="B995" s="4" t="s">
        <v>1984</v>
      </c>
      <c r="C995" s="4" t="s">
        <v>1985</v>
      </c>
      <c r="D995" s="4">
        <v>1100002990</v>
      </c>
      <c r="E995" s="4">
        <v>70</v>
      </c>
      <c r="F995" s="4"/>
      <c r="G995" s="6" t="s">
        <v>11</v>
      </c>
    </row>
    <row r="996" s="7" customFormat="1" ht="17.6" spans="1:7">
      <c r="A996" s="4">
        <v>994</v>
      </c>
      <c r="B996" s="4" t="s">
        <v>1986</v>
      </c>
      <c r="C996" s="4" t="s">
        <v>1987</v>
      </c>
      <c r="D996" s="4">
        <v>1100002995</v>
      </c>
      <c r="E996" s="4">
        <v>70</v>
      </c>
      <c r="F996" s="4"/>
      <c r="G996" s="6" t="s">
        <v>11</v>
      </c>
    </row>
    <row r="997" s="7" customFormat="1" ht="17.6" spans="1:7">
      <c r="A997" s="4">
        <v>995</v>
      </c>
      <c r="B997" s="4" t="s">
        <v>1988</v>
      </c>
      <c r="C997" s="4" t="s">
        <v>1989</v>
      </c>
      <c r="D997" s="4">
        <v>1100003030</v>
      </c>
      <c r="E997" s="4">
        <v>70</v>
      </c>
      <c r="F997" s="4"/>
      <c r="G997" s="6" t="s">
        <v>11</v>
      </c>
    </row>
    <row r="998" s="7" customFormat="1" ht="17.6" spans="1:7">
      <c r="A998" s="4">
        <v>996</v>
      </c>
      <c r="B998" s="4" t="s">
        <v>1990</v>
      </c>
      <c r="C998" s="4" t="s">
        <v>1991</v>
      </c>
      <c r="D998" s="4">
        <v>1100003036</v>
      </c>
      <c r="E998" s="4">
        <v>70</v>
      </c>
      <c r="F998" s="4"/>
      <c r="G998" s="6" t="s">
        <v>11</v>
      </c>
    </row>
    <row r="999" s="7" customFormat="1" ht="17.6" spans="1:7">
      <c r="A999" s="4">
        <v>997</v>
      </c>
      <c r="B999" s="4" t="s">
        <v>1992</v>
      </c>
      <c r="C999" s="4" t="s">
        <v>1993</v>
      </c>
      <c r="D999" s="4">
        <v>1100003052</v>
      </c>
      <c r="E999" s="4">
        <v>70</v>
      </c>
      <c r="F999" s="4"/>
      <c r="G999" s="6" t="s">
        <v>11</v>
      </c>
    </row>
    <row r="1000" s="7" customFormat="1" ht="17.6" spans="1:7">
      <c r="A1000" s="4">
        <v>998</v>
      </c>
      <c r="B1000" s="4" t="s">
        <v>1994</v>
      </c>
      <c r="C1000" s="4" t="s">
        <v>1995</v>
      </c>
      <c r="D1000" s="4">
        <v>1100003054</v>
      </c>
      <c r="E1000" s="4">
        <v>70</v>
      </c>
      <c r="F1000" s="4"/>
      <c r="G1000" s="6" t="s">
        <v>11</v>
      </c>
    </row>
    <row r="1001" s="7" customFormat="1" ht="17.6" spans="1:7">
      <c r="A1001" s="4">
        <v>999</v>
      </c>
      <c r="B1001" s="4" t="s">
        <v>1996</v>
      </c>
      <c r="C1001" s="4" t="s">
        <v>1997</v>
      </c>
      <c r="D1001" s="4">
        <v>1100003078</v>
      </c>
      <c r="E1001" s="4">
        <v>70</v>
      </c>
      <c r="F1001" s="4"/>
      <c r="G1001" s="6" t="s">
        <v>11</v>
      </c>
    </row>
    <row r="1002" s="7" customFormat="1" ht="17.6" spans="1:7">
      <c r="A1002" s="4">
        <v>1000</v>
      </c>
      <c r="B1002" s="4" t="s">
        <v>1998</v>
      </c>
      <c r="C1002" s="4" t="s">
        <v>1999</v>
      </c>
      <c r="D1002" s="4">
        <v>1100003086</v>
      </c>
      <c r="E1002" s="4">
        <v>70</v>
      </c>
      <c r="F1002" s="4"/>
      <c r="G1002" s="6" t="s">
        <v>11</v>
      </c>
    </row>
    <row r="1003" s="7" customFormat="1" ht="17.6" spans="1:7">
      <c r="A1003" s="4">
        <v>1001</v>
      </c>
      <c r="B1003" s="4" t="s">
        <v>2000</v>
      </c>
      <c r="C1003" s="4" t="s">
        <v>2001</v>
      </c>
      <c r="D1003" s="4">
        <v>1100003249</v>
      </c>
      <c r="E1003" s="4">
        <v>70</v>
      </c>
      <c r="F1003" s="4"/>
      <c r="G1003" s="6" t="s">
        <v>11</v>
      </c>
    </row>
    <row r="1004" s="7" customFormat="1" ht="17.6" spans="1:7">
      <c r="A1004" s="4">
        <v>1002</v>
      </c>
      <c r="B1004" s="4" t="s">
        <v>2002</v>
      </c>
      <c r="C1004" s="4" t="s">
        <v>2003</v>
      </c>
      <c r="D1004" s="4">
        <v>1100003323</v>
      </c>
      <c r="E1004" s="4">
        <v>70</v>
      </c>
      <c r="F1004" s="4"/>
      <c r="G1004" s="6" t="s">
        <v>11</v>
      </c>
    </row>
    <row r="1005" s="7" customFormat="1" ht="17.6" spans="1:7">
      <c r="A1005" s="4">
        <v>1003</v>
      </c>
      <c r="B1005" s="4" t="s">
        <v>2004</v>
      </c>
      <c r="C1005" s="4" t="s">
        <v>2005</v>
      </c>
      <c r="D1005" s="4">
        <v>1100003324</v>
      </c>
      <c r="E1005" s="4">
        <v>70</v>
      </c>
      <c r="F1005" s="4"/>
      <c r="G1005" s="6" t="s">
        <v>11</v>
      </c>
    </row>
    <row r="1006" s="7" customFormat="1" ht="17.6" spans="1:7">
      <c r="A1006" s="4">
        <v>1004</v>
      </c>
      <c r="B1006" s="4" t="s">
        <v>2006</v>
      </c>
      <c r="C1006" s="4" t="s">
        <v>2007</v>
      </c>
      <c r="D1006" s="4">
        <v>1100003391</v>
      </c>
      <c r="E1006" s="4">
        <v>70</v>
      </c>
      <c r="F1006" s="4"/>
      <c r="G1006" s="6" t="s">
        <v>11</v>
      </c>
    </row>
    <row r="1007" s="7" customFormat="1" ht="17.6" spans="1:7">
      <c r="A1007" s="4">
        <v>1005</v>
      </c>
      <c r="B1007" s="4" t="s">
        <v>2008</v>
      </c>
      <c r="C1007" s="4" t="s">
        <v>2009</v>
      </c>
      <c r="D1007" s="4">
        <v>1100003395</v>
      </c>
      <c r="E1007" s="4">
        <v>70</v>
      </c>
      <c r="F1007" s="4"/>
      <c r="G1007" s="6" t="s">
        <v>11</v>
      </c>
    </row>
    <row r="1008" s="7" customFormat="1" ht="17.6" spans="1:7">
      <c r="A1008" s="4">
        <v>1006</v>
      </c>
      <c r="B1008" s="4" t="s">
        <v>2010</v>
      </c>
      <c r="C1008" s="4" t="s">
        <v>2011</v>
      </c>
      <c r="D1008" s="4">
        <v>1100003428</v>
      </c>
      <c r="E1008" s="4">
        <v>70</v>
      </c>
      <c r="F1008" s="4"/>
      <c r="G1008" s="6" t="s">
        <v>11</v>
      </c>
    </row>
    <row r="1009" s="7" customFormat="1" ht="17.6" spans="1:7">
      <c r="A1009" s="4">
        <v>1007</v>
      </c>
      <c r="B1009" s="4" t="s">
        <v>2012</v>
      </c>
      <c r="C1009" s="4" t="s">
        <v>2013</v>
      </c>
      <c r="D1009" s="4">
        <v>1100003589</v>
      </c>
      <c r="E1009" s="4">
        <v>70</v>
      </c>
      <c r="F1009" s="4"/>
      <c r="G1009" s="6" t="s">
        <v>11</v>
      </c>
    </row>
    <row r="1010" s="7" customFormat="1" ht="17.6" spans="1:7">
      <c r="A1010" s="4">
        <v>1008</v>
      </c>
      <c r="B1010" s="4" t="s">
        <v>2014</v>
      </c>
      <c r="C1010" s="4" t="s">
        <v>2015</v>
      </c>
      <c r="D1010" s="4">
        <v>1100003717</v>
      </c>
      <c r="E1010" s="4">
        <v>70</v>
      </c>
      <c r="F1010" s="4"/>
      <c r="G1010" s="6" t="s">
        <v>11</v>
      </c>
    </row>
    <row r="1011" s="7" customFormat="1" ht="17.6" spans="1:7">
      <c r="A1011" s="4">
        <v>1009</v>
      </c>
      <c r="B1011" s="4" t="s">
        <v>2016</v>
      </c>
      <c r="C1011" s="4" t="s">
        <v>2017</v>
      </c>
      <c r="D1011" s="4">
        <v>1100003729</v>
      </c>
      <c r="E1011" s="4">
        <v>70</v>
      </c>
      <c r="F1011" s="4"/>
      <c r="G1011" s="6" t="s">
        <v>11</v>
      </c>
    </row>
    <row r="1012" s="7" customFormat="1" ht="17.6" spans="1:7">
      <c r="A1012" s="4">
        <v>1010</v>
      </c>
      <c r="B1012" s="4" t="s">
        <v>2018</v>
      </c>
      <c r="C1012" s="4" t="s">
        <v>2019</v>
      </c>
      <c r="D1012" s="4">
        <v>1100003765</v>
      </c>
      <c r="E1012" s="4">
        <v>70</v>
      </c>
      <c r="F1012" s="4"/>
      <c r="G1012" s="6" t="s">
        <v>11</v>
      </c>
    </row>
    <row r="1013" s="7" customFormat="1" ht="17.6" spans="1:7">
      <c r="A1013" s="4">
        <v>1011</v>
      </c>
      <c r="B1013" s="4" t="s">
        <v>2020</v>
      </c>
      <c r="C1013" s="4" t="s">
        <v>2021</v>
      </c>
      <c r="D1013" s="4">
        <v>1100003785</v>
      </c>
      <c r="E1013" s="4">
        <v>70</v>
      </c>
      <c r="F1013" s="4"/>
      <c r="G1013" s="6" t="s">
        <v>11</v>
      </c>
    </row>
    <row r="1014" s="7" customFormat="1" ht="17.6" spans="1:7">
      <c r="A1014" s="4">
        <v>1012</v>
      </c>
      <c r="B1014" s="4" t="s">
        <v>2022</v>
      </c>
      <c r="C1014" s="4" t="s">
        <v>2023</v>
      </c>
      <c r="D1014" s="4">
        <v>1100003838</v>
      </c>
      <c r="E1014" s="4">
        <v>70</v>
      </c>
      <c r="F1014" s="4"/>
      <c r="G1014" s="6" t="s">
        <v>11</v>
      </c>
    </row>
    <row r="1015" s="7" customFormat="1" ht="17.6" spans="1:7">
      <c r="A1015" s="4">
        <v>1013</v>
      </c>
      <c r="B1015" s="4" t="s">
        <v>2024</v>
      </c>
      <c r="C1015" s="4" t="s">
        <v>2025</v>
      </c>
      <c r="D1015" s="4">
        <v>1100003958</v>
      </c>
      <c r="E1015" s="4">
        <v>70</v>
      </c>
      <c r="F1015" s="4"/>
      <c r="G1015" s="6" t="s">
        <v>11</v>
      </c>
    </row>
    <row r="1016" s="7" customFormat="1" ht="17.6" spans="1:7">
      <c r="A1016" s="4">
        <v>1014</v>
      </c>
      <c r="B1016" s="4" t="s">
        <v>2026</v>
      </c>
      <c r="C1016" s="4" t="s">
        <v>2027</v>
      </c>
      <c r="D1016" s="4">
        <v>1100004012</v>
      </c>
      <c r="E1016" s="4">
        <v>70</v>
      </c>
      <c r="F1016" s="4"/>
      <c r="G1016" s="6" t="s">
        <v>11</v>
      </c>
    </row>
    <row r="1017" s="7" customFormat="1" ht="17.6" spans="1:7">
      <c r="A1017" s="4">
        <v>1015</v>
      </c>
      <c r="B1017" s="4" t="s">
        <v>2028</v>
      </c>
      <c r="C1017" s="4" t="s">
        <v>2029</v>
      </c>
      <c r="D1017" s="4">
        <v>1100004279</v>
      </c>
      <c r="E1017" s="4">
        <v>70</v>
      </c>
      <c r="F1017" s="4"/>
      <c r="G1017" s="6" t="s">
        <v>11</v>
      </c>
    </row>
    <row r="1018" s="7" customFormat="1" ht="17.6" spans="1:7">
      <c r="A1018" s="4">
        <v>1016</v>
      </c>
      <c r="B1018" s="4" t="s">
        <v>2030</v>
      </c>
      <c r="C1018" s="4" t="s">
        <v>2031</v>
      </c>
      <c r="D1018" s="4">
        <v>1100004300</v>
      </c>
      <c r="E1018" s="4">
        <v>70</v>
      </c>
      <c r="F1018" s="4"/>
      <c r="G1018" s="6" t="s">
        <v>11</v>
      </c>
    </row>
    <row r="1019" s="7" customFormat="1" ht="17.6" spans="1:7">
      <c r="A1019" s="4">
        <v>1017</v>
      </c>
      <c r="B1019" s="4" t="s">
        <v>1234</v>
      </c>
      <c r="C1019" s="4" t="s">
        <v>2032</v>
      </c>
      <c r="D1019" s="4">
        <v>1100004318</v>
      </c>
      <c r="E1019" s="4">
        <v>70</v>
      </c>
      <c r="F1019" s="4"/>
      <c r="G1019" s="6" t="s">
        <v>11</v>
      </c>
    </row>
    <row r="1020" s="7" customFormat="1" ht="17.6" spans="1:7">
      <c r="A1020" s="4">
        <v>1018</v>
      </c>
      <c r="B1020" s="4" t="s">
        <v>2033</v>
      </c>
      <c r="C1020" s="4" t="s">
        <v>2034</v>
      </c>
      <c r="D1020" s="4">
        <v>1100004357</v>
      </c>
      <c r="E1020" s="4">
        <v>70</v>
      </c>
      <c r="F1020" s="4"/>
      <c r="G1020" s="6" t="s">
        <v>11</v>
      </c>
    </row>
    <row r="1021" s="7" customFormat="1" ht="17.6" spans="1:7">
      <c r="A1021" s="4">
        <v>1019</v>
      </c>
      <c r="B1021" s="4" t="s">
        <v>2035</v>
      </c>
      <c r="C1021" s="4" t="s">
        <v>2036</v>
      </c>
      <c r="D1021" s="4">
        <v>1100004367</v>
      </c>
      <c r="E1021" s="4">
        <v>70</v>
      </c>
      <c r="F1021" s="4"/>
      <c r="G1021" s="6" t="s">
        <v>11</v>
      </c>
    </row>
    <row r="1022" s="7" customFormat="1" ht="17.6" spans="1:7">
      <c r="A1022" s="4">
        <v>1020</v>
      </c>
      <c r="B1022" s="4" t="s">
        <v>2037</v>
      </c>
      <c r="C1022" s="4" t="s">
        <v>2038</v>
      </c>
      <c r="D1022" s="4">
        <v>1100004370</v>
      </c>
      <c r="E1022" s="4">
        <v>70</v>
      </c>
      <c r="F1022" s="4"/>
      <c r="G1022" s="6" t="s">
        <v>11</v>
      </c>
    </row>
    <row r="1023" s="7" customFormat="1" ht="17.6" spans="1:7">
      <c r="A1023" s="4">
        <v>1021</v>
      </c>
      <c r="B1023" s="4" t="s">
        <v>2039</v>
      </c>
      <c r="C1023" s="4" t="s">
        <v>2040</v>
      </c>
      <c r="D1023" s="4">
        <v>1100004386</v>
      </c>
      <c r="E1023" s="4">
        <v>70</v>
      </c>
      <c r="F1023" s="4"/>
      <c r="G1023" s="6" t="s">
        <v>11</v>
      </c>
    </row>
    <row r="1024" s="7" customFormat="1" ht="17.6" spans="1:7">
      <c r="A1024" s="4">
        <v>1022</v>
      </c>
      <c r="B1024" s="4" t="s">
        <v>2041</v>
      </c>
      <c r="C1024" s="4" t="s">
        <v>2042</v>
      </c>
      <c r="D1024" s="4">
        <v>1100004441</v>
      </c>
      <c r="E1024" s="4">
        <v>70</v>
      </c>
      <c r="F1024" s="4"/>
      <c r="G1024" s="6" t="s">
        <v>11</v>
      </c>
    </row>
    <row r="1025" s="7" customFormat="1" ht="17.6" spans="1:7">
      <c r="A1025" s="4">
        <v>1023</v>
      </c>
      <c r="B1025" s="4" t="s">
        <v>2043</v>
      </c>
      <c r="C1025" s="4" t="s">
        <v>2044</v>
      </c>
      <c r="D1025" s="4">
        <v>1100004552</v>
      </c>
      <c r="E1025" s="4">
        <v>70</v>
      </c>
      <c r="F1025" s="4"/>
      <c r="G1025" s="6" t="s">
        <v>11</v>
      </c>
    </row>
    <row r="1026" s="7" customFormat="1" ht="17.6" spans="1:7">
      <c r="A1026" s="4">
        <v>1024</v>
      </c>
      <c r="B1026" s="4" t="s">
        <v>2045</v>
      </c>
      <c r="C1026" s="4" t="s">
        <v>2046</v>
      </c>
      <c r="D1026" s="4">
        <v>1100004572</v>
      </c>
      <c r="E1026" s="4">
        <v>70</v>
      </c>
      <c r="F1026" s="4"/>
      <c r="G1026" s="6" t="s">
        <v>11</v>
      </c>
    </row>
    <row r="1027" s="7" customFormat="1" ht="17.6" spans="1:7">
      <c r="A1027" s="4">
        <v>1025</v>
      </c>
      <c r="B1027" s="4" t="s">
        <v>2047</v>
      </c>
      <c r="C1027" s="4" t="s">
        <v>2048</v>
      </c>
      <c r="D1027" s="4">
        <v>1100004606</v>
      </c>
      <c r="E1027" s="4">
        <v>70</v>
      </c>
      <c r="F1027" s="4"/>
      <c r="G1027" s="6" t="s">
        <v>11</v>
      </c>
    </row>
    <row r="1028" s="7" customFormat="1" ht="17.6" spans="1:7">
      <c r="A1028" s="4">
        <v>1026</v>
      </c>
      <c r="B1028" s="4" t="s">
        <v>2049</v>
      </c>
      <c r="C1028" s="4" t="s">
        <v>2050</v>
      </c>
      <c r="D1028" s="4">
        <v>1100004952</v>
      </c>
      <c r="E1028" s="4">
        <v>70</v>
      </c>
      <c r="F1028" s="4"/>
      <c r="G1028" s="6" t="s">
        <v>11</v>
      </c>
    </row>
    <row r="1029" s="7" customFormat="1" ht="17.6" spans="1:7">
      <c r="A1029" s="4">
        <v>1027</v>
      </c>
      <c r="B1029" s="4" t="s">
        <v>2051</v>
      </c>
      <c r="C1029" s="4" t="s">
        <v>2052</v>
      </c>
      <c r="D1029" s="4">
        <v>1100005010</v>
      </c>
      <c r="E1029" s="4">
        <v>70</v>
      </c>
      <c r="F1029" s="4"/>
      <c r="G1029" s="6" t="s">
        <v>11</v>
      </c>
    </row>
    <row r="1030" s="7" customFormat="1" ht="17.6" spans="1:7">
      <c r="A1030" s="4">
        <v>1028</v>
      </c>
      <c r="B1030" s="4" t="s">
        <v>2053</v>
      </c>
      <c r="C1030" s="4" t="s">
        <v>2054</v>
      </c>
      <c r="D1030" s="4">
        <v>1100005011</v>
      </c>
      <c r="E1030" s="4">
        <v>70</v>
      </c>
      <c r="F1030" s="4"/>
      <c r="G1030" s="6" t="s">
        <v>11</v>
      </c>
    </row>
    <row r="1031" s="7" customFormat="1" ht="17.6" spans="1:7">
      <c r="A1031" s="4">
        <v>1029</v>
      </c>
      <c r="B1031" s="4" t="s">
        <v>2055</v>
      </c>
      <c r="C1031" s="4" t="s">
        <v>2056</v>
      </c>
      <c r="D1031" s="4">
        <v>1100005052</v>
      </c>
      <c r="E1031" s="4">
        <v>70</v>
      </c>
      <c r="F1031" s="4"/>
      <c r="G1031" s="6" t="s">
        <v>11</v>
      </c>
    </row>
    <row r="1032" s="7" customFormat="1" ht="17.6" spans="1:7">
      <c r="A1032" s="4">
        <v>1030</v>
      </c>
      <c r="B1032" s="4" t="s">
        <v>2057</v>
      </c>
      <c r="C1032" s="4" t="s">
        <v>2058</v>
      </c>
      <c r="D1032" s="4">
        <v>1100005110</v>
      </c>
      <c r="E1032" s="4">
        <v>70</v>
      </c>
      <c r="F1032" s="4"/>
      <c r="G1032" s="6" t="s">
        <v>11</v>
      </c>
    </row>
    <row r="1033" s="7" customFormat="1" ht="17.6" spans="1:7">
      <c r="A1033" s="4">
        <v>1031</v>
      </c>
      <c r="B1033" s="4" t="s">
        <v>2059</v>
      </c>
      <c r="C1033" s="4" t="s">
        <v>2060</v>
      </c>
      <c r="D1033" s="4">
        <v>1100005162</v>
      </c>
      <c r="E1033" s="4">
        <v>70</v>
      </c>
      <c r="F1033" s="4"/>
      <c r="G1033" s="6" t="s">
        <v>11</v>
      </c>
    </row>
    <row r="1034" s="7" customFormat="1" ht="17.6" spans="1:7">
      <c r="A1034" s="4">
        <v>1032</v>
      </c>
      <c r="B1034" s="4" t="s">
        <v>2061</v>
      </c>
      <c r="C1034" s="4" t="s">
        <v>2062</v>
      </c>
      <c r="D1034" s="4">
        <v>1100005183</v>
      </c>
      <c r="E1034" s="4">
        <v>70</v>
      </c>
      <c r="F1034" s="4"/>
      <c r="G1034" s="6" t="s">
        <v>11</v>
      </c>
    </row>
    <row r="1035" s="7" customFormat="1" ht="17.6" spans="1:7">
      <c r="A1035" s="4">
        <v>1033</v>
      </c>
      <c r="B1035" s="4" t="s">
        <v>2063</v>
      </c>
      <c r="C1035" s="4" t="s">
        <v>2064</v>
      </c>
      <c r="D1035" s="4">
        <v>1100005354</v>
      </c>
      <c r="E1035" s="4">
        <v>70</v>
      </c>
      <c r="F1035" s="4"/>
      <c r="G1035" s="6" t="s">
        <v>11</v>
      </c>
    </row>
    <row r="1036" s="7" customFormat="1" ht="17.6" spans="1:7">
      <c r="A1036" s="4">
        <v>1034</v>
      </c>
      <c r="B1036" s="4" t="s">
        <v>2065</v>
      </c>
      <c r="C1036" s="4" t="s">
        <v>2066</v>
      </c>
      <c r="D1036" s="4">
        <v>1100005443</v>
      </c>
      <c r="E1036" s="4">
        <v>70</v>
      </c>
      <c r="F1036" s="4"/>
      <c r="G1036" s="6" t="s">
        <v>11</v>
      </c>
    </row>
    <row r="1037" s="7" customFormat="1" ht="17.6" spans="1:7">
      <c r="A1037" s="4">
        <v>1035</v>
      </c>
      <c r="B1037" s="4" t="s">
        <v>2067</v>
      </c>
      <c r="C1037" s="4" t="s">
        <v>2068</v>
      </c>
      <c r="D1037" s="4">
        <v>1100005490</v>
      </c>
      <c r="E1037" s="4">
        <v>70</v>
      </c>
      <c r="F1037" s="4"/>
      <c r="G1037" s="6" t="s">
        <v>11</v>
      </c>
    </row>
    <row r="1038" s="7" customFormat="1" ht="17.6" spans="1:7">
      <c r="A1038" s="4">
        <v>1036</v>
      </c>
      <c r="B1038" s="4" t="s">
        <v>2069</v>
      </c>
      <c r="C1038" s="4" t="s">
        <v>2070</v>
      </c>
      <c r="D1038" s="4">
        <v>1100005511</v>
      </c>
      <c r="E1038" s="4">
        <v>70</v>
      </c>
      <c r="F1038" s="4"/>
      <c r="G1038" s="6" t="s">
        <v>11</v>
      </c>
    </row>
    <row r="1039" s="7" customFormat="1" ht="17.6" spans="1:7">
      <c r="A1039" s="4">
        <v>1037</v>
      </c>
      <c r="B1039" s="4" t="s">
        <v>2071</v>
      </c>
      <c r="C1039" s="4" t="s">
        <v>2072</v>
      </c>
      <c r="D1039" s="4">
        <v>1100005564</v>
      </c>
      <c r="E1039" s="4">
        <v>70</v>
      </c>
      <c r="F1039" s="4"/>
      <c r="G1039" s="6" t="s">
        <v>11</v>
      </c>
    </row>
    <row r="1040" s="7" customFormat="1" ht="17.6" spans="1:7">
      <c r="A1040" s="4">
        <v>1038</v>
      </c>
      <c r="B1040" s="4" t="s">
        <v>2073</v>
      </c>
      <c r="C1040" s="4" t="s">
        <v>2074</v>
      </c>
      <c r="D1040" s="4">
        <v>1100005616</v>
      </c>
      <c r="E1040" s="4">
        <v>70</v>
      </c>
      <c r="F1040" s="4"/>
      <c r="G1040" s="6" t="s">
        <v>11</v>
      </c>
    </row>
    <row r="1041" s="7" customFormat="1" ht="17.6" spans="1:7">
      <c r="A1041" s="4">
        <v>1039</v>
      </c>
      <c r="B1041" s="4" t="s">
        <v>2075</v>
      </c>
      <c r="C1041" s="4" t="s">
        <v>2076</v>
      </c>
      <c r="D1041" s="4">
        <v>1100005655</v>
      </c>
      <c r="E1041" s="4">
        <v>70</v>
      </c>
      <c r="F1041" s="4"/>
      <c r="G1041" s="6" t="s">
        <v>11</v>
      </c>
    </row>
    <row r="1042" s="7" customFormat="1" ht="17.6" spans="1:7">
      <c r="A1042" s="4">
        <v>1040</v>
      </c>
      <c r="B1042" s="4" t="s">
        <v>2077</v>
      </c>
      <c r="C1042" s="4" t="s">
        <v>2078</v>
      </c>
      <c r="D1042" s="4">
        <v>1100005667</v>
      </c>
      <c r="E1042" s="4">
        <v>70</v>
      </c>
      <c r="F1042" s="4"/>
      <c r="G1042" s="6" t="s">
        <v>11</v>
      </c>
    </row>
    <row r="1043" s="7" customFormat="1" ht="17.6" spans="1:7">
      <c r="A1043" s="4">
        <v>1041</v>
      </c>
      <c r="B1043" s="4" t="s">
        <v>2079</v>
      </c>
      <c r="C1043" s="4" t="s">
        <v>2080</v>
      </c>
      <c r="D1043" s="4">
        <v>1100005675</v>
      </c>
      <c r="E1043" s="4">
        <v>70</v>
      </c>
      <c r="F1043" s="4"/>
      <c r="G1043" s="6" t="s">
        <v>11</v>
      </c>
    </row>
    <row r="1044" s="7" customFormat="1" ht="17.6" spans="1:7">
      <c r="A1044" s="4">
        <v>1042</v>
      </c>
      <c r="B1044" s="4" t="s">
        <v>2081</v>
      </c>
      <c r="C1044" s="4" t="s">
        <v>2082</v>
      </c>
      <c r="D1044" s="4">
        <v>1100002879</v>
      </c>
      <c r="E1044" s="4">
        <v>69.5</v>
      </c>
      <c r="F1044" s="4"/>
      <c r="G1044" s="6" t="s">
        <v>11</v>
      </c>
    </row>
    <row r="1045" s="7" customFormat="1" ht="17.6" spans="1:7">
      <c r="A1045" s="4">
        <v>1043</v>
      </c>
      <c r="B1045" s="4" t="s">
        <v>2083</v>
      </c>
      <c r="C1045" s="4" t="s">
        <v>2084</v>
      </c>
      <c r="D1045" s="4">
        <v>1100003017</v>
      </c>
      <c r="E1045" s="4">
        <v>69.5</v>
      </c>
      <c r="F1045" s="4"/>
      <c r="G1045" s="6" t="s">
        <v>11</v>
      </c>
    </row>
    <row r="1046" s="7" customFormat="1" ht="17.6" spans="1:7">
      <c r="A1046" s="4">
        <v>1044</v>
      </c>
      <c r="B1046" s="4" t="s">
        <v>2085</v>
      </c>
      <c r="C1046" s="4" t="s">
        <v>2086</v>
      </c>
      <c r="D1046" s="4">
        <v>1100003050</v>
      </c>
      <c r="E1046" s="4">
        <v>69.5</v>
      </c>
      <c r="F1046" s="4"/>
      <c r="G1046" s="6" t="s">
        <v>11</v>
      </c>
    </row>
    <row r="1047" s="7" customFormat="1" ht="17.6" spans="1:7">
      <c r="A1047" s="4">
        <v>1045</v>
      </c>
      <c r="B1047" s="4" t="s">
        <v>2087</v>
      </c>
      <c r="C1047" s="4" t="s">
        <v>2088</v>
      </c>
      <c r="D1047" s="4">
        <v>1100003091</v>
      </c>
      <c r="E1047" s="4">
        <v>69.5</v>
      </c>
      <c r="F1047" s="4"/>
      <c r="G1047" s="6" t="s">
        <v>11</v>
      </c>
    </row>
    <row r="1048" s="7" customFormat="1" ht="17.6" spans="1:7">
      <c r="A1048" s="4">
        <v>1046</v>
      </c>
      <c r="B1048" s="4" t="s">
        <v>2089</v>
      </c>
      <c r="C1048" s="4" t="s">
        <v>2090</v>
      </c>
      <c r="D1048" s="4">
        <v>1100003183</v>
      </c>
      <c r="E1048" s="4">
        <v>69.5</v>
      </c>
      <c r="F1048" s="4"/>
      <c r="G1048" s="6" t="s">
        <v>11</v>
      </c>
    </row>
    <row r="1049" s="7" customFormat="1" ht="17.6" spans="1:7">
      <c r="A1049" s="4">
        <v>1047</v>
      </c>
      <c r="B1049" s="4" t="s">
        <v>2091</v>
      </c>
      <c r="C1049" s="4" t="s">
        <v>2092</v>
      </c>
      <c r="D1049" s="4">
        <v>1100003199</v>
      </c>
      <c r="E1049" s="4">
        <v>69.5</v>
      </c>
      <c r="F1049" s="4"/>
      <c r="G1049" s="6" t="s">
        <v>11</v>
      </c>
    </row>
    <row r="1050" s="7" customFormat="1" ht="17.6" spans="1:7">
      <c r="A1050" s="4">
        <v>1048</v>
      </c>
      <c r="B1050" s="4" t="s">
        <v>2093</v>
      </c>
      <c r="C1050" s="4" t="s">
        <v>2094</v>
      </c>
      <c r="D1050" s="4">
        <v>1100003220</v>
      </c>
      <c r="E1050" s="4">
        <v>69.5</v>
      </c>
      <c r="F1050" s="4"/>
      <c r="G1050" s="6" t="s">
        <v>11</v>
      </c>
    </row>
    <row r="1051" s="7" customFormat="1" ht="17.6" spans="1:7">
      <c r="A1051" s="4">
        <v>1049</v>
      </c>
      <c r="B1051" s="4" t="s">
        <v>2095</v>
      </c>
      <c r="C1051" s="4" t="s">
        <v>2096</v>
      </c>
      <c r="D1051" s="4">
        <v>1100003260</v>
      </c>
      <c r="E1051" s="4">
        <v>69.5</v>
      </c>
      <c r="F1051" s="4"/>
      <c r="G1051" s="6" t="s">
        <v>11</v>
      </c>
    </row>
    <row r="1052" s="7" customFormat="1" ht="17.6" spans="1:7">
      <c r="A1052" s="4">
        <v>1050</v>
      </c>
      <c r="B1052" s="4" t="s">
        <v>2097</v>
      </c>
      <c r="C1052" s="4" t="s">
        <v>2098</v>
      </c>
      <c r="D1052" s="4">
        <v>1100003315</v>
      </c>
      <c r="E1052" s="4">
        <v>69.5</v>
      </c>
      <c r="F1052" s="4"/>
      <c r="G1052" s="6" t="s">
        <v>11</v>
      </c>
    </row>
    <row r="1053" s="7" customFormat="1" ht="17.6" spans="1:7">
      <c r="A1053" s="4">
        <v>1051</v>
      </c>
      <c r="B1053" s="4" t="s">
        <v>2099</v>
      </c>
      <c r="C1053" s="4" t="s">
        <v>2100</v>
      </c>
      <c r="D1053" s="4">
        <v>1100003340</v>
      </c>
      <c r="E1053" s="4">
        <v>69.5</v>
      </c>
      <c r="F1053" s="4"/>
      <c r="G1053" s="6" t="s">
        <v>11</v>
      </c>
    </row>
    <row r="1054" s="7" customFormat="1" ht="17.6" spans="1:7">
      <c r="A1054" s="4">
        <v>1052</v>
      </c>
      <c r="B1054" s="4" t="s">
        <v>2101</v>
      </c>
      <c r="C1054" s="4" t="s">
        <v>2102</v>
      </c>
      <c r="D1054" s="4">
        <v>1100003365</v>
      </c>
      <c r="E1054" s="4">
        <v>69.5</v>
      </c>
      <c r="F1054" s="4"/>
      <c r="G1054" s="6" t="s">
        <v>11</v>
      </c>
    </row>
    <row r="1055" s="7" customFormat="1" ht="17.6" spans="1:7">
      <c r="A1055" s="4">
        <v>1053</v>
      </c>
      <c r="B1055" s="4" t="s">
        <v>2103</v>
      </c>
      <c r="C1055" s="4" t="s">
        <v>2104</v>
      </c>
      <c r="D1055" s="4">
        <v>1100003409</v>
      </c>
      <c r="E1055" s="4">
        <v>69.5</v>
      </c>
      <c r="F1055" s="4"/>
      <c r="G1055" s="6" t="s">
        <v>11</v>
      </c>
    </row>
    <row r="1056" s="7" customFormat="1" ht="17.6" spans="1:7">
      <c r="A1056" s="4">
        <v>1054</v>
      </c>
      <c r="B1056" s="4" t="s">
        <v>2105</v>
      </c>
      <c r="C1056" s="4" t="s">
        <v>2106</v>
      </c>
      <c r="D1056" s="4">
        <v>1100003490</v>
      </c>
      <c r="E1056" s="4">
        <v>69.5</v>
      </c>
      <c r="F1056" s="4"/>
      <c r="G1056" s="6" t="s">
        <v>11</v>
      </c>
    </row>
    <row r="1057" s="7" customFormat="1" ht="17.6" spans="1:7">
      <c r="A1057" s="4">
        <v>1055</v>
      </c>
      <c r="B1057" s="4" t="s">
        <v>2107</v>
      </c>
      <c r="C1057" s="4" t="s">
        <v>2108</v>
      </c>
      <c r="D1057" s="4">
        <v>1100003504</v>
      </c>
      <c r="E1057" s="4">
        <v>69.5</v>
      </c>
      <c r="F1057" s="4"/>
      <c r="G1057" s="6" t="s">
        <v>11</v>
      </c>
    </row>
    <row r="1058" s="7" customFormat="1" ht="17.6" spans="1:7">
      <c r="A1058" s="4">
        <v>1056</v>
      </c>
      <c r="B1058" s="4" t="s">
        <v>2109</v>
      </c>
      <c r="C1058" s="4" t="s">
        <v>2110</v>
      </c>
      <c r="D1058" s="4">
        <v>1100003542</v>
      </c>
      <c r="E1058" s="4">
        <v>69.5</v>
      </c>
      <c r="F1058" s="4"/>
      <c r="G1058" s="6" t="s">
        <v>11</v>
      </c>
    </row>
    <row r="1059" s="7" customFormat="1" ht="17.6" spans="1:7">
      <c r="A1059" s="4">
        <v>1057</v>
      </c>
      <c r="B1059" s="4" t="s">
        <v>2111</v>
      </c>
      <c r="C1059" s="4" t="s">
        <v>2112</v>
      </c>
      <c r="D1059" s="4">
        <v>1100003546</v>
      </c>
      <c r="E1059" s="4">
        <v>69.5</v>
      </c>
      <c r="F1059" s="4"/>
      <c r="G1059" s="6" t="s">
        <v>11</v>
      </c>
    </row>
    <row r="1060" s="7" customFormat="1" ht="17.6" spans="1:7">
      <c r="A1060" s="4">
        <v>1058</v>
      </c>
      <c r="B1060" s="4" t="s">
        <v>2113</v>
      </c>
      <c r="C1060" s="4" t="s">
        <v>2114</v>
      </c>
      <c r="D1060" s="4">
        <v>1100003595</v>
      </c>
      <c r="E1060" s="4">
        <v>69.5</v>
      </c>
      <c r="F1060" s="4"/>
      <c r="G1060" s="6" t="s">
        <v>11</v>
      </c>
    </row>
    <row r="1061" s="7" customFormat="1" ht="17.6" spans="1:7">
      <c r="A1061" s="4">
        <v>1059</v>
      </c>
      <c r="B1061" s="4" t="s">
        <v>2115</v>
      </c>
      <c r="C1061" s="4" t="s">
        <v>2116</v>
      </c>
      <c r="D1061" s="4">
        <v>1100003599</v>
      </c>
      <c r="E1061" s="4">
        <v>69.5</v>
      </c>
      <c r="F1061" s="4"/>
      <c r="G1061" s="6" t="s">
        <v>11</v>
      </c>
    </row>
    <row r="1062" s="7" customFormat="1" ht="17.6" spans="1:7">
      <c r="A1062" s="4">
        <v>1060</v>
      </c>
      <c r="B1062" s="4" t="s">
        <v>2117</v>
      </c>
      <c r="C1062" s="4" t="s">
        <v>2118</v>
      </c>
      <c r="D1062" s="4">
        <v>1100003667</v>
      </c>
      <c r="E1062" s="4">
        <v>69.5</v>
      </c>
      <c r="F1062" s="4"/>
      <c r="G1062" s="6" t="s">
        <v>11</v>
      </c>
    </row>
    <row r="1063" s="7" customFormat="1" ht="17.6" spans="1:7">
      <c r="A1063" s="4">
        <v>1061</v>
      </c>
      <c r="B1063" s="4" t="s">
        <v>2119</v>
      </c>
      <c r="C1063" s="4" t="s">
        <v>2120</v>
      </c>
      <c r="D1063" s="4">
        <v>1100003742</v>
      </c>
      <c r="E1063" s="4">
        <v>69.5</v>
      </c>
      <c r="F1063" s="4"/>
      <c r="G1063" s="6" t="s">
        <v>11</v>
      </c>
    </row>
    <row r="1064" s="7" customFormat="1" ht="17.6" spans="1:7">
      <c r="A1064" s="4">
        <v>1062</v>
      </c>
      <c r="B1064" s="4" t="s">
        <v>2121</v>
      </c>
      <c r="C1064" s="4" t="s">
        <v>2122</v>
      </c>
      <c r="D1064" s="4">
        <v>1100003813</v>
      </c>
      <c r="E1064" s="4">
        <v>69.5</v>
      </c>
      <c r="F1064" s="4"/>
      <c r="G1064" s="6" t="s">
        <v>11</v>
      </c>
    </row>
    <row r="1065" s="7" customFormat="1" ht="17.6" spans="1:7">
      <c r="A1065" s="4">
        <v>1063</v>
      </c>
      <c r="B1065" s="4" t="s">
        <v>2123</v>
      </c>
      <c r="C1065" s="4" t="s">
        <v>2124</v>
      </c>
      <c r="D1065" s="4">
        <v>1100003822</v>
      </c>
      <c r="E1065" s="4">
        <v>69.5</v>
      </c>
      <c r="F1065" s="4"/>
      <c r="G1065" s="6" t="s">
        <v>11</v>
      </c>
    </row>
    <row r="1066" s="7" customFormat="1" ht="17.6" spans="1:7">
      <c r="A1066" s="4">
        <v>1064</v>
      </c>
      <c r="B1066" s="4" t="s">
        <v>2125</v>
      </c>
      <c r="C1066" s="4" t="s">
        <v>2126</v>
      </c>
      <c r="D1066" s="4">
        <v>1100004014</v>
      </c>
      <c r="E1066" s="4">
        <v>69.5</v>
      </c>
      <c r="F1066" s="4"/>
      <c r="G1066" s="6" t="s">
        <v>11</v>
      </c>
    </row>
    <row r="1067" s="7" customFormat="1" ht="17.6" spans="1:7">
      <c r="A1067" s="4">
        <v>1065</v>
      </c>
      <c r="B1067" s="4" t="s">
        <v>2127</v>
      </c>
      <c r="C1067" s="4" t="s">
        <v>2128</v>
      </c>
      <c r="D1067" s="4">
        <v>1100004015</v>
      </c>
      <c r="E1067" s="4">
        <v>69.5</v>
      </c>
      <c r="F1067" s="4"/>
      <c r="G1067" s="6" t="s">
        <v>11</v>
      </c>
    </row>
    <row r="1068" s="7" customFormat="1" ht="17.6" spans="1:7">
      <c r="A1068" s="4">
        <v>1066</v>
      </c>
      <c r="B1068" s="4" t="s">
        <v>2129</v>
      </c>
      <c r="C1068" s="4" t="s">
        <v>2130</v>
      </c>
      <c r="D1068" s="4">
        <v>1100004065</v>
      </c>
      <c r="E1068" s="4">
        <v>69.5</v>
      </c>
      <c r="F1068" s="4"/>
      <c r="G1068" s="6" t="s">
        <v>11</v>
      </c>
    </row>
    <row r="1069" s="7" customFormat="1" ht="17.6" spans="1:7">
      <c r="A1069" s="4">
        <v>1067</v>
      </c>
      <c r="B1069" s="4" t="s">
        <v>2131</v>
      </c>
      <c r="C1069" s="4" t="s">
        <v>2132</v>
      </c>
      <c r="D1069" s="4">
        <v>1100004102</v>
      </c>
      <c r="E1069" s="4">
        <v>69.5</v>
      </c>
      <c r="F1069" s="4"/>
      <c r="G1069" s="6" t="s">
        <v>11</v>
      </c>
    </row>
    <row r="1070" s="7" customFormat="1" ht="17.6" spans="1:7">
      <c r="A1070" s="4">
        <v>1068</v>
      </c>
      <c r="B1070" s="4" t="s">
        <v>2133</v>
      </c>
      <c r="C1070" s="4" t="s">
        <v>2134</v>
      </c>
      <c r="D1070" s="4">
        <v>1100004239</v>
      </c>
      <c r="E1070" s="4">
        <v>69.5</v>
      </c>
      <c r="F1070" s="4"/>
      <c r="G1070" s="6" t="s">
        <v>11</v>
      </c>
    </row>
    <row r="1071" s="7" customFormat="1" ht="17.6" spans="1:7">
      <c r="A1071" s="4">
        <v>1069</v>
      </c>
      <c r="B1071" s="4" t="s">
        <v>2135</v>
      </c>
      <c r="C1071" s="4" t="s">
        <v>2136</v>
      </c>
      <c r="D1071" s="4">
        <v>1100004269</v>
      </c>
      <c r="E1071" s="4">
        <v>69.5</v>
      </c>
      <c r="F1071" s="4"/>
      <c r="G1071" s="6" t="s">
        <v>11</v>
      </c>
    </row>
    <row r="1072" s="7" customFormat="1" ht="17.6" spans="1:7">
      <c r="A1072" s="4">
        <v>1070</v>
      </c>
      <c r="B1072" s="4" t="s">
        <v>2137</v>
      </c>
      <c r="C1072" s="4" t="s">
        <v>2138</v>
      </c>
      <c r="D1072" s="4">
        <v>1100004286</v>
      </c>
      <c r="E1072" s="4">
        <v>69.5</v>
      </c>
      <c r="F1072" s="4"/>
      <c r="G1072" s="6" t="s">
        <v>11</v>
      </c>
    </row>
    <row r="1073" s="7" customFormat="1" ht="17.6" spans="1:7">
      <c r="A1073" s="4">
        <v>1071</v>
      </c>
      <c r="B1073" s="4" t="s">
        <v>2139</v>
      </c>
      <c r="C1073" s="4" t="s">
        <v>2140</v>
      </c>
      <c r="D1073" s="4">
        <v>1100004383</v>
      </c>
      <c r="E1073" s="4">
        <v>69.5</v>
      </c>
      <c r="F1073" s="4"/>
      <c r="G1073" s="6" t="s">
        <v>11</v>
      </c>
    </row>
    <row r="1074" s="7" customFormat="1" ht="17.6" spans="1:7">
      <c r="A1074" s="4">
        <v>1072</v>
      </c>
      <c r="B1074" s="4" t="s">
        <v>2141</v>
      </c>
      <c r="C1074" s="4" t="s">
        <v>2142</v>
      </c>
      <c r="D1074" s="4">
        <v>1100004401</v>
      </c>
      <c r="E1074" s="4">
        <v>69.5</v>
      </c>
      <c r="F1074" s="4"/>
      <c r="G1074" s="6" t="s">
        <v>11</v>
      </c>
    </row>
    <row r="1075" s="7" customFormat="1" ht="17.6" spans="1:7">
      <c r="A1075" s="4">
        <v>1073</v>
      </c>
      <c r="B1075" s="4" t="s">
        <v>2143</v>
      </c>
      <c r="C1075" s="4" t="s">
        <v>2144</v>
      </c>
      <c r="D1075" s="4">
        <v>1100004415</v>
      </c>
      <c r="E1075" s="4">
        <v>69.5</v>
      </c>
      <c r="F1075" s="4"/>
      <c r="G1075" s="6" t="s">
        <v>11</v>
      </c>
    </row>
    <row r="1076" s="7" customFormat="1" ht="17.6" spans="1:7">
      <c r="A1076" s="4">
        <v>1074</v>
      </c>
      <c r="B1076" s="4" t="s">
        <v>2145</v>
      </c>
      <c r="C1076" s="4" t="s">
        <v>2146</v>
      </c>
      <c r="D1076" s="4">
        <v>1100004456</v>
      </c>
      <c r="E1076" s="4">
        <v>69.5</v>
      </c>
      <c r="F1076" s="4"/>
      <c r="G1076" s="6" t="s">
        <v>11</v>
      </c>
    </row>
    <row r="1077" s="7" customFormat="1" ht="17.6" spans="1:7">
      <c r="A1077" s="4">
        <v>1075</v>
      </c>
      <c r="B1077" s="4" t="s">
        <v>2147</v>
      </c>
      <c r="C1077" s="4" t="s">
        <v>2148</v>
      </c>
      <c r="D1077" s="4">
        <v>1100004476</v>
      </c>
      <c r="E1077" s="4">
        <v>69.5</v>
      </c>
      <c r="F1077" s="4"/>
      <c r="G1077" s="6" t="s">
        <v>11</v>
      </c>
    </row>
    <row r="1078" s="7" customFormat="1" ht="17.6" spans="1:7">
      <c r="A1078" s="4">
        <v>1076</v>
      </c>
      <c r="B1078" s="4" t="s">
        <v>2149</v>
      </c>
      <c r="C1078" s="4" t="s">
        <v>2150</v>
      </c>
      <c r="D1078" s="4">
        <v>1100004491</v>
      </c>
      <c r="E1078" s="4">
        <v>69.5</v>
      </c>
      <c r="F1078" s="4"/>
      <c r="G1078" s="6" t="s">
        <v>11</v>
      </c>
    </row>
    <row r="1079" s="7" customFormat="1" ht="17.6" spans="1:7">
      <c r="A1079" s="4">
        <v>1077</v>
      </c>
      <c r="B1079" s="4" t="s">
        <v>2151</v>
      </c>
      <c r="C1079" s="4" t="s">
        <v>2152</v>
      </c>
      <c r="D1079" s="4">
        <v>1100004614</v>
      </c>
      <c r="E1079" s="4">
        <v>69.5</v>
      </c>
      <c r="F1079" s="4"/>
      <c r="G1079" s="6" t="s">
        <v>11</v>
      </c>
    </row>
    <row r="1080" s="7" customFormat="1" ht="17.6" spans="1:7">
      <c r="A1080" s="4">
        <v>1078</v>
      </c>
      <c r="B1080" s="4" t="s">
        <v>2153</v>
      </c>
      <c r="C1080" s="4" t="s">
        <v>2154</v>
      </c>
      <c r="D1080" s="4">
        <v>1100004637</v>
      </c>
      <c r="E1080" s="4">
        <v>69.5</v>
      </c>
      <c r="F1080" s="4"/>
      <c r="G1080" s="6" t="s">
        <v>11</v>
      </c>
    </row>
    <row r="1081" s="7" customFormat="1" ht="17.6" spans="1:7">
      <c r="A1081" s="4">
        <v>1079</v>
      </c>
      <c r="B1081" s="4" t="s">
        <v>2155</v>
      </c>
      <c r="C1081" s="4" t="s">
        <v>2156</v>
      </c>
      <c r="D1081" s="4">
        <v>1100004685</v>
      </c>
      <c r="E1081" s="4">
        <v>69.5</v>
      </c>
      <c r="F1081" s="4"/>
      <c r="G1081" s="6" t="s">
        <v>11</v>
      </c>
    </row>
    <row r="1082" s="7" customFormat="1" ht="17.6" spans="1:7">
      <c r="A1082" s="4">
        <v>1080</v>
      </c>
      <c r="B1082" s="4" t="s">
        <v>2157</v>
      </c>
      <c r="C1082" s="4" t="s">
        <v>2158</v>
      </c>
      <c r="D1082" s="4">
        <v>1100004688</v>
      </c>
      <c r="E1082" s="4">
        <v>69.5</v>
      </c>
      <c r="F1082" s="4"/>
      <c r="G1082" s="6" t="s">
        <v>11</v>
      </c>
    </row>
    <row r="1083" s="7" customFormat="1" ht="17.6" spans="1:7">
      <c r="A1083" s="4">
        <v>1081</v>
      </c>
      <c r="B1083" s="4" t="s">
        <v>2159</v>
      </c>
      <c r="C1083" s="4" t="s">
        <v>2160</v>
      </c>
      <c r="D1083" s="4">
        <v>1100004705</v>
      </c>
      <c r="E1083" s="4">
        <v>69.5</v>
      </c>
      <c r="F1083" s="4"/>
      <c r="G1083" s="6" t="s">
        <v>11</v>
      </c>
    </row>
    <row r="1084" s="7" customFormat="1" ht="17.6" spans="1:7">
      <c r="A1084" s="4">
        <v>1082</v>
      </c>
      <c r="B1084" s="4" t="s">
        <v>2161</v>
      </c>
      <c r="C1084" s="4" t="s">
        <v>2162</v>
      </c>
      <c r="D1084" s="4">
        <v>1100004856</v>
      </c>
      <c r="E1084" s="4">
        <v>69.5</v>
      </c>
      <c r="F1084" s="4"/>
      <c r="G1084" s="6" t="s">
        <v>11</v>
      </c>
    </row>
    <row r="1085" s="7" customFormat="1" ht="17.6" spans="1:7">
      <c r="A1085" s="4">
        <v>1083</v>
      </c>
      <c r="B1085" s="4" t="s">
        <v>2163</v>
      </c>
      <c r="C1085" s="4" t="s">
        <v>2164</v>
      </c>
      <c r="D1085" s="4">
        <v>1100004888</v>
      </c>
      <c r="E1085" s="4">
        <v>69.5</v>
      </c>
      <c r="F1085" s="4"/>
      <c r="G1085" s="6" t="s">
        <v>11</v>
      </c>
    </row>
    <row r="1086" s="7" customFormat="1" ht="17.6" spans="1:7">
      <c r="A1086" s="4">
        <v>1084</v>
      </c>
      <c r="B1086" s="4" t="s">
        <v>2165</v>
      </c>
      <c r="C1086" s="4" t="s">
        <v>2166</v>
      </c>
      <c r="D1086" s="4">
        <v>1100004931</v>
      </c>
      <c r="E1086" s="4">
        <v>69.5</v>
      </c>
      <c r="F1086" s="4"/>
      <c r="G1086" s="6" t="s">
        <v>11</v>
      </c>
    </row>
    <row r="1087" s="7" customFormat="1" ht="17.6" spans="1:7">
      <c r="A1087" s="4">
        <v>1085</v>
      </c>
      <c r="B1087" s="4" t="s">
        <v>2167</v>
      </c>
      <c r="C1087" s="4" t="s">
        <v>2168</v>
      </c>
      <c r="D1087" s="4">
        <v>1100005002</v>
      </c>
      <c r="E1087" s="4">
        <v>69.5</v>
      </c>
      <c r="F1087" s="4"/>
      <c r="G1087" s="6" t="s">
        <v>11</v>
      </c>
    </row>
    <row r="1088" s="7" customFormat="1" ht="17.6" spans="1:7">
      <c r="A1088" s="4">
        <v>1086</v>
      </c>
      <c r="B1088" s="4" t="s">
        <v>2169</v>
      </c>
      <c r="C1088" s="4" t="s">
        <v>2170</v>
      </c>
      <c r="D1088" s="4">
        <v>1100005008</v>
      </c>
      <c r="E1088" s="4">
        <v>69.5</v>
      </c>
      <c r="F1088" s="4"/>
      <c r="G1088" s="6" t="s">
        <v>11</v>
      </c>
    </row>
    <row r="1089" s="7" customFormat="1" ht="17.6" spans="1:7">
      <c r="A1089" s="4">
        <v>1087</v>
      </c>
      <c r="B1089" s="4" t="s">
        <v>2171</v>
      </c>
      <c r="C1089" s="4" t="s">
        <v>2172</v>
      </c>
      <c r="D1089" s="4">
        <v>1100005022</v>
      </c>
      <c r="E1089" s="4">
        <v>69.5</v>
      </c>
      <c r="F1089" s="4"/>
      <c r="G1089" s="6" t="s">
        <v>11</v>
      </c>
    </row>
    <row r="1090" s="7" customFormat="1" ht="17.6" spans="1:7">
      <c r="A1090" s="4">
        <v>1088</v>
      </c>
      <c r="B1090" s="4" t="s">
        <v>2173</v>
      </c>
      <c r="C1090" s="4" t="s">
        <v>2174</v>
      </c>
      <c r="D1090" s="4">
        <v>1100005222</v>
      </c>
      <c r="E1090" s="4">
        <v>69.5</v>
      </c>
      <c r="F1090" s="4"/>
      <c r="G1090" s="6" t="s">
        <v>11</v>
      </c>
    </row>
    <row r="1091" s="7" customFormat="1" ht="17.6" spans="1:7">
      <c r="A1091" s="4">
        <v>1089</v>
      </c>
      <c r="B1091" s="4" t="s">
        <v>2175</v>
      </c>
      <c r="C1091" s="4" t="s">
        <v>2176</v>
      </c>
      <c r="D1091" s="4">
        <v>1100005243</v>
      </c>
      <c r="E1091" s="4">
        <v>69.5</v>
      </c>
      <c r="F1091" s="4"/>
      <c r="G1091" s="6" t="s">
        <v>11</v>
      </c>
    </row>
    <row r="1092" s="7" customFormat="1" ht="17.6" spans="1:7">
      <c r="A1092" s="4">
        <v>1090</v>
      </c>
      <c r="B1092" s="4" t="s">
        <v>2177</v>
      </c>
      <c r="C1092" s="4" t="s">
        <v>2178</v>
      </c>
      <c r="D1092" s="4">
        <v>1100005265</v>
      </c>
      <c r="E1092" s="4">
        <v>69.5</v>
      </c>
      <c r="F1092" s="4"/>
      <c r="G1092" s="6" t="s">
        <v>11</v>
      </c>
    </row>
    <row r="1093" s="7" customFormat="1" ht="17.6" spans="1:7">
      <c r="A1093" s="4">
        <v>1091</v>
      </c>
      <c r="B1093" s="4" t="s">
        <v>2179</v>
      </c>
      <c r="C1093" s="4" t="s">
        <v>2180</v>
      </c>
      <c r="D1093" s="4">
        <v>1100005353</v>
      </c>
      <c r="E1093" s="4">
        <v>69.5</v>
      </c>
      <c r="F1093" s="4"/>
      <c r="G1093" s="6" t="s">
        <v>11</v>
      </c>
    </row>
    <row r="1094" s="7" customFormat="1" ht="17.6" spans="1:7">
      <c r="A1094" s="4">
        <v>1092</v>
      </c>
      <c r="B1094" s="4" t="s">
        <v>2181</v>
      </c>
      <c r="C1094" s="4" t="s">
        <v>2182</v>
      </c>
      <c r="D1094" s="4">
        <v>1100005414</v>
      </c>
      <c r="E1094" s="4">
        <v>69.5</v>
      </c>
      <c r="F1094" s="4"/>
      <c r="G1094" s="6" t="s">
        <v>11</v>
      </c>
    </row>
    <row r="1095" s="7" customFormat="1" ht="17.6" spans="1:7">
      <c r="A1095" s="4">
        <v>1093</v>
      </c>
      <c r="B1095" s="4" t="s">
        <v>2183</v>
      </c>
      <c r="C1095" s="4" t="s">
        <v>2184</v>
      </c>
      <c r="D1095" s="4">
        <v>1100005428</v>
      </c>
      <c r="E1095" s="4">
        <v>69.5</v>
      </c>
      <c r="F1095" s="4"/>
      <c r="G1095" s="6" t="s">
        <v>11</v>
      </c>
    </row>
    <row r="1096" s="7" customFormat="1" ht="17.6" spans="1:7">
      <c r="A1096" s="4">
        <v>1094</v>
      </c>
      <c r="B1096" s="4" t="s">
        <v>2185</v>
      </c>
      <c r="C1096" s="4" t="s">
        <v>2186</v>
      </c>
      <c r="D1096" s="4">
        <v>1100005495</v>
      </c>
      <c r="E1096" s="4">
        <v>69.5</v>
      </c>
      <c r="F1096" s="4"/>
      <c r="G1096" s="6" t="s">
        <v>11</v>
      </c>
    </row>
    <row r="1097" s="7" customFormat="1" ht="17.6" spans="1:7">
      <c r="A1097" s="4">
        <v>1095</v>
      </c>
      <c r="B1097" s="4" t="s">
        <v>2187</v>
      </c>
      <c r="C1097" s="4" t="s">
        <v>2188</v>
      </c>
      <c r="D1097" s="4">
        <v>1100005527</v>
      </c>
      <c r="E1097" s="4">
        <v>69.5</v>
      </c>
      <c r="F1097" s="4"/>
      <c r="G1097" s="6" t="s">
        <v>11</v>
      </c>
    </row>
    <row r="1098" s="7" customFormat="1" ht="17.6" spans="1:7">
      <c r="A1098" s="4">
        <v>1096</v>
      </c>
      <c r="B1098" s="4" t="s">
        <v>2189</v>
      </c>
      <c r="C1098" s="4" t="s">
        <v>2190</v>
      </c>
      <c r="D1098" s="4">
        <v>1100005597</v>
      </c>
      <c r="E1098" s="4">
        <v>69.5</v>
      </c>
      <c r="F1098" s="4"/>
      <c r="G1098" s="6" t="s">
        <v>11</v>
      </c>
    </row>
    <row r="1099" s="7" customFormat="1" ht="17.6" spans="1:7">
      <c r="A1099" s="4">
        <v>1097</v>
      </c>
      <c r="B1099" s="4" t="s">
        <v>2191</v>
      </c>
      <c r="C1099" s="4" t="s">
        <v>2192</v>
      </c>
      <c r="D1099" s="4">
        <v>1100005620</v>
      </c>
      <c r="E1099" s="4">
        <v>69.5</v>
      </c>
      <c r="F1099" s="4"/>
      <c r="G1099" s="6" t="s">
        <v>11</v>
      </c>
    </row>
    <row r="1100" s="7" customFormat="1" ht="17.6" spans="1:7">
      <c r="A1100" s="4">
        <v>1098</v>
      </c>
      <c r="B1100" s="4" t="s">
        <v>2193</v>
      </c>
      <c r="C1100" s="4" t="s">
        <v>2194</v>
      </c>
      <c r="D1100" s="4">
        <v>1100005654</v>
      </c>
      <c r="E1100" s="4">
        <v>69.5</v>
      </c>
      <c r="F1100" s="4"/>
      <c r="G1100" s="6" t="s">
        <v>11</v>
      </c>
    </row>
    <row r="1101" s="7" customFormat="1" ht="17.6" spans="1:7">
      <c r="A1101" s="4">
        <v>1099</v>
      </c>
      <c r="B1101" s="4" t="s">
        <v>2195</v>
      </c>
      <c r="C1101" s="4" t="s">
        <v>2196</v>
      </c>
      <c r="D1101" s="4">
        <v>1100005712</v>
      </c>
      <c r="E1101" s="4">
        <v>69.5</v>
      </c>
      <c r="F1101" s="4"/>
      <c r="G1101" s="6" t="s">
        <v>11</v>
      </c>
    </row>
    <row r="1102" s="7" customFormat="1" ht="17.6" spans="1:7">
      <c r="A1102" s="4">
        <v>1100</v>
      </c>
      <c r="B1102" s="4" t="s">
        <v>558</v>
      </c>
      <c r="C1102" s="4" t="s">
        <v>2197</v>
      </c>
      <c r="D1102" s="4">
        <v>1100002860</v>
      </c>
      <c r="E1102" s="4">
        <v>69</v>
      </c>
      <c r="F1102" s="4"/>
      <c r="G1102" s="6" t="s">
        <v>11</v>
      </c>
    </row>
    <row r="1103" s="7" customFormat="1" ht="17.6" spans="1:7">
      <c r="A1103" s="4">
        <v>1101</v>
      </c>
      <c r="B1103" s="4" t="s">
        <v>2198</v>
      </c>
      <c r="C1103" s="4" t="s">
        <v>2199</v>
      </c>
      <c r="D1103" s="4">
        <v>1100002868</v>
      </c>
      <c r="E1103" s="4">
        <v>69</v>
      </c>
      <c r="F1103" s="4"/>
      <c r="G1103" s="6" t="s">
        <v>11</v>
      </c>
    </row>
    <row r="1104" s="7" customFormat="1" ht="17.6" spans="1:7">
      <c r="A1104" s="4">
        <v>1102</v>
      </c>
      <c r="B1104" s="4" t="s">
        <v>2200</v>
      </c>
      <c r="C1104" s="4" t="s">
        <v>2201</v>
      </c>
      <c r="D1104" s="4">
        <v>1100002927</v>
      </c>
      <c r="E1104" s="4">
        <v>69</v>
      </c>
      <c r="F1104" s="4"/>
      <c r="G1104" s="6" t="s">
        <v>11</v>
      </c>
    </row>
    <row r="1105" s="7" customFormat="1" ht="17.6" spans="1:7">
      <c r="A1105" s="4">
        <v>1103</v>
      </c>
      <c r="B1105" s="4" t="s">
        <v>2202</v>
      </c>
      <c r="C1105" s="4" t="s">
        <v>2203</v>
      </c>
      <c r="D1105" s="4">
        <v>1100003004</v>
      </c>
      <c r="E1105" s="4">
        <v>69</v>
      </c>
      <c r="F1105" s="4"/>
      <c r="G1105" s="6" t="s">
        <v>11</v>
      </c>
    </row>
    <row r="1106" s="7" customFormat="1" ht="17.6" spans="1:7">
      <c r="A1106" s="4">
        <v>1104</v>
      </c>
      <c r="B1106" s="4" t="s">
        <v>2204</v>
      </c>
      <c r="C1106" s="4" t="s">
        <v>2205</v>
      </c>
      <c r="D1106" s="4">
        <v>1100003083</v>
      </c>
      <c r="E1106" s="4">
        <v>69</v>
      </c>
      <c r="F1106" s="4"/>
      <c r="G1106" s="6" t="s">
        <v>11</v>
      </c>
    </row>
    <row r="1107" s="7" customFormat="1" ht="17.6" spans="1:7">
      <c r="A1107" s="4">
        <v>1105</v>
      </c>
      <c r="B1107" s="4" t="s">
        <v>2206</v>
      </c>
      <c r="C1107" s="4" t="s">
        <v>2207</v>
      </c>
      <c r="D1107" s="4">
        <v>1100003143</v>
      </c>
      <c r="E1107" s="4">
        <v>69</v>
      </c>
      <c r="F1107" s="4"/>
      <c r="G1107" s="6" t="s">
        <v>11</v>
      </c>
    </row>
    <row r="1108" s="7" customFormat="1" ht="17.6" spans="1:7">
      <c r="A1108" s="4">
        <v>1106</v>
      </c>
      <c r="B1108" s="4" t="s">
        <v>2208</v>
      </c>
      <c r="C1108" s="4" t="s">
        <v>2209</v>
      </c>
      <c r="D1108" s="4">
        <v>1100003178</v>
      </c>
      <c r="E1108" s="4">
        <v>69</v>
      </c>
      <c r="F1108" s="4"/>
      <c r="G1108" s="6" t="s">
        <v>11</v>
      </c>
    </row>
    <row r="1109" s="7" customFormat="1" ht="17.6" spans="1:7">
      <c r="A1109" s="4">
        <v>1107</v>
      </c>
      <c r="B1109" s="4" t="s">
        <v>2210</v>
      </c>
      <c r="C1109" s="4" t="s">
        <v>2211</v>
      </c>
      <c r="D1109" s="4">
        <v>1100003259</v>
      </c>
      <c r="E1109" s="4">
        <v>69</v>
      </c>
      <c r="F1109" s="4"/>
      <c r="G1109" s="6" t="s">
        <v>11</v>
      </c>
    </row>
    <row r="1110" s="7" customFormat="1" ht="17.6" spans="1:7">
      <c r="A1110" s="4">
        <v>1108</v>
      </c>
      <c r="B1110" s="4" t="s">
        <v>2212</v>
      </c>
      <c r="C1110" s="4" t="s">
        <v>2213</v>
      </c>
      <c r="D1110" s="4">
        <v>1100003271</v>
      </c>
      <c r="E1110" s="4">
        <v>69</v>
      </c>
      <c r="F1110" s="4"/>
      <c r="G1110" s="6" t="s">
        <v>11</v>
      </c>
    </row>
    <row r="1111" s="7" customFormat="1" ht="17.6" spans="1:7">
      <c r="A1111" s="4">
        <v>1109</v>
      </c>
      <c r="B1111" s="4" t="s">
        <v>2214</v>
      </c>
      <c r="C1111" s="4" t="s">
        <v>2215</v>
      </c>
      <c r="D1111" s="4">
        <v>1100003414</v>
      </c>
      <c r="E1111" s="4">
        <v>69</v>
      </c>
      <c r="F1111" s="4"/>
      <c r="G1111" s="6" t="s">
        <v>11</v>
      </c>
    </row>
    <row r="1112" s="7" customFormat="1" ht="17.6" spans="1:7">
      <c r="A1112" s="4">
        <v>1110</v>
      </c>
      <c r="B1112" s="4" t="s">
        <v>2216</v>
      </c>
      <c r="C1112" s="4" t="s">
        <v>2217</v>
      </c>
      <c r="D1112" s="4">
        <v>1100003454</v>
      </c>
      <c r="E1112" s="4">
        <v>69</v>
      </c>
      <c r="F1112" s="4"/>
      <c r="G1112" s="6" t="s">
        <v>11</v>
      </c>
    </row>
    <row r="1113" s="7" customFormat="1" ht="17.6" spans="1:7">
      <c r="A1113" s="4">
        <v>1111</v>
      </c>
      <c r="B1113" s="4" t="s">
        <v>2218</v>
      </c>
      <c r="C1113" s="4" t="s">
        <v>2219</v>
      </c>
      <c r="D1113" s="4">
        <v>1100003465</v>
      </c>
      <c r="E1113" s="4">
        <v>69</v>
      </c>
      <c r="F1113" s="4"/>
      <c r="G1113" s="6" t="s">
        <v>11</v>
      </c>
    </row>
    <row r="1114" s="7" customFormat="1" ht="17.6" spans="1:7">
      <c r="A1114" s="4">
        <v>1112</v>
      </c>
      <c r="B1114" s="4" t="s">
        <v>2220</v>
      </c>
      <c r="C1114" s="4" t="s">
        <v>2221</v>
      </c>
      <c r="D1114" s="4">
        <v>1100003535</v>
      </c>
      <c r="E1114" s="4">
        <v>69</v>
      </c>
      <c r="F1114" s="4"/>
      <c r="G1114" s="6" t="s">
        <v>11</v>
      </c>
    </row>
    <row r="1115" s="7" customFormat="1" ht="17.6" spans="1:7">
      <c r="A1115" s="4">
        <v>1113</v>
      </c>
      <c r="B1115" s="4" t="s">
        <v>2222</v>
      </c>
      <c r="C1115" s="4" t="s">
        <v>2223</v>
      </c>
      <c r="D1115" s="4">
        <v>1100003604</v>
      </c>
      <c r="E1115" s="4">
        <v>69</v>
      </c>
      <c r="F1115" s="4"/>
      <c r="G1115" s="6" t="s">
        <v>11</v>
      </c>
    </row>
    <row r="1116" s="7" customFormat="1" ht="17.6" spans="1:7">
      <c r="A1116" s="4">
        <v>1114</v>
      </c>
      <c r="B1116" s="4" t="s">
        <v>2224</v>
      </c>
      <c r="C1116" s="4" t="s">
        <v>2225</v>
      </c>
      <c r="D1116" s="4">
        <v>1100003610</v>
      </c>
      <c r="E1116" s="4">
        <v>69</v>
      </c>
      <c r="F1116" s="4"/>
      <c r="G1116" s="6" t="s">
        <v>11</v>
      </c>
    </row>
    <row r="1117" s="7" customFormat="1" ht="17.6" spans="1:7">
      <c r="A1117" s="4">
        <v>1115</v>
      </c>
      <c r="B1117" s="4" t="s">
        <v>2226</v>
      </c>
      <c r="C1117" s="4" t="s">
        <v>2227</v>
      </c>
      <c r="D1117" s="4">
        <v>1100003630</v>
      </c>
      <c r="E1117" s="4">
        <v>69</v>
      </c>
      <c r="F1117" s="4"/>
      <c r="G1117" s="6" t="s">
        <v>11</v>
      </c>
    </row>
    <row r="1118" s="7" customFormat="1" ht="17.6" spans="1:7">
      <c r="A1118" s="4">
        <v>1116</v>
      </c>
      <c r="B1118" s="4" t="s">
        <v>2228</v>
      </c>
      <c r="C1118" s="4" t="s">
        <v>2229</v>
      </c>
      <c r="D1118" s="4">
        <v>1100003637</v>
      </c>
      <c r="E1118" s="4">
        <v>69</v>
      </c>
      <c r="F1118" s="4"/>
      <c r="G1118" s="6" t="s">
        <v>11</v>
      </c>
    </row>
    <row r="1119" s="7" customFormat="1" ht="17.6" spans="1:7">
      <c r="A1119" s="4">
        <v>1117</v>
      </c>
      <c r="B1119" s="4" t="s">
        <v>2230</v>
      </c>
      <c r="C1119" s="4" t="s">
        <v>2231</v>
      </c>
      <c r="D1119" s="4">
        <v>1100003655</v>
      </c>
      <c r="E1119" s="4">
        <v>69</v>
      </c>
      <c r="F1119" s="4"/>
      <c r="G1119" s="6" t="s">
        <v>11</v>
      </c>
    </row>
    <row r="1120" s="7" customFormat="1" ht="17.6" spans="1:7">
      <c r="A1120" s="4">
        <v>1118</v>
      </c>
      <c r="B1120" s="4" t="s">
        <v>2232</v>
      </c>
      <c r="C1120" s="4" t="s">
        <v>2233</v>
      </c>
      <c r="D1120" s="4">
        <v>1100003690</v>
      </c>
      <c r="E1120" s="4">
        <v>69</v>
      </c>
      <c r="F1120" s="4"/>
      <c r="G1120" s="6" t="s">
        <v>11</v>
      </c>
    </row>
    <row r="1121" s="7" customFormat="1" ht="17.6" spans="1:7">
      <c r="A1121" s="4">
        <v>1119</v>
      </c>
      <c r="B1121" s="4" t="s">
        <v>2234</v>
      </c>
      <c r="C1121" s="4" t="s">
        <v>2235</v>
      </c>
      <c r="D1121" s="4">
        <v>1100003704</v>
      </c>
      <c r="E1121" s="4">
        <v>69</v>
      </c>
      <c r="F1121" s="4"/>
      <c r="G1121" s="6" t="s">
        <v>11</v>
      </c>
    </row>
    <row r="1122" s="7" customFormat="1" ht="17.6" spans="1:7">
      <c r="A1122" s="4">
        <v>1120</v>
      </c>
      <c r="B1122" s="4" t="s">
        <v>2236</v>
      </c>
      <c r="C1122" s="4" t="s">
        <v>2237</v>
      </c>
      <c r="D1122" s="4">
        <v>1100003721</v>
      </c>
      <c r="E1122" s="4">
        <v>69</v>
      </c>
      <c r="F1122" s="4"/>
      <c r="G1122" s="6" t="s">
        <v>11</v>
      </c>
    </row>
    <row r="1123" s="7" customFormat="1" ht="17.6" spans="1:7">
      <c r="A1123" s="4">
        <v>1121</v>
      </c>
      <c r="B1123" s="4" t="s">
        <v>2238</v>
      </c>
      <c r="C1123" s="4" t="s">
        <v>2239</v>
      </c>
      <c r="D1123" s="4">
        <v>1100003759</v>
      </c>
      <c r="E1123" s="4">
        <v>69</v>
      </c>
      <c r="F1123" s="4"/>
      <c r="G1123" s="6" t="s">
        <v>11</v>
      </c>
    </row>
    <row r="1124" s="7" customFormat="1" ht="17.6" spans="1:7">
      <c r="A1124" s="4">
        <v>1122</v>
      </c>
      <c r="B1124" s="4" t="s">
        <v>2240</v>
      </c>
      <c r="C1124" s="4" t="s">
        <v>2241</v>
      </c>
      <c r="D1124" s="4">
        <v>1100003802</v>
      </c>
      <c r="E1124" s="4">
        <v>69</v>
      </c>
      <c r="F1124" s="4"/>
      <c r="G1124" s="6" t="s">
        <v>11</v>
      </c>
    </row>
    <row r="1125" s="7" customFormat="1" ht="17.6" spans="1:7">
      <c r="A1125" s="4">
        <v>1123</v>
      </c>
      <c r="B1125" s="4" t="s">
        <v>2242</v>
      </c>
      <c r="C1125" s="4" t="s">
        <v>2243</v>
      </c>
      <c r="D1125" s="4">
        <v>1100003832</v>
      </c>
      <c r="E1125" s="4">
        <v>69</v>
      </c>
      <c r="F1125" s="4"/>
      <c r="G1125" s="6" t="s">
        <v>11</v>
      </c>
    </row>
    <row r="1126" s="7" customFormat="1" ht="17.6" spans="1:7">
      <c r="A1126" s="4">
        <v>1124</v>
      </c>
      <c r="B1126" s="4" t="s">
        <v>2244</v>
      </c>
      <c r="C1126" s="4" t="s">
        <v>2245</v>
      </c>
      <c r="D1126" s="4">
        <v>1100003918</v>
      </c>
      <c r="E1126" s="4">
        <v>69</v>
      </c>
      <c r="F1126" s="4"/>
      <c r="G1126" s="6" t="s">
        <v>11</v>
      </c>
    </row>
    <row r="1127" s="7" customFormat="1" ht="17.6" spans="1:7">
      <c r="A1127" s="4">
        <v>1125</v>
      </c>
      <c r="B1127" s="4" t="s">
        <v>2246</v>
      </c>
      <c r="C1127" s="4" t="s">
        <v>2247</v>
      </c>
      <c r="D1127" s="4">
        <v>1100003928</v>
      </c>
      <c r="E1127" s="4">
        <v>69</v>
      </c>
      <c r="F1127" s="4"/>
      <c r="G1127" s="6" t="s">
        <v>11</v>
      </c>
    </row>
    <row r="1128" s="7" customFormat="1" ht="17.6" spans="1:7">
      <c r="A1128" s="4">
        <v>1126</v>
      </c>
      <c r="B1128" s="4" t="s">
        <v>2248</v>
      </c>
      <c r="C1128" s="4" t="s">
        <v>2249</v>
      </c>
      <c r="D1128" s="4">
        <v>1100003993</v>
      </c>
      <c r="E1128" s="4">
        <v>69</v>
      </c>
      <c r="F1128" s="4"/>
      <c r="G1128" s="6" t="s">
        <v>11</v>
      </c>
    </row>
    <row r="1129" s="7" customFormat="1" ht="17.6" spans="1:7">
      <c r="A1129" s="4">
        <v>1127</v>
      </c>
      <c r="B1129" s="4" t="s">
        <v>2250</v>
      </c>
      <c r="C1129" s="4" t="s">
        <v>2251</v>
      </c>
      <c r="D1129" s="4">
        <v>1100004121</v>
      </c>
      <c r="E1129" s="4">
        <v>69</v>
      </c>
      <c r="F1129" s="4"/>
      <c r="G1129" s="6" t="s">
        <v>11</v>
      </c>
    </row>
    <row r="1130" s="7" customFormat="1" ht="17.6" spans="1:7">
      <c r="A1130" s="4">
        <v>1128</v>
      </c>
      <c r="B1130" s="4" t="s">
        <v>2252</v>
      </c>
      <c r="C1130" s="4" t="s">
        <v>2253</v>
      </c>
      <c r="D1130" s="4">
        <v>1100004178</v>
      </c>
      <c r="E1130" s="4">
        <v>69</v>
      </c>
      <c r="F1130" s="4"/>
      <c r="G1130" s="6" t="s">
        <v>11</v>
      </c>
    </row>
    <row r="1131" s="7" customFormat="1" ht="17.6" spans="1:7">
      <c r="A1131" s="4">
        <v>1129</v>
      </c>
      <c r="B1131" s="4" t="s">
        <v>2254</v>
      </c>
      <c r="C1131" s="4" t="s">
        <v>2255</v>
      </c>
      <c r="D1131" s="4">
        <v>1100004675</v>
      </c>
      <c r="E1131" s="4">
        <v>69</v>
      </c>
      <c r="F1131" s="4"/>
      <c r="G1131" s="6" t="s">
        <v>11</v>
      </c>
    </row>
    <row r="1132" s="7" customFormat="1" ht="17.6" spans="1:7">
      <c r="A1132" s="4">
        <v>1130</v>
      </c>
      <c r="B1132" s="4" t="s">
        <v>2256</v>
      </c>
      <c r="C1132" s="4" t="s">
        <v>2257</v>
      </c>
      <c r="D1132" s="4">
        <v>1100004695</v>
      </c>
      <c r="E1132" s="4">
        <v>69</v>
      </c>
      <c r="F1132" s="4"/>
      <c r="G1132" s="6" t="s">
        <v>11</v>
      </c>
    </row>
    <row r="1133" s="7" customFormat="1" ht="17.6" spans="1:7">
      <c r="A1133" s="4">
        <v>1131</v>
      </c>
      <c r="B1133" s="4" t="s">
        <v>1072</v>
      </c>
      <c r="C1133" s="4" t="s">
        <v>2258</v>
      </c>
      <c r="D1133" s="4">
        <v>1100004701</v>
      </c>
      <c r="E1133" s="4">
        <v>69</v>
      </c>
      <c r="F1133" s="4"/>
      <c r="G1133" s="6" t="s">
        <v>11</v>
      </c>
    </row>
    <row r="1134" s="7" customFormat="1" ht="17.6" spans="1:7">
      <c r="A1134" s="4">
        <v>1132</v>
      </c>
      <c r="B1134" s="4" t="s">
        <v>2259</v>
      </c>
      <c r="C1134" s="4" t="s">
        <v>2260</v>
      </c>
      <c r="D1134" s="4">
        <v>1100004763</v>
      </c>
      <c r="E1134" s="4">
        <v>69</v>
      </c>
      <c r="F1134" s="4"/>
      <c r="G1134" s="6" t="s">
        <v>11</v>
      </c>
    </row>
    <row r="1135" s="7" customFormat="1" ht="17.6" spans="1:7">
      <c r="A1135" s="4">
        <v>1133</v>
      </c>
      <c r="B1135" s="4" t="s">
        <v>2261</v>
      </c>
      <c r="C1135" s="4" t="s">
        <v>2262</v>
      </c>
      <c r="D1135" s="4">
        <v>1100004770</v>
      </c>
      <c r="E1135" s="4">
        <v>69</v>
      </c>
      <c r="F1135" s="4"/>
      <c r="G1135" s="6" t="s">
        <v>11</v>
      </c>
    </row>
    <row r="1136" s="7" customFormat="1" ht="17.6" spans="1:7">
      <c r="A1136" s="4">
        <v>1134</v>
      </c>
      <c r="B1136" s="4" t="s">
        <v>2263</v>
      </c>
      <c r="C1136" s="4" t="s">
        <v>2264</v>
      </c>
      <c r="D1136" s="4">
        <v>1100004806</v>
      </c>
      <c r="E1136" s="4">
        <v>69</v>
      </c>
      <c r="F1136" s="4"/>
      <c r="G1136" s="6" t="s">
        <v>11</v>
      </c>
    </row>
    <row r="1137" s="7" customFormat="1" ht="17.6" spans="1:7">
      <c r="A1137" s="4">
        <v>1135</v>
      </c>
      <c r="B1137" s="4" t="s">
        <v>2265</v>
      </c>
      <c r="C1137" s="4" t="s">
        <v>2266</v>
      </c>
      <c r="D1137" s="4">
        <v>1100004878</v>
      </c>
      <c r="E1137" s="4">
        <v>69</v>
      </c>
      <c r="F1137" s="4"/>
      <c r="G1137" s="6" t="s">
        <v>11</v>
      </c>
    </row>
    <row r="1138" s="7" customFormat="1" ht="17.6" spans="1:7">
      <c r="A1138" s="4">
        <v>1136</v>
      </c>
      <c r="B1138" s="4" t="s">
        <v>2267</v>
      </c>
      <c r="C1138" s="4" t="s">
        <v>2268</v>
      </c>
      <c r="D1138" s="4">
        <v>1100004880</v>
      </c>
      <c r="E1138" s="4">
        <v>69</v>
      </c>
      <c r="F1138" s="4"/>
      <c r="G1138" s="6" t="s">
        <v>11</v>
      </c>
    </row>
    <row r="1139" s="7" customFormat="1" ht="17.6" spans="1:7">
      <c r="A1139" s="4">
        <v>1137</v>
      </c>
      <c r="B1139" s="4" t="s">
        <v>2269</v>
      </c>
      <c r="C1139" s="4" t="s">
        <v>2270</v>
      </c>
      <c r="D1139" s="4">
        <v>1100004898</v>
      </c>
      <c r="E1139" s="4">
        <v>69</v>
      </c>
      <c r="F1139" s="4"/>
      <c r="G1139" s="6" t="s">
        <v>11</v>
      </c>
    </row>
    <row r="1140" s="7" customFormat="1" ht="17.6" spans="1:7">
      <c r="A1140" s="4">
        <v>1138</v>
      </c>
      <c r="B1140" s="4" t="s">
        <v>2271</v>
      </c>
      <c r="C1140" s="4" t="s">
        <v>2272</v>
      </c>
      <c r="D1140" s="4">
        <v>1100004937</v>
      </c>
      <c r="E1140" s="4">
        <v>69</v>
      </c>
      <c r="F1140" s="4"/>
      <c r="G1140" s="6" t="s">
        <v>11</v>
      </c>
    </row>
    <row r="1141" s="7" customFormat="1" ht="17.6" spans="1:7">
      <c r="A1141" s="4">
        <v>1139</v>
      </c>
      <c r="B1141" s="4" t="s">
        <v>2273</v>
      </c>
      <c r="C1141" s="4" t="s">
        <v>2274</v>
      </c>
      <c r="D1141" s="4">
        <v>1100004995</v>
      </c>
      <c r="E1141" s="4">
        <v>69</v>
      </c>
      <c r="F1141" s="4"/>
      <c r="G1141" s="6" t="s">
        <v>11</v>
      </c>
    </row>
    <row r="1142" s="7" customFormat="1" ht="17.6" spans="1:7">
      <c r="A1142" s="4">
        <v>1140</v>
      </c>
      <c r="B1142" s="4" t="s">
        <v>2275</v>
      </c>
      <c r="C1142" s="4" t="s">
        <v>2276</v>
      </c>
      <c r="D1142" s="4">
        <v>1100005111</v>
      </c>
      <c r="E1142" s="4">
        <v>69</v>
      </c>
      <c r="F1142" s="4"/>
      <c r="G1142" s="6" t="s">
        <v>11</v>
      </c>
    </row>
    <row r="1143" s="7" customFormat="1" ht="17.6" spans="1:7">
      <c r="A1143" s="4">
        <v>1141</v>
      </c>
      <c r="B1143" s="4" t="s">
        <v>270</v>
      </c>
      <c r="C1143" s="4" t="s">
        <v>2277</v>
      </c>
      <c r="D1143" s="4">
        <v>1100005123</v>
      </c>
      <c r="E1143" s="4">
        <v>69</v>
      </c>
      <c r="F1143" s="4"/>
      <c r="G1143" s="6" t="s">
        <v>11</v>
      </c>
    </row>
    <row r="1144" s="7" customFormat="1" ht="17.6" spans="1:7">
      <c r="A1144" s="4">
        <v>1142</v>
      </c>
      <c r="B1144" s="4" t="s">
        <v>2278</v>
      </c>
      <c r="C1144" s="4" t="s">
        <v>2279</v>
      </c>
      <c r="D1144" s="4">
        <v>1100005177</v>
      </c>
      <c r="E1144" s="4">
        <v>69</v>
      </c>
      <c r="F1144" s="4"/>
      <c r="G1144" s="6" t="s">
        <v>11</v>
      </c>
    </row>
    <row r="1145" s="7" customFormat="1" ht="17.6" spans="1:7">
      <c r="A1145" s="4">
        <v>1143</v>
      </c>
      <c r="B1145" s="4" t="s">
        <v>2280</v>
      </c>
      <c r="C1145" s="4" t="s">
        <v>2281</v>
      </c>
      <c r="D1145" s="4">
        <v>1100005301</v>
      </c>
      <c r="E1145" s="4">
        <v>69</v>
      </c>
      <c r="F1145" s="4"/>
      <c r="G1145" s="6" t="s">
        <v>11</v>
      </c>
    </row>
    <row r="1146" s="7" customFormat="1" ht="17.6" spans="1:7">
      <c r="A1146" s="4">
        <v>1144</v>
      </c>
      <c r="B1146" s="4" t="s">
        <v>2282</v>
      </c>
      <c r="C1146" s="4" t="s">
        <v>2283</v>
      </c>
      <c r="D1146" s="4">
        <v>1100005347</v>
      </c>
      <c r="E1146" s="4">
        <v>69</v>
      </c>
      <c r="F1146" s="4"/>
      <c r="G1146" s="6" t="s">
        <v>11</v>
      </c>
    </row>
    <row r="1147" s="7" customFormat="1" ht="17.6" spans="1:7">
      <c r="A1147" s="4">
        <v>1145</v>
      </c>
      <c r="B1147" s="4" t="s">
        <v>2284</v>
      </c>
      <c r="C1147" s="4" t="s">
        <v>2285</v>
      </c>
      <c r="D1147" s="4">
        <v>1100005356</v>
      </c>
      <c r="E1147" s="4">
        <v>69</v>
      </c>
      <c r="F1147" s="4"/>
      <c r="G1147" s="6" t="s">
        <v>11</v>
      </c>
    </row>
    <row r="1148" s="7" customFormat="1" ht="17.6" spans="1:7">
      <c r="A1148" s="4">
        <v>1146</v>
      </c>
      <c r="B1148" s="4" t="s">
        <v>2286</v>
      </c>
      <c r="C1148" s="4" t="s">
        <v>2287</v>
      </c>
      <c r="D1148" s="4">
        <v>1100005451</v>
      </c>
      <c r="E1148" s="4">
        <v>69</v>
      </c>
      <c r="F1148" s="4"/>
      <c r="G1148" s="6" t="s">
        <v>11</v>
      </c>
    </row>
    <row r="1149" s="7" customFormat="1" ht="17.6" spans="1:7">
      <c r="A1149" s="4">
        <v>1147</v>
      </c>
      <c r="B1149" s="4" t="s">
        <v>2288</v>
      </c>
      <c r="C1149" s="4" t="s">
        <v>2289</v>
      </c>
      <c r="D1149" s="4">
        <v>1100005569</v>
      </c>
      <c r="E1149" s="4">
        <v>69</v>
      </c>
      <c r="F1149" s="4"/>
      <c r="G1149" s="6" t="s">
        <v>11</v>
      </c>
    </row>
    <row r="1150" s="7" customFormat="1" ht="17.6" spans="1:7">
      <c r="A1150" s="4">
        <v>1148</v>
      </c>
      <c r="B1150" s="4" t="s">
        <v>2290</v>
      </c>
      <c r="C1150" s="4" t="s">
        <v>2291</v>
      </c>
      <c r="D1150" s="4">
        <v>1100002849</v>
      </c>
      <c r="E1150" s="4">
        <v>68.5</v>
      </c>
      <c r="F1150" s="4"/>
      <c r="G1150" s="6" t="s">
        <v>11</v>
      </c>
    </row>
    <row r="1151" s="7" customFormat="1" ht="17.6" spans="1:7">
      <c r="A1151" s="4">
        <v>1149</v>
      </c>
      <c r="B1151" s="4" t="s">
        <v>2292</v>
      </c>
      <c r="C1151" s="4" t="s">
        <v>2293</v>
      </c>
      <c r="D1151" s="4">
        <v>1100002954</v>
      </c>
      <c r="E1151" s="4">
        <v>68.5</v>
      </c>
      <c r="F1151" s="4"/>
      <c r="G1151" s="6" t="s">
        <v>11</v>
      </c>
    </row>
    <row r="1152" s="7" customFormat="1" ht="17.6" spans="1:7">
      <c r="A1152" s="4">
        <v>1150</v>
      </c>
      <c r="B1152" s="4" t="s">
        <v>2294</v>
      </c>
      <c r="C1152" s="4" t="s">
        <v>2295</v>
      </c>
      <c r="D1152" s="4">
        <v>1100002968</v>
      </c>
      <c r="E1152" s="4">
        <v>68.5</v>
      </c>
      <c r="F1152" s="4"/>
      <c r="G1152" s="6" t="s">
        <v>11</v>
      </c>
    </row>
    <row r="1153" s="7" customFormat="1" ht="17.6" spans="1:7">
      <c r="A1153" s="4">
        <v>1151</v>
      </c>
      <c r="B1153" s="4" t="s">
        <v>2296</v>
      </c>
      <c r="C1153" s="4" t="s">
        <v>2297</v>
      </c>
      <c r="D1153" s="4">
        <v>1100003023</v>
      </c>
      <c r="E1153" s="4">
        <v>68.5</v>
      </c>
      <c r="F1153" s="4"/>
      <c r="G1153" s="6" t="s">
        <v>11</v>
      </c>
    </row>
    <row r="1154" s="7" customFormat="1" ht="17.6" spans="1:7">
      <c r="A1154" s="4">
        <v>1152</v>
      </c>
      <c r="B1154" s="4" t="s">
        <v>2298</v>
      </c>
      <c r="C1154" s="4" t="s">
        <v>2299</v>
      </c>
      <c r="D1154" s="4">
        <v>1100003026</v>
      </c>
      <c r="E1154" s="4">
        <v>68.5</v>
      </c>
      <c r="F1154" s="4"/>
      <c r="G1154" s="6" t="s">
        <v>11</v>
      </c>
    </row>
    <row r="1155" s="7" customFormat="1" ht="17.6" spans="1:7">
      <c r="A1155" s="4">
        <v>1153</v>
      </c>
      <c r="B1155" s="4" t="s">
        <v>2300</v>
      </c>
      <c r="C1155" s="4" t="s">
        <v>2301</v>
      </c>
      <c r="D1155" s="4">
        <v>1100003027</v>
      </c>
      <c r="E1155" s="4">
        <v>68.5</v>
      </c>
      <c r="F1155" s="4"/>
      <c r="G1155" s="6" t="s">
        <v>11</v>
      </c>
    </row>
    <row r="1156" s="7" customFormat="1" ht="17.6" spans="1:7">
      <c r="A1156" s="4">
        <v>1154</v>
      </c>
      <c r="B1156" s="4" t="s">
        <v>2302</v>
      </c>
      <c r="C1156" s="4" t="s">
        <v>2303</v>
      </c>
      <c r="D1156" s="4">
        <v>1100003087</v>
      </c>
      <c r="E1156" s="4">
        <v>68.5</v>
      </c>
      <c r="F1156" s="4"/>
      <c r="G1156" s="6" t="s">
        <v>11</v>
      </c>
    </row>
    <row r="1157" s="7" customFormat="1" ht="17.6" spans="1:7">
      <c r="A1157" s="4">
        <v>1155</v>
      </c>
      <c r="B1157" s="4" t="s">
        <v>2304</v>
      </c>
      <c r="C1157" s="4" t="s">
        <v>2305</v>
      </c>
      <c r="D1157" s="4">
        <v>1100003196</v>
      </c>
      <c r="E1157" s="4">
        <v>68.5</v>
      </c>
      <c r="F1157" s="4"/>
      <c r="G1157" s="6" t="s">
        <v>11</v>
      </c>
    </row>
    <row r="1158" s="7" customFormat="1" ht="17.6" spans="1:7">
      <c r="A1158" s="4">
        <v>1156</v>
      </c>
      <c r="B1158" s="4" t="s">
        <v>2306</v>
      </c>
      <c r="C1158" s="4" t="s">
        <v>2307</v>
      </c>
      <c r="D1158" s="4">
        <v>1100003224</v>
      </c>
      <c r="E1158" s="4">
        <v>68.5</v>
      </c>
      <c r="F1158" s="4"/>
      <c r="G1158" s="6" t="s">
        <v>11</v>
      </c>
    </row>
    <row r="1159" s="7" customFormat="1" ht="17.6" spans="1:7">
      <c r="A1159" s="4">
        <v>1157</v>
      </c>
      <c r="B1159" s="4" t="s">
        <v>2308</v>
      </c>
      <c r="C1159" s="4" t="s">
        <v>2309</v>
      </c>
      <c r="D1159" s="4">
        <v>1100003230</v>
      </c>
      <c r="E1159" s="4">
        <v>68.5</v>
      </c>
      <c r="F1159" s="4"/>
      <c r="G1159" s="6" t="s">
        <v>11</v>
      </c>
    </row>
    <row r="1160" s="7" customFormat="1" ht="17.6" spans="1:7">
      <c r="A1160" s="4">
        <v>1158</v>
      </c>
      <c r="B1160" s="4" t="s">
        <v>2310</v>
      </c>
      <c r="C1160" s="4" t="s">
        <v>2311</v>
      </c>
      <c r="D1160" s="4">
        <v>1100003273</v>
      </c>
      <c r="E1160" s="4">
        <v>68.5</v>
      </c>
      <c r="F1160" s="4"/>
      <c r="G1160" s="6" t="s">
        <v>11</v>
      </c>
    </row>
    <row r="1161" s="7" customFormat="1" ht="17.6" spans="1:7">
      <c r="A1161" s="4">
        <v>1159</v>
      </c>
      <c r="B1161" s="4" t="s">
        <v>2312</v>
      </c>
      <c r="C1161" s="4" t="s">
        <v>2313</v>
      </c>
      <c r="D1161" s="4">
        <v>1100003382</v>
      </c>
      <c r="E1161" s="4">
        <v>68.5</v>
      </c>
      <c r="F1161" s="4"/>
      <c r="G1161" s="6" t="s">
        <v>11</v>
      </c>
    </row>
    <row r="1162" s="7" customFormat="1" ht="17.6" spans="1:7">
      <c r="A1162" s="4">
        <v>1160</v>
      </c>
      <c r="B1162" s="4" t="s">
        <v>2314</v>
      </c>
      <c r="C1162" s="4" t="s">
        <v>2315</v>
      </c>
      <c r="D1162" s="4">
        <v>1100003383</v>
      </c>
      <c r="E1162" s="4">
        <v>68.5</v>
      </c>
      <c r="F1162" s="4"/>
      <c r="G1162" s="6" t="s">
        <v>11</v>
      </c>
    </row>
    <row r="1163" s="7" customFormat="1" ht="17.6" spans="1:7">
      <c r="A1163" s="4">
        <v>1161</v>
      </c>
      <c r="B1163" s="4" t="s">
        <v>2316</v>
      </c>
      <c r="C1163" s="4" t="s">
        <v>2317</v>
      </c>
      <c r="D1163" s="4">
        <v>1100003451</v>
      </c>
      <c r="E1163" s="4">
        <v>68.5</v>
      </c>
      <c r="F1163" s="4"/>
      <c r="G1163" s="6" t="s">
        <v>11</v>
      </c>
    </row>
    <row r="1164" s="7" customFormat="1" ht="17.6" spans="1:7">
      <c r="A1164" s="4">
        <v>1162</v>
      </c>
      <c r="B1164" s="4" t="s">
        <v>2318</v>
      </c>
      <c r="C1164" s="4" t="s">
        <v>2319</v>
      </c>
      <c r="D1164" s="4">
        <v>1100003479</v>
      </c>
      <c r="E1164" s="4">
        <v>68.5</v>
      </c>
      <c r="F1164" s="4"/>
      <c r="G1164" s="6" t="s">
        <v>11</v>
      </c>
    </row>
    <row r="1165" s="7" customFormat="1" ht="17.6" spans="1:7">
      <c r="A1165" s="4">
        <v>1163</v>
      </c>
      <c r="B1165" s="4" t="s">
        <v>2320</v>
      </c>
      <c r="C1165" s="4" t="s">
        <v>2321</v>
      </c>
      <c r="D1165" s="4">
        <v>1100003482</v>
      </c>
      <c r="E1165" s="4">
        <v>68.5</v>
      </c>
      <c r="F1165" s="4"/>
      <c r="G1165" s="6" t="s">
        <v>11</v>
      </c>
    </row>
    <row r="1166" s="7" customFormat="1" ht="17.6" spans="1:7">
      <c r="A1166" s="4">
        <v>1164</v>
      </c>
      <c r="B1166" s="4" t="s">
        <v>2322</v>
      </c>
      <c r="C1166" s="4" t="s">
        <v>2323</v>
      </c>
      <c r="D1166" s="4">
        <v>1100003578</v>
      </c>
      <c r="E1166" s="4">
        <v>68.5</v>
      </c>
      <c r="F1166" s="4"/>
      <c r="G1166" s="6" t="s">
        <v>11</v>
      </c>
    </row>
    <row r="1167" s="7" customFormat="1" ht="17.6" spans="1:7">
      <c r="A1167" s="4">
        <v>1165</v>
      </c>
      <c r="B1167" s="4" t="s">
        <v>2324</v>
      </c>
      <c r="C1167" s="4" t="s">
        <v>2325</v>
      </c>
      <c r="D1167" s="4">
        <v>1100003623</v>
      </c>
      <c r="E1167" s="4">
        <v>68.5</v>
      </c>
      <c r="F1167" s="4"/>
      <c r="G1167" s="6" t="s">
        <v>11</v>
      </c>
    </row>
    <row r="1168" s="7" customFormat="1" ht="17.6" spans="1:7">
      <c r="A1168" s="4">
        <v>1166</v>
      </c>
      <c r="B1168" s="4" t="s">
        <v>2326</v>
      </c>
      <c r="C1168" s="4" t="s">
        <v>2327</v>
      </c>
      <c r="D1168" s="4">
        <v>1100003646</v>
      </c>
      <c r="E1168" s="4">
        <v>68.5</v>
      </c>
      <c r="F1168" s="4"/>
      <c r="G1168" s="6" t="s">
        <v>11</v>
      </c>
    </row>
    <row r="1169" s="7" customFormat="1" ht="17.6" spans="1:7">
      <c r="A1169" s="4">
        <v>1167</v>
      </c>
      <c r="B1169" s="4" t="s">
        <v>2328</v>
      </c>
      <c r="C1169" s="4" t="s">
        <v>2329</v>
      </c>
      <c r="D1169" s="4">
        <v>1100003668</v>
      </c>
      <c r="E1169" s="4">
        <v>68.5</v>
      </c>
      <c r="F1169" s="4"/>
      <c r="G1169" s="6" t="s">
        <v>11</v>
      </c>
    </row>
    <row r="1170" s="7" customFormat="1" ht="17.6" spans="1:7">
      <c r="A1170" s="4">
        <v>1168</v>
      </c>
      <c r="B1170" s="4" t="s">
        <v>2330</v>
      </c>
      <c r="C1170" s="4" t="s">
        <v>2331</v>
      </c>
      <c r="D1170" s="4">
        <v>1100003744</v>
      </c>
      <c r="E1170" s="4">
        <v>68.5</v>
      </c>
      <c r="F1170" s="4"/>
      <c r="G1170" s="6" t="s">
        <v>11</v>
      </c>
    </row>
    <row r="1171" s="7" customFormat="1" ht="17.6" spans="1:7">
      <c r="A1171" s="4">
        <v>1169</v>
      </c>
      <c r="B1171" s="4" t="s">
        <v>2332</v>
      </c>
      <c r="C1171" s="4" t="s">
        <v>2333</v>
      </c>
      <c r="D1171" s="4">
        <v>1100003812</v>
      </c>
      <c r="E1171" s="4">
        <v>68.5</v>
      </c>
      <c r="F1171" s="4"/>
      <c r="G1171" s="6" t="s">
        <v>11</v>
      </c>
    </row>
    <row r="1172" s="7" customFormat="1" ht="17.6" spans="1:7">
      <c r="A1172" s="4">
        <v>1170</v>
      </c>
      <c r="B1172" s="4" t="s">
        <v>2334</v>
      </c>
      <c r="C1172" s="4" t="s">
        <v>2335</v>
      </c>
      <c r="D1172" s="4">
        <v>1100003844</v>
      </c>
      <c r="E1172" s="4">
        <v>68.5</v>
      </c>
      <c r="F1172" s="4"/>
      <c r="G1172" s="6" t="s">
        <v>11</v>
      </c>
    </row>
    <row r="1173" s="7" customFormat="1" ht="17.6" spans="1:7">
      <c r="A1173" s="4">
        <v>1171</v>
      </c>
      <c r="B1173" s="4" t="s">
        <v>2336</v>
      </c>
      <c r="C1173" s="4" t="s">
        <v>2337</v>
      </c>
      <c r="D1173" s="4">
        <v>1100003851</v>
      </c>
      <c r="E1173" s="4">
        <v>68.5</v>
      </c>
      <c r="F1173" s="4"/>
      <c r="G1173" s="6" t="s">
        <v>11</v>
      </c>
    </row>
    <row r="1174" s="7" customFormat="1" ht="17.6" spans="1:7">
      <c r="A1174" s="4">
        <v>1172</v>
      </c>
      <c r="B1174" s="4" t="s">
        <v>2338</v>
      </c>
      <c r="C1174" s="4" t="s">
        <v>2339</v>
      </c>
      <c r="D1174" s="4">
        <v>1100003890</v>
      </c>
      <c r="E1174" s="4">
        <v>68.5</v>
      </c>
      <c r="F1174" s="4"/>
      <c r="G1174" s="6" t="s">
        <v>11</v>
      </c>
    </row>
    <row r="1175" s="7" customFormat="1" ht="17.6" spans="1:7">
      <c r="A1175" s="4">
        <v>1173</v>
      </c>
      <c r="B1175" s="4" t="s">
        <v>2340</v>
      </c>
      <c r="C1175" s="4" t="s">
        <v>2341</v>
      </c>
      <c r="D1175" s="4">
        <v>1100003894</v>
      </c>
      <c r="E1175" s="4">
        <v>68.5</v>
      </c>
      <c r="F1175" s="4"/>
      <c r="G1175" s="6" t="s">
        <v>11</v>
      </c>
    </row>
    <row r="1176" s="7" customFormat="1" ht="17.6" spans="1:7">
      <c r="A1176" s="4">
        <v>1174</v>
      </c>
      <c r="B1176" s="4" t="s">
        <v>2342</v>
      </c>
      <c r="C1176" s="4" t="s">
        <v>2343</v>
      </c>
      <c r="D1176" s="4">
        <v>1100004033</v>
      </c>
      <c r="E1176" s="4">
        <v>68.5</v>
      </c>
      <c r="F1176" s="4"/>
      <c r="G1176" s="6" t="s">
        <v>11</v>
      </c>
    </row>
    <row r="1177" s="7" customFormat="1" ht="17.6" spans="1:7">
      <c r="A1177" s="4">
        <v>1175</v>
      </c>
      <c r="B1177" s="4" t="s">
        <v>2344</v>
      </c>
      <c r="C1177" s="4" t="s">
        <v>2345</v>
      </c>
      <c r="D1177" s="4">
        <v>1100004052</v>
      </c>
      <c r="E1177" s="4">
        <v>68.5</v>
      </c>
      <c r="F1177" s="4"/>
      <c r="G1177" s="6" t="s">
        <v>11</v>
      </c>
    </row>
    <row r="1178" s="7" customFormat="1" ht="17.6" spans="1:7">
      <c r="A1178" s="4">
        <v>1176</v>
      </c>
      <c r="B1178" s="4" t="s">
        <v>2346</v>
      </c>
      <c r="C1178" s="4" t="s">
        <v>2347</v>
      </c>
      <c r="D1178" s="4">
        <v>1100004060</v>
      </c>
      <c r="E1178" s="4">
        <v>68.5</v>
      </c>
      <c r="F1178" s="4"/>
      <c r="G1178" s="6" t="s">
        <v>11</v>
      </c>
    </row>
    <row r="1179" s="7" customFormat="1" ht="17.6" spans="1:7">
      <c r="A1179" s="4">
        <v>1177</v>
      </c>
      <c r="B1179" s="4" t="s">
        <v>2348</v>
      </c>
      <c r="C1179" s="4" t="s">
        <v>2349</v>
      </c>
      <c r="D1179" s="4">
        <v>1100004136</v>
      </c>
      <c r="E1179" s="4">
        <v>68.5</v>
      </c>
      <c r="F1179" s="4"/>
      <c r="G1179" s="6" t="s">
        <v>11</v>
      </c>
    </row>
    <row r="1180" s="7" customFormat="1" ht="17.6" spans="1:7">
      <c r="A1180" s="4">
        <v>1178</v>
      </c>
      <c r="B1180" s="4" t="s">
        <v>2350</v>
      </c>
      <c r="C1180" s="4" t="s">
        <v>2351</v>
      </c>
      <c r="D1180" s="4">
        <v>1100004189</v>
      </c>
      <c r="E1180" s="4">
        <v>68.5</v>
      </c>
      <c r="F1180" s="4"/>
      <c r="G1180" s="6" t="s">
        <v>11</v>
      </c>
    </row>
    <row r="1181" s="7" customFormat="1" ht="17.6" spans="1:7">
      <c r="A1181" s="4">
        <v>1179</v>
      </c>
      <c r="B1181" s="4" t="s">
        <v>2352</v>
      </c>
      <c r="C1181" s="4" t="s">
        <v>2353</v>
      </c>
      <c r="D1181" s="4">
        <v>1100004227</v>
      </c>
      <c r="E1181" s="4">
        <v>68.5</v>
      </c>
      <c r="F1181" s="4"/>
      <c r="G1181" s="6" t="s">
        <v>11</v>
      </c>
    </row>
    <row r="1182" s="7" customFormat="1" ht="17.6" spans="1:7">
      <c r="A1182" s="4">
        <v>1180</v>
      </c>
      <c r="B1182" s="4" t="s">
        <v>2354</v>
      </c>
      <c r="C1182" s="4" t="s">
        <v>2355</v>
      </c>
      <c r="D1182" s="4">
        <v>1100004245</v>
      </c>
      <c r="E1182" s="4">
        <v>68.5</v>
      </c>
      <c r="F1182" s="4"/>
      <c r="G1182" s="6" t="s">
        <v>11</v>
      </c>
    </row>
    <row r="1183" s="7" customFormat="1" ht="17.6" spans="1:7">
      <c r="A1183" s="4">
        <v>1181</v>
      </c>
      <c r="B1183" s="4" t="s">
        <v>2356</v>
      </c>
      <c r="C1183" s="4" t="s">
        <v>2357</v>
      </c>
      <c r="D1183" s="4">
        <v>1100004254</v>
      </c>
      <c r="E1183" s="4">
        <v>68.5</v>
      </c>
      <c r="F1183" s="4"/>
      <c r="G1183" s="6" t="s">
        <v>11</v>
      </c>
    </row>
    <row r="1184" s="7" customFormat="1" ht="17.6" spans="1:7">
      <c r="A1184" s="4">
        <v>1182</v>
      </c>
      <c r="B1184" s="4" t="s">
        <v>2358</v>
      </c>
      <c r="C1184" s="4" t="s">
        <v>2359</v>
      </c>
      <c r="D1184" s="4">
        <v>1100004274</v>
      </c>
      <c r="E1184" s="4">
        <v>68.5</v>
      </c>
      <c r="F1184" s="4"/>
      <c r="G1184" s="6" t="s">
        <v>11</v>
      </c>
    </row>
    <row r="1185" s="7" customFormat="1" ht="17.6" spans="1:7">
      <c r="A1185" s="4">
        <v>1183</v>
      </c>
      <c r="B1185" s="4" t="s">
        <v>2360</v>
      </c>
      <c r="C1185" s="4" t="s">
        <v>2361</v>
      </c>
      <c r="D1185" s="4">
        <v>1100004292</v>
      </c>
      <c r="E1185" s="4">
        <v>68.5</v>
      </c>
      <c r="F1185" s="4"/>
      <c r="G1185" s="6" t="s">
        <v>11</v>
      </c>
    </row>
    <row r="1186" s="7" customFormat="1" ht="17.6" spans="1:7">
      <c r="A1186" s="4">
        <v>1184</v>
      </c>
      <c r="B1186" s="4" t="s">
        <v>2362</v>
      </c>
      <c r="C1186" s="4" t="s">
        <v>2363</v>
      </c>
      <c r="D1186" s="4">
        <v>1100004304</v>
      </c>
      <c r="E1186" s="4">
        <v>68.5</v>
      </c>
      <c r="F1186" s="4"/>
      <c r="G1186" s="6" t="s">
        <v>11</v>
      </c>
    </row>
    <row r="1187" s="7" customFormat="1" ht="17.6" spans="1:7">
      <c r="A1187" s="4">
        <v>1185</v>
      </c>
      <c r="B1187" s="4" t="s">
        <v>2364</v>
      </c>
      <c r="C1187" s="4" t="s">
        <v>2365</v>
      </c>
      <c r="D1187" s="4">
        <v>1100004305</v>
      </c>
      <c r="E1187" s="4">
        <v>68.5</v>
      </c>
      <c r="F1187" s="4"/>
      <c r="G1187" s="6" t="s">
        <v>11</v>
      </c>
    </row>
    <row r="1188" s="7" customFormat="1" ht="17.6" spans="1:7">
      <c r="A1188" s="4">
        <v>1186</v>
      </c>
      <c r="B1188" s="4" t="s">
        <v>2366</v>
      </c>
      <c r="C1188" s="4" t="s">
        <v>2367</v>
      </c>
      <c r="D1188" s="4">
        <v>1100004327</v>
      </c>
      <c r="E1188" s="4">
        <v>68.5</v>
      </c>
      <c r="F1188" s="4"/>
      <c r="G1188" s="6" t="s">
        <v>11</v>
      </c>
    </row>
    <row r="1189" s="7" customFormat="1" ht="17.6" spans="1:7">
      <c r="A1189" s="4">
        <v>1187</v>
      </c>
      <c r="B1189" s="4" t="s">
        <v>2368</v>
      </c>
      <c r="C1189" s="4" t="s">
        <v>2369</v>
      </c>
      <c r="D1189" s="4">
        <v>1100004358</v>
      </c>
      <c r="E1189" s="4">
        <v>68.5</v>
      </c>
      <c r="F1189" s="4"/>
      <c r="G1189" s="6" t="s">
        <v>11</v>
      </c>
    </row>
    <row r="1190" s="7" customFormat="1" ht="17.6" spans="1:7">
      <c r="A1190" s="4">
        <v>1188</v>
      </c>
      <c r="B1190" s="4" t="s">
        <v>2370</v>
      </c>
      <c r="C1190" s="4" t="s">
        <v>2371</v>
      </c>
      <c r="D1190" s="4">
        <v>1100004431</v>
      </c>
      <c r="E1190" s="4">
        <v>68.5</v>
      </c>
      <c r="F1190" s="4"/>
      <c r="G1190" s="6" t="s">
        <v>11</v>
      </c>
    </row>
    <row r="1191" s="7" customFormat="1" ht="17.6" spans="1:7">
      <c r="A1191" s="4">
        <v>1189</v>
      </c>
      <c r="B1191" s="4" t="s">
        <v>2372</v>
      </c>
      <c r="C1191" s="4" t="s">
        <v>2373</v>
      </c>
      <c r="D1191" s="4">
        <v>1100004435</v>
      </c>
      <c r="E1191" s="4">
        <v>68.5</v>
      </c>
      <c r="F1191" s="4"/>
      <c r="G1191" s="6" t="s">
        <v>11</v>
      </c>
    </row>
    <row r="1192" s="7" customFormat="1" ht="17.6" spans="1:7">
      <c r="A1192" s="4">
        <v>1190</v>
      </c>
      <c r="B1192" s="4" t="s">
        <v>2374</v>
      </c>
      <c r="C1192" s="4" t="s">
        <v>2375</v>
      </c>
      <c r="D1192" s="4">
        <v>1100004443</v>
      </c>
      <c r="E1192" s="4">
        <v>68.5</v>
      </c>
      <c r="F1192" s="4"/>
      <c r="G1192" s="6" t="s">
        <v>11</v>
      </c>
    </row>
    <row r="1193" s="7" customFormat="1" ht="17.6" spans="1:7">
      <c r="A1193" s="4">
        <v>1191</v>
      </c>
      <c r="B1193" s="4" t="s">
        <v>2376</v>
      </c>
      <c r="C1193" s="4" t="s">
        <v>2377</v>
      </c>
      <c r="D1193" s="4">
        <v>1100004565</v>
      </c>
      <c r="E1193" s="4">
        <v>68.5</v>
      </c>
      <c r="F1193" s="4"/>
      <c r="G1193" s="6" t="s">
        <v>11</v>
      </c>
    </row>
    <row r="1194" s="7" customFormat="1" ht="17.6" spans="1:7">
      <c r="A1194" s="4">
        <v>1192</v>
      </c>
      <c r="B1194" s="4" t="s">
        <v>2378</v>
      </c>
      <c r="C1194" s="4" t="s">
        <v>2379</v>
      </c>
      <c r="D1194" s="4">
        <v>1100004571</v>
      </c>
      <c r="E1194" s="4">
        <v>68.5</v>
      </c>
      <c r="F1194" s="4"/>
      <c r="G1194" s="6" t="s">
        <v>11</v>
      </c>
    </row>
    <row r="1195" s="7" customFormat="1" ht="17.6" spans="1:7">
      <c r="A1195" s="4">
        <v>1193</v>
      </c>
      <c r="B1195" s="4" t="s">
        <v>2380</v>
      </c>
      <c r="C1195" s="4" t="s">
        <v>2381</v>
      </c>
      <c r="D1195" s="4">
        <v>1100004700</v>
      </c>
      <c r="E1195" s="4">
        <v>68.5</v>
      </c>
      <c r="F1195" s="4"/>
      <c r="G1195" s="6" t="s">
        <v>11</v>
      </c>
    </row>
    <row r="1196" s="7" customFormat="1" ht="17.6" spans="1:7">
      <c r="A1196" s="4">
        <v>1194</v>
      </c>
      <c r="B1196" s="4" t="s">
        <v>2382</v>
      </c>
      <c r="C1196" s="4" t="s">
        <v>2383</v>
      </c>
      <c r="D1196" s="4">
        <v>1100004720</v>
      </c>
      <c r="E1196" s="4">
        <v>68.5</v>
      </c>
      <c r="F1196" s="4"/>
      <c r="G1196" s="6" t="s">
        <v>11</v>
      </c>
    </row>
    <row r="1197" s="7" customFormat="1" ht="17.6" spans="1:7">
      <c r="A1197" s="4">
        <v>1195</v>
      </c>
      <c r="B1197" s="4" t="s">
        <v>2384</v>
      </c>
      <c r="C1197" s="4" t="s">
        <v>2385</v>
      </c>
      <c r="D1197" s="4">
        <v>1100004758</v>
      </c>
      <c r="E1197" s="4">
        <v>68.5</v>
      </c>
      <c r="F1197" s="4"/>
      <c r="G1197" s="6" t="s">
        <v>11</v>
      </c>
    </row>
    <row r="1198" s="7" customFormat="1" ht="17.6" spans="1:7">
      <c r="A1198" s="4">
        <v>1196</v>
      </c>
      <c r="B1198" s="4" t="s">
        <v>2386</v>
      </c>
      <c r="C1198" s="4" t="s">
        <v>2387</v>
      </c>
      <c r="D1198" s="4">
        <v>1100005043</v>
      </c>
      <c r="E1198" s="4">
        <v>68.5</v>
      </c>
      <c r="F1198" s="4"/>
      <c r="G1198" s="6" t="s">
        <v>11</v>
      </c>
    </row>
    <row r="1199" s="7" customFormat="1" ht="17.6" spans="1:7">
      <c r="A1199" s="4">
        <v>1197</v>
      </c>
      <c r="B1199" s="4" t="s">
        <v>2388</v>
      </c>
      <c r="C1199" s="4" t="s">
        <v>2389</v>
      </c>
      <c r="D1199" s="4">
        <v>1100005076</v>
      </c>
      <c r="E1199" s="4">
        <v>68.5</v>
      </c>
      <c r="F1199" s="4"/>
      <c r="G1199" s="6" t="s">
        <v>11</v>
      </c>
    </row>
    <row r="1200" s="7" customFormat="1" ht="17.6" spans="1:7">
      <c r="A1200" s="4">
        <v>1198</v>
      </c>
      <c r="B1200" s="4" t="s">
        <v>2390</v>
      </c>
      <c r="C1200" s="4" t="s">
        <v>2391</v>
      </c>
      <c r="D1200" s="4">
        <v>1100005144</v>
      </c>
      <c r="E1200" s="4">
        <v>68.5</v>
      </c>
      <c r="F1200" s="4"/>
      <c r="G1200" s="6" t="s">
        <v>11</v>
      </c>
    </row>
    <row r="1201" s="7" customFormat="1" ht="17.6" spans="1:7">
      <c r="A1201" s="4">
        <v>1199</v>
      </c>
      <c r="B1201" s="4" t="s">
        <v>2392</v>
      </c>
      <c r="C1201" s="4" t="s">
        <v>2393</v>
      </c>
      <c r="D1201" s="4">
        <v>1100005173</v>
      </c>
      <c r="E1201" s="4">
        <v>68.5</v>
      </c>
      <c r="F1201" s="4"/>
      <c r="G1201" s="6" t="s">
        <v>11</v>
      </c>
    </row>
    <row r="1202" s="7" customFormat="1" ht="17.6" spans="1:7">
      <c r="A1202" s="4">
        <v>1200</v>
      </c>
      <c r="B1202" s="4" t="s">
        <v>2394</v>
      </c>
      <c r="C1202" s="4" t="s">
        <v>2395</v>
      </c>
      <c r="D1202" s="4">
        <v>1100005217</v>
      </c>
      <c r="E1202" s="4">
        <v>68.5</v>
      </c>
      <c r="F1202" s="4"/>
      <c r="G1202" s="6" t="s">
        <v>11</v>
      </c>
    </row>
    <row r="1203" s="7" customFormat="1" ht="17.6" spans="1:7">
      <c r="A1203" s="4">
        <v>1201</v>
      </c>
      <c r="B1203" s="4" t="s">
        <v>2396</v>
      </c>
      <c r="C1203" s="4" t="s">
        <v>2397</v>
      </c>
      <c r="D1203" s="4">
        <v>1100005244</v>
      </c>
      <c r="E1203" s="4">
        <v>68.5</v>
      </c>
      <c r="F1203" s="4"/>
      <c r="G1203" s="6" t="s">
        <v>11</v>
      </c>
    </row>
    <row r="1204" s="7" customFormat="1" ht="17.6" spans="1:7">
      <c r="A1204" s="4">
        <v>1202</v>
      </c>
      <c r="B1204" s="4" t="s">
        <v>2398</v>
      </c>
      <c r="C1204" s="4" t="s">
        <v>2399</v>
      </c>
      <c r="D1204" s="4">
        <v>1100005259</v>
      </c>
      <c r="E1204" s="4">
        <v>68.5</v>
      </c>
      <c r="F1204" s="4"/>
      <c r="G1204" s="6" t="s">
        <v>11</v>
      </c>
    </row>
    <row r="1205" s="7" customFormat="1" ht="17.6" spans="1:7">
      <c r="A1205" s="4">
        <v>1203</v>
      </c>
      <c r="B1205" s="4" t="s">
        <v>2400</v>
      </c>
      <c r="C1205" s="4" t="s">
        <v>2401</v>
      </c>
      <c r="D1205" s="4">
        <v>1100005277</v>
      </c>
      <c r="E1205" s="4">
        <v>68.5</v>
      </c>
      <c r="F1205" s="4"/>
      <c r="G1205" s="6" t="s">
        <v>11</v>
      </c>
    </row>
    <row r="1206" s="7" customFormat="1" ht="17.6" spans="1:7">
      <c r="A1206" s="4">
        <v>1204</v>
      </c>
      <c r="B1206" s="4" t="s">
        <v>2402</v>
      </c>
      <c r="C1206" s="4" t="s">
        <v>2403</v>
      </c>
      <c r="D1206" s="4">
        <v>1100005279</v>
      </c>
      <c r="E1206" s="4">
        <v>68.5</v>
      </c>
      <c r="F1206" s="4"/>
      <c r="G1206" s="6" t="s">
        <v>11</v>
      </c>
    </row>
    <row r="1207" s="7" customFormat="1" ht="17.6" spans="1:7">
      <c r="A1207" s="4">
        <v>1205</v>
      </c>
      <c r="B1207" s="4" t="s">
        <v>2404</v>
      </c>
      <c r="C1207" s="4" t="s">
        <v>2405</v>
      </c>
      <c r="D1207" s="4">
        <v>1100005318</v>
      </c>
      <c r="E1207" s="4">
        <v>68.5</v>
      </c>
      <c r="F1207" s="4"/>
      <c r="G1207" s="6" t="s">
        <v>11</v>
      </c>
    </row>
    <row r="1208" s="7" customFormat="1" ht="17.6" spans="1:7">
      <c r="A1208" s="4">
        <v>1206</v>
      </c>
      <c r="B1208" s="4" t="s">
        <v>424</v>
      </c>
      <c r="C1208" s="4" t="s">
        <v>2406</v>
      </c>
      <c r="D1208" s="4">
        <v>1100005322</v>
      </c>
      <c r="E1208" s="4">
        <v>68.5</v>
      </c>
      <c r="F1208" s="4"/>
      <c r="G1208" s="6" t="s">
        <v>11</v>
      </c>
    </row>
    <row r="1209" s="7" customFormat="1" ht="17.6" spans="1:7">
      <c r="A1209" s="4">
        <v>1207</v>
      </c>
      <c r="B1209" s="4" t="s">
        <v>2407</v>
      </c>
      <c r="C1209" s="4" t="s">
        <v>2408</v>
      </c>
      <c r="D1209" s="4">
        <v>1100005355</v>
      </c>
      <c r="E1209" s="4">
        <v>68.5</v>
      </c>
      <c r="F1209" s="4"/>
      <c r="G1209" s="6" t="s">
        <v>11</v>
      </c>
    </row>
    <row r="1210" s="7" customFormat="1" ht="17.6" spans="1:7">
      <c r="A1210" s="4">
        <v>1208</v>
      </c>
      <c r="B1210" s="4" t="s">
        <v>2409</v>
      </c>
      <c r="C1210" s="4" t="s">
        <v>2410</v>
      </c>
      <c r="D1210" s="4">
        <v>1100005440</v>
      </c>
      <c r="E1210" s="4">
        <v>68.5</v>
      </c>
      <c r="F1210" s="4"/>
      <c r="G1210" s="6" t="s">
        <v>11</v>
      </c>
    </row>
    <row r="1211" s="7" customFormat="1" ht="17.6" spans="1:7">
      <c r="A1211" s="4">
        <v>1209</v>
      </c>
      <c r="B1211" s="4" t="s">
        <v>2411</v>
      </c>
      <c r="C1211" s="4" t="s">
        <v>2412</v>
      </c>
      <c r="D1211" s="4">
        <v>1100005480</v>
      </c>
      <c r="E1211" s="4">
        <v>68.5</v>
      </c>
      <c r="F1211" s="4"/>
      <c r="G1211" s="6" t="s">
        <v>11</v>
      </c>
    </row>
    <row r="1212" s="7" customFormat="1" ht="17.6" spans="1:7">
      <c r="A1212" s="4">
        <v>1210</v>
      </c>
      <c r="B1212" s="4" t="s">
        <v>2413</v>
      </c>
      <c r="C1212" s="4" t="s">
        <v>2414</v>
      </c>
      <c r="D1212" s="4">
        <v>1100005515</v>
      </c>
      <c r="E1212" s="4">
        <v>68.5</v>
      </c>
      <c r="F1212" s="4"/>
      <c r="G1212" s="6" t="s">
        <v>11</v>
      </c>
    </row>
    <row r="1213" s="7" customFormat="1" ht="17.6" spans="1:7">
      <c r="A1213" s="4">
        <v>1211</v>
      </c>
      <c r="B1213" s="4" t="s">
        <v>2415</v>
      </c>
      <c r="C1213" s="4" t="s">
        <v>2416</v>
      </c>
      <c r="D1213" s="4">
        <v>1100005561</v>
      </c>
      <c r="E1213" s="4">
        <v>68.5</v>
      </c>
      <c r="F1213" s="4"/>
      <c r="G1213" s="6" t="s">
        <v>11</v>
      </c>
    </row>
    <row r="1214" s="7" customFormat="1" ht="17.6" spans="1:7">
      <c r="A1214" s="4">
        <v>1212</v>
      </c>
      <c r="B1214" s="4" t="s">
        <v>2417</v>
      </c>
      <c r="C1214" s="4" t="s">
        <v>2418</v>
      </c>
      <c r="D1214" s="4">
        <v>1100005611</v>
      </c>
      <c r="E1214" s="4">
        <v>68.5</v>
      </c>
      <c r="F1214" s="4"/>
      <c r="G1214" s="6" t="s">
        <v>11</v>
      </c>
    </row>
    <row r="1215" s="7" customFormat="1" ht="17.6" spans="1:7">
      <c r="A1215" s="4">
        <v>1213</v>
      </c>
      <c r="B1215" s="4" t="s">
        <v>2419</v>
      </c>
      <c r="C1215" s="4" t="s">
        <v>2420</v>
      </c>
      <c r="D1215" s="4">
        <v>1100005647</v>
      </c>
      <c r="E1215" s="4">
        <v>68.5</v>
      </c>
      <c r="F1215" s="4"/>
      <c r="G1215" s="6" t="s">
        <v>11</v>
      </c>
    </row>
    <row r="1216" s="7" customFormat="1" ht="17.6" spans="1:7">
      <c r="A1216" s="4">
        <v>1214</v>
      </c>
      <c r="B1216" s="4" t="s">
        <v>2421</v>
      </c>
      <c r="C1216" s="4" t="s">
        <v>2422</v>
      </c>
      <c r="D1216" s="4">
        <v>1100005684</v>
      </c>
      <c r="E1216" s="4">
        <v>68.5</v>
      </c>
      <c r="F1216" s="4"/>
      <c r="G1216" s="6" t="s">
        <v>11</v>
      </c>
    </row>
    <row r="1217" s="7" customFormat="1" ht="17.6" spans="1:7">
      <c r="A1217" s="4">
        <v>1215</v>
      </c>
      <c r="B1217" s="4" t="s">
        <v>2423</v>
      </c>
      <c r="C1217" s="4" t="s">
        <v>2424</v>
      </c>
      <c r="D1217" s="4">
        <v>1100005691</v>
      </c>
      <c r="E1217" s="4">
        <v>68.5</v>
      </c>
      <c r="F1217" s="4"/>
      <c r="G1217" s="6" t="s">
        <v>11</v>
      </c>
    </row>
    <row r="1218" s="7" customFormat="1" ht="17.6" spans="1:7">
      <c r="A1218" s="4">
        <v>1216</v>
      </c>
      <c r="B1218" s="4" t="s">
        <v>1001</v>
      </c>
      <c r="C1218" s="4" t="s">
        <v>2425</v>
      </c>
      <c r="D1218" s="4">
        <v>1100005694</v>
      </c>
      <c r="E1218" s="4">
        <v>68.5</v>
      </c>
      <c r="F1218" s="4"/>
      <c r="G1218" s="6" t="s">
        <v>11</v>
      </c>
    </row>
    <row r="1219" s="7" customFormat="1" ht="17.6" spans="1:7">
      <c r="A1219" s="4">
        <v>1217</v>
      </c>
      <c r="B1219" s="4" t="s">
        <v>2426</v>
      </c>
      <c r="C1219" s="4" t="s">
        <v>2427</v>
      </c>
      <c r="D1219" s="4">
        <v>1100002825</v>
      </c>
      <c r="E1219" s="4">
        <v>68</v>
      </c>
      <c r="F1219" s="4"/>
      <c r="G1219" s="6" t="s">
        <v>11</v>
      </c>
    </row>
    <row r="1220" s="7" customFormat="1" ht="17.6" spans="1:7">
      <c r="A1220" s="4">
        <v>1218</v>
      </c>
      <c r="B1220" s="4" t="s">
        <v>2428</v>
      </c>
      <c r="C1220" s="4" t="s">
        <v>2429</v>
      </c>
      <c r="D1220" s="4">
        <v>1100002826</v>
      </c>
      <c r="E1220" s="4">
        <v>68</v>
      </c>
      <c r="F1220" s="4"/>
      <c r="G1220" s="6" t="s">
        <v>11</v>
      </c>
    </row>
    <row r="1221" s="7" customFormat="1" ht="17.6" spans="1:7">
      <c r="A1221" s="4">
        <v>1219</v>
      </c>
      <c r="B1221" s="4" t="s">
        <v>2430</v>
      </c>
      <c r="C1221" s="4" t="s">
        <v>2431</v>
      </c>
      <c r="D1221" s="4">
        <v>1100002865</v>
      </c>
      <c r="E1221" s="4">
        <v>68</v>
      </c>
      <c r="F1221" s="4"/>
      <c r="G1221" s="6" t="s">
        <v>11</v>
      </c>
    </row>
    <row r="1222" s="7" customFormat="1" ht="17.6" spans="1:7">
      <c r="A1222" s="4">
        <v>1220</v>
      </c>
      <c r="B1222" s="4" t="s">
        <v>2432</v>
      </c>
      <c r="C1222" s="4" t="s">
        <v>2433</v>
      </c>
      <c r="D1222" s="4">
        <v>1100003045</v>
      </c>
      <c r="E1222" s="4">
        <v>68</v>
      </c>
      <c r="F1222" s="4"/>
      <c r="G1222" s="6" t="s">
        <v>11</v>
      </c>
    </row>
    <row r="1223" s="7" customFormat="1" ht="17.6" spans="1:7">
      <c r="A1223" s="4">
        <v>1221</v>
      </c>
      <c r="B1223" s="4" t="s">
        <v>2434</v>
      </c>
      <c r="C1223" s="4" t="s">
        <v>2435</v>
      </c>
      <c r="D1223" s="4">
        <v>1100003077</v>
      </c>
      <c r="E1223" s="4">
        <v>68</v>
      </c>
      <c r="F1223" s="4"/>
      <c r="G1223" s="6" t="s">
        <v>11</v>
      </c>
    </row>
    <row r="1224" s="7" customFormat="1" ht="17.6" spans="1:7">
      <c r="A1224" s="4">
        <v>1222</v>
      </c>
      <c r="B1224" s="4" t="s">
        <v>2436</v>
      </c>
      <c r="C1224" s="4" t="s">
        <v>2437</v>
      </c>
      <c r="D1224" s="4">
        <v>1100003104</v>
      </c>
      <c r="E1224" s="4">
        <v>68</v>
      </c>
      <c r="F1224" s="4"/>
      <c r="G1224" s="6" t="s">
        <v>11</v>
      </c>
    </row>
    <row r="1225" s="7" customFormat="1" ht="17.6" spans="1:7">
      <c r="A1225" s="4">
        <v>1223</v>
      </c>
      <c r="B1225" s="4" t="s">
        <v>2438</v>
      </c>
      <c r="C1225" s="4" t="s">
        <v>2439</v>
      </c>
      <c r="D1225" s="4">
        <v>1100003214</v>
      </c>
      <c r="E1225" s="4">
        <v>68</v>
      </c>
      <c r="F1225" s="4"/>
      <c r="G1225" s="6" t="s">
        <v>11</v>
      </c>
    </row>
    <row r="1226" s="7" customFormat="1" ht="17.6" spans="1:7">
      <c r="A1226" s="4">
        <v>1224</v>
      </c>
      <c r="B1226" s="4" t="s">
        <v>2440</v>
      </c>
      <c r="C1226" s="4" t="s">
        <v>2441</v>
      </c>
      <c r="D1226" s="4">
        <v>1100003270</v>
      </c>
      <c r="E1226" s="4">
        <v>68</v>
      </c>
      <c r="F1226" s="4"/>
      <c r="G1226" s="6" t="s">
        <v>11</v>
      </c>
    </row>
    <row r="1227" s="7" customFormat="1" ht="17.6" spans="1:7">
      <c r="A1227" s="4">
        <v>1225</v>
      </c>
      <c r="B1227" s="4" t="s">
        <v>2442</v>
      </c>
      <c r="C1227" s="4" t="s">
        <v>2443</v>
      </c>
      <c r="D1227" s="4">
        <v>1100003310</v>
      </c>
      <c r="E1227" s="4">
        <v>68</v>
      </c>
      <c r="F1227" s="4"/>
      <c r="G1227" s="6" t="s">
        <v>11</v>
      </c>
    </row>
    <row r="1228" s="7" customFormat="1" ht="17.6" spans="1:7">
      <c r="A1228" s="4">
        <v>1226</v>
      </c>
      <c r="B1228" s="4" t="s">
        <v>2444</v>
      </c>
      <c r="C1228" s="4" t="s">
        <v>2445</v>
      </c>
      <c r="D1228" s="4">
        <v>1100003319</v>
      </c>
      <c r="E1228" s="4">
        <v>68</v>
      </c>
      <c r="F1228" s="4"/>
      <c r="G1228" s="6" t="s">
        <v>11</v>
      </c>
    </row>
    <row r="1229" s="7" customFormat="1" ht="17.6" spans="1:7">
      <c r="A1229" s="4">
        <v>1227</v>
      </c>
      <c r="B1229" s="4" t="s">
        <v>2446</v>
      </c>
      <c r="C1229" s="4" t="s">
        <v>2447</v>
      </c>
      <c r="D1229" s="4">
        <v>1100003402</v>
      </c>
      <c r="E1229" s="4">
        <v>68</v>
      </c>
      <c r="F1229" s="4"/>
      <c r="G1229" s="6" t="s">
        <v>11</v>
      </c>
    </row>
    <row r="1230" s="7" customFormat="1" ht="17.6" spans="1:7">
      <c r="A1230" s="4">
        <v>1228</v>
      </c>
      <c r="B1230" s="4" t="s">
        <v>2448</v>
      </c>
      <c r="C1230" s="4" t="s">
        <v>2449</v>
      </c>
      <c r="D1230" s="4">
        <v>1100003412</v>
      </c>
      <c r="E1230" s="4">
        <v>68</v>
      </c>
      <c r="F1230" s="4"/>
      <c r="G1230" s="6" t="s">
        <v>11</v>
      </c>
    </row>
    <row r="1231" s="7" customFormat="1" ht="17.6" spans="1:7">
      <c r="A1231" s="4">
        <v>1229</v>
      </c>
      <c r="B1231" s="4" t="s">
        <v>2450</v>
      </c>
      <c r="C1231" s="4" t="s">
        <v>2451</v>
      </c>
      <c r="D1231" s="4">
        <v>1100003495</v>
      </c>
      <c r="E1231" s="4">
        <v>68</v>
      </c>
      <c r="F1231" s="4"/>
      <c r="G1231" s="6" t="s">
        <v>11</v>
      </c>
    </row>
    <row r="1232" s="7" customFormat="1" ht="17.6" spans="1:7">
      <c r="A1232" s="4">
        <v>1230</v>
      </c>
      <c r="B1232" s="4" t="s">
        <v>2452</v>
      </c>
      <c r="C1232" s="4" t="s">
        <v>2453</v>
      </c>
      <c r="D1232" s="4">
        <v>1100003511</v>
      </c>
      <c r="E1232" s="4">
        <v>68</v>
      </c>
      <c r="F1232" s="4"/>
      <c r="G1232" s="6" t="s">
        <v>11</v>
      </c>
    </row>
    <row r="1233" s="7" customFormat="1" ht="17.6" spans="1:7">
      <c r="A1233" s="4">
        <v>1231</v>
      </c>
      <c r="B1233" s="4" t="s">
        <v>2454</v>
      </c>
      <c r="C1233" s="4" t="s">
        <v>2455</v>
      </c>
      <c r="D1233" s="4">
        <v>1100003619</v>
      </c>
      <c r="E1233" s="4">
        <v>68</v>
      </c>
      <c r="F1233" s="4"/>
      <c r="G1233" s="6" t="s">
        <v>11</v>
      </c>
    </row>
    <row r="1234" s="7" customFormat="1" ht="17.6" spans="1:7">
      <c r="A1234" s="4">
        <v>1232</v>
      </c>
      <c r="B1234" s="4" t="s">
        <v>2456</v>
      </c>
      <c r="C1234" s="4" t="s">
        <v>2457</v>
      </c>
      <c r="D1234" s="4">
        <v>1100003620</v>
      </c>
      <c r="E1234" s="4">
        <v>68</v>
      </c>
      <c r="F1234" s="4"/>
      <c r="G1234" s="6" t="s">
        <v>11</v>
      </c>
    </row>
    <row r="1235" s="7" customFormat="1" ht="17.6" spans="1:7">
      <c r="A1235" s="4">
        <v>1233</v>
      </c>
      <c r="B1235" s="4" t="s">
        <v>2458</v>
      </c>
      <c r="C1235" s="4" t="s">
        <v>2459</v>
      </c>
      <c r="D1235" s="4">
        <v>1100003639</v>
      </c>
      <c r="E1235" s="4">
        <v>68</v>
      </c>
      <c r="F1235" s="4"/>
      <c r="G1235" s="6" t="s">
        <v>11</v>
      </c>
    </row>
    <row r="1236" s="7" customFormat="1" ht="17.6" spans="1:7">
      <c r="A1236" s="4">
        <v>1234</v>
      </c>
      <c r="B1236" s="4" t="s">
        <v>2460</v>
      </c>
      <c r="C1236" s="4" t="s">
        <v>2461</v>
      </c>
      <c r="D1236" s="4">
        <v>1100003684</v>
      </c>
      <c r="E1236" s="4">
        <v>68</v>
      </c>
      <c r="F1236" s="4"/>
      <c r="G1236" s="6" t="s">
        <v>11</v>
      </c>
    </row>
    <row r="1237" s="7" customFormat="1" ht="17.6" spans="1:7">
      <c r="A1237" s="4">
        <v>1235</v>
      </c>
      <c r="B1237" s="4" t="s">
        <v>1350</v>
      </c>
      <c r="C1237" s="4" t="s">
        <v>2462</v>
      </c>
      <c r="D1237" s="4">
        <v>1100003736</v>
      </c>
      <c r="E1237" s="4">
        <v>68</v>
      </c>
      <c r="F1237" s="4"/>
      <c r="G1237" s="6" t="s">
        <v>11</v>
      </c>
    </row>
    <row r="1238" s="7" customFormat="1" ht="17.6" spans="1:7">
      <c r="A1238" s="4">
        <v>1236</v>
      </c>
      <c r="B1238" s="4" t="s">
        <v>2463</v>
      </c>
      <c r="C1238" s="4" t="s">
        <v>2464</v>
      </c>
      <c r="D1238" s="4">
        <v>1100003782</v>
      </c>
      <c r="E1238" s="4">
        <v>68</v>
      </c>
      <c r="F1238" s="4"/>
      <c r="G1238" s="6" t="s">
        <v>11</v>
      </c>
    </row>
    <row r="1239" s="7" customFormat="1" ht="17.6" spans="1:7">
      <c r="A1239" s="4">
        <v>1237</v>
      </c>
      <c r="B1239" s="4" t="s">
        <v>2465</v>
      </c>
      <c r="C1239" s="4" t="s">
        <v>2466</v>
      </c>
      <c r="D1239" s="4">
        <v>1100003831</v>
      </c>
      <c r="E1239" s="4">
        <v>68</v>
      </c>
      <c r="F1239" s="4"/>
      <c r="G1239" s="6" t="s">
        <v>11</v>
      </c>
    </row>
    <row r="1240" s="7" customFormat="1" ht="17.6" spans="1:7">
      <c r="A1240" s="4">
        <v>1238</v>
      </c>
      <c r="B1240" s="4" t="s">
        <v>2467</v>
      </c>
      <c r="C1240" s="4" t="s">
        <v>2468</v>
      </c>
      <c r="D1240" s="4">
        <v>1100003834</v>
      </c>
      <c r="E1240" s="4">
        <v>68</v>
      </c>
      <c r="F1240" s="4"/>
      <c r="G1240" s="6" t="s">
        <v>11</v>
      </c>
    </row>
    <row r="1241" s="7" customFormat="1" ht="17.6" spans="1:7">
      <c r="A1241" s="4">
        <v>1239</v>
      </c>
      <c r="B1241" s="4" t="s">
        <v>2469</v>
      </c>
      <c r="C1241" s="4" t="s">
        <v>2470</v>
      </c>
      <c r="D1241" s="4">
        <v>1100003895</v>
      </c>
      <c r="E1241" s="4">
        <v>68</v>
      </c>
      <c r="F1241" s="4"/>
      <c r="G1241" s="6" t="s">
        <v>11</v>
      </c>
    </row>
    <row r="1242" s="7" customFormat="1" ht="17.6" spans="1:7">
      <c r="A1242" s="4">
        <v>1240</v>
      </c>
      <c r="B1242" s="4" t="s">
        <v>2471</v>
      </c>
      <c r="C1242" s="4" t="s">
        <v>2472</v>
      </c>
      <c r="D1242" s="4">
        <v>1100003934</v>
      </c>
      <c r="E1242" s="4">
        <v>68</v>
      </c>
      <c r="F1242" s="4"/>
      <c r="G1242" s="6" t="s">
        <v>11</v>
      </c>
    </row>
    <row r="1243" s="7" customFormat="1" ht="17.6" spans="1:7">
      <c r="A1243" s="4">
        <v>1241</v>
      </c>
      <c r="B1243" s="4" t="s">
        <v>2473</v>
      </c>
      <c r="C1243" s="4" t="s">
        <v>2474</v>
      </c>
      <c r="D1243" s="4">
        <v>1100003969</v>
      </c>
      <c r="E1243" s="4">
        <v>68</v>
      </c>
      <c r="F1243" s="4"/>
      <c r="G1243" s="6" t="s">
        <v>11</v>
      </c>
    </row>
    <row r="1244" s="7" customFormat="1" ht="17.6" spans="1:7">
      <c r="A1244" s="4">
        <v>1242</v>
      </c>
      <c r="B1244" s="4" t="s">
        <v>2475</v>
      </c>
      <c r="C1244" s="4" t="s">
        <v>2476</v>
      </c>
      <c r="D1244" s="4">
        <v>1100003982</v>
      </c>
      <c r="E1244" s="4">
        <v>68</v>
      </c>
      <c r="F1244" s="4"/>
      <c r="G1244" s="6" t="s">
        <v>11</v>
      </c>
    </row>
    <row r="1245" s="7" customFormat="1" ht="17.6" spans="1:7">
      <c r="A1245" s="4">
        <v>1243</v>
      </c>
      <c r="B1245" s="4" t="s">
        <v>2477</v>
      </c>
      <c r="C1245" s="4" t="s">
        <v>2478</v>
      </c>
      <c r="D1245" s="4">
        <v>1100004024</v>
      </c>
      <c r="E1245" s="4">
        <v>68</v>
      </c>
      <c r="F1245" s="4"/>
      <c r="G1245" s="6" t="s">
        <v>11</v>
      </c>
    </row>
    <row r="1246" s="7" customFormat="1" ht="17.6" spans="1:7">
      <c r="A1246" s="4">
        <v>1244</v>
      </c>
      <c r="B1246" s="4" t="s">
        <v>2479</v>
      </c>
      <c r="C1246" s="4" t="s">
        <v>2480</v>
      </c>
      <c r="D1246" s="4">
        <v>1100004225</v>
      </c>
      <c r="E1246" s="4">
        <v>68</v>
      </c>
      <c r="F1246" s="4"/>
      <c r="G1246" s="6" t="s">
        <v>11</v>
      </c>
    </row>
    <row r="1247" s="7" customFormat="1" ht="17.6" spans="1:7">
      <c r="A1247" s="4">
        <v>1245</v>
      </c>
      <c r="B1247" s="4" t="s">
        <v>2481</v>
      </c>
      <c r="C1247" s="4" t="s">
        <v>2482</v>
      </c>
      <c r="D1247" s="4">
        <v>1100004234</v>
      </c>
      <c r="E1247" s="4">
        <v>68</v>
      </c>
      <c r="F1247" s="4"/>
      <c r="G1247" s="6" t="s">
        <v>11</v>
      </c>
    </row>
    <row r="1248" s="7" customFormat="1" ht="17.6" spans="1:7">
      <c r="A1248" s="4">
        <v>1246</v>
      </c>
      <c r="B1248" s="4" t="s">
        <v>2483</v>
      </c>
      <c r="C1248" s="4" t="s">
        <v>2484</v>
      </c>
      <c r="D1248" s="4">
        <v>1100004268</v>
      </c>
      <c r="E1248" s="4">
        <v>68</v>
      </c>
      <c r="F1248" s="4"/>
      <c r="G1248" s="6" t="s">
        <v>11</v>
      </c>
    </row>
    <row r="1249" s="7" customFormat="1" ht="17.6" spans="1:7">
      <c r="A1249" s="4">
        <v>1247</v>
      </c>
      <c r="B1249" s="4" t="s">
        <v>2485</v>
      </c>
      <c r="C1249" s="4" t="s">
        <v>2486</v>
      </c>
      <c r="D1249" s="4">
        <v>1100004469</v>
      </c>
      <c r="E1249" s="4">
        <v>68</v>
      </c>
      <c r="F1249" s="4"/>
      <c r="G1249" s="6" t="s">
        <v>11</v>
      </c>
    </row>
    <row r="1250" s="7" customFormat="1" ht="17.6" spans="1:7">
      <c r="A1250" s="4">
        <v>1248</v>
      </c>
      <c r="B1250" s="4" t="s">
        <v>2487</v>
      </c>
      <c r="C1250" s="4" t="s">
        <v>2488</v>
      </c>
      <c r="D1250" s="4">
        <v>1100004487</v>
      </c>
      <c r="E1250" s="4">
        <v>68</v>
      </c>
      <c r="F1250" s="4"/>
      <c r="G1250" s="6" t="s">
        <v>11</v>
      </c>
    </row>
    <row r="1251" s="7" customFormat="1" ht="17.6" spans="1:7">
      <c r="A1251" s="4">
        <v>1249</v>
      </c>
      <c r="B1251" s="4" t="s">
        <v>2489</v>
      </c>
      <c r="C1251" s="4" t="s">
        <v>2490</v>
      </c>
      <c r="D1251" s="4">
        <v>1100004493</v>
      </c>
      <c r="E1251" s="4">
        <v>68</v>
      </c>
      <c r="F1251" s="4"/>
      <c r="G1251" s="6" t="s">
        <v>11</v>
      </c>
    </row>
    <row r="1252" s="7" customFormat="1" ht="17.6" spans="1:7">
      <c r="A1252" s="4">
        <v>1250</v>
      </c>
      <c r="B1252" s="4" t="s">
        <v>2491</v>
      </c>
      <c r="C1252" s="4" t="s">
        <v>2492</v>
      </c>
      <c r="D1252" s="4">
        <v>1100004537</v>
      </c>
      <c r="E1252" s="4">
        <v>68</v>
      </c>
      <c r="F1252" s="4"/>
      <c r="G1252" s="6" t="s">
        <v>11</v>
      </c>
    </row>
    <row r="1253" s="7" customFormat="1" ht="17.6" spans="1:7">
      <c r="A1253" s="4">
        <v>1251</v>
      </c>
      <c r="B1253" s="4" t="s">
        <v>2493</v>
      </c>
      <c r="C1253" s="4" t="s">
        <v>2494</v>
      </c>
      <c r="D1253" s="4">
        <v>1100004587</v>
      </c>
      <c r="E1253" s="4">
        <v>68</v>
      </c>
      <c r="F1253" s="4"/>
      <c r="G1253" s="6" t="s">
        <v>11</v>
      </c>
    </row>
    <row r="1254" s="7" customFormat="1" ht="17.6" spans="1:7">
      <c r="A1254" s="4">
        <v>1252</v>
      </c>
      <c r="B1254" s="4" t="s">
        <v>2495</v>
      </c>
      <c r="C1254" s="4" t="s">
        <v>2496</v>
      </c>
      <c r="D1254" s="4">
        <v>1100004601</v>
      </c>
      <c r="E1254" s="4">
        <v>68</v>
      </c>
      <c r="F1254" s="4"/>
      <c r="G1254" s="6" t="s">
        <v>11</v>
      </c>
    </row>
    <row r="1255" s="7" customFormat="1" ht="17.6" spans="1:7">
      <c r="A1255" s="4">
        <v>1253</v>
      </c>
      <c r="B1255" s="4" t="s">
        <v>2497</v>
      </c>
      <c r="C1255" s="4" t="s">
        <v>2498</v>
      </c>
      <c r="D1255" s="4">
        <v>1100004660</v>
      </c>
      <c r="E1255" s="4">
        <v>68</v>
      </c>
      <c r="F1255" s="4"/>
      <c r="G1255" s="6" t="s">
        <v>11</v>
      </c>
    </row>
    <row r="1256" s="7" customFormat="1" ht="17.6" spans="1:7">
      <c r="A1256" s="4">
        <v>1254</v>
      </c>
      <c r="B1256" s="4" t="s">
        <v>2499</v>
      </c>
      <c r="C1256" s="4" t="s">
        <v>2500</v>
      </c>
      <c r="D1256" s="4">
        <v>1100004728</v>
      </c>
      <c r="E1256" s="4">
        <v>68</v>
      </c>
      <c r="F1256" s="4"/>
      <c r="G1256" s="6" t="s">
        <v>11</v>
      </c>
    </row>
    <row r="1257" s="7" customFormat="1" ht="17.6" spans="1:7">
      <c r="A1257" s="4">
        <v>1255</v>
      </c>
      <c r="B1257" s="4" t="s">
        <v>2501</v>
      </c>
      <c r="C1257" s="4" t="s">
        <v>2502</v>
      </c>
      <c r="D1257" s="4">
        <v>1100004749</v>
      </c>
      <c r="E1257" s="4">
        <v>68</v>
      </c>
      <c r="F1257" s="4"/>
      <c r="G1257" s="6" t="s">
        <v>11</v>
      </c>
    </row>
    <row r="1258" s="7" customFormat="1" ht="17.6" spans="1:7">
      <c r="A1258" s="4">
        <v>1256</v>
      </c>
      <c r="B1258" s="4" t="s">
        <v>2503</v>
      </c>
      <c r="C1258" s="4" t="s">
        <v>2504</v>
      </c>
      <c r="D1258" s="4">
        <v>1100004753</v>
      </c>
      <c r="E1258" s="4">
        <v>68</v>
      </c>
      <c r="F1258" s="4"/>
      <c r="G1258" s="6" t="s">
        <v>11</v>
      </c>
    </row>
    <row r="1259" s="7" customFormat="1" ht="17.6" spans="1:7">
      <c r="A1259" s="4">
        <v>1257</v>
      </c>
      <c r="B1259" s="4" t="s">
        <v>2505</v>
      </c>
      <c r="C1259" s="4" t="s">
        <v>2506</v>
      </c>
      <c r="D1259" s="4">
        <v>1100004804</v>
      </c>
      <c r="E1259" s="4">
        <v>68</v>
      </c>
      <c r="F1259" s="4"/>
      <c r="G1259" s="6" t="s">
        <v>11</v>
      </c>
    </row>
    <row r="1260" s="7" customFormat="1" ht="17.6" spans="1:7">
      <c r="A1260" s="4">
        <v>1258</v>
      </c>
      <c r="B1260" s="4" t="s">
        <v>2507</v>
      </c>
      <c r="C1260" s="4" t="s">
        <v>2508</v>
      </c>
      <c r="D1260" s="4">
        <v>1100004912</v>
      </c>
      <c r="E1260" s="4">
        <v>68</v>
      </c>
      <c r="F1260" s="4"/>
      <c r="G1260" s="6" t="s">
        <v>11</v>
      </c>
    </row>
    <row r="1261" s="7" customFormat="1" ht="17.6" spans="1:7">
      <c r="A1261" s="4">
        <v>1259</v>
      </c>
      <c r="B1261" s="4" t="s">
        <v>2509</v>
      </c>
      <c r="C1261" s="4" t="s">
        <v>2510</v>
      </c>
      <c r="D1261" s="4">
        <v>1100005038</v>
      </c>
      <c r="E1261" s="4">
        <v>68</v>
      </c>
      <c r="F1261" s="4"/>
      <c r="G1261" s="6" t="s">
        <v>11</v>
      </c>
    </row>
    <row r="1262" s="7" customFormat="1" ht="17.6" spans="1:7">
      <c r="A1262" s="4">
        <v>1260</v>
      </c>
      <c r="B1262" s="4" t="s">
        <v>2511</v>
      </c>
      <c r="C1262" s="4" t="s">
        <v>2512</v>
      </c>
      <c r="D1262" s="4">
        <v>1100005179</v>
      </c>
      <c r="E1262" s="4">
        <v>68</v>
      </c>
      <c r="F1262" s="4"/>
      <c r="G1262" s="6" t="s">
        <v>11</v>
      </c>
    </row>
    <row r="1263" s="7" customFormat="1" ht="17.6" spans="1:7">
      <c r="A1263" s="4">
        <v>1261</v>
      </c>
      <c r="B1263" s="4" t="s">
        <v>2513</v>
      </c>
      <c r="C1263" s="4" t="s">
        <v>2514</v>
      </c>
      <c r="D1263" s="4">
        <v>1100005196</v>
      </c>
      <c r="E1263" s="4">
        <v>68</v>
      </c>
      <c r="F1263" s="4"/>
      <c r="G1263" s="6" t="s">
        <v>11</v>
      </c>
    </row>
    <row r="1264" s="7" customFormat="1" ht="17.6" spans="1:7">
      <c r="A1264" s="4">
        <v>1262</v>
      </c>
      <c r="B1264" s="4" t="s">
        <v>2515</v>
      </c>
      <c r="C1264" s="4" t="s">
        <v>2516</v>
      </c>
      <c r="D1264" s="4">
        <v>1100005199</v>
      </c>
      <c r="E1264" s="4">
        <v>68</v>
      </c>
      <c r="F1264" s="4"/>
      <c r="G1264" s="6" t="s">
        <v>11</v>
      </c>
    </row>
    <row r="1265" s="7" customFormat="1" ht="17.6" spans="1:7">
      <c r="A1265" s="4">
        <v>1263</v>
      </c>
      <c r="B1265" s="4" t="s">
        <v>2517</v>
      </c>
      <c r="C1265" s="4" t="s">
        <v>2518</v>
      </c>
      <c r="D1265" s="4">
        <v>1100005220</v>
      </c>
      <c r="E1265" s="4">
        <v>68</v>
      </c>
      <c r="F1265" s="4"/>
      <c r="G1265" s="6" t="s">
        <v>11</v>
      </c>
    </row>
    <row r="1266" s="7" customFormat="1" ht="17.6" spans="1:7">
      <c r="A1266" s="4">
        <v>1264</v>
      </c>
      <c r="B1266" s="4" t="s">
        <v>2519</v>
      </c>
      <c r="C1266" s="4" t="s">
        <v>2520</v>
      </c>
      <c r="D1266" s="4">
        <v>1100005291</v>
      </c>
      <c r="E1266" s="4">
        <v>68</v>
      </c>
      <c r="F1266" s="4"/>
      <c r="G1266" s="6" t="s">
        <v>11</v>
      </c>
    </row>
    <row r="1267" s="7" customFormat="1" ht="17.6" spans="1:7">
      <c r="A1267" s="4">
        <v>1265</v>
      </c>
      <c r="B1267" s="4" t="s">
        <v>2521</v>
      </c>
      <c r="C1267" s="4" t="s">
        <v>2522</v>
      </c>
      <c r="D1267" s="4">
        <v>1100005382</v>
      </c>
      <c r="E1267" s="4">
        <v>68</v>
      </c>
      <c r="F1267" s="4"/>
      <c r="G1267" s="6" t="s">
        <v>11</v>
      </c>
    </row>
    <row r="1268" s="7" customFormat="1" ht="17.6" spans="1:7">
      <c r="A1268" s="4">
        <v>1266</v>
      </c>
      <c r="B1268" s="4" t="s">
        <v>2523</v>
      </c>
      <c r="C1268" s="4" t="s">
        <v>2524</v>
      </c>
      <c r="D1268" s="4">
        <v>1100005425</v>
      </c>
      <c r="E1268" s="4">
        <v>68</v>
      </c>
      <c r="F1268" s="4"/>
      <c r="G1268" s="6" t="s">
        <v>11</v>
      </c>
    </row>
    <row r="1269" s="7" customFormat="1" ht="17.6" spans="1:7">
      <c r="A1269" s="4">
        <v>1267</v>
      </c>
      <c r="B1269" s="4" t="s">
        <v>2525</v>
      </c>
      <c r="C1269" s="4" t="s">
        <v>2526</v>
      </c>
      <c r="D1269" s="4">
        <v>1100005504</v>
      </c>
      <c r="E1269" s="4">
        <v>68</v>
      </c>
      <c r="F1269" s="4"/>
      <c r="G1269" s="6" t="s">
        <v>11</v>
      </c>
    </row>
    <row r="1270" s="7" customFormat="1" ht="17.6" spans="1:7">
      <c r="A1270" s="4">
        <v>1268</v>
      </c>
      <c r="B1270" s="4" t="s">
        <v>2527</v>
      </c>
      <c r="C1270" s="4" t="s">
        <v>2528</v>
      </c>
      <c r="D1270" s="4">
        <v>1100005545</v>
      </c>
      <c r="E1270" s="4">
        <v>68</v>
      </c>
      <c r="F1270" s="4"/>
      <c r="G1270" s="6" t="s">
        <v>11</v>
      </c>
    </row>
    <row r="1271" s="7" customFormat="1" ht="17.6" spans="1:7">
      <c r="A1271" s="4">
        <v>1269</v>
      </c>
      <c r="B1271" s="4" t="s">
        <v>2529</v>
      </c>
      <c r="C1271" s="4" t="s">
        <v>2530</v>
      </c>
      <c r="D1271" s="4">
        <v>1100005568</v>
      </c>
      <c r="E1271" s="4">
        <v>68</v>
      </c>
      <c r="F1271" s="4"/>
      <c r="G1271" s="6" t="s">
        <v>11</v>
      </c>
    </row>
    <row r="1272" s="7" customFormat="1" ht="17.6" spans="1:7">
      <c r="A1272" s="4">
        <v>1270</v>
      </c>
      <c r="B1272" s="4" t="s">
        <v>2531</v>
      </c>
      <c r="C1272" s="4" t="s">
        <v>2532</v>
      </c>
      <c r="D1272" s="4">
        <v>1100005606</v>
      </c>
      <c r="E1272" s="4">
        <v>68</v>
      </c>
      <c r="F1272" s="4"/>
      <c r="G1272" s="6" t="s">
        <v>11</v>
      </c>
    </row>
    <row r="1273" s="7" customFormat="1" ht="17.6" spans="1:7">
      <c r="A1273" s="4">
        <v>1271</v>
      </c>
      <c r="B1273" s="4" t="s">
        <v>2533</v>
      </c>
      <c r="C1273" s="4" t="s">
        <v>2534</v>
      </c>
      <c r="D1273" s="4">
        <v>1100005659</v>
      </c>
      <c r="E1273" s="4">
        <v>68</v>
      </c>
      <c r="F1273" s="4"/>
      <c r="G1273" s="6" t="s">
        <v>11</v>
      </c>
    </row>
    <row r="1274" s="7" customFormat="1" ht="17.6" spans="1:7">
      <c r="A1274" s="4">
        <v>1272</v>
      </c>
      <c r="B1274" s="4" t="s">
        <v>2535</v>
      </c>
      <c r="C1274" s="4" t="s">
        <v>2536</v>
      </c>
      <c r="D1274" s="4">
        <v>1100002840</v>
      </c>
      <c r="E1274" s="4">
        <v>67.5</v>
      </c>
      <c r="F1274" s="4"/>
      <c r="G1274" s="6" t="s">
        <v>11</v>
      </c>
    </row>
    <row r="1275" s="7" customFormat="1" ht="17.6" spans="1:7">
      <c r="A1275" s="4">
        <v>1273</v>
      </c>
      <c r="B1275" s="4" t="s">
        <v>2537</v>
      </c>
      <c r="C1275" s="4" t="s">
        <v>2538</v>
      </c>
      <c r="D1275" s="4">
        <v>1100002843</v>
      </c>
      <c r="E1275" s="4">
        <v>67.5</v>
      </c>
      <c r="F1275" s="4"/>
      <c r="G1275" s="6" t="s">
        <v>11</v>
      </c>
    </row>
    <row r="1276" s="7" customFormat="1" ht="17.6" spans="1:7">
      <c r="A1276" s="4">
        <v>1274</v>
      </c>
      <c r="B1276" s="4" t="s">
        <v>2539</v>
      </c>
      <c r="C1276" s="4" t="s">
        <v>2540</v>
      </c>
      <c r="D1276" s="4">
        <v>1100002966</v>
      </c>
      <c r="E1276" s="4">
        <v>67.5</v>
      </c>
      <c r="F1276" s="4"/>
      <c r="G1276" s="6" t="s">
        <v>11</v>
      </c>
    </row>
    <row r="1277" s="7" customFormat="1" ht="17.6" spans="1:7">
      <c r="A1277" s="4">
        <v>1275</v>
      </c>
      <c r="B1277" s="4" t="s">
        <v>2541</v>
      </c>
      <c r="C1277" s="4" t="s">
        <v>2542</v>
      </c>
      <c r="D1277" s="4">
        <v>1100002989</v>
      </c>
      <c r="E1277" s="4">
        <v>67.5</v>
      </c>
      <c r="F1277" s="4"/>
      <c r="G1277" s="6" t="s">
        <v>11</v>
      </c>
    </row>
    <row r="1278" s="7" customFormat="1" ht="17.6" spans="1:7">
      <c r="A1278" s="4">
        <v>1276</v>
      </c>
      <c r="B1278" s="4" t="s">
        <v>2543</v>
      </c>
      <c r="C1278" s="4" t="s">
        <v>2544</v>
      </c>
      <c r="D1278" s="4">
        <v>1100003034</v>
      </c>
      <c r="E1278" s="4">
        <v>67.5</v>
      </c>
      <c r="F1278" s="4"/>
      <c r="G1278" s="6" t="s">
        <v>11</v>
      </c>
    </row>
    <row r="1279" s="7" customFormat="1" ht="17.6" spans="1:7">
      <c r="A1279" s="4">
        <v>1277</v>
      </c>
      <c r="B1279" s="4" t="s">
        <v>2545</v>
      </c>
      <c r="C1279" s="4" t="s">
        <v>2546</v>
      </c>
      <c r="D1279" s="4">
        <v>1100003093</v>
      </c>
      <c r="E1279" s="4">
        <v>67.5</v>
      </c>
      <c r="F1279" s="4"/>
      <c r="G1279" s="6" t="s">
        <v>11</v>
      </c>
    </row>
    <row r="1280" s="7" customFormat="1" ht="17.6" spans="1:7">
      <c r="A1280" s="4">
        <v>1278</v>
      </c>
      <c r="B1280" s="4" t="s">
        <v>2547</v>
      </c>
      <c r="C1280" s="4" t="s">
        <v>2548</v>
      </c>
      <c r="D1280" s="4">
        <v>1100003157</v>
      </c>
      <c r="E1280" s="4">
        <v>67.5</v>
      </c>
      <c r="F1280" s="4"/>
      <c r="G1280" s="6" t="s">
        <v>11</v>
      </c>
    </row>
    <row r="1281" s="7" customFormat="1" ht="17.6" spans="1:7">
      <c r="A1281" s="4">
        <v>1279</v>
      </c>
      <c r="B1281" s="4" t="s">
        <v>2549</v>
      </c>
      <c r="C1281" s="4" t="s">
        <v>2550</v>
      </c>
      <c r="D1281" s="4">
        <v>1100003200</v>
      </c>
      <c r="E1281" s="4">
        <v>67.5</v>
      </c>
      <c r="F1281" s="4"/>
      <c r="G1281" s="6" t="s">
        <v>11</v>
      </c>
    </row>
    <row r="1282" s="7" customFormat="1" ht="17.6" spans="1:7">
      <c r="A1282" s="4">
        <v>1280</v>
      </c>
      <c r="B1282" s="4" t="s">
        <v>2551</v>
      </c>
      <c r="C1282" s="4" t="s">
        <v>2552</v>
      </c>
      <c r="D1282" s="4">
        <v>1100003242</v>
      </c>
      <c r="E1282" s="4">
        <v>67.5</v>
      </c>
      <c r="F1282" s="4"/>
      <c r="G1282" s="6" t="s">
        <v>11</v>
      </c>
    </row>
    <row r="1283" s="7" customFormat="1" ht="17.6" spans="1:7">
      <c r="A1283" s="4">
        <v>1281</v>
      </c>
      <c r="B1283" s="4" t="s">
        <v>2553</v>
      </c>
      <c r="C1283" s="4" t="s">
        <v>2554</v>
      </c>
      <c r="D1283" s="4">
        <v>1100003272</v>
      </c>
      <c r="E1283" s="4">
        <v>67.5</v>
      </c>
      <c r="F1283" s="4"/>
      <c r="G1283" s="6" t="s">
        <v>11</v>
      </c>
    </row>
    <row r="1284" s="7" customFormat="1" ht="17.6" spans="1:7">
      <c r="A1284" s="4">
        <v>1282</v>
      </c>
      <c r="B1284" s="4" t="s">
        <v>2555</v>
      </c>
      <c r="C1284" s="4" t="s">
        <v>2556</v>
      </c>
      <c r="D1284" s="4">
        <v>1100003280</v>
      </c>
      <c r="E1284" s="4">
        <v>67.5</v>
      </c>
      <c r="F1284" s="4"/>
      <c r="G1284" s="6" t="s">
        <v>11</v>
      </c>
    </row>
    <row r="1285" s="7" customFormat="1" ht="17.6" spans="1:7">
      <c r="A1285" s="4">
        <v>1283</v>
      </c>
      <c r="B1285" s="4" t="s">
        <v>2557</v>
      </c>
      <c r="C1285" s="4" t="s">
        <v>2558</v>
      </c>
      <c r="D1285" s="4">
        <v>1100003287</v>
      </c>
      <c r="E1285" s="4">
        <v>67.5</v>
      </c>
      <c r="F1285" s="4"/>
      <c r="G1285" s="6" t="s">
        <v>11</v>
      </c>
    </row>
    <row r="1286" s="7" customFormat="1" ht="17.6" spans="1:7">
      <c r="A1286" s="4">
        <v>1284</v>
      </c>
      <c r="B1286" s="4" t="s">
        <v>2559</v>
      </c>
      <c r="C1286" s="4" t="s">
        <v>2560</v>
      </c>
      <c r="D1286" s="4">
        <v>1100003373</v>
      </c>
      <c r="E1286" s="4">
        <v>67.5</v>
      </c>
      <c r="F1286" s="4"/>
      <c r="G1286" s="6" t="s">
        <v>11</v>
      </c>
    </row>
    <row r="1287" s="7" customFormat="1" ht="17.6" spans="1:7">
      <c r="A1287" s="4">
        <v>1285</v>
      </c>
      <c r="B1287" s="4" t="s">
        <v>2561</v>
      </c>
      <c r="C1287" s="4" t="s">
        <v>2562</v>
      </c>
      <c r="D1287" s="4">
        <v>1100003375</v>
      </c>
      <c r="E1287" s="4">
        <v>67.5</v>
      </c>
      <c r="F1287" s="4"/>
      <c r="G1287" s="6" t="s">
        <v>11</v>
      </c>
    </row>
    <row r="1288" s="7" customFormat="1" ht="17.6" spans="1:7">
      <c r="A1288" s="4">
        <v>1286</v>
      </c>
      <c r="B1288" s="4" t="s">
        <v>2563</v>
      </c>
      <c r="C1288" s="4" t="s">
        <v>2564</v>
      </c>
      <c r="D1288" s="4">
        <v>1100003456</v>
      </c>
      <c r="E1288" s="4">
        <v>67.5</v>
      </c>
      <c r="F1288" s="4"/>
      <c r="G1288" s="6" t="s">
        <v>11</v>
      </c>
    </row>
    <row r="1289" s="7" customFormat="1" ht="17.6" spans="1:7">
      <c r="A1289" s="4">
        <v>1287</v>
      </c>
      <c r="B1289" s="4" t="s">
        <v>2565</v>
      </c>
      <c r="C1289" s="4" t="s">
        <v>2566</v>
      </c>
      <c r="D1289" s="4">
        <v>1100003492</v>
      </c>
      <c r="E1289" s="4">
        <v>67.5</v>
      </c>
      <c r="F1289" s="4"/>
      <c r="G1289" s="6" t="s">
        <v>11</v>
      </c>
    </row>
    <row r="1290" s="7" customFormat="1" ht="17.6" spans="1:7">
      <c r="A1290" s="4">
        <v>1288</v>
      </c>
      <c r="B1290" s="4" t="s">
        <v>2567</v>
      </c>
      <c r="C1290" s="4" t="s">
        <v>2568</v>
      </c>
      <c r="D1290" s="4">
        <v>1100003632</v>
      </c>
      <c r="E1290" s="4">
        <v>67.5</v>
      </c>
      <c r="F1290" s="4"/>
      <c r="G1290" s="6" t="s">
        <v>11</v>
      </c>
    </row>
    <row r="1291" s="7" customFormat="1" ht="17.6" spans="1:7">
      <c r="A1291" s="4">
        <v>1289</v>
      </c>
      <c r="B1291" s="4" t="s">
        <v>2569</v>
      </c>
      <c r="C1291" s="4" t="s">
        <v>2570</v>
      </c>
      <c r="D1291" s="4">
        <v>1100003680</v>
      </c>
      <c r="E1291" s="4">
        <v>67.5</v>
      </c>
      <c r="F1291" s="4"/>
      <c r="G1291" s="6" t="s">
        <v>11</v>
      </c>
    </row>
    <row r="1292" s="7" customFormat="1" ht="17.6" spans="1:7">
      <c r="A1292" s="4">
        <v>1290</v>
      </c>
      <c r="B1292" s="4" t="s">
        <v>2571</v>
      </c>
      <c r="C1292" s="4" t="s">
        <v>2572</v>
      </c>
      <c r="D1292" s="4">
        <v>1100003827</v>
      </c>
      <c r="E1292" s="4">
        <v>67.5</v>
      </c>
      <c r="F1292" s="4"/>
      <c r="G1292" s="6" t="s">
        <v>11</v>
      </c>
    </row>
    <row r="1293" s="7" customFormat="1" ht="17.6" spans="1:7">
      <c r="A1293" s="4">
        <v>1291</v>
      </c>
      <c r="B1293" s="4" t="s">
        <v>2573</v>
      </c>
      <c r="C1293" s="4" t="s">
        <v>2574</v>
      </c>
      <c r="D1293" s="4">
        <v>1100003841</v>
      </c>
      <c r="E1293" s="4">
        <v>67.5</v>
      </c>
      <c r="F1293" s="4"/>
      <c r="G1293" s="6" t="s">
        <v>11</v>
      </c>
    </row>
    <row r="1294" s="7" customFormat="1" ht="17.6" spans="1:7">
      <c r="A1294" s="4">
        <v>1292</v>
      </c>
      <c r="B1294" s="4" t="s">
        <v>2575</v>
      </c>
      <c r="C1294" s="4" t="s">
        <v>2576</v>
      </c>
      <c r="D1294" s="4">
        <v>1100003907</v>
      </c>
      <c r="E1294" s="4">
        <v>67.5</v>
      </c>
      <c r="F1294" s="4"/>
      <c r="G1294" s="6" t="s">
        <v>11</v>
      </c>
    </row>
    <row r="1295" s="7" customFormat="1" ht="17.6" spans="1:7">
      <c r="A1295" s="4">
        <v>1293</v>
      </c>
      <c r="B1295" s="4" t="s">
        <v>2577</v>
      </c>
      <c r="C1295" s="4" t="s">
        <v>2578</v>
      </c>
      <c r="D1295" s="4">
        <v>1100003917</v>
      </c>
      <c r="E1295" s="4">
        <v>67.5</v>
      </c>
      <c r="F1295" s="4"/>
      <c r="G1295" s="6" t="s">
        <v>11</v>
      </c>
    </row>
    <row r="1296" s="7" customFormat="1" ht="17.6" spans="1:7">
      <c r="A1296" s="4">
        <v>1294</v>
      </c>
      <c r="B1296" s="4" t="s">
        <v>2579</v>
      </c>
      <c r="C1296" s="4" t="s">
        <v>2580</v>
      </c>
      <c r="D1296" s="4">
        <v>1100003936</v>
      </c>
      <c r="E1296" s="4">
        <v>67.5</v>
      </c>
      <c r="F1296" s="4"/>
      <c r="G1296" s="6" t="s">
        <v>11</v>
      </c>
    </row>
    <row r="1297" s="7" customFormat="1" ht="17.6" spans="1:7">
      <c r="A1297" s="4">
        <v>1295</v>
      </c>
      <c r="B1297" s="4" t="s">
        <v>2581</v>
      </c>
      <c r="C1297" s="4" t="s">
        <v>2582</v>
      </c>
      <c r="D1297" s="4">
        <v>1100003943</v>
      </c>
      <c r="E1297" s="4">
        <v>67.5</v>
      </c>
      <c r="F1297" s="4"/>
      <c r="G1297" s="6" t="s">
        <v>11</v>
      </c>
    </row>
    <row r="1298" s="7" customFormat="1" ht="17.6" spans="1:7">
      <c r="A1298" s="4">
        <v>1296</v>
      </c>
      <c r="B1298" s="4" t="s">
        <v>2583</v>
      </c>
      <c r="C1298" s="4" t="s">
        <v>2584</v>
      </c>
      <c r="D1298" s="4">
        <v>1100004025</v>
      </c>
      <c r="E1298" s="4">
        <v>67.5</v>
      </c>
      <c r="F1298" s="4"/>
      <c r="G1298" s="6" t="s">
        <v>11</v>
      </c>
    </row>
    <row r="1299" s="7" customFormat="1" ht="17.6" spans="1:7">
      <c r="A1299" s="4">
        <v>1297</v>
      </c>
      <c r="B1299" s="4" t="s">
        <v>2585</v>
      </c>
      <c r="C1299" s="4" t="s">
        <v>2586</v>
      </c>
      <c r="D1299" s="4">
        <v>1100004051</v>
      </c>
      <c r="E1299" s="4">
        <v>67.5</v>
      </c>
      <c r="F1299" s="4"/>
      <c r="G1299" s="6" t="s">
        <v>11</v>
      </c>
    </row>
    <row r="1300" s="7" customFormat="1" ht="17.6" spans="1:7">
      <c r="A1300" s="4">
        <v>1298</v>
      </c>
      <c r="B1300" s="4" t="s">
        <v>2587</v>
      </c>
      <c r="C1300" s="4" t="s">
        <v>2588</v>
      </c>
      <c r="D1300" s="4">
        <v>1100004055</v>
      </c>
      <c r="E1300" s="4">
        <v>67.5</v>
      </c>
      <c r="F1300" s="4"/>
      <c r="G1300" s="6" t="s">
        <v>11</v>
      </c>
    </row>
    <row r="1301" s="7" customFormat="1" ht="17.6" spans="1:7">
      <c r="A1301" s="4">
        <v>1299</v>
      </c>
      <c r="B1301" s="4" t="s">
        <v>2589</v>
      </c>
      <c r="C1301" s="4" t="s">
        <v>2590</v>
      </c>
      <c r="D1301" s="4">
        <v>1100004147</v>
      </c>
      <c r="E1301" s="4">
        <v>67.5</v>
      </c>
      <c r="F1301" s="4"/>
      <c r="G1301" s="6" t="s">
        <v>11</v>
      </c>
    </row>
    <row r="1302" s="7" customFormat="1" ht="17.6" spans="1:7">
      <c r="A1302" s="4">
        <v>1300</v>
      </c>
      <c r="B1302" s="4" t="s">
        <v>2591</v>
      </c>
      <c r="C1302" s="4" t="s">
        <v>2592</v>
      </c>
      <c r="D1302" s="4">
        <v>1100004183</v>
      </c>
      <c r="E1302" s="4">
        <v>67.5</v>
      </c>
      <c r="F1302" s="4"/>
      <c r="G1302" s="6" t="s">
        <v>11</v>
      </c>
    </row>
    <row r="1303" s="7" customFormat="1" ht="17.6" spans="1:7">
      <c r="A1303" s="4">
        <v>1301</v>
      </c>
      <c r="B1303" s="4" t="s">
        <v>2593</v>
      </c>
      <c r="C1303" s="4" t="s">
        <v>2594</v>
      </c>
      <c r="D1303" s="4">
        <v>1100004238</v>
      </c>
      <c r="E1303" s="4">
        <v>67.5</v>
      </c>
      <c r="F1303" s="4"/>
      <c r="G1303" s="6" t="s">
        <v>11</v>
      </c>
    </row>
    <row r="1304" s="7" customFormat="1" ht="17.6" spans="1:7">
      <c r="A1304" s="4">
        <v>1302</v>
      </c>
      <c r="B1304" s="4" t="s">
        <v>2595</v>
      </c>
      <c r="C1304" s="4" t="s">
        <v>2596</v>
      </c>
      <c r="D1304" s="4">
        <v>1100004287</v>
      </c>
      <c r="E1304" s="4">
        <v>67.5</v>
      </c>
      <c r="F1304" s="4"/>
      <c r="G1304" s="6" t="s">
        <v>11</v>
      </c>
    </row>
    <row r="1305" s="7" customFormat="1" ht="17.6" spans="1:7">
      <c r="A1305" s="4">
        <v>1303</v>
      </c>
      <c r="B1305" s="4" t="s">
        <v>2597</v>
      </c>
      <c r="C1305" s="4" t="s">
        <v>2598</v>
      </c>
      <c r="D1305" s="4">
        <v>1100004303</v>
      </c>
      <c r="E1305" s="4">
        <v>67.5</v>
      </c>
      <c r="F1305" s="4"/>
      <c r="G1305" s="6" t="s">
        <v>11</v>
      </c>
    </row>
    <row r="1306" s="7" customFormat="1" ht="17.6" spans="1:7">
      <c r="A1306" s="4">
        <v>1304</v>
      </c>
      <c r="B1306" s="4" t="s">
        <v>2599</v>
      </c>
      <c r="C1306" s="4" t="s">
        <v>2600</v>
      </c>
      <c r="D1306" s="4">
        <v>1100004420</v>
      </c>
      <c r="E1306" s="4">
        <v>67.5</v>
      </c>
      <c r="F1306" s="4"/>
      <c r="G1306" s="6" t="s">
        <v>11</v>
      </c>
    </row>
    <row r="1307" s="7" customFormat="1" ht="17.6" spans="1:7">
      <c r="A1307" s="4">
        <v>1305</v>
      </c>
      <c r="B1307" s="4" t="s">
        <v>2601</v>
      </c>
      <c r="C1307" s="4" t="s">
        <v>2602</v>
      </c>
      <c r="D1307" s="4">
        <v>1100004626</v>
      </c>
      <c r="E1307" s="4">
        <v>67.5</v>
      </c>
      <c r="F1307" s="4"/>
      <c r="G1307" s="6" t="s">
        <v>11</v>
      </c>
    </row>
    <row r="1308" s="7" customFormat="1" ht="17.6" spans="1:7">
      <c r="A1308" s="4">
        <v>1306</v>
      </c>
      <c r="B1308" s="4" t="s">
        <v>2603</v>
      </c>
      <c r="C1308" s="4" t="s">
        <v>2604</v>
      </c>
      <c r="D1308" s="4">
        <v>1100004647</v>
      </c>
      <c r="E1308" s="4">
        <v>67.5</v>
      </c>
      <c r="F1308" s="4"/>
      <c r="G1308" s="6" t="s">
        <v>11</v>
      </c>
    </row>
    <row r="1309" s="7" customFormat="1" ht="17.6" spans="1:7">
      <c r="A1309" s="4">
        <v>1307</v>
      </c>
      <c r="B1309" s="4" t="s">
        <v>2605</v>
      </c>
      <c r="C1309" s="4" t="s">
        <v>2606</v>
      </c>
      <c r="D1309" s="4">
        <v>1100004696</v>
      </c>
      <c r="E1309" s="4">
        <v>67.5</v>
      </c>
      <c r="F1309" s="4"/>
      <c r="G1309" s="6" t="s">
        <v>11</v>
      </c>
    </row>
    <row r="1310" s="7" customFormat="1" ht="17.6" spans="1:7">
      <c r="A1310" s="4">
        <v>1308</v>
      </c>
      <c r="B1310" s="4" t="s">
        <v>2607</v>
      </c>
      <c r="C1310" s="4" t="s">
        <v>2608</v>
      </c>
      <c r="D1310" s="4">
        <v>1100004776</v>
      </c>
      <c r="E1310" s="4">
        <v>67.5</v>
      </c>
      <c r="F1310" s="4"/>
      <c r="G1310" s="6" t="s">
        <v>11</v>
      </c>
    </row>
    <row r="1311" s="7" customFormat="1" ht="17.6" spans="1:7">
      <c r="A1311" s="4">
        <v>1309</v>
      </c>
      <c r="B1311" s="4" t="s">
        <v>2609</v>
      </c>
      <c r="C1311" s="4" t="s">
        <v>2610</v>
      </c>
      <c r="D1311" s="4">
        <v>1100004795</v>
      </c>
      <c r="E1311" s="4">
        <v>67.5</v>
      </c>
      <c r="F1311" s="4"/>
      <c r="G1311" s="6" t="s">
        <v>11</v>
      </c>
    </row>
    <row r="1312" s="7" customFormat="1" ht="17.6" spans="1:7">
      <c r="A1312" s="4">
        <v>1310</v>
      </c>
      <c r="B1312" s="4" t="s">
        <v>2611</v>
      </c>
      <c r="C1312" s="4" t="s">
        <v>2612</v>
      </c>
      <c r="D1312" s="4">
        <v>1100004914</v>
      </c>
      <c r="E1312" s="4">
        <v>67.5</v>
      </c>
      <c r="F1312" s="4"/>
      <c r="G1312" s="6" t="s">
        <v>11</v>
      </c>
    </row>
    <row r="1313" s="7" customFormat="1" ht="17.6" spans="1:7">
      <c r="A1313" s="4">
        <v>1311</v>
      </c>
      <c r="B1313" s="4" t="s">
        <v>2613</v>
      </c>
      <c r="C1313" s="4" t="s">
        <v>2614</v>
      </c>
      <c r="D1313" s="4">
        <v>1100004948</v>
      </c>
      <c r="E1313" s="4">
        <v>67.5</v>
      </c>
      <c r="F1313" s="4"/>
      <c r="G1313" s="6" t="s">
        <v>11</v>
      </c>
    </row>
    <row r="1314" s="7" customFormat="1" ht="17.6" spans="1:7">
      <c r="A1314" s="4">
        <v>1312</v>
      </c>
      <c r="B1314" s="4" t="s">
        <v>2615</v>
      </c>
      <c r="C1314" s="4" t="s">
        <v>2616</v>
      </c>
      <c r="D1314" s="4">
        <v>1100004951</v>
      </c>
      <c r="E1314" s="4">
        <v>67.5</v>
      </c>
      <c r="F1314" s="4"/>
      <c r="G1314" s="6" t="s">
        <v>11</v>
      </c>
    </row>
    <row r="1315" s="7" customFormat="1" ht="17.6" spans="1:7">
      <c r="A1315" s="4">
        <v>1313</v>
      </c>
      <c r="B1315" s="4" t="s">
        <v>2617</v>
      </c>
      <c r="C1315" s="4" t="s">
        <v>2618</v>
      </c>
      <c r="D1315" s="4">
        <v>1100004982</v>
      </c>
      <c r="E1315" s="4">
        <v>67.5</v>
      </c>
      <c r="F1315" s="4"/>
      <c r="G1315" s="6" t="s">
        <v>11</v>
      </c>
    </row>
    <row r="1316" s="7" customFormat="1" ht="17.6" spans="1:7">
      <c r="A1316" s="4">
        <v>1314</v>
      </c>
      <c r="B1316" s="4" t="s">
        <v>2619</v>
      </c>
      <c r="C1316" s="4" t="s">
        <v>2620</v>
      </c>
      <c r="D1316" s="4">
        <v>1100005009</v>
      </c>
      <c r="E1316" s="4">
        <v>67.5</v>
      </c>
      <c r="F1316" s="4"/>
      <c r="G1316" s="6" t="s">
        <v>11</v>
      </c>
    </row>
    <row r="1317" s="7" customFormat="1" ht="17.6" spans="1:7">
      <c r="A1317" s="4">
        <v>1315</v>
      </c>
      <c r="B1317" s="4" t="s">
        <v>2621</v>
      </c>
      <c r="C1317" s="4" t="s">
        <v>2622</v>
      </c>
      <c r="D1317" s="4">
        <v>1100005021</v>
      </c>
      <c r="E1317" s="4">
        <v>67.5</v>
      </c>
      <c r="F1317" s="4"/>
      <c r="G1317" s="6" t="s">
        <v>11</v>
      </c>
    </row>
    <row r="1318" s="7" customFormat="1" ht="17.6" spans="1:7">
      <c r="A1318" s="4">
        <v>1316</v>
      </c>
      <c r="B1318" s="4" t="s">
        <v>1465</v>
      </c>
      <c r="C1318" s="4" t="s">
        <v>2623</v>
      </c>
      <c r="D1318" s="4">
        <v>1100005070</v>
      </c>
      <c r="E1318" s="4">
        <v>67.5</v>
      </c>
      <c r="F1318" s="4"/>
      <c r="G1318" s="6" t="s">
        <v>11</v>
      </c>
    </row>
    <row r="1319" s="7" customFormat="1" ht="17.6" spans="1:7">
      <c r="A1319" s="4">
        <v>1317</v>
      </c>
      <c r="B1319" s="4" t="s">
        <v>2624</v>
      </c>
      <c r="C1319" s="4" t="s">
        <v>2625</v>
      </c>
      <c r="D1319" s="4">
        <v>1100005232</v>
      </c>
      <c r="E1319" s="4">
        <v>67.5</v>
      </c>
      <c r="F1319" s="4"/>
      <c r="G1319" s="6" t="s">
        <v>11</v>
      </c>
    </row>
    <row r="1320" s="7" customFormat="1" ht="17.6" spans="1:7">
      <c r="A1320" s="4">
        <v>1318</v>
      </c>
      <c r="B1320" s="4" t="s">
        <v>2626</v>
      </c>
      <c r="C1320" s="4" t="s">
        <v>2627</v>
      </c>
      <c r="D1320" s="4">
        <v>1100005272</v>
      </c>
      <c r="E1320" s="4">
        <v>67.5</v>
      </c>
      <c r="F1320" s="4"/>
      <c r="G1320" s="6" t="s">
        <v>11</v>
      </c>
    </row>
    <row r="1321" s="7" customFormat="1" ht="17.6" spans="1:7">
      <c r="A1321" s="4">
        <v>1319</v>
      </c>
      <c r="B1321" s="4" t="s">
        <v>2628</v>
      </c>
      <c r="C1321" s="4" t="s">
        <v>2629</v>
      </c>
      <c r="D1321" s="4">
        <v>1100005274</v>
      </c>
      <c r="E1321" s="4">
        <v>67.5</v>
      </c>
      <c r="F1321" s="4"/>
      <c r="G1321" s="6" t="s">
        <v>11</v>
      </c>
    </row>
    <row r="1322" s="7" customFormat="1" ht="17.6" spans="1:7">
      <c r="A1322" s="4">
        <v>1320</v>
      </c>
      <c r="B1322" s="4" t="s">
        <v>2630</v>
      </c>
      <c r="C1322" s="4" t="s">
        <v>2631</v>
      </c>
      <c r="D1322" s="4">
        <v>1100005295</v>
      </c>
      <c r="E1322" s="4">
        <v>67.5</v>
      </c>
      <c r="F1322" s="4"/>
      <c r="G1322" s="6" t="s">
        <v>11</v>
      </c>
    </row>
    <row r="1323" s="7" customFormat="1" ht="17.6" spans="1:7">
      <c r="A1323" s="4">
        <v>1321</v>
      </c>
      <c r="B1323" s="4" t="s">
        <v>2632</v>
      </c>
      <c r="C1323" s="4" t="s">
        <v>2633</v>
      </c>
      <c r="D1323" s="4">
        <v>1100005320</v>
      </c>
      <c r="E1323" s="4">
        <v>67.5</v>
      </c>
      <c r="F1323" s="4"/>
      <c r="G1323" s="6" t="s">
        <v>11</v>
      </c>
    </row>
    <row r="1324" s="7" customFormat="1" ht="17.6" spans="1:7">
      <c r="A1324" s="4">
        <v>1322</v>
      </c>
      <c r="B1324" s="4" t="s">
        <v>2634</v>
      </c>
      <c r="C1324" s="4" t="s">
        <v>2635</v>
      </c>
      <c r="D1324" s="4">
        <v>1100005517</v>
      </c>
      <c r="E1324" s="4">
        <v>67.5</v>
      </c>
      <c r="F1324" s="4"/>
      <c r="G1324" s="6" t="s">
        <v>11</v>
      </c>
    </row>
    <row r="1325" s="7" customFormat="1" ht="17.6" spans="1:7">
      <c r="A1325" s="4">
        <v>1323</v>
      </c>
      <c r="B1325" s="4" t="s">
        <v>2636</v>
      </c>
      <c r="C1325" s="4" t="s">
        <v>2637</v>
      </c>
      <c r="D1325" s="4">
        <v>1100005626</v>
      </c>
      <c r="E1325" s="4">
        <v>67.5</v>
      </c>
      <c r="F1325" s="4"/>
      <c r="G1325" s="6" t="s">
        <v>11</v>
      </c>
    </row>
    <row r="1326" s="7" customFormat="1" ht="17.6" spans="1:7">
      <c r="A1326" s="4">
        <v>1324</v>
      </c>
      <c r="B1326" s="4" t="s">
        <v>2638</v>
      </c>
      <c r="C1326" s="4" t="s">
        <v>2639</v>
      </c>
      <c r="D1326" s="4">
        <v>1100005669</v>
      </c>
      <c r="E1326" s="4">
        <v>67.5</v>
      </c>
      <c r="F1326" s="4"/>
      <c r="G1326" s="6" t="s">
        <v>11</v>
      </c>
    </row>
    <row r="1327" s="7" customFormat="1" ht="17.6" spans="1:7">
      <c r="A1327" s="4">
        <v>1325</v>
      </c>
      <c r="B1327" s="4" t="s">
        <v>2640</v>
      </c>
      <c r="C1327" s="4" t="s">
        <v>2641</v>
      </c>
      <c r="D1327" s="4">
        <v>1100005687</v>
      </c>
      <c r="E1327" s="4">
        <v>67.5</v>
      </c>
      <c r="F1327" s="4"/>
      <c r="G1327" s="6" t="s">
        <v>11</v>
      </c>
    </row>
    <row r="1328" s="7" customFormat="1" ht="17.6" spans="1:7">
      <c r="A1328" s="4">
        <v>1326</v>
      </c>
      <c r="B1328" s="4" t="s">
        <v>2642</v>
      </c>
      <c r="C1328" s="4" t="s">
        <v>2643</v>
      </c>
      <c r="D1328" s="4">
        <v>1100005721</v>
      </c>
      <c r="E1328" s="4">
        <v>67.5</v>
      </c>
      <c r="F1328" s="4"/>
      <c r="G1328" s="6" t="s">
        <v>11</v>
      </c>
    </row>
    <row r="1329" s="7" customFormat="1" ht="17.6" spans="1:7">
      <c r="A1329" s="4">
        <v>1327</v>
      </c>
      <c r="B1329" s="4" t="s">
        <v>2644</v>
      </c>
      <c r="C1329" s="4" t="s">
        <v>2645</v>
      </c>
      <c r="D1329" s="4">
        <v>1100005738</v>
      </c>
      <c r="E1329" s="4">
        <v>67.5</v>
      </c>
      <c r="F1329" s="4"/>
      <c r="G1329" s="6" t="s">
        <v>11</v>
      </c>
    </row>
    <row r="1330" s="7" customFormat="1" ht="17.6" spans="1:7">
      <c r="A1330" s="4">
        <v>1328</v>
      </c>
      <c r="B1330" s="4" t="s">
        <v>2646</v>
      </c>
      <c r="C1330" s="4" t="s">
        <v>2647</v>
      </c>
      <c r="D1330" s="4">
        <v>1100002850</v>
      </c>
      <c r="E1330" s="4">
        <v>67</v>
      </c>
      <c r="F1330" s="4"/>
      <c r="G1330" s="6" t="s">
        <v>11</v>
      </c>
    </row>
    <row r="1331" s="7" customFormat="1" ht="17.6" spans="1:7">
      <c r="A1331" s="4">
        <v>1329</v>
      </c>
      <c r="B1331" s="4" t="s">
        <v>2648</v>
      </c>
      <c r="C1331" s="4" t="s">
        <v>2649</v>
      </c>
      <c r="D1331" s="4">
        <v>1100002882</v>
      </c>
      <c r="E1331" s="4">
        <v>67</v>
      </c>
      <c r="F1331" s="4"/>
      <c r="G1331" s="6" t="s">
        <v>11</v>
      </c>
    </row>
    <row r="1332" s="7" customFormat="1" ht="17.6" spans="1:7">
      <c r="A1332" s="4">
        <v>1330</v>
      </c>
      <c r="B1332" s="4" t="s">
        <v>2650</v>
      </c>
      <c r="C1332" s="4" t="s">
        <v>2651</v>
      </c>
      <c r="D1332" s="4">
        <v>1100002910</v>
      </c>
      <c r="E1332" s="4">
        <v>67</v>
      </c>
      <c r="F1332" s="4"/>
      <c r="G1332" s="6" t="s">
        <v>11</v>
      </c>
    </row>
    <row r="1333" s="7" customFormat="1" ht="17.6" spans="1:7">
      <c r="A1333" s="4">
        <v>1331</v>
      </c>
      <c r="B1333" s="4" t="s">
        <v>2652</v>
      </c>
      <c r="C1333" s="4" t="s">
        <v>2653</v>
      </c>
      <c r="D1333" s="4">
        <v>1100002982</v>
      </c>
      <c r="E1333" s="4">
        <v>67</v>
      </c>
      <c r="F1333" s="4"/>
      <c r="G1333" s="6" t="s">
        <v>11</v>
      </c>
    </row>
    <row r="1334" s="7" customFormat="1" ht="17.6" spans="1:7">
      <c r="A1334" s="4">
        <v>1332</v>
      </c>
      <c r="B1334" s="4" t="s">
        <v>2654</v>
      </c>
      <c r="C1334" s="4" t="s">
        <v>2655</v>
      </c>
      <c r="D1334" s="4">
        <v>1100003140</v>
      </c>
      <c r="E1334" s="4">
        <v>67</v>
      </c>
      <c r="F1334" s="4"/>
      <c r="G1334" s="6" t="s">
        <v>11</v>
      </c>
    </row>
    <row r="1335" s="7" customFormat="1" ht="17.6" spans="1:7">
      <c r="A1335" s="4">
        <v>1333</v>
      </c>
      <c r="B1335" s="4" t="s">
        <v>2656</v>
      </c>
      <c r="C1335" s="4" t="s">
        <v>2657</v>
      </c>
      <c r="D1335" s="4">
        <v>1100003171</v>
      </c>
      <c r="E1335" s="4">
        <v>67</v>
      </c>
      <c r="F1335" s="4"/>
      <c r="G1335" s="6" t="s">
        <v>11</v>
      </c>
    </row>
    <row r="1336" s="7" customFormat="1" ht="17.6" spans="1:7">
      <c r="A1336" s="4">
        <v>1334</v>
      </c>
      <c r="B1336" s="4" t="s">
        <v>2658</v>
      </c>
      <c r="C1336" s="4" t="s">
        <v>2659</v>
      </c>
      <c r="D1336" s="4">
        <v>1100003175</v>
      </c>
      <c r="E1336" s="4">
        <v>67</v>
      </c>
      <c r="F1336" s="4"/>
      <c r="G1336" s="6" t="s">
        <v>11</v>
      </c>
    </row>
    <row r="1337" s="7" customFormat="1" ht="17.6" spans="1:7">
      <c r="A1337" s="4">
        <v>1335</v>
      </c>
      <c r="B1337" s="4" t="s">
        <v>2660</v>
      </c>
      <c r="C1337" s="4" t="s">
        <v>2661</v>
      </c>
      <c r="D1337" s="4">
        <v>1100003209</v>
      </c>
      <c r="E1337" s="4">
        <v>67</v>
      </c>
      <c r="F1337" s="4"/>
      <c r="G1337" s="6" t="s">
        <v>11</v>
      </c>
    </row>
    <row r="1338" s="7" customFormat="1" ht="17.6" spans="1:7">
      <c r="A1338" s="4">
        <v>1336</v>
      </c>
      <c r="B1338" s="4" t="s">
        <v>2662</v>
      </c>
      <c r="C1338" s="4" t="s">
        <v>2663</v>
      </c>
      <c r="D1338" s="4">
        <v>1100003438</v>
      </c>
      <c r="E1338" s="4">
        <v>67</v>
      </c>
      <c r="F1338" s="4"/>
      <c r="G1338" s="6" t="s">
        <v>11</v>
      </c>
    </row>
    <row r="1339" s="7" customFormat="1" ht="17.6" spans="1:7">
      <c r="A1339" s="4">
        <v>1337</v>
      </c>
      <c r="B1339" s="4" t="s">
        <v>2664</v>
      </c>
      <c r="C1339" s="4" t="s">
        <v>2665</v>
      </c>
      <c r="D1339" s="4">
        <v>1100003481</v>
      </c>
      <c r="E1339" s="4">
        <v>67</v>
      </c>
      <c r="F1339" s="4"/>
      <c r="G1339" s="6" t="s">
        <v>11</v>
      </c>
    </row>
    <row r="1340" s="7" customFormat="1" ht="17.6" spans="1:7">
      <c r="A1340" s="4">
        <v>1338</v>
      </c>
      <c r="B1340" s="4" t="s">
        <v>2666</v>
      </c>
      <c r="C1340" s="4" t="s">
        <v>2667</v>
      </c>
      <c r="D1340" s="4">
        <v>1100003522</v>
      </c>
      <c r="E1340" s="4">
        <v>67</v>
      </c>
      <c r="F1340" s="4"/>
      <c r="G1340" s="6" t="s">
        <v>11</v>
      </c>
    </row>
    <row r="1341" s="7" customFormat="1" ht="17.6" spans="1:7">
      <c r="A1341" s="4">
        <v>1339</v>
      </c>
      <c r="B1341" s="4" t="s">
        <v>2668</v>
      </c>
      <c r="C1341" s="4" t="s">
        <v>2669</v>
      </c>
      <c r="D1341" s="4">
        <v>1100003532</v>
      </c>
      <c r="E1341" s="4">
        <v>67</v>
      </c>
      <c r="F1341" s="4"/>
      <c r="G1341" s="6" t="s">
        <v>11</v>
      </c>
    </row>
    <row r="1342" s="7" customFormat="1" ht="17.6" spans="1:7">
      <c r="A1342" s="4">
        <v>1340</v>
      </c>
      <c r="B1342" s="4" t="s">
        <v>2670</v>
      </c>
      <c r="C1342" s="4" t="s">
        <v>2671</v>
      </c>
      <c r="D1342" s="4">
        <v>1100003628</v>
      </c>
      <c r="E1342" s="4">
        <v>67</v>
      </c>
      <c r="F1342" s="4"/>
      <c r="G1342" s="6" t="s">
        <v>11</v>
      </c>
    </row>
    <row r="1343" s="7" customFormat="1" ht="17.6" spans="1:7">
      <c r="A1343" s="4">
        <v>1341</v>
      </c>
      <c r="B1343" s="4" t="s">
        <v>2672</v>
      </c>
      <c r="C1343" s="4" t="s">
        <v>2673</v>
      </c>
      <c r="D1343" s="4">
        <v>1100003676</v>
      </c>
      <c r="E1343" s="4">
        <v>67</v>
      </c>
      <c r="F1343" s="4"/>
      <c r="G1343" s="6" t="s">
        <v>11</v>
      </c>
    </row>
    <row r="1344" s="7" customFormat="1" ht="17.6" spans="1:7">
      <c r="A1344" s="4">
        <v>1342</v>
      </c>
      <c r="B1344" s="4" t="s">
        <v>2674</v>
      </c>
      <c r="C1344" s="4" t="s">
        <v>2675</v>
      </c>
      <c r="D1344" s="4">
        <v>1100003689</v>
      </c>
      <c r="E1344" s="4">
        <v>67</v>
      </c>
      <c r="F1344" s="4"/>
      <c r="G1344" s="6" t="s">
        <v>11</v>
      </c>
    </row>
    <row r="1345" s="7" customFormat="1" ht="17.6" spans="1:7">
      <c r="A1345" s="4">
        <v>1343</v>
      </c>
      <c r="B1345" s="4" t="s">
        <v>2676</v>
      </c>
      <c r="C1345" s="4" t="s">
        <v>2677</v>
      </c>
      <c r="D1345" s="4">
        <v>1100003767</v>
      </c>
      <c r="E1345" s="4">
        <v>67</v>
      </c>
      <c r="F1345" s="4"/>
      <c r="G1345" s="6" t="s">
        <v>11</v>
      </c>
    </row>
    <row r="1346" s="7" customFormat="1" ht="17.6" spans="1:7">
      <c r="A1346" s="4">
        <v>1344</v>
      </c>
      <c r="B1346" s="4" t="s">
        <v>2678</v>
      </c>
      <c r="C1346" s="4" t="s">
        <v>2679</v>
      </c>
      <c r="D1346" s="4">
        <v>1100003804</v>
      </c>
      <c r="E1346" s="4">
        <v>67</v>
      </c>
      <c r="F1346" s="4"/>
      <c r="G1346" s="6" t="s">
        <v>11</v>
      </c>
    </row>
    <row r="1347" s="7" customFormat="1" ht="17.6" spans="1:7">
      <c r="A1347" s="4">
        <v>1345</v>
      </c>
      <c r="B1347" s="4" t="s">
        <v>2680</v>
      </c>
      <c r="C1347" s="4" t="s">
        <v>2681</v>
      </c>
      <c r="D1347" s="4">
        <v>1100003904</v>
      </c>
      <c r="E1347" s="4">
        <v>67</v>
      </c>
      <c r="F1347" s="4"/>
      <c r="G1347" s="6" t="s">
        <v>11</v>
      </c>
    </row>
    <row r="1348" s="7" customFormat="1" ht="17.6" spans="1:7">
      <c r="A1348" s="4">
        <v>1346</v>
      </c>
      <c r="B1348" s="4" t="s">
        <v>2682</v>
      </c>
      <c r="C1348" s="4" t="s">
        <v>2683</v>
      </c>
      <c r="D1348" s="4">
        <v>1100003930</v>
      </c>
      <c r="E1348" s="4">
        <v>67</v>
      </c>
      <c r="F1348" s="4"/>
      <c r="G1348" s="6" t="s">
        <v>11</v>
      </c>
    </row>
    <row r="1349" s="7" customFormat="1" ht="17.6" spans="1:7">
      <c r="A1349" s="4">
        <v>1347</v>
      </c>
      <c r="B1349" s="4" t="s">
        <v>2684</v>
      </c>
      <c r="C1349" s="4" t="s">
        <v>2685</v>
      </c>
      <c r="D1349" s="4">
        <v>1100003978</v>
      </c>
      <c r="E1349" s="4">
        <v>67</v>
      </c>
      <c r="F1349" s="4"/>
      <c r="G1349" s="6" t="s">
        <v>11</v>
      </c>
    </row>
    <row r="1350" s="7" customFormat="1" ht="17.6" spans="1:7">
      <c r="A1350" s="4">
        <v>1348</v>
      </c>
      <c r="B1350" s="4" t="s">
        <v>2686</v>
      </c>
      <c r="C1350" s="4" t="s">
        <v>2687</v>
      </c>
      <c r="D1350" s="4">
        <v>1100004249</v>
      </c>
      <c r="E1350" s="4">
        <v>67</v>
      </c>
      <c r="F1350" s="4"/>
      <c r="G1350" s="6" t="s">
        <v>11</v>
      </c>
    </row>
    <row r="1351" s="7" customFormat="1" ht="17.6" spans="1:7">
      <c r="A1351" s="4">
        <v>1349</v>
      </c>
      <c r="B1351" s="4" t="s">
        <v>2688</v>
      </c>
      <c r="C1351" s="4" t="s">
        <v>2689</v>
      </c>
      <c r="D1351" s="4">
        <v>1100004563</v>
      </c>
      <c r="E1351" s="4">
        <v>67</v>
      </c>
      <c r="F1351" s="4"/>
      <c r="G1351" s="6" t="s">
        <v>11</v>
      </c>
    </row>
    <row r="1352" s="7" customFormat="1" ht="17.6" spans="1:7">
      <c r="A1352" s="4">
        <v>1350</v>
      </c>
      <c r="B1352" s="4" t="s">
        <v>2690</v>
      </c>
      <c r="C1352" s="4" t="s">
        <v>2691</v>
      </c>
      <c r="D1352" s="4">
        <v>1100004653</v>
      </c>
      <c r="E1352" s="4">
        <v>67</v>
      </c>
      <c r="F1352" s="4"/>
      <c r="G1352" s="6" t="s">
        <v>11</v>
      </c>
    </row>
    <row r="1353" s="7" customFormat="1" ht="17.6" spans="1:7">
      <c r="A1353" s="4">
        <v>1351</v>
      </c>
      <c r="B1353" s="4" t="s">
        <v>2692</v>
      </c>
      <c r="C1353" s="4" t="s">
        <v>2693</v>
      </c>
      <c r="D1353" s="4">
        <v>1100004658</v>
      </c>
      <c r="E1353" s="4">
        <v>67</v>
      </c>
      <c r="F1353" s="4"/>
      <c r="G1353" s="6" t="s">
        <v>11</v>
      </c>
    </row>
    <row r="1354" s="7" customFormat="1" ht="17.6" spans="1:7">
      <c r="A1354" s="4">
        <v>1352</v>
      </c>
      <c r="B1354" s="4" t="s">
        <v>2694</v>
      </c>
      <c r="C1354" s="4" t="s">
        <v>2695</v>
      </c>
      <c r="D1354" s="4">
        <v>1100004667</v>
      </c>
      <c r="E1354" s="4">
        <v>67</v>
      </c>
      <c r="F1354" s="4"/>
      <c r="G1354" s="6" t="s">
        <v>11</v>
      </c>
    </row>
    <row r="1355" s="7" customFormat="1" ht="17.6" spans="1:7">
      <c r="A1355" s="4">
        <v>1353</v>
      </c>
      <c r="B1355" s="4" t="s">
        <v>2696</v>
      </c>
      <c r="C1355" s="4" t="s">
        <v>2697</v>
      </c>
      <c r="D1355" s="4">
        <v>1100004800</v>
      </c>
      <c r="E1355" s="4">
        <v>67</v>
      </c>
      <c r="F1355" s="4"/>
      <c r="G1355" s="6" t="s">
        <v>11</v>
      </c>
    </row>
    <row r="1356" s="7" customFormat="1" ht="17.6" spans="1:7">
      <c r="A1356" s="4">
        <v>1354</v>
      </c>
      <c r="B1356" s="4" t="s">
        <v>2698</v>
      </c>
      <c r="C1356" s="4" t="s">
        <v>2699</v>
      </c>
      <c r="D1356" s="4">
        <v>1100004851</v>
      </c>
      <c r="E1356" s="4">
        <v>67</v>
      </c>
      <c r="F1356" s="4"/>
      <c r="G1356" s="6" t="s">
        <v>11</v>
      </c>
    </row>
    <row r="1357" s="7" customFormat="1" ht="17.6" spans="1:7">
      <c r="A1357" s="4">
        <v>1355</v>
      </c>
      <c r="B1357" s="4" t="s">
        <v>2700</v>
      </c>
      <c r="C1357" s="4" t="s">
        <v>2701</v>
      </c>
      <c r="D1357" s="4">
        <v>1100004911</v>
      </c>
      <c r="E1357" s="4">
        <v>67</v>
      </c>
      <c r="F1357" s="4"/>
      <c r="G1357" s="6" t="s">
        <v>11</v>
      </c>
    </row>
    <row r="1358" s="7" customFormat="1" ht="17.6" spans="1:7">
      <c r="A1358" s="4">
        <v>1356</v>
      </c>
      <c r="B1358" s="4" t="s">
        <v>2702</v>
      </c>
      <c r="C1358" s="4" t="s">
        <v>2703</v>
      </c>
      <c r="D1358" s="4">
        <v>1100004928</v>
      </c>
      <c r="E1358" s="4">
        <v>67</v>
      </c>
      <c r="F1358" s="4"/>
      <c r="G1358" s="6" t="s">
        <v>11</v>
      </c>
    </row>
    <row r="1359" s="7" customFormat="1" ht="17.6" spans="1:7">
      <c r="A1359" s="4">
        <v>1357</v>
      </c>
      <c r="B1359" s="4" t="s">
        <v>2704</v>
      </c>
      <c r="C1359" s="4" t="s">
        <v>2705</v>
      </c>
      <c r="D1359" s="4">
        <v>1100004945</v>
      </c>
      <c r="E1359" s="4">
        <v>67</v>
      </c>
      <c r="F1359" s="4"/>
      <c r="G1359" s="6" t="s">
        <v>11</v>
      </c>
    </row>
    <row r="1360" s="7" customFormat="1" ht="17.6" spans="1:7">
      <c r="A1360" s="4">
        <v>1358</v>
      </c>
      <c r="B1360" s="4" t="s">
        <v>2706</v>
      </c>
      <c r="C1360" s="4" t="s">
        <v>2707</v>
      </c>
      <c r="D1360" s="4">
        <v>1100005081</v>
      </c>
      <c r="E1360" s="4">
        <v>67</v>
      </c>
      <c r="F1360" s="4"/>
      <c r="G1360" s="6" t="s">
        <v>11</v>
      </c>
    </row>
    <row r="1361" s="7" customFormat="1" ht="17.6" spans="1:7">
      <c r="A1361" s="4">
        <v>1359</v>
      </c>
      <c r="B1361" s="4" t="s">
        <v>2708</v>
      </c>
      <c r="C1361" s="4" t="s">
        <v>2709</v>
      </c>
      <c r="D1361" s="4">
        <v>1100005124</v>
      </c>
      <c r="E1361" s="4">
        <v>67</v>
      </c>
      <c r="F1361" s="4"/>
      <c r="G1361" s="6" t="s">
        <v>11</v>
      </c>
    </row>
    <row r="1362" s="7" customFormat="1" ht="17.6" spans="1:7">
      <c r="A1362" s="4">
        <v>1360</v>
      </c>
      <c r="B1362" s="4" t="s">
        <v>2710</v>
      </c>
      <c r="C1362" s="4" t="s">
        <v>2711</v>
      </c>
      <c r="D1362" s="4">
        <v>1100005171</v>
      </c>
      <c r="E1362" s="4">
        <v>67</v>
      </c>
      <c r="F1362" s="4"/>
      <c r="G1362" s="6" t="s">
        <v>11</v>
      </c>
    </row>
    <row r="1363" s="7" customFormat="1" ht="17.6" spans="1:7">
      <c r="A1363" s="4">
        <v>1361</v>
      </c>
      <c r="B1363" s="4" t="s">
        <v>2589</v>
      </c>
      <c r="C1363" s="4" t="s">
        <v>2712</v>
      </c>
      <c r="D1363" s="4">
        <v>1100005208</v>
      </c>
      <c r="E1363" s="4">
        <v>67</v>
      </c>
      <c r="F1363" s="4"/>
      <c r="G1363" s="6" t="s">
        <v>11</v>
      </c>
    </row>
    <row r="1364" s="7" customFormat="1" ht="17.6" spans="1:7">
      <c r="A1364" s="4">
        <v>1362</v>
      </c>
      <c r="B1364" s="4" t="s">
        <v>2713</v>
      </c>
      <c r="C1364" s="4" t="s">
        <v>2714</v>
      </c>
      <c r="D1364" s="4">
        <v>1100005234</v>
      </c>
      <c r="E1364" s="4">
        <v>67</v>
      </c>
      <c r="F1364" s="4"/>
      <c r="G1364" s="6" t="s">
        <v>11</v>
      </c>
    </row>
    <row r="1365" s="7" customFormat="1" ht="17.6" spans="1:7">
      <c r="A1365" s="4">
        <v>1363</v>
      </c>
      <c r="B1365" s="4" t="s">
        <v>2715</v>
      </c>
      <c r="C1365" s="4" t="s">
        <v>2716</v>
      </c>
      <c r="D1365" s="4">
        <v>1100005289</v>
      </c>
      <c r="E1365" s="4">
        <v>67</v>
      </c>
      <c r="F1365" s="4"/>
      <c r="G1365" s="6" t="s">
        <v>11</v>
      </c>
    </row>
    <row r="1366" s="7" customFormat="1" ht="17.6" spans="1:7">
      <c r="A1366" s="4">
        <v>1364</v>
      </c>
      <c r="B1366" s="4" t="s">
        <v>2717</v>
      </c>
      <c r="C1366" s="4" t="s">
        <v>2718</v>
      </c>
      <c r="D1366" s="4">
        <v>1100005362</v>
      </c>
      <c r="E1366" s="4">
        <v>67</v>
      </c>
      <c r="F1366" s="4"/>
      <c r="G1366" s="6" t="s">
        <v>11</v>
      </c>
    </row>
    <row r="1367" s="7" customFormat="1" ht="17.6" spans="1:7">
      <c r="A1367" s="4">
        <v>1365</v>
      </c>
      <c r="B1367" s="4" t="s">
        <v>2719</v>
      </c>
      <c r="C1367" s="4" t="s">
        <v>2720</v>
      </c>
      <c r="D1367" s="4">
        <v>1100005540</v>
      </c>
      <c r="E1367" s="4">
        <v>67</v>
      </c>
      <c r="F1367" s="4"/>
      <c r="G1367" s="6" t="s">
        <v>11</v>
      </c>
    </row>
    <row r="1368" s="7" customFormat="1" ht="17.6" spans="1:7">
      <c r="A1368" s="4">
        <v>1366</v>
      </c>
      <c r="B1368" s="4" t="s">
        <v>2721</v>
      </c>
      <c r="C1368" s="4" t="s">
        <v>2722</v>
      </c>
      <c r="D1368" s="4">
        <v>1100005557</v>
      </c>
      <c r="E1368" s="4">
        <v>67</v>
      </c>
      <c r="F1368" s="4"/>
      <c r="G1368" s="6" t="s">
        <v>11</v>
      </c>
    </row>
    <row r="1369" s="7" customFormat="1" ht="17.6" spans="1:7">
      <c r="A1369" s="4">
        <v>1367</v>
      </c>
      <c r="B1369" s="4" t="s">
        <v>2723</v>
      </c>
      <c r="C1369" s="4" t="s">
        <v>2724</v>
      </c>
      <c r="D1369" s="4">
        <v>1100005632</v>
      </c>
      <c r="E1369" s="4">
        <v>67</v>
      </c>
      <c r="F1369" s="4"/>
      <c r="G1369" s="6" t="s">
        <v>11</v>
      </c>
    </row>
    <row r="1370" s="7" customFormat="1" ht="17.6" spans="1:7">
      <c r="A1370" s="4">
        <v>1368</v>
      </c>
      <c r="B1370" s="4" t="s">
        <v>2725</v>
      </c>
      <c r="C1370" s="4" t="s">
        <v>2726</v>
      </c>
      <c r="D1370" s="4">
        <v>1100005665</v>
      </c>
      <c r="E1370" s="4">
        <v>67</v>
      </c>
      <c r="F1370" s="4"/>
      <c r="G1370" s="6" t="s">
        <v>11</v>
      </c>
    </row>
    <row r="1371" s="7" customFormat="1" ht="17.6" spans="1:7">
      <c r="A1371" s="4">
        <v>1369</v>
      </c>
      <c r="B1371" s="4" t="s">
        <v>2727</v>
      </c>
      <c r="C1371" s="4" t="s">
        <v>2728</v>
      </c>
      <c r="D1371" s="4">
        <v>1100005672</v>
      </c>
      <c r="E1371" s="4">
        <v>67</v>
      </c>
      <c r="F1371" s="4"/>
      <c r="G1371" s="6" t="s">
        <v>11</v>
      </c>
    </row>
    <row r="1372" s="7" customFormat="1" ht="17.6" spans="1:7">
      <c r="A1372" s="4">
        <v>1370</v>
      </c>
      <c r="B1372" s="4" t="s">
        <v>2729</v>
      </c>
      <c r="C1372" s="4" t="s">
        <v>2730</v>
      </c>
      <c r="D1372" s="4">
        <v>1100005722</v>
      </c>
      <c r="E1372" s="4">
        <v>67</v>
      </c>
      <c r="F1372" s="4"/>
      <c r="G1372" s="6" t="s">
        <v>11</v>
      </c>
    </row>
    <row r="1373" s="7" customFormat="1" ht="17.6" spans="1:7">
      <c r="A1373" s="4">
        <v>1371</v>
      </c>
      <c r="B1373" s="4" t="s">
        <v>2731</v>
      </c>
      <c r="C1373" s="4" t="s">
        <v>2732</v>
      </c>
      <c r="D1373" s="4">
        <v>1100004551</v>
      </c>
      <c r="E1373" s="4">
        <v>67</v>
      </c>
      <c r="F1373" s="4"/>
      <c r="G1373" s="6" t="s">
        <v>11</v>
      </c>
    </row>
    <row r="1374" s="7" customFormat="1" ht="17.6" spans="1:7">
      <c r="A1374" s="4">
        <v>1372</v>
      </c>
      <c r="B1374" s="4" t="s">
        <v>2733</v>
      </c>
      <c r="C1374" s="4" t="s">
        <v>2734</v>
      </c>
      <c r="D1374" s="4">
        <v>1100003113</v>
      </c>
      <c r="E1374" s="4">
        <v>66.5</v>
      </c>
      <c r="F1374" s="4"/>
      <c r="G1374" s="6" t="s">
        <v>11</v>
      </c>
    </row>
    <row r="1375" s="7" customFormat="1" ht="17.6" spans="1:7">
      <c r="A1375" s="4">
        <v>1373</v>
      </c>
      <c r="B1375" s="4" t="s">
        <v>2735</v>
      </c>
      <c r="C1375" s="4" t="s">
        <v>2736</v>
      </c>
      <c r="D1375" s="4">
        <v>1100003176</v>
      </c>
      <c r="E1375" s="4">
        <v>66.5</v>
      </c>
      <c r="F1375" s="4"/>
      <c r="G1375" s="6" t="s">
        <v>11</v>
      </c>
    </row>
    <row r="1376" s="7" customFormat="1" ht="17.6" spans="1:7">
      <c r="A1376" s="4">
        <v>1374</v>
      </c>
      <c r="B1376" s="4" t="s">
        <v>2737</v>
      </c>
      <c r="C1376" s="4" t="s">
        <v>2738</v>
      </c>
      <c r="D1376" s="4">
        <v>1100003190</v>
      </c>
      <c r="E1376" s="4">
        <v>66.5</v>
      </c>
      <c r="F1376" s="4"/>
      <c r="G1376" s="6" t="s">
        <v>11</v>
      </c>
    </row>
    <row r="1377" s="7" customFormat="1" ht="17.6" spans="1:7">
      <c r="A1377" s="4">
        <v>1375</v>
      </c>
      <c r="B1377" s="4" t="s">
        <v>2739</v>
      </c>
      <c r="C1377" s="4" t="s">
        <v>2740</v>
      </c>
      <c r="D1377" s="4">
        <v>1100003195</v>
      </c>
      <c r="E1377" s="4">
        <v>66.5</v>
      </c>
      <c r="F1377" s="4"/>
      <c r="G1377" s="6" t="s">
        <v>11</v>
      </c>
    </row>
    <row r="1378" s="7" customFormat="1" ht="17.6" spans="1:7">
      <c r="A1378" s="4">
        <v>1376</v>
      </c>
      <c r="B1378" s="4" t="s">
        <v>136</v>
      </c>
      <c r="C1378" s="4" t="s">
        <v>2741</v>
      </c>
      <c r="D1378" s="4">
        <v>1100003234</v>
      </c>
      <c r="E1378" s="4">
        <v>66.5</v>
      </c>
      <c r="F1378" s="4"/>
      <c r="G1378" s="6" t="s">
        <v>11</v>
      </c>
    </row>
    <row r="1379" s="7" customFormat="1" ht="17.6" spans="1:7">
      <c r="A1379" s="4">
        <v>1377</v>
      </c>
      <c r="B1379" s="4" t="s">
        <v>2742</v>
      </c>
      <c r="C1379" s="4" t="s">
        <v>2743</v>
      </c>
      <c r="D1379" s="4">
        <v>1100003378</v>
      </c>
      <c r="E1379" s="4">
        <v>66.5</v>
      </c>
      <c r="F1379" s="4"/>
      <c r="G1379" s="6" t="s">
        <v>11</v>
      </c>
    </row>
    <row r="1380" s="7" customFormat="1" ht="17.6" spans="1:7">
      <c r="A1380" s="4">
        <v>1378</v>
      </c>
      <c r="B1380" s="4" t="s">
        <v>2744</v>
      </c>
      <c r="C1380" s="4" t="s">
        <v>2745</v>
      </c>
      <c r="D1380" s="4">
        <v>1100003388</v>
      </c>
      <c r="E1380" s="4">
        <v>66.5</v>
      </c>
      <c r="F1380" s="4"/>
      <c r="G1380" s="6" t="s">
        <v>11</v>
      </c>
    </row>
    <row r="1381" s="7" customFormat="1" ht="17.6" spans="1:7">
      <c r="A1381" s="4">
        <v>1379</v>
      </c>
      <c r="B1381" s="4" t="s">
        <v>2746</v>
      </c>
      <c r="C1381" s="4" t="s">
        <v>2747</v>
      </c>
      <c r="D1381" s="4">
        <v>1100003612</v>
      </c>
      <c r="E1381" s="4">
        <v>66.5</v>
      </c>
      <c r="F1381" s="4"/>
      <c r="G1381" s="6" t="s">
        <v>11</v>
      </c>
    </row>
    <row r="1382" s="7" customFormat="1" ht="17.6" spans="1:7">
      <c r="A1382" s="4">
        <v>1380</v>
      </c>
      <c r="B1382" s="4" t="s">
        <v>2748</v>
      </c>
      <c r="C1382" s="4" t="s">
        <v>2749</v>
      </c>
      <c r="D1382" s="4">
        <v>1100003644</v>
      </c>
      <c r="E1382" s="4">
        <v>66.5</v>
      </c>
      <c r="F1382" s="4"/>
      <c r="G1382" s="6" t="s">
        <v>11</v>
      </c>
    </row>
    <row r="1383" s="7" customFormat="1" ht="17.6" spans="1:7">
      <c r="A1383" s="4">
        <v>1381</v>
      </c>
      <c r="B1383" s="4" t="s">
        <v>2750</v>
      </c>
      <c r="C1383" s="4" t="s">
        <v>2751</v>
      </c>
      <c r="D1383" s="4">
        <v>1100003677</v>
      </c>
      <c r="E1383" s="4">
        <v>66.5</v>
      </c>
      <c r="F1383" s="4"/>
      <c r="G1383" s="6" t="s">
        <v>11</v>
      </c>
    </row>
    <row r="1384" s="7" customFormat="1" ht="17.6" spans="1:7">
      <c r="A1384" s="4">
        <v>1382</v>
      </c>
      <c r="B1384" s="4" t="s">
        <v>2752</v>
      </c>
      <c r="C1384" s="4" t="s">
        <v>2753</v>
      </c>
      <c r="D1384" s="4">
        <v>1100003683</v>
      </c>
      <c r="E1384" s="4">
        <v>66.5</v>
      </c>
      <c r="F1384" s="4"/>
      <c r="G1384" s="6" t="s">
        <v>11</v>
      </c>
    </row>
    <row r="1385" s="7" customFormat="1" ht="17.6" spans="1:7">
      <c r="A1385" s="4">
        <v>1383</v>
      </c>
      <c r="B1385" s="4" t="s">
        <v>2754</v>
      </c>
      <c r="C1385" s="4" t="s">
        <v>2755</v>
      </c>
      <c r="D1385" s="4">
        <v>1100003693</v>
      </c>
      <c r="E1385" s="4">
        <v>66.5</v>
      </c>
      <c r="F1385" s="4"/>
      <c r="G1385" s="6" t="s">
        <v>11</v>
      </c>
    </row>
    <row r="1386" s="7" customFormat="1" ht="17.6" spans="1:7">
      <c r="A1386" s="4">
        <v>1384</v>
      </c>
      <c r="B1386" s="4" t="s">
        <v>2756</v>
      </c>
      <c r="C1386" s="4" t="s">
        <v>2757</v>
      </c>
      <c r="D1386" s="4">
        <v>1100003733</v>
      </c>
      <c r="E1386" s="4">
        <v>66.5</v>
      </c>
      <c r="F1386" s="4"/>
      <c r="G1386" s="6" t="s">
        <v>11</v>
      </c>
    </row>
    <row r="1387" s="7" customFormat="1" ht="17.6" spans="1:7">
      <c r="A1387" s="4">
        <v>1385</v>
      </c>
      <c r="B1387" s="4" t="s">
        <v>2758</v>
      </c>
      <c r="C1387" s="4" t="s">
        <v>301</v>
      </c>
      <c r="D1387" s="4">
        <v>1100003789</v>
      </c>
      <c r="E1387" s="4">
        <v>66.5</v>
      </c>
      <c r="F1387" s="4"/>
      <c r="G1387" s="6" t="s">
        <v>11</v>
      </c>
    </row>
    <row r="1388" s="7" customFormat="1" ht="17.6" spans="1:7">
      <c r="A1388" s="4">
        <v>1386</v>
      </c>
      <c r="B1388" s="4" t="s">
        <v>2759</v>
      </c>
      <c r="C1388" s="4" t="s">
        <v>2760</v>
      </c>
      <c r="D1388" s="4">
        <v>1100003828</v>
      </c>
      <c r="E1388" s="4">
        <v>66.5</v>
      </c>
      <c r="F1388" s="4"/>
      <c r="G1388" s="6" t="s">
        <v>11</v>
      </c>
    </row>
    <row r="1389" s="7" customFormat="1" ht="17.6" spans="1:7">
      <c r="A1389" s="4">
        <v>1387</v>
      </c>
      <c r="B1389" s="4" t="s">
        <v>2761</v>
      </c>
      <c r="C1389" s="4" t="s">
        <v>2762</v>
      </c>
      <c r="D1389" s="4">
        <v>1100003874</v>
      </c>
      <c r="E1389" s="4">
        <v>66.5</v>
      </c>
      <c r="F1389" s="4"/>
      <c r="G1389" s="6" t="s">
        <v>11</v>
      </c>
    </row>
    <row r="1390" s="7" customFormat="1" ht="17.6" spans="1:7">
      <c r="A1390" s="4">
        <v>1388</v>
      </c>
      <c r="B1390" s="4" t="s">
        <v>2763</v>
      </c>
      <c r="C1390" s="4" t="s">
        <v>2764</v>
      </c>
      <c r="D1390" s="4">
        <v>1100003905</v>
      </c>
      <c r="E1390" s="4">
        <v>66.5</v>
      </c>
      <c r="F1390" s="4"/>
      <c r="G1390" s="6" t="s">
        <v>11</v>
      </c>
    </row>
    <row r="1391" s="7" customFormat="1" ht="17.6" spans="1:7">
      <c r="A1391" s="4">
        <v>1389</v>
      </c>
      <c r="B1391" s="4" t="s">
        <v>2765</v>
      </c>
      <c r="C1391" s="4" t="s">
        <v>2766</v>
      </c>
      <c r="D1391" s="4">
        <v>1100003912</v>
      </c>
      <c r="E1391" s="4">
        <v>66.5</v>
      </c>
      <c r="F1391" s="4"/>
      <c r="G1391" s="6" t="s">
        <v>11</v>
      </c>
    </row>
    <row r="1392" s="7" customFormat="1" ht="17.6" spans="1:7">
      <c r="A1392" s="4">
        <v>1390</v>
      </c>
      <c r="B1392" s="4" t="s">
        <v>2767</v>
      </c>
      <c r="C1392" s="4" t="s">
        <v>2768</v>
      </c>
      <c r="D1392" s="4">
        <v>1100003974</v>
      </c>
      <c r="E1392" s="4">
        <v>66.5</v>
      </c>
      <c r="F1392" s="4"/>
      <c r="G1392" s="6" t="s">
        <v>11</v>
      </c>
    </row>
    <row r="1393" s="7" customFormat="1" ht="17.6" spans="1:7">
      <c r="A1393" s="4">
        <v>1391</v>
      </c>
      <c r="B1393" s="4" t="s">
        <v>2769</v>
      </c>
      <c r="C1393" s="4" t="s">
        <v>2770</v>
      </c>
      <c r="D1393" s="4">
        <v>1100004021</v>
      </c>
      <c r="E1393" s="4">
        <v>66.5</v>
      </c>
      <c r="F1393" s="4"/>
      <c r="G1393" s="6" t="s">
        <v>11</v>
      </c>
    </row>
    <row r="1394" s="7" customFormat="1" ht="17.6" spans="1:7">
      <c r="A1394" s="4">
        <v>1392</v>
      </c>
      <c r="B1394" s="4" t="s">
        <v>2771</v>
      </c>
      <c r="C1394" s="4" t="s">
        <v>2772</v>
      </c>
      <c r="D1394" s="4">
        <v>1100004165</v>
      </c>
      <c r="E1394" s="4">
        <v>66.5</v>
      </c>
      <c r="F1394" s="4"/>
      <c r="G1394" s="6" t="s">
        <v>11</v>
      </c>
    </row>
    <row r="1395" s="7" customFormat="1" ht="17.6" spans="1:7">
      <c r="A1395" s="4">
        <v>1393</v>
      </c>
      <c r="B1395" s="4" t="s">
        <v>2773</v>
      </c>
      <c r="C1395" s="4" t="s">
        <v>2774</v>
      </c>
      <c r="D1395" s="4">
        <v>1100004180</v>
      </c>
      <c r="E1395" s="4">
        <v>66.5</v>
      </c>
      <c r="F1395" s="4"/>
      <c r="G1395" s="6" t="s">
        <v>11</v>
      </c>
    </row>
    <row r="1396" s="7" customFormat="1" ht="17.6" spans="1:7">
      <c r="A1396" s="4">
        <v>1394</v>
      </c>
      <c r="B1396" s="4" t="s">
        <v>2775</v>
      </c>
      <c r="C1396" s="4" t="s">
        <v>2776</v>
      </c>
      <c r="D1396" s="4">
        <v>1100004200</v>
      </c>
      <c r="E1396" s="4">
        <v>66.5</v>
      </c>
      <c r="F1396" s="4"/>
      <c r="G1396" s="6" t="s">
        <v>11</v>
      </c>
    </row>
    <row r="1397" s="7" customFormat="1" ht="17.6" spans="1:7">
      <c r="A1397" s="4">
        <v>1395</v>
      </c>
      <c r="B1397" s="4" t="s">
        <v>1027</v>
      </c>
      <c r="C1397" s="4" t="s">
        <v>2777</v>
      </c>
      <c r="D1397" s="4">
        <v>1100004363</v>
      </c>
      <c r="E1397" s="4">
        <v>66.5</v>
      </c>
      <c r="F1397" s="4"/>
      <c r="G1397" s="6" t="s">
        <v>11</v>
      </c>
    </row>
    <row r="1398" s="7" customFormat="1" ht="17.6" spans="1:7">
      <c r="A1398" s="4">
        <v>1396</v>
      </c>
      <c r="B1398" s="4" t="s">
        <v>2778</v>
      </c>
      <c r="C1398" s="4" t="s">
        <v>2779</v>
      </c>
      <c r="D1398" s="4">
        <v>1100004447</v>
      </c>
      <c r="E1398" s="4">
        <v>66.5</v>
      </c>
      <c r="F1398" s="4"/>
      <c r="G1398" s="6" t="s">
        <v>11</v>
      </c>
    </row>
    <row r="1399" s="7" customFormat="1" ht="17.6" spans="1:7">
      <c r="A1399" s="4">
        <v>1397</v>
      </c>
      <c r="B1399" s="4" t="s">
        <v>2780</v>
      </c>
      <c r="C1399" s="4" t="s">
        <v>2781</v>
      </c>
      <c r="D1399" s="4">
        <v>1100004455</v>
      </c>
      <c r="E1399" s="4">
        <v>66.5</v>
      </c>
      <c r="F1399" s="4"/>
      <c r="G1399" s="6" t="s">
        <v>11</v>
      </c>
    </row>
    <row r="1400" s="7" customFormat="1" ht="17.6" spans="1:7">
      <c r="A1400" s="4">
        <v>1398</v>
      </c>
      <c r="B1400" s="4" t="s">
        <v>2782</v>
      </c>
      <c r="C1400" s="4" t="s">
        <v>2783</v>
      </c>
      <c r="D1400" s="4">
        <v>1100004559</v>
      </c>
      <c r="E1400" s="4">
        <v>66.5</v>
      </c>
      <c r="F1400" s="4"/>
      <c r="G1400" s="6" t="s">
        <v>11</v>
      </c>
    </row>
    <row r="1401" s="7" customFormat="1" ht="17.6" spans="1:7">
      <c r="A1401" s="4">
        <v>1399</v>
      </c>
      <c r="B1401" s="4" t="s">
        <v>2784</v>
      </c>
      <c r="C1401" s="4" t="s">
        <v>2785</v>
      </c>
      <c r="D1401" s="4">
        <v>1100004603</v>
      </c>
      <c r="E1401" s="4">
        <v>66.5</v>
      </c>
      <c r="F1401" s="4"/>
      <c r="G1401" s="6" t="s">
        <v>11</v>
      </c>
    </row>
    <row r="1402" s="7" customFormat="1" ht="17.6" spans="1:7">
      <c r="A1402" s="4">
        <v>1400</v>
      </c>
      <c r="B1402" s="4" t="s">
        <v>2786</v>
      </c>
      <c r="C1402" s="4" t="s">
        <v>2787</v>
      </c>
      <c r="D1402" s="4">
        <v>1100004886</v>
      </c>
      <c r="E1402" s="4">
        <v>66.5</v>
      </c>
      <c r="F1402" s="4"/>
      <c r="G1402" s="6" t="s">
        <v>11</v>
      </c>
    </row>
    <row r="1403" s="7" customFormat="1" ht="17.6" spans="1:7">
      <c r="A1403" s="4">
        <v>1401</v>
      </c>
      <c r="B1403" s="4" t="s">
        <v>2788</v>
      </c>
      <c r="C1403" s="4" t="s">
        <v>2789</v>
      </c>
      <c r="D1403" s="4">
        <v>1100004908</v>
      </c>
      <c r="E1403" s="4">
        <v>66.5</v>
      </c>
      <c r="F1403" s="4"/>
      <c r="G1403" s="6" t="s">
        <v>11</v>
      </c>
    </row>
    <row r="1404" s="7" customFormat="1" ht="17.6" spans="1:7">
      <c r="A1404" s="4">
        <v>1402</v>
      </c>
      <c r="B1404" s="4" t="s">
        <v>2790</v>
      </c>
      <c r="C1404" s="4" t="s">
        <v>2791</v>
      </c>
      <c r="D1404" s="4">
        <v>1100005071</v>
      </c>
      <c r="E1404" s="4">
        <v>66.5</v>
      </c>
      <c r="F1404" s="4"/>
      <c r="G1404" s="6" t="s">
        <v>11</v>
      </c>
    </row>
    <row r="1405" s="7" customFormat="1" ht="17.6" spans="1:7">
      <c r="A1405" s="4">
        <v>1403</v>
      </c>
      <c r="B1405" s="4" t="s">
        <v>2792</v>
      </c>
      <c r="C1405" s="4" t="s">
        <v>2793</v>
      </c>
      <c r="D1405" s="4">
        <v>1100005079</v>
      </c>
      <c r="E1405" s="4">
        <v>66.5</v>
      </c>
      <c r="F1405" s="4"/>
      <c r="G1405" s="6" t="s">
        <v>11</v>
      </c>
    </row>
    <row r="1406" s="7" customFormat="1" ht="17.6" spans="1:7">
      <c r="A1406" s="4">
        <v>1404</v>
      </c>
      <c r="B1406" s="4" t="s">
        <v>2794</v>
      </c>
      <c r="C1406" s="4" t="s">
        <v>2795</v>
      </c>
      <c r="D1406" s="4">
        <v>1100005109</v>
      </c>
      <c r="E1406" s="4">
        <v>66.5</v>
      </c>
      <c r="F1406" s="4"/>
      <c r="G1406" s="6" t="s">
        <v>11</v>
      </c>
    </row>
    <row r="1407" s="7" customFormat="1" ht="17.6" spans="1:7">
      <c r="A1407" s="4">
        <v>1405</v>
      </c>
      <c r="B1407" s="4" t="s">
        <v>2796</v>
      </c>
      <c r="C1407" s="4" t="s">
        <v>2797</v>
      </c>
      <c r="D1407" s="4">
        <v>1100005319</v>
      </c>
      <c r="E1407" s="4">
        <v>66.5</v>
      </c>
      <c r="F1407" s="4"/>
      <c r="G1407" s="6" t="s">
        <v>11</v>
      </c>
    </row>
    <row r="1408" s="7" customFormat="1" ht="17.6" spans="1:7">
      <c r="A1408" s="4">
        <v>1406</v>
      </c>
      <c r="B1408" s="4" t="s">
        <v>2798</v>
      </c>
      <c r="C1408" s="4" t="s">
        <v>2799</v>
      </c>
      <c r="D1408" s="4">
        <v>1100005381</v>
      </c>
      <c r="E1408" s="4">
        <v>66.5</v>
      </c>
      <c r="F1408" s="4"/>
      <c r="G1408" s="6" t="s">
        <v>11</v>
      </c>
    </row>
    <row r="1409" s="7" customFormat="1" ht="17.6" spans="1:7">
      <c r="A1409" s="4">
        <v>1407</v>
      </c>
      <c r="B1409" s="4" t="s">
        <v>2800</v>
      </c>
      <c r="C1409" s="4" t="s">
        <v>2801</v>
      </c>
      <c r="D1409" s="4">
        <v>1100005485</v>
      </c>
      <c r="E1409" s="4">
        <v>66.5</v>
      </c>
      <c r="F1409" s="4"/>
      <c r="G1409" s="6" t="s">
        <v>11</v>
      </c>
    </row>
    <row r="1410" s="7" customFormat="1" ht="17.6" spans="1:7">
      <c r="A1410" s="4">
        <v>1408</v>
      </c>
      <c r="B1410" s="4" t="s">
        <v>2802</v>
      </c>
      <c r="C1410" s="4" t="s">
        <v>2803</v>
      </c>
      <c r="D1410" s="4">
        <v>1100005494</v>
      </c>
      <c r="E1410" s="4">
        <v>66.5</v>
      </c>
      <c r="F1410" s="4"/>
      <c r="G1410" s="6" t="s">
        <v>11</v>
      </c>
    </row>
    <row r="1411" s="7" customFormat="1" ht="17.6" spans="1:7">
      <c r="A1411" s="4">
        <v>1409</v>
      </c>
      <c r="B1411" s="4" t="s">
        <v>424</v>
      </c>
      <c r="C1411" s="4" t="s">
        <v>2804</v>
      </c>
      <c r="D1411" s="4">
        <v>1100005519</v>
      </c>
      <c r="E1411" s="4">
        <v>66.5</v>
      </c>
      <c r="F1411" s="4"/>
      <c r="G1411" s="6" t="s">
        <v>11</v>
      </c>
    </row>
    <row r="1412" s="7" customFormat="1" ht="17.6" spans="1:7">
      <c r="A1412" s="4">
        <v>1410</v>
      </c>
      <c r="B1412" s="4" t="s">
        <v>2805</v>
      </c>
      <c r="C1412" s="4" t="s">
        <v>2806</v>
      </c>
      <c r="D1412" s="4">
        <v>1100005521</v>
      </c>
      <c r="E1412" s="4">
        <v>66.5</v>
      </c>
      <c r="F1412" s="4"/>
      <c r="G1412" s="6" t="s">
        <v>11</v>
      </c>
    </row>
    <row r="1413" s="7" customFormat="1" ht="17.6" spans="1:7">
      <c r="A1413" s="4">
        <v>1411</v>
      </c>
      <c r="B1413" s="4" t="s">
        <v>2807</v>
      </c>
      <c r="C1413" s="4" t="s">
        <v>2808</v>
      </c>
      <c r="D1413" s="4">
        <v>1100005549</v>
      </c>
      <c r="E1413" s="4">
        <v>66.5</v>
      </c>
      <c r="F1413" s="4"/>
      <c r="G1413" s="6" t="s">
        <v>11</v>
      </c>
    </row>
    <row r="1414" s="7" customFormat="1" ht="17.6" spans="1:7">
      <c r="A1414" s="4">
        <v>1412</v>
      </c>
      <c r="B1414" s="4" t="s">
        <v>2809</v>
      </c>
      <c r="C1414" s="4" t="s">
        <v>2810</v>
      </c>
      <c r="D1414" s="4">
        <v>1100005602</v>
      </c>
      <c r="E1414" s="4">
        <v>66.5</v>
      </c>
      <c r="F1414" s="4"/>
      <c r="G1414" s="6" t="s">
        <v>11</v>
      </c>
    </row>
    <row r="1415" s="7" customFormat="1" ht="17.6" spans="1:7">
      <c r="A1415" s="4">
        <v>1413</v>
      </c>
      <c r="B1415" s="4" t="s">
        <v>2811</v>
      </c>
      <c r="C1415" s="4" t="s">
        <v>2812</v>
      </c>
      <c r="D1415" s="4">
        <v>1100005603</v>
      </c>
      <c r="E1415" s="4">
        <v>66.5</v>
      </c>
      <c r="F1415" s="4"/>
      <c r="G1415" s="6" t="s">
        <v>11</v>
      </c>
    </row>
    <row r="1416" s="7" customFormat="1" ht="17.6" spans="1:7">
      <c r="A1416" s="4">
        <v>1414</v>
      </c>
      <c r="B1416" s="4" t="s">
        <v>2813</v>
      </c>
      <c r="C1416" s="4" t="s">
        <v>2814</v>
      </c>
      <c r="D1416" s="4">
        <v>1100005622</v>
      </c>
      <c r="E1416" s="4">
        <v>66.5</v>
      </c>
      <c r="F1416" s="4"/>
      <c r="G1416" s="6" t="s">
        <v>11</v>
      </c>
    </row>
    <row r="1417" s="7" customFormat="1" ht="17.6" spans="1:7">
      <c r="A1417" s="4">
        <v>1415</v>
      </c>
      <c r="B1417" s="4" t="s">
        <v>983</v>
      </c>
      <c r="C1417" s="4" t="s">
        <v>2815</v>
      </c>
      <c r="D1417" s="4">
        <v>1100005625</v>
      </c>
      <c r="E1417" s="4">
        <v>66.5</v>
      </c>
      <c r="F1417" s="4"/>
      <c r="G1417" s="6" t="s">
        <v>11</v>
      </c>
    </row>
    <row r="1418" s="7" customFormat="1" ht="17.6" spans="1:7">
      <c r="A1418" s="4">
        <v>1416</v>
      </c>
      <c r="B1418" s="4" t="s">
        <v>2816</v>
      </c>
      <c r="C1418" s="4" t="s">
        <v>2817</v>
      </c>
      <c r="D1418" s="4">
        <v>1100002831</v>
      </c>
      <c r="E1418" s="4">
        <v>66</v>
      </c>
      <c r="F1418" s="4"/>
      <c r="G1418" s="6" t="s">
        <v>11</v>
      </c>
    </row>
    <row r="1419" s="7" customFormat="1" ht="17.6" spans="1:7">
      <c r="A1419" s="4">
        <v>1417</v>
      </c>
      <c r="B1419" s="4" t="s">
        <v>2818</v>
      </c>
      <c r="C1419" s="4" t="s">
        <v>2819</v>
      </c>
      <c r="D1419" s="4">
        <v>1100002959</v>
      </c>
      <c r="E1419" s="4">
        <v>66</v>
      </c>
      <c r="F1419" s="4"/>
      <c r="G1419" s="6" t="s">
        <v>11</v>
      </c>
    </row>
    <row r="1420" s="7" customFormat="1" ht="17.6" spans="1:7">
      <c r="A1420" s="4">
        <v>1418</v>
      </c>
      <c r="B1420" s="4" t="s">
        <v>2820</v>
      </c>
      <c r="C1420" s="4" t="s">
        <v>2821</v>
      </c>
      <c r="D1420" s="4">
        <v>1100002976</v>
      </c>
      <c r="E1420" s="4">
        <v>66</v>
      </c>
      <c r="F1420" s="4"/>
      <c r="G1420" s="6" t="s">
        <v>11</v>
      </c>
    </row>
    <row r="1421" s="7" customFormat="1" ht="17.6" spans="1:7">
      <c r="A1421" s="4">
        <v>1419</v>
      </c>
      <c r="B1421" s="4" t="s">
        <v>2822</v>
      </c>
      <c r="C1421" s="4" t="s">
        <v>2823</v>
      </c>
      <c r="D1421" s="4">
        <v>1100003033</v>
      </c>
      <c r="E1421" s="4">
        <v>66</v>
      </c>
      <c r="F1421" s="4"/>
      <c r="G1421" s="6" t="s">
        <v>11</v>
      </c>
    </row>
    <row r="1422" s="7" customFormat="1" ht="17.6" spans="1:7">
      <c r="A1422" s="4">
        <v>1420</v>
      </c>
      <c r="B1422" s="4" t="s">
        <v>2824</v>
      </c>
      <c r="C1422" s="4" t="s">
        <v>2825</v>
      </c>
      <c r="D1422" s="4">
        <v>1100003109</v>
      </c>
      <c r="E1422" s="4">
        <v>66</v>
      </c>
      <c r="F1422" s="4"/>
      <c r="G1422" s="6" t="s">
        <v>11</v>
      </c>
    </row>
    <row r="1423" s="7" customFormat="1" ht="17.6" spans="1:7">
      <c r="A1423" s="4">
        <v>1421</v>
      </c>
      <c r="B1423" s="4" t="s">
        <v>2826</v>
      </c>
      <c r="C1423" s="4" t="s">
        <v>2827</v>
      </c>
      <c r="D1423" s="4">
        <v>1100003117</v>
      </c>
      <c r="E1423" s="4">
        <v>66</v>
      </c>
      <c r="F1423" s="4"/>
      <c r="G1423" s="6" t="s">
        <v>11</v>
      </c>
    </row>
    <row r="1424" s="7" customFormat="1" ht="17.6" spans="1:7">
      <c r="A1424" s="4">
        <v>1422</v>
      </c>
      <c r="B1424" s="4" t="s">
        <v>2828</v>
      </c>
      <c r="C1424" s="4" t="s">
        <v>2829</v>
      </c>
      <c r="D1424" s="4">
        <v>1100003159</v>
      </c>
      <c r="E1424" s="4">
        <v>66</v>
      </c>
      <c r="F1424" s="4"/>
      <c r="G1424" s="6" t="s">
        <v>11</v>
      </c>
    </row>
    <row r="1425" s="7" customFormat="1" ht="17.6" spans="1:7">
      <c r="A1425" s="4">
        <v>1423</v>
      </c>
      <c r="B1425" s="4" t="s">
        <v>2830</v>
      </c>
      <c r="C1425" s="4" t="s">
        <v>2831</v>
      </c>
      <c r="D1425" s="4">
        <v>1100003251</v>
      </c>
      <c r="E1425" s="4">
        <v>66</v>
      </c>
      <c r="F1425" s="4"/>
      <c r="G1425" s="6" t="s">
        <v>11</v>
      </c>
    </row>
    <row r="1426" s="7" customFormat="1" ht="17.6" spans="1:7">
      <c r="A1426" s="4">
        <v>1424</v>
      </c>
      <c r="B1426" s="4" t="s">
        <v>770</v>
      </c>
      <c r="C1426" s="4" t="s">
        <v>2832</v>
      </c>
      <c r="D1426" s="4">
        <v>1100003264</v>
      </c>
      <c r="E1426" s="4">
        <v>66</v>
      </c>
      <c r="F1426" s="4"/>
      <c r="G1426" s="6" t="s">
        <v>11</v>
      </c>
    </row>
    <row r="1427" s="7" customFormat="1" ht="17.6" spans="1:7">
      <c r="A1427" s="4">
        <v>1425</v>
      </c>
      <c r="B1427" s="4" t="s">
        <v>2833</v>
      </c>
      <c r="C1427" s="4" t="s">
        <v>2834</v>
      </c>
      <c r="D1427" s="4">
        <v>1100003295</v>
      </c>
      <c r="E1427" s="4">
        <v>66</v>
      </c>
      <c r="F1427" s="4"/>
      <c r="G1427" s="6" t="s">
        <v>11</v>
      </c>
    </row>
    <row r="1428" s="7" customFormat="1" ht="17.6" spans="1:7">
      <c r="A1428" s="4">
        <v>1426</v>
      </c>
      <c r="B1428" s="4" t="s">
        <v>2835</v>
      </c>
      <c r="C1428" s="4" t="s">
        <v>2836</v>
      </c>
      <c r="D1428" s="4">
        <v>1100003330</v>
      </c>
      <c r="E1428" s="4">
        <v>66</v>
      </c>
      <c r="F1428" s="4"/>
      <c r="G1428" s="6" t="s">
        <v>11</v>
      </c>
    </row>
    <row r="1429" s="7" customFormat="1" ht="17.6" spans="1:7">
      <c r="A1429" s="4">
        <v>1427</v>
      </c>
      <c r="B1429" s="4" t="s">
        <v>2837</v>
      </c>
      <c r="C1429" s="4" t="s">
        <v>2838</v>
      </c>
      <c r="D1429" s="4">
        <v>1100003344</v>
      </c>
      <c r="E1429" s="4">
        <v>66</v>
      </c>
      <c r="F1429" s="4"/>
      <c r="G1429" s="6" t="s">
        <v>11</v>
      </c>
    </row>
    <row r="1430" s="7" customFormat="1" ht="17.6" spans="1:7">
      <c r="A1430" s="4">
        <v>1428</v>
      </c>
      <c r="B1430" s="4" t="s">
        <v>2839</v>
      </c>
      <c r="C1430" s="4" t="s">
        <v>2840</v>
      </c>
      <c r="D1430" s="4">
        <v>1100003350</v>
      </c>
      <c r="E1430" s="4">
        <v>66</v>
      </c>
      <c r="F1430" s="4"/>
      <c r="G1430" s="6" t="s">
        <v>11</v>
      </c>
    </row>
    <row r="1431" s="7" customFormat="1" ht="17.6" spans="1:7">
      <c r="A1431" s="4">
        <v>1429</v>
      </c>
      <c r="B1431" s="4" t="s">
        <v>2841</v>
      </c>
      <c r="C1431" s="4" t="s">
        <v>2842</v>
      </c>
      <c r="D1431" s="4">
        <v>1100003449</v>
      </c>
      <c r="E1431" s="4">
        <v>66</v>
      </c>
      <c r="F1431" s="4"/>
      <c r="G1431" s="6" t="s">
        <v>11</v>
      </c>
    </row>
    <row r="1432" s="7" customFormat="1" ht="17.6" spans="1:7">
      <c r="A1432" s="4">
        <v>1430</v>
      </c>
      <c r="B1432" s="4" t="s">
        <v>2843</v>
      </c>
      <c r="C1432" s="4" t="s">
        <v>2844</v>
      </c>
      <c r="D1432" s="4">
        <v>1100003473</v>
      </c>
      <c r="E1432" s="4">
        <v>66</v>
      </c>
      <c r="F1432" s="4"/>
      <c r="G1432" s="6" t="s">
        <v>11</v>
      </c>
    </row>
    <row r="1433" s="7" customFormat="1" ht="17.6" spans="1:7">
      <c r="A1433" s="4">
        <v>1431</v>
      </c>
      <c r="B1433" s="4" t="s">
        <v>2845</v>
      </c>
      <c r="C1433" s="4" t="s">
        <v>2846</v>
      </c>
      <c r="D1433" s="4">
        <v>1100003570</v>
      </c>
      <c r="E1433" s="4">
        <v>66</v>
      </c>
      <c r="F1433" s="4"/>
      <c r="G1433" s="6" t="s">
        <v>11</v>
      </c>
    </row>
    <row r="1434" s="7" customFormat="1" ht="17.6" spans="1:7">
      <c r="A1434" s="4">
        <v>1432</v>
      </c>
      <c r="B1434" s="4" t="s">
        <v>2847</v>
      </c>
      <c r="C1434" s="4" t="s">
        <v>2848</v>
      </c>
      <c r="D1434" s="4">
        <v>1100003574</v>
      </c>
      <c r="E1434" s="4">
        <v>66</v>
      </c>
      <c r="F1434" s="4"/>
      <c r="G1434" s="6" t="s">
        <v>11</v>
      </c>
    </row>
    <row r="1435" s="7" customFormat="1" ht="17.6" spans="1:7">
      <c r="A1435" s="4">
        <v>1433</v>
      </c>
      <c r="B1435" s="4" t="s">
        <v>2849</v>
      </c>
      <c r="C1435" s="4" t="s">
        <v>2850</v>
      </c>
      <c r="D1435" s="4">
        <v>1100003591</v>
      </c>
      <c r="E1435" s="4">
        <v>66</v>
      </c>
      <c r="F1435" s="4"/>
      <c r="G1435" s="6" t="s">
        <v>11</v>
      </c>
    </row>
    <row r="1436" s="7" customFormat="1" ht="17.6" spans="1:7">
      <c r="A1436" s="4">
        <v>1434</v>
      </c>
      <c r="B1436" s="4" t="s">
        <v>2851</v>
      </c>
      <c r="C1436" s="4" t="s">
        <v>2852</v>
      </c>
      <c r="D1436" s="4">
        <v>1100003627</v>
      </c>
      <c r="E1436" s="4">
        <v>66</v>
      </c>
      <c r="F1436" s="4"/>
      <c r="G1436" s="6" t="s">
        <v>11</v>
      </c>
    </row>
    <row r="1437" s="7" customFormat="1" ht="17.6" spans="1:7">
      <c r="A1437" s="4">
        <v>1435</v>
      </c>
      <c r="B1437" s="4" t="s">
        <v>2853</v>
      </c>
      <c r="C1437" s="4" t="s">
        <v>2854</v>
      </c>
      <c r="D1437" s="4">
        <v>1100003652</v>
      </c>
      <c r="E1437" s="4">
        <v>66</v>
      </c>
      <c r="F1437" s="4"/>
      <c r="G1437" s="6" t="s">
        <v>11</v>
      </c>
    </row>
    <row r="1438" s="7" customFormat="1" ht="17.6" spans="1:7">
      <c r="A1438" s="4">
        <v>1436</v>
      </c>
      <c r="B1438" s="4" t="s">
        <v>2855</v>
      </c>
      <c r="C1438" s="4" t="s">
        <v>2856</v>
      </c>
      <c r="D1438" s="4">
        <v>1100003672</v>
      </c>
      <c r="E1438" s="4">
        <v>66</v>
      </c>
      <c r="F1438" s="4"/>
      <c r="G1438" s="6" t="s">
        <v>11</v>
      </c>
    </row>
    <row r="1439" s="7" customFormat="1" ht="17.6" spans="1:7">
      <c r="A1439" s="4">
        <v>1437</v>
      </c>
      <c r="B1439" s="4" t="s">
        <v>2857</v>
      </c>
      <c r="C1439" s="4" t="s">
        <v>2858</v>
      </c>
      <c r="D1439" s="4">
        <v>1100003696</v>
      </c>
      <c r="E1439" s="4">
        <v>66</v>
      </c>
      <c r="F1439" s="4"/>
      <c r="G1439" s="6" t="s">
        <v>11</v>
      </c>
    </row>
    <row r="1440" s="7" customFormat="1" ht="17.6" spans="1:7">
      <c r="A1440" s="4">
        <v>1438</v>
      </c>
      <c r="B1440" s="4" t="s">
        <v>2859</v>
      </c>
      <c r="C1440" s="4" t="s">
        <v>2860</v>
      </c>
      <c r="D1440" s="4">
        <v>1100003735</v>
      </c>
      <c r="E1440" s="4">
        <v>66</v>
      </c>
      <c r="F1440" s="4"/>
      <c r="G1440" s="6" t="s">
        <v>11</v>
      </c>
    </row>
    <row r="1441" s="7" customFormat="1" ht="17.6" spans="1:7">
      <c r="A1441" s="4">
        <v>1439</v>
      </c>
      <c r="B1441" s="4" t="s">
        <v>2861</v>
      </c>
      <c r="C1441" s="4" t="s">
        <v>2862</v>
      </c>
      <c r="D1441" s="4">
        <v>1100003814</v>
      </c>
      <c r="E1441" s="4">
        <v>66</v>
      </c>
      <c r="F1441" s="4"/>
      <c r="G1441" s="6" t="s">
        <v>11</v>
      </c>
    </row>
    <row r="1442" s="7" customFormat="1" ht="17.6" spans="1:7">
      <c r="A1442" s="4">
        <v>1440</v>
      </c>
      <c r="B1442" s="4" t="s">
        <v>2863</v>
      </c>
      <c r="C1442" s="4" t="s">
        <v>2864</v>
      </c>
      <c r="D1442" s="4">
        <v>1100003937</v>
      </c>
      <c r="E1442" s="4">
        <v>66</v>
      </c>
      <c r="F1442" s="4"/>
      <c r="G1442" s="6" t="s">
        <v>11</v>
      </c>
    </row>
    <row r="1443" s="7" customFormat="1" ht="17.6" spans="1:7">
      <c r="A1443" s="4">
        <v>1441</v>
      </c>
      <c r="B1443" s="4" t="s">
        <v>2865</v>
      </c>
      <c r="C1443" s="4" t="s">
        <v>2866</v>
      </c>
      <c r="D1443" s="4">
        <v>1100003949</v>
      </c>
      <c r="E1443" s="4">
        <v>66</v>
      </c>
      <c r="F1443" s="4"/>
      <c r="G1443" s="6" t="s">
        <v>11</v>
      </c>
    </row>
    <row r="1444" s="7" customFormat="1" ht="17.6" spans="1:7">
      <c r="A1444" s="4">
        <v>1442</v>
      </c>
      <c r="B1444" s="4" t="s">
        <v>2867</v>
      </c>
      <c r="C1444" s="4" t="s">
        <v>2868</v>
      </c>
      <c r="D1444" s="4">
        <v>1100003955</v>
      </c>
      <c r="E1444" s="4">
        <v>66</v>
      </c>
      <c r="F1444" s="4"/>
      <c r="G1444" s="6" t="s">
        <v>11</v>
      </c>
    </row>
    <row r="1445" s="7" customFormat="1" ht="17.6" spans="1:7">
      <c r="A1445" s="4">
        <v>1443</v>
      </c>
      <c r="B1445" s="4" t="s">
        <v>2869</v>
      </c>
      <c r="C1445" s="4" t="s">
        <v>2870</v>
      </c>
      <c r="D1445" s="4">
        <v>1100003984</v>
      </c>
      <c r="E1445" s="4">
        <v>66</v>
      </c>
      <c r="F1445" s="4"/>
      <c r="G1445" s="6" t="s">
        <v>11</v>
      </c>
    </row>
    <row r="1446" s="7" customFormat="1" ht="17.6" spans="1:7">
      <c r="A1446" s="4">
        <v>1444</v>
      </c>
      <c r="B1446" s="4" t="s">
        <v>2871</v>
      </c>
      <c r="C1446" s="4" t="s">
        <v>2872</v>
      </c>
      <c r="D1446" s="4">
        <v>1100004117</v>
      </c>
      <c r="E1446" s="4">
        <v>66</v>
      </c>
      <c r="F1446" s="4"/>
      <c r="G1446" s="6" t="s">
        <v>11</v>
      </c>
    </row>
    <row r="1447" s="7" customFormat="1" ht="17.6" spans="1:7">
      <c r="A1447" s="4">
        <v>1445</v>
      </c>
      <c r="B1447" s="4" t="s">
        <v>2873</v>
      </c>
      <c r="C1447" s="4" t="s">
        <v>2874</v>
      </c>
      <c r="D1447" s="4">
        <v>1100004210</v>
      </c>
      <c r="E1447" s="4">
        <v>66</v>
      </c>
      <c r="F1447" s="4"/>
      <c r="G1447" s="6" t="s">
        <v>11</v>
      </c>
    </row>
    <row r="1448" s="7" customFormat="1" ht="17.6" spans="1:7">
      <c r="A1448" s="4">
        <v>1446</v>
      </c>
      <c r="B1448" s="4" t="s">
        <v>2875</v>
      </c>
      <c r="C1448" s="4" t="s">
        <v>2876</v>
      </c>
      <c r="D1448" s="4">
        <v>1100004221</v>
      </c>
      <c r="E1448" s="4">
        <v>66</v>
      </c>
      <c r="F1448" s="4"/>
      <c r="G1448" s="6" t="s">
        <v>11</v>
      </c>
    </row>
    <row r="1449" s="7" customFormat="1" ht="17.6" spans="1:7">
      <c r="A1449" s="4">
        <v>1447</v>
      </c>
      <c r="B1449" s="4" t="s">
        <v>2877</v>
      </c>
      <c r="C1449" s="4" t="s">
        <v>2878</v>
      </c>
      <c r="D1449" s="4">
        <v>1100004326</v>
      </c>
      <c r="E1449" s="4">
        <v>66</v>
      </c>
      <c r="F1449" s="4"/>
      <c r="G1449" s="6" t="s">
        <v>11</v>
      </c>
    </row>
    <row r="1450" s="7" customFormat="1" ht="17.6" spans="1:7">
      <c r="A1450" s="4">
        <v>1448</v>
      </c>
      <c r="B1450" s="4" t="s">
        <v>2879</v>
      </c>
      <c r="C1450" s="4" t="s">
        <v>2880</v>
      </c>
      <c r="D1450" s="4">
        <v>1100004382</v>
      </c>
      <c r="E1450" s="4">
        <v>66</v>
      </c>
      <c r="F1450" s="4"/>
      <c r="G1450" s="6" t="s">
        <v>11</v>
      </c>
    </row>
    <row r="1451" s="7" customFormat="1" ht="17.6" spans="1:7">
      <c r="A1451" s="4">
        <v>1449</v>
      </c>
      <c r="B1451" s="4" t="s">
        <v>2881</v>
      </c>
      <c r="C1451" s="4" t="s">
        <v>2882</v>
      </c>
      <c r="D1451" s="4">
        <v>1100004395</v>
      </c>
      <c r="E1451" s="4">
        <v>66</v>
      </c>
      <c r="F1451" s="4"/>
      <c r="G1451" s="6" t="s">
        <v>11</v>
      </c>
    </row>
    <row r="1452" s="7" customFormat="1" ht="17.6" spans="1:7">
      <c r="A1452" s="4">
        <v>1450</v>
      </c>
      <c r="B1452" s="4" t="s">
        <v>2883</v>
      </c>
      <c r="C1452" s="4" t="s">
        <v>2884</v>
      </c>
      <c r="D1452" s="4">
        <v>1100004483</v>
      </c>
      <c r="E1452" s="4">
        <v>66</v>
      </c>
      <c r="F1452" s="4"/>
      <c r="G1452" s="6" t="s">
        <v>11</v>
      </c>
    </row>
    <row r="1453" s="7" customFormat="1" ht="17.6" spans="1:7">
      <c r="A1453" s="4">
        <v>1451</v>
      </c>
      <c r="B1453" s="4" t="s">
        <v>2885</v>
      </c>
      <c r="C1453" s="4" t="s">
        <v>2886</v>
      </c>
      <c r="D1453" s="4">
        <v>1100004574</v>
      </c>
      <c r="E1453" s="4">
        <v>66</v>
      </c>
      <c r="F1453" s="4"/>
      <c r="G1453" s="6" t="s">
        <v>11</v>
      </c>
    </row>
    <row r="1454" s="7" customFormat="1" ht="17.6" spans="1:7">
      <c r="A1454" s="4">
        <v>1452</v>
      </c>
      <c r="B1454" s="4" t="s">
        <v>2887</v>
      </c>
      <c r="C1454" s="4" t="s">
        <v>2888</v>
      </c>
      <c r="D1454" s="4">
        <v>1100004625</v>
      </c>
      <c r="E1454" s="4">
        <v>66</v>
      </c>
      <c r="F1454" s="4"/>
      <c r="G1454" s="6" t="s">
        <v>11</v>
      </c>
    </row>
    <row r="1455" s="7" customFormat="1" ht="17.6" spans="1:7">
      <c r="A1455" s="4">
        <v>1453</v>
      </c>
      <c r="B1455" s="4" t="s">
        <v>2889</v>
      </c>
      <c r="C1455" s="4" t="s">
        <v>2890</v>
      </c>
      <c r="D1455" s="4">
        <v>1100004780</v>
      </c>
      <c r="E1455" s="4">
        <v>66</v>
      </c>
      <c r="F1455" s="4"/>
      <c r="G1455" s="6" t="s">
        <v>11</v>
      </c>
    </row>
    <row r="1456" s="7" customFormat="1" ht="17.6" spans="1:7">
      <c r="A1456" s="4">
        <v>1454</v>
      </c>
      <c r="B1456" s="4" t="s">
        <v>2891</v>
      </c>
      <c r="C1456" s="4" t="s">
        <v>2892</v>
      </c>
      <c r="D1456" s="4">
        <v>1100004893</v>
      </c>
      <c r="E1456" s="4">
        <v>66</v>
      </c>
      <c r="F1456" s="4"/>
      <c r="G1456" s="6" t="s">
        <v>11</v>
      </c>
    </row>
    <row r="1457" s="7" customFormat="1" ht="17.6" spans="1:7">
      <c r="A1457" s="4">
        <v>1455</v>
      </c>
      <c r="B1457" s="4" t="s">
        <v>2893</v>
      </c>
      <c r="C1457" s="4" t="s">
        <v>2894</v>
      </c>
      <c r="D1457" s="4">
        <v>1100004902</v>
      </c>
      <c r="E1457" s="4">
        <v>66</v>
      </c>
      <c r="F1457" s="4"/>
      <c r="G1457" s="6" t="s">
        <v>11</v>
      </c>
    </row>
    <row r="1458" s="7" customFormat="1" ht="17.6" spans="1:7">
      <c r="A1458" s="4">
        <v>1456</v>
      </c>
      <c r="B1458" s="4" t="s">
        <v>2895</v>
      </c>
      <c r="C1458" s="4" t="s">
        <v>2896</v>
      </c>
      <c r="D1458" s="4">
        <v>1100005031</v>
      </c>
      <c r="E1458" s="4">
        <v>66</v>
      </c>
      <c r="F1458" s="4"/>
      <c r="G1458" s="6" t="s">
        <v>11</v>
      </c>
    </row>
    <row r="1459" s="7" customFormat="1" ht="17.6" spans="1:7">
      <c r="A1459" s="4">
        <v>1457</v>
      </c>
      <c r="B1459" s="4" t="s">
        <v>2897</v>
      </c>
      <c r="C1459" s="4" t="s">
        <v>2898</v>
      </c>
      <c r="D1459" s="4">
        <v>1100005226</v>
      </c>
      <c r="E1459" s="4">
        <v>66</v>
      </c>
      <c r="F1459" s="4"/>
      <c r="G1459" s="6" t="s">
        <v>11</v>
      </c>
    </row>
    <row r="1460" s="7" customFormat="1" ht="17.6" spans="1:7">
      <c r="A1460" s="4">
        <v>1458</v>
      </c>
      <c r="B1460" s="4" t="s">
        <v>2899</v>
      </c>
      <c r="C1460" s="4" t="s">
        <v>2900</v>
      </c>
      <c r="D1460" s="4">
        <v>1100005286</v>
      </c>
      <c r="E1460" s="4">
        <v>66</v>
      </c>
      <c r="F1460" s="4"/>
      <c r="G1460" s="6" t="s">
        <v>11</v>
      </c>
    </row>
    <row r="1461" s="7" customFormat="1" ht="17.6" spans="1:7">
      <c r="A1461" s="4">
        <v>1459</v>
      </c>
      <c r="B1461" s="4" t="s">
        <v>2901</v>
      </c>
      <c r="C1461" s="4" t="s">
        <v>2902</v>
      </c>
      <c r="D1461" s="4">
        <v>1100005384</v>
      </c>
      <c r="E1461" s="4">
        <v>66</v>
      </c>
      <c r="F1461" s="4"/>
      <c r="G1461" s="6" t="s">
        <v>11</v>
      </c>
    </row>
    <row r="1462" s="7" customFormat="1" ht="17.6" spans="1:7">
      <c r="A1462" s="4">
        <v>1460</v>
      </c>
      <c r="B1462" s="4" t="s">
        <v>2903</v>
      </c>
      <c r="C1462" s="4" t="s">
        <v>2904</v>
      </c>
      <c r="D1462" s="4">
        <v>1100005408</v>
      </c>
      <c r="E1462" s="4">
        <v>66</v>
      </c>
      <c r="F1462" s="4"/>
      <c r="G1462" s="6" t="s">
        <v>11</v>
      </c>
    </row>
    <row r="1463" s="7" customFormat="1" ht="17.6" spans="1:7">
      <c r="A1463" s="4">
        <v>1461</v>
      </c>
      <c r="B1463" s="4" t="s">
        <v>2905</v>
      </c>
      <c r="C1463" s="4" t="s">
        <v>2906</v>
      </c>
      <c r="D1463" s="4">
        <v>1100005421</v>
      </c>
      <c r="E1463" s="4">
        <v>66</v>
      </c>
      <c r="F1463" s="4"/>
      <c r="G1463" s="6" t="s">
        <v>11</v>
      </c>
    </row>
    <row r="1464" s="7" customFormat="1" ht="17.6" spans="1:7">
      <c r="A1464" s="4">
        <v>1462</v>
      </c>
      <c r="B1464" s="4" t="s">
        <v>2907</v>
      </c>
      <c r="C1464" s="4" t="s">
        <v>2908</v>
      </c>
      <c r="D1464" s="4">
        <v>1100005436</v>
      </c>
      <c r="E1464" s="4">
        <v>66</v>
      </c>
      <c r="F1464" s="4"/>
      <c r="G1464" s="6" t="s">
        <v>11</v>
      </c>
    </row>
    <row r="1465" s="7" customFormat="1" ht="17.6" spans="1:7">
      <c r="A1465" s="4">
        <v>1463</v>
      </c>
      <c r="B1465" s="4" t="s">
        <v>2909</v>
      </c>
      <c r="C1465" s="4" t="s">
        <v>2910</v>
      </c>
      <c r="D1465" s="4">
        <v>1100005488</v>
      </c>
      <c r="E1465" s="4">
        <v>66</v>
      </c>
      <c r="F1465" s="4"/>
      <c r="G1465" s="6" t="s">
        <v>11</v>
      </c>
    </row>
    <row r="1466" s="7" customFormat="1" ht="17.6" spans="1:7">
      <c r="A1466" s="4">
        <v>1464</v>
      </c>
      <c r="B1466" s="4" t="s">
        <v>2911</v>
      </c>
      <c r="C1466" s="4" t="s">
        <v>2912</v>
      </c>
      <c r="D1466" s="4">
        <v>1100005582</v>
      </c>
      <c r="E1466" s="4">
        <v>66</v>
      </c>
      <c r="F1466" s="4"/>
      <c r="G1466" s="6" t="s">
        <v>11</v>
      </c>
    </row>
    <row r="1467" s="7" customFormat="1" ht="17.6" spans="1:7">
      <c r="A1467" s="4">
        <v>1465</v>
      </c>
      <c r="B1467" s="4" t="s">
        <v>2913</v>
      </c>
      <c r="C1467" s="4" t="s">
        <v>2914</v>
      </c>
      <c r="D1467" s="4">
        <v>1100005635</v>
      </c>
      <c r="E1467" s="4">
        <v>66</v>
      </c>
      <c r="F1467" s="4"/>
      <c r="G1467" s="6" t="s">
        <v>11</v>
      </c>
    </row>
    <row r="1468" s="7" customFormat="1" ht="17.6" spans="1:7">
      <c r="A1468" s="4">
        <v>1466</v>
      </c>
      <c r="B1468" s="4" t="s">
        <v>2915</v>
      </c>
      <c r="C1468" s="4" t="s">
        <v>2916</v>
      </c>
      <c r="D1468" s="4">
        <v>1100005701</v>
      </c>
      <c r="E1468" s="4">
        <v>66</v>
      </c>
      <c r="F1468" s="4"/>
      <c r="G1468" s="6" t="s">
        <v>11</v>
      </c>
    </row>
    <row r="1469" s="7" customFormat="1" ht="17.6" spans="1:7">
      <c r="A1469" s="4">
        <v>1467</v>
      </c>
      <c r="B1469" s="4" t="s">
        <v>2917</v>
      </c>
      <c r="C1469" s="4" t="s">
        <v>2918</v>
      </c>
      <c r="D1469" s="4">
        <v>1100005710</v>
      </c>
      <c r="E1469" s="4">
        <v>66</v>
      </c>
      <c r="F1469" s="4"/>
      <c r="G1469" s="6" t="s">
        <v>11</v>
      </c>
    </row>
    <row r="1470" s="7" customFormat="1" ht="17.6" spans="1:7">
      <c r="A1470" s="4">
        <v>1468</v>
      </c>
      <c r="B1470" s="4" t="s">
        <v>2919</v>
      </c>
      <c r="C1470" s="4" t="s">
        <v>2920</v>
      </c>
      <c r="D1470" s="4">
        <v>1100002847</v>
      </c>
      <c r="E1470" s="4">
        <v>65.5</v>
      </c>
      <c r="F1470" s="4"/>
      <c r="G1470" s="6" t="s">
        <v>11</v>
      </c>
    </row>
    <row r="1471" s="7" customFormat="1" ht="17.6" spans="1:7">
      <c r="A1471" s="4">
        <v>1469</v>
      </c>
      <c r="B1471" s="4" t="s">
        <v>2921</v>
      </c>
      <c r="C1471" s="4" t="s">
        <v>2922</v>
      </c>
      <c r="D1471" s="4">
        <v>1100002873</v>
      </c>
      <c r="E1471" s="4">
        <v>65.5</v>
      </c>
      <c r="F1471" s="4"/>
      <c r="G1471" s="6" t="s">
        <v>11</v>
      </c>
    </row>
    <row r="1472" s="7" customFormat="1" ht="17.6" spans="1:7">
      <c r="A1472" s="4">
        <v>1470</v>
      </c>
      <c r="B1472" s="4" t="s">
        <v>2923</v>
      </c>
      <c r="C1472" s="4" t="s">
        <v>2924</v>
      </c>
      <c r="D1472" s="4">
        <v>1100002993</v>
      </c>
      <c r="E1472" s="4">
        <v>65.5</v>
      </c>
      <c r="F1472" s="4"/>
      <c r="G1472" s="6" t="s">
        <v>11</v>
      </c>
    </row>
    <row r="1473" s="7" customFormat="1" ht="17.6" spans="1:7">
      <c r="A1473" s="4">
        <v>1471</v>
      </c>
      <c r="B1473" s="4" t="s">
        <v>2925</v>
      </c>
      <c r="C1473" s="4" t="s">
        <v>2926</v>
      </c>
      <c r="D1473" s="4">
        <v>1100002996</v>
      </c>
      <c r="E1473" s="4">
        <v>65.5</v>
      </c>
      <c r="F1473" s="4"/>
      <c r="G1473" s="6" t="s">
        <v>11</v>
      </c>
    </row>
    <row r="1474" s="7" customFormat="1" ht="17.6" spans="1:7">
      <c r="A1474" s="4">
        <v>1472</v>
      </c>
      <c r="B1474" s="4" t="s">
        <v>2927</v>
      </c>
      <c r="C1474" s="4" t="s">
        <v>2928</v>
      </c>
      <c r="D1474" s="4">
        <v>1100003092</v>
      </c>
      <c r="E1474" s="4">
        <v>65.5</v>
      </c>
      <c r="F1474" s="4"/>
      <c r="G1474" s="6" t="s">
        <v>11</v>
      </c>
    </row>
    <row r="1475" s="7" customFormat="1" ht="17.6" spans="1:7">
      <c r="A1475" s="4">
        <v>1473</v>
      </c>
      <c r="B1475" s="4" t="s">
        <v>2929</v>
      </c>
      <c r="C1475" s="4" t="s">
        <v>2930</v>
      </c>
      <c r="D1475" s="4">
        <v>1100003097</v>
      </c>
      <c r="E1475" s="4">
        <v>65.5</v>
      </c>
      <c r="F1475" s="4"/>
      <c r="G1475" s="6" t="s">
        <v>11</v>
      </c>
    </row>
    <row r="1476" s="7" customFormat="1" ht="17.6" spans="1:7">
      <c r="A1476" s="4">
        <v>1474</v>
      </c>
      <c r="B1476" s="4" t="s">
        <v>1779</v>
      </c>
      <c r="C1476" s="4" t="s">
        <v>2931</v>
      </c>
      <c r="D1476" s="4">
        <v>1100003148</v>
      </c>
      <c r="E1476" s="4">
        <v>65.5</v>
      </c>
      <c r="F1476" s="4"/>
      <c r="G1476" s="6" t="s">
        <v>11</v>
      </c>
    </row>
    <row r="1477" s="7" customFormat="1" ht="17.6" spans="1:7">
      <c r="A1477" s="4">
        <v>1475</v>
      </c>
      <c r="B1477" s="4" t="s">
        <v>2932</v>
      </c>
      <c r="C1477" s="4" t="s">
        <v>2933</v>
      </c>
      <c r="D1477" s="4">
        <v>1100003166</v>
      </c>
      <c r="E1477" s="4">
        <v>65.5</v>
      </c>
      <c r="F1477" s="4"/>
      <c r="G1477" s="6" t="s">
        <v>11</v>
      </c>
    </row>
    <row r="1478" s="7" customFormat="1" ht="17.6" spans="1:7">
      <c r="A1478" s="4">
        <v>1476</v>
      </c>
      <c r="B1478" s="4" t="s">
        <v>2934</v>
      </c>
      <c r="C1478" s="4" t="s">
        <v>2935</v>
      </c>
      <c r="D1478" s="4">
        <v>1100003169</v>
      </c>
      <c r="E1478" s="4">
        <v>65.5</v>
      </c>
      <c r="F1478" s="4"/>
      <c r="G1478" s="6" t="s">
        <v>11</v>
      </c>
    </row>
    <row r="1479" s="7" customFormat="1" ht="17.6" spans="1:7">
      <c r="A1479" s="4">
        <v>1477</v>
      </c>
      <c r="B1479" s="4" t="s">
        <v>2936</v>
      </c>
      <c r="C1479" s="4" t="s">
        <v>2937</v>
      </c>
      <c r="D1479" s="4">
        <v>1100003189</v>
      </c>
      <c r="E1479" s="4">
        <v>65.5</v>
      </c>
      <c r="F1479" s="4"/>
      <c r="G1479" s="6" t="s">
        <v>11</v>
      </c>
    </row>
    <row r="1480" s="7" customFormat="1" ht="17.6" spans="1:7">
      <c r="A1480" s="4">
        <v>1478</v>
      </c>
      <c r="B1480" s="4" t="s">
        <v>2938</v>
      </c>
      <c r="C1480" s="4" t="s">
        <v>2939</v>
      </c>
      <c r="D1480" s="4">
        <v>1100003202</v>
      </c>
      <c r="E1480" s="4">
        <v>65.5</v>
      </c>
      <c r="F1480" s="4"/>
      <c r="G1480" s="6" t="s">
        <v>11</v>
      </c>
    </row>
    <row r="1481" s="7" customFormat="1" ht="17.6" spans="1:7">
      <c r="A1481" s="4">
        <v>1479</v>
      </c>
      <c r="B1481" s="4" t="s">
        <v>2940</v>
      </c>
      <c r="C1481" s="4" t="s">
        <v>2941</v>
      </c>
      <c r="D1481" s="4">
        <v>1100003266</v>
      </c>
      <c r="E1481" s="4">
        <v>65.5</v>
      </c>
      <c r="F1481" s="4"/>
      <c r="G1481" s="6" t="s">
        <v>11</v>
      </c>
    </row>
    <row r="1482" s="7" customFormat="1" ht="17.6" spans="1:7">
      <c r="A1482" s="4">
        <v>1480</v>
      </c>
      <c r="B1482" s="4" t="s">
        <v>382</v>
      </c>
      <c r="C1482" s="4" t="s">
        <v>2942</v>
      </c>
      <c r="D1482" s="4">
        <v>1100003290</v>
      </c>
      <c r="E1482" s="4">
        <v>65.5</v>
      </c>
      <c r="F1482" s="4"/>
      <c r="G1482" s="6" t="s">
        <v>11</v>
      </c>
    </row>
    <row r="1483" s="7" customFormat="1" ht="17.6" spans="1:7">
      <c r="A1483" s="4">
        <v>1481</v>
      </c>
      <c r="B1483" s="4" t="s">
        <v>2943</v>
      </c>
      <c r="C1483" s="4" t="s">
        <v>2944</v>
      </c>
      <c r="D1483" s="4">
        <v>1100003338</v>
      </c>
      <c r="E1483" s="4">
        <v>65.5</v>
      </c>
      <c r="F1483" s="4"/>
      <c r="G1483" s="6" t="s">
        <v>11</v>
      </c>
    </row>
    <row r="1484" s="7" customFormat="1" ht="17.6" spans="1:7">
      <c r="A1484" s="4">
        <v>1482</v>
      </c>
      <c r="B1484" s="4" t="s">
        <v>2945</v>
      </c>
      <c r="C1484" s="4" t="s">
        <v>2946</v>
      </c>
      <c r="D1484" s="4">
        <v>1100003384</v>
      </c>
      <c r="E1484" s="4">
        <v>65.5</v>
      </c>
      <c r="F1484" s="4"/>
      <c r="G1484" s="6" t="s">
        <v>11</v>
      </c>
    </row>
    <row r="1485" s="7" customFormat="1" ht="17.6" spans="1:7">
      <c r="A1485" s="4">
        <v>1483</v>
      </c>
      <c r="B1485" s="4" t="s">
        <v>2947</v>
      </c>
      <c r="C1485" s="4" t="s">
        <v>2948</v>
      </c>
      <c r="D1485" s="4">
        <v>1100003404</v>
      </c>
      <c r="E1485" s="4">
        <v>65.5</v>
      </c>
      <c r="F1485" s="4"/>
      <c r="G1485" s="6" t="s">
        <v>11</v>
      </c>
    </row>
    <row r="1486" s="7" customFormat="1" ht="17.6" spans="1:7">
      <c r="A1486" s="4">
        <v>1484</v>
      </c>
      <c r="B1486" s="4" t="s">
        <v>2949</v>
      </c>
      <c r="C1486" s="4" t="s">
        <v>2950</v>
      </c>
      <c r="D1486" s="4">
        <v>1100003443</v>
      </c>
      <c r="E1486" s="4">
        <v>65.5</v>
      </c>
      <c r="F1486" s="4"/>
      <c r="G1486" s="6" t="s">
        <v>11</v>
      </c>
    </row>
    <row r="1487" s="7" customFormat="1" ht="17.6" spans="1:7">
      <c r="A1487" s="4">
        <v>1485</v>
      </c>
      <c r="B1487" s="4" t="s">
        <v>2951</v>
      </c>
      <c r="C1487" s="4" t="s">
        <v>2952</v>
      </c>
      <c r="D1487" s="4">
        <v>1100003524</v>
      </c>
      <c r="E1487" s="4">
        <v>65.5</v>
      </c>
      <c r="F1487" s="4"/>
      <c r="G1487" s="6" t="s">
        <v>11</v>
      </c>
    </row>
    <row r="1488" s="7" customFormat="1" ht="17.6" spans="1:7">
      <c r="A1488" s="4">
        <v>1486</v>
      </c>
      <c r="B1488" s="4" t="s">
        <v>2953</v>
      </c>
      <c r="C1488" s="4" t="s">
        <v>2954</v>
      </c>
      <c r="D1488" s="4">
        <v>1100003609</v>
      </c>
      <c r="E1488" s="4">
        <v>65.5</v>
      </c>
      <c r="F1488" s="4"/>
      <c r="G1488" s="6" t="s">
        <v>11</v>
      </c>
    </row>
    <row r="1489" s="7" customFormat="1" ht="17.6" spans="1:7">
      <c r="A1489" s="4">
        <v>1487</v>
      </c>
      <c r="B1489" s="4" t="s">
        <v>2955</v>
      </c>
      <c r="C1489" s="4" t="s">
        <v>2956</v>
      </c>
      <c r="D1489" s="4">
        <v>1100003613</v>
      </c>
      <c r="E1489" s="4">
        <v>65.5</v>
      </c>
      <c r="F1489" s="4"/>
      <c r="G1489" s="6" t="s">
        <v>11</v>
      </c>
    </row>
    <row r="1490" s="7" customFormat="1" ht="17.6" spans="1:7">
      <c r="A1490" s="4">
        <v>1488</v>
      </c>
      <c r="B1490" s="4" t="s">
        <v>2957</v>
      </c>
      <c r="C1490" s="4" t="s">
        <v>2958</v>
      </c>
      <c r="D1490" s="4">
        <v>1100003709</v>
      </c>
      <c r="E1490" s="4">
        <v>65.5</v>
      </c>
      <c r="F1490" s="4"/>
      <c r="G1490" s="6" t="s">
        <v>11</v>
      </c>
    </row>
    <row r="1491" s="7" customFormat="1" ht="17.6" spans="1:7">
      <c r="A1491" s="4">
        <v>1489</v>
      </c>
      <c r="B1491" s="4" t="s">
        <v>2959</v>
      </c>
      <c r="C1491" s="4" t="s">
        <v>2960</v>
      </c>
      <c r="D1491" s="4">
        <v>1100003879</v>
      </c>
      <c r="E1491" s="4">
        <v>65.5</v>
      </c>
      <c r="F1491" s="4"/>
      <c r="G1491" s="6" t="s">
        <v>11</v>
      </c>
    </row>
    <row r="1492" s="7" customFormat="1" ht="17.6" spans="1:7">
      <c r="A1492" s="4">
        <v>1490</v>
      </c>
      <c r="B1492" s="4" t="s">
        <v>2961</v>
      </c>
      <c r="C1492" s="4" t="s">
        <v>2962</v>
      </c>
      <c r="D1492" s="4">
        <v>1100003972</v>
      </c>
      <c r="E1492" s="4">
        <v>65.5</v>
      </c>
      <c r="F1492" s="4"/>
      <c r="G1492" s="6" t="s">
        <v>11</v>
      </c>
    </row>
    <row r="1493" s="7" customFormat="1" ht="17.6" spans="1:7">
      <c r="A1493" s="4">
        <v>1491</v>
      </c>
      <c r="B1493" s="4" t="s">
        <v>2963</v>
      </c>
      <c r="C1493" s="4" t="s">
        <v>2964</v>
      </c>
      <c r="D1493" s="4">
        <v>1100004039</v>
      </c>
      <c r="E1493" s="4">
        <v>65.5</v>
      </c>
      <c r="F1493" s="4"/>
      <c r="G1493" s="6" t="s">
        <v>11</v>
      </c>
    </row>
    <row r="1494" s="7" customFormat="1" ht="17.6" spans="1:7">
      <c r="A1494" s="4">
        <v>1492</v>
      </c>
      <c r="B1494" s="4" t="s">
        <v>2965</v>
      </c>
      <c r="C1494" s="4" t="s">
        <v>2966</v>
      </c>
      <c r="D1494" s="4">
        <v>1100004070</v>
      </c>
      <c r="E1494" s="4">
        <v>65.5</v>
      </c>
      <c r="F1494" s="4"/>
      <c r="G1494" s="6" t="s">
        <v>11</v>
      </c>
    </row>
    <row r="1495" s="7" customFormat="1" ht="17.6" spans="1:7">
      <c r="A1495" s="4">
        <v>1493</v>
      </c>
      <c r="B1495" s="4" t="s">
        <v>2967</v>
      </c>
      <c r="C1495" s="4" t="s">
        <v>2968</v>
      </c>
      <c r="D1495" s="4">
        <v>1100004078</v>
      </c>
      <c r="E1495" s="4">
        <v>65.5</v>
      </c>
      <c r="F1495" s="4"/>
      <c r="G1495" s="6" t="s">
        <v>11</v>
      </c>
    </row>
    <row r="1496" s="7" customFormat="1" ht="17.6" spans="1:7">
      <c r="A1496" s="4">
        <v>1494</v>
      </c>
      <c r="B1496" s="4" t="s">
        <v>2969</v>
      </c>
      <c r="C1496" s="4" t="s">
        <v>2970</v>
      </c>
      <c r="D1496" s="4">
        <v>1100004177</v>
      </c>
      <c r="E1496" s="4">
        <v>65.5</v>
      </c>
      <c r="F1496" s="4"/>
      <c r="G1496" s="6" t="s">
        <v>11</v>
      </c>
    </row>
    <row r="1497" s="7" customFormat="1" ht="17.6" spans="1:7">
      <c r="A1497" s="4">
        <v>1495</v>
      </c>
      <c r="B1497" s="4" t="s">
        <v>2971</v>
      </c>
      <c r="C1497" s="4" t="s">
        <v>2972</v>
      </c>
      <c r="D1497" s="4">
        <v>1100004244</v>
      </c>
      <c r="E1497" s="4">
        <v>65.5</v>
      </c>
      <c r="F1497" s="4"/>
      <c r="G1497" s="6" t="s">
        <v>11</v>
      </c>
    </row>
    <row r="1498" s="7" customFormat="1" ht="17.6" spans="1:7">
      <c r="A1498" s="4">
        <v>1496</v>
      </c>
      <c r="B1498" s="4" t="s">
        <v>2973</v>
      </c>
      <c r="C1498" s="4" t="s">
        <v>2974</v>
      </c>
      <c r="D1498" s="4">
        <v>1100004306</v>
      </c>
      <c r="E1498" s="4">
        <v>65.5</v>
      </c>
      <c r="F1498" s="4"/>
      <c r="G1498" s="6" t="s">
        <v>11</v>
      </c>
    </row>
    <row r="1499" s="7" customFormat="1" ht="17.6" spans="1:7">
      <c r="A1499" s="4">
        <v>1497</v>
      </c>
      <c r="B1499" s="4" t="s">
        <v>2975</v>
      </c>
      <c r="C1499" s="4" t="s">
        <v>2976</v>
      </c>
      <c r="D1499" s="4">
        <v>1100004416</v>
      </c>
      <c r="E1499" s="4">
        <v>65.5</v>
      </c>
      <c r="F1499" s="4"/>
      <c r="G1499" s="6" t="s">
        <v>11</v>
      </c>
    </row>
    <row r="1500" s="7" customFormat="1" ht="17.6" spans="1:7">
      <c r="A1500" s="4">
        <v>1498</v>
      </c>
      <c r="B1500" s="4" t="s">
        <v>2977</v>
      </c>
      <c r="C1500" s="4" t="s">
        <v>2978</v>
      </c>
      <c r="D1500" s="4">
        <v>1100004440</v>
      </c>
      <c r="E1500" s="4">
        <v>65.5</v>
      </c>
      <c r="F1500" s="4"/>
      <c r="G1500" s="6" t="s">
        <v>11</v>
      </c>
    </row>
    <row r="1501" s="7" customFormat="1" ht="17.6" spans="1:7">
      <c r="A1501" s="4">
        <v>1499</v>
      </c>
      <c r="B1501" s="4" t="s">
        <v>2979</v>
      </c>
      <c r="C1501" s="4" t="s">
        <v>2980</v>
      </c>
      <c r="D1501" s="4">
        <v>1100004510</v>
      </c>
      <c r="E1501" s="4">
        <v>65.5</v>
      </c>
      <c r="F1501" s="4"/>
      <c r="G1501" s="6" t="s">
        <v>11</v>
      </c>
    </row>
    <row r="1502" s="7" customFormat="1" ht="17.6" spans="1:7">
      <c r="A1502" s="4">
        <v>1500</v>
      </c>
      <c r="B1502" s="4" t="s">
        <v>2981</v>
      </c>
      <c r="C1502" s="4" t="s">
        <v>2982</v>
      </c>
      <c r="D1502" s="4">
        <v>1100004518</v>
      </c>
      <c r="E1502" s="4">
        <v>65.5</v>
      </c>
      <c r="F1502" s="4"/>
      <c r="G1502" s="6" t="s">
        <v>11</v>
      </c>
    </row>
    <row r="1503" s="7" customFormat="1" ht="17.6" spans="1:7">
      <c r="A1503" s="4">
        <v>1501</v>
      </c>
      <c r="B1503" s="4" t="s">
        <v>2983</v>
      </c>
      <c r="C1503" s="4" t="s">
        <v>2984</v>
      </c>
      <c r="D1503" s="4">
        <v>1100004539</v>
      </c>
      <c r="E1503" s="4">
        <v>65.5</v>
      </c>
      <c r="F1503" s="4"/>
      <c r="G1503" s="6" t="s">
        <v>11</v>
      </c>
    </row>
    <row r="1504" s="7" customFormat="1" ht="17.6" spans="1:7">
      <c r="A1504" s="4">
        <v>1502</v>
      </c>
      <c r="B1504" s="4" t="s">
        <v>2985</v>
      </c>
      <c r="C1504" s="4" t="s">
        <v>2986</v>
      </c>
      <c r="D1504" s="4">
        <v>1100004543</v>
      </c>
      <c r="E1504" s="4">
        <v>65.5</v>
      </c>
      <c r="F1504" s="4"/>
      <c r="G1504" s="6" t="s">
        <v>11</v>
      </c>
    </row>
    <row r="1505" s="7" customFormat="1" ht="17.6" spans="1:7">
      <c r="A1505" s="4">
        <v>1503</v>
      </c>
      <c r="B1505" s="4" t="s">
        <v>2987</v>
      </c>
      <c r="C1505" s="4" t="s">
        <v>2988</v>
      </c>
      <c r="D1505" s="4">
        <v>1100004594</v>
      </c>
      <c r="E1505" s="4">
        <v>65.5</v>
      </c>
      <c r="F1505" s="4"/>
      <c r="G1505" s="6" t="s">
        <v>11</v>
      </c>
    </row>
    <row r="1506" s="7" customFormat="1" ht="17.6" spans="1:7">
      <c r="A1506" s="4">
        <v>1504</v>
      </c>
      <c r="B1506" s="4" t="s">
        <v>2989</v>
      </c>
      <c r="C1506" s="4" t="s">
        <v>2990</v>
      </c>
      <c r="D1506" s="4">
        <v>1100004604</v>
      </c>
      <c r="E1506" s="4">
        <v>65.5</v>
      </c>
      <c r="F1506" s="4"/>
      <c r="G1506" s="6" t="s">
        <v>11</v>
      </c>
    </row>
    <row r="1507" s="7" customFormat="1" ht="17.6" spans="1:7">
      <c r="A1507" s="4">
        <v>1505</v>
      </c>
      <c r="B1507" s="4" t="s">
        <v>2991</v>
      </c>
      <c r="C1507" s="4" t="s">
        <v>2992</v>
      </c>
      <c r="D1507" s="4">
        <v>1100004642</v>
      </c>
      <c r="E1507" s="4">
        <v>65.5</v>
      </c>
      <c r="F1507" s="4"/>
      <c r="G1507" s="6" t="s">
        <v>11</v>
      </c>
    </row>
    <row r="1508" s="7" customFormat="1" ht="17.6" spans="1:7">
      <c r="A1508" s="4">
        <v>1506</v>
      </c>
      <c r="B1508" s="4" t="s">
        <v>2993</v>
      </c>
      <c r="C1508" s="4" t="s">
        <v>2994</v>
      </c>
      <c r="D1508" s="4">
        <v>1100004784</v>
      </c>
      <c r="E1508" s="4">
        <v>65.5</v>
      </c>
      <c r="F1508" s="4"/>
      <c r="G1508" s="6" t="s">
        <v>11</v>
      </c>
    </row>
    <row r="1509" s="7" customFormat="1" ht="17.6" spans="1:7">
      <c r="A1509" s="4">
        <v>1507</v>
      </c>
      <c r="B1509" s="4" t="s">
        <v>2995</v>
      </c>
      <c r="C1509" s="4" t="s">
        <v>2996</v>
      </c>
      <c r="D1509" s="4">
        <v>1100004790</v>
      </c>
      <c r="E1509" s="4">
        <v>65.5</v>
      </c>
      <c r="F1509" s="4"/>
      <c r="G1509" s="6" t="s">
        <v>11</v>
      </c>
    </row>
    <row r="1510" s="7" customFormat="1" ht="17.6" spans="1:7">
      <c r="A1510" s="4">
        <v>1508</v>
      </c>
      <c r="B1510" s="4" t="s">
        <v>2997</v>
      </c>
      <c r="C1510" s="4" t="s">
        <v>2998</v>
      </c>
      <c r="D1510" s="4">
        <v>1100005018</v>
      </c>
      <c r="E1510" s="4">
        <v>65.5</v>
      </c>
      <c r="F1510" s="4"/>
      <c r="G1510" s="6" t="s">
        <v>11</v>
      </c>
    </row>
    <row r="1511" s="7" customFormat="1" ht="17.6" spans="1:7">
      <c r="A1511" s="4">
        <v>1509</v>
      </c>
      <c r="B1511" s="4" t="s">
        <v>2999</v>
      </c>
      <c r="C1511" s="4" t="s">
        <v>3000</v>
      </c>
      <c r="D1511" s="4">
        <v>1100005042</v>
      </c>
      <c r="E1511" s="4">
        <v>65.5</v>
      </c>
      <c r="F1511" s="4"/>
      <c r="G1511" s="6" t="s">
        <v>11</v>
      </c>
    </row>
    <row r="1512" s="7" customFormat="1" ht="17.6" spans="1:7">
      <c r="A1512" s="4">
        <v>1510</v>
      </c>
      <c r="B1512" s="4" t="s">
        <v>3001</v>
      </c>
      <c r="C1512" s="4" t="s">
        <v>3002</v>
      </c>
      <c r="D1512" s="4">
        <v>1100005058</v>
      </c>
      <c r="E1512" s="4">
        <v>65.5</v>
      </c>
      <c r="F1512" s="4"/>
      <c r="G1512" s="6" t="s">
        <v>11</v>
      </c>
    </row>
    <row r="1513" s="7" customFormat="1" ht="17.6" spans="1:7">
      <c r="A1513" s="4">
        <v>1511</v>
      </c>
      <c r="B1513" s="4" t="s">
        <v>3003</v>
      </c>
      <c r="C1513" s="4" t="s">
        <v>3004</v>
      </c>
      <c r="D1513" s="4">
        <v>1100005141</v>
      </c>
      <c r="E1513" s="4">
        <v>65.5</v>
      </c>
      <c r="F1513" s="4"/>
      <c r="G1513" s="6" t="s">
        <v>11</v>
      </c>
    </row>
    <row r="1514" s="7" customFormat="1" ht="17.6" spans="1:7">
      <c r="A1514" s="4">
        <v>1512</v>
      </c>
      <c r="B1514" s="4" t="s">
        <v>3005</v>
      </c>
      <c r="C1514" s="4" t="s">
        <v>3006</v>
      </c>
      <c r="D1514" s="4">
        <v>1100005271</v>
      </c>
      <c r="E1514" s="4">
        <v>65.5</v>
      </c>
      <c r="F1514" s="4"/>
      <c r="G1514" s="6" t="s">
        <v>11</v>
      </c>
    </row>
    <row r="1515" s="7" customFormat="1" ht="17.6" spans="1:7">
      <c r="A1515" s="4">
        <v>1513</v>
      </c>
      <c r="B1515" s="4" t="s">
        <v>3007</v>
      </c>
      <c r="C1515" s="4" t="s">
        <v>3008</v>
      </c>
      <c r="D1515" s="4">
        <v>1100005298</v>
      </c>
      <c r="E1515" s="4">
        <v>65.5</v>
      </c>
      <c r="F1515" s="4"/>
      <c r="G1515" s="6" t="s">
        <v>11</v>
      </c>
    </row>
    <row r="1516" s="7" customFormat="1" ht="17.6" spans="1:7">
      <c r="A1516" s="4">
        <v>1514</v>
      </c>
      <c r="B1516" s="4" t="s">
        <v>3009</v>
      </c>
      <c r="C1516" s="4" t="s">
        <v>3010</v>
      </c>
      <c r="D1516" s="4">
        <v>1100005305</v>
      </c>
      <c r="E1516" s="4">
        <v>65.5</v>
      </c>
      <c r="F1516" s="4"/>
      <c r="G1516" s="6" t="s">
        <v>11</v>
      </c>
    </row>
    <row r="1517" s="7" customFormat="1" ht="17.6" spans="1:7">
      <c r="A1517" s="4">
        <v>1515</v>
      </c>
      <c r="B1517" s="4" t="s">
        <v>3011</v>
      </c>
      <c r="C1517" s="4" t="s">
        <v>3012</v>
      </c>
      <c r="D1517" s="4">
        <v>1100005343</v>
      </c>
      <c r="E1517" s="4">
        <v>65.5</v>
      </c>
      <c r="F1517" s="4"/>
      <c r="G1517" s="6" t="s">
        <v>11</v>
      </c>
    </row>
    <row r="1518" s="7" customFormat="1" ht="17.6" spans="1:7">
      <c r="A1518" s="4">
        <v>1516</v>
      </c>
      <c r="B1518" s="4" t="s">
        <v>3013</v>
      </c>
      <c r="C1518" s="4" t="s">
        <v>3014</v>
      </c>
      <c r="D1518" s="4">
        <v>1100005358</v>
      </c>
      <c r="E1518" s="4">
        <v>65.5</v>
      </c>
      <c r="F1518" s="4"/>
      <c r="G1518" s="6" t="s">
        <v>11</v>
      </c>
    </row>
    <row r="1519" s="7" customFormat="1" ht="17.6" spans="1:7">
      <c r="A1519" s="4">
        <v>1517</v>
      </c>
      <c r="B1519" s="4" t="s">
        <v>3015</v>
      </c>
      <c r="C1519" s="4" t="s">
        <v>3016</v>
      </c>
      <c r="D1519" s="4">
        <v>1100005390</v>
      </c>
      <c r="E1519" s="4">
        <v>65.5</v>
      </c>
      <c r="F1519" s="4"/>
      <c r="G1519" s="6" t="s">
        <v>11</v>
      </c>
    </row>
    <row r="1520" s="7" customFormat="1" ht="17.6" spans="1:7">
      <c r="A1520" s="4">
        <v>1518</v>
      </c>
      <c r="B1520" s="4" t="s">
        <v>3017</v>
      </c>
      <c r="C1520" s="4" t="s">
        <v>3018</v>
      </c>
      <c r="D1520" s="4">
        <v>1100005465</v>
      </c>
      <c r="E1520" s="4">
        <v>65.5</v>
      </c>
      <c r="F1520" s="4"/>
      <c r="G1520" s="6" t="s">
        <v>11</v>
      </c>
    </row>
    <row r="1521" s="7" customFormat="1" ht="17.6" spans="1:7">
      <c r="A1521" s="4">
        <v>1519</v>
      </c>
      <c r="B1521" s="4" t="s">
        <v>544</v>
      </c>
      <c r="C1521" s="4" t="s">
        <v>3019</v>
      </c>
      <c r="D1521" s="4">
        <v>1100005486</v>
      </c>
      <c r="E1521" s="4">
        <v>65.5</v>
      </c>
      <c r="F1521" s="4"/>
      <c r="G1521" s="6" t="s">
        <v>11</v>
      </c>
    </row>
    <row r="1522" s="7" customFormat="1" ht="17.6" spans="1:7">
      <c r="A1522" s="4">
        <v>1520</v>
      </c>
      <c r="B1522" s="4" t="s">
        <v>3020</v>
      </c>
      <c r="C1522" s="4" t="s">
        <v>3021</v>
      </c>
      <c r="D1522" s="4">
        <v>1100005526</v>
      </c>
      <c r="E1522" s="4">
        <v>65.5</v>
      </c>
      <c r="F1522" s="4"/>
      <c r="G1522" s="6" t="s">
        <v>11</v>
      </c>
    </row>
    <row r="1523" s="7" customFormat="1" ht="17.6" spans="1:7">
      <c r="A1523" s="4">
        <v>1521</v>
      </c>
      <c r="B1523" s="4" t="s">
        <v>3022</v>
      </c>
      <c r="C1523" s="4" t="s">
        <v>3023</v>
      </c>
      <c r="D1523" s="4">
        <v>1100005536</v>
      </c>
      <c r="E1523" s="4">
        <v>65.5</v>
      </c>
      <c r="F1523" s="4"/>
      <c r="G1523" s="6" t="s">
        <v>11</v>
      </c>
    </row>
    <row r="1524" s="7" customFormat="1" ht="17.6" spans="1:7">
      <c r="A1524" s="4">
        <v>1522</v>
      </c>
      <c r="B1524" s="4" t="s">
        <v>3024</v>
      </c>
      <c r="C1524" s="4" t="s">
        <v>3025</v>
      </c>
      <c r="D1524" s="4">
        <v>1100005541</v>
      </c>
      <c r="E1524" s="4">
        <v>65.5</v>
      </c>
      <c r="F1524" s="4"/>
      <c r="G1524" s="6" t="s">
        <v>11</v>
      </c>
    </row>
    <row r="1525" s="7" customFormat="1" ht="17.6" spans="1:7">
      <c r="A1525" s="4">
        <v>1523</v>
      </c>
      <c r="B1525" s="4" t="s">
        <v>3026</v>
      </c>
      <c r="C1525" s="4" t="s">
        <v>3027</v>
      </c>
      <c r="D1525" s="4">
        <v>1100005617</v>
      </c>
      <c r="E1525" s="4">
        <v>65.5</v>
      </c>
      <c r="F1525" s="4"/>
      <c r="G1525" s="6" t="s">
        <v>11</v>
      </c>
    </row>
    <row r="1526" s="7" customFormat="1" ht="17.6" spans="1:7">
      <c r="A1526" s="4">
        <v>1524</v>
      </c>
      <c r="B1526" s="4" t="s">
        <v>3028</v>
      </c>
      <c r="C1526" s="4" t="s">
        <v>3029</v>
      </c>
      <c r="D1526" s="4">
        <v>1100005677</v>
      </c>
      <c r="E1526" s="4">
        <v>65.5</v>
      </c>
      <c r="F1526" s="4"/>
      <c r="G1526" s="6" t="s">
        <v>11</v>
      </c>
    </row>
    <row r="1527" s="7" customFormat="1" ht="17.6" spans="1:7">
      <c r="A1527" s="4">
        <v>1525</v>
      </c>
      <c r="B1527" s="4" t="s">
        <v>3030</v>
      </c>
      <c r="C1527" s="4" t="s">
        <v>3031</v>
      </c>
      <c r="D1527" s="4">
        <v>1100005688</v>
      </c>
      <c r="E1527" s="4">
        <v>65.5</v>
      </c>
      <c r="F1527" s="4"/>
      <c r="G1527" s="6" t="s">
        <v>11</v>
      </c>
    </row>
    <row r="1528" s="7" customFormat="1" ht="17.6" spans="1:7">
      <c r="A1528" s="4">
        <v>1526</v>
      </c>
      <c r="B1528" s="4" t="s">
        <v>3032</v>
      </c>
      <c r="C1528" s="4" t="s">
        <v>3033</v>
      </c>
      <c r="D1528" s="4">
        <v>1100005702</v>
      </c>
      <c r="E1528" s="4">
        <v>65.5</v>
      </c>
      <c r="F1528" s="4"/>
      <c r="G1528" s="6" t="s">
        <v>11</v>
      </c>
    </row>
    <row r="1529" s="7" customFormat="1" ht="17.6" spans="1:7">
      <c r="A1529" s="4">
        <v>1527</v>
      </c>
      <c r="B1529" s="4" t="s">
        <v>3034</v>
      </c>
      <c r="C1529" s="4" t="s">
        <v>3035</v>
      </c>
      <c r="D1529" s="4">
        <v>1100005705</v>
      </c>
      <c r="E1529" s="4">
        <v>65.5</v>
      </c>
      <c r="F1529" s="4"/>
      <c r="G1529" s="6" t="s">
        <v>11</v>
      </c>
    </row>
    <row r="1530" s="7" customFormat="1" ht="17.6" spans="1:7">
      <c r="A1530" s="4">
        <v>1528</v>
      </c>
      <c r="B1530" s="4" t="s">
        <v>3036</v>
      </c>
      <c r="C1530" s="4" t="s">
        <v>3037</v>
      </c>
      <c r="D1530" s="4">
        <v>1100002988</v>
      </c>
      <c r="E1530" s="4">
        <v>65</v>
      </c>
      <c r="F1530" s="4"/>
      <c r="G1530" s="6" t="s">
        <v>11</v>
      </c>
    </row>
    <row r="1531" s="7" customFormat="1" ht="17.6" spans="1:7">
      <c r="A1531" s="4">
        <v>1529</v>
      </c>
      <c r="B1531" s="4" t="s">
        <v>3038</v>
      </c>
      <c r="C1531" s="4" t="s">
        <v>3039</v>
      </c>
      <c r="D1531" s="4">
        <v>1100003221</v>
      </c>
      <c r="E1531" s="4">
        <v>65</v>
      </c>
      <c r="F1531" s="4"/>
      <c r="G1531" s="6" t="s">
        <v>11</v>
      </c>
    </row>
    <row r="1532" s="7" customFormat="1" ht="17.6" spans="1:7">
      <c r="A1532" s="4">
        <v>1530</v>
      </c>
      <c r="B1532" s="4" t="s">
        <v>3040</v>
      </c>
      <c r="C1532" s="4" t="s">
        <v>3041</v>
      </c>
      <c r="D1532" s="4">
        <v>1100003228</v>
      </c>
      <c r="E1532" s="4">
        <v>65</v>
      </c>
      <c r="F1532" s="4"/>
      <c r="G1532" s="6" t="s">
        <v>11</v>
      </c>
    </row>
    <row r="1533" s="7" customFormat="1" ht="17.6" spans="1:7">
      <c r="A1533" s="4">
        <v>1531</v>
      </c>
      <c r="B1533" s="4" t="s">
        <v>3042</v>
      </c>
      <c r="C1533" s="4" t="s">
        <v>3043</v>
      </c>
      <c r="D1533" s="4">
        <v>1100003277</v>
      </c>
      <c r="E1533" s="4">
        <v>65</v>
      </c>
      <c r="F1533" s="4"/>
      <c r="G1533" s="6" t="s">
        <v>11</v>
      </c>
    </row>
    <row r="1534" s="7" customFormat="1" ht="17.6" spans="1:7">
      <c r="A1534" s="4">
        <v>1532</v>
      </c>
      <c r="B1534" s="4" t="s">
        <v>3044</v>
      </c>
      <c r="C1534" s="4" t="s">
        <v>3045</v>
      </c>
      <c r="D1534" s="4">
        <v>1100003314</v>
      </c>
      <c r="E1534" s="4">
        <v>65</v>
      </c>
      <c r="F1534" s="4"/>
      <c r="G1534" s="6" t="s">
        <v>11</v>
      </c>
    </row>
    <row r="1535" s="7" customFormat="1" ht="17.6" spans="1:7">
      <c r="A1535" s="4">
        <v>1533</v>
      </c>
      <c r="B1535" s="4" t="s">
        <v>3046</v>
      </c>
      <c r="C1535" s="4" t="s">
        <v>3047</v>
      </c>
      <c r="D1535" s="4">
        <v>1100003334</v>
      </c>
      <c r="E1535" s="4">
        <v>65</v>
      </c>
      <c r="F1535" s="4"/>
      <c r="G1535" s="6" t="s">
        <v>11</v>
      </c>
    </row>
    <row r="1536" s="7" customFormat="1" ht="17.6" spans="1:7">
      <c r="A1536" s="4">
        <v>1534</v>
      </c>
      <c r="B1536" s="4" t="s">
        <v>3048</v>
      </c>
      <c r="C1536" s="4" t="s">
        <v>3049</v>
      </c>
      <c r="D1536" s="4">
        <v>1100003380</v>
      </c>
      <c r="E1536" s="4">
        <v>65</v>
      </c>
      <c r="F1536" s="4"/>
      <c r="G1536" s="6" t="s">
        <v>11</v>
      </c>
    </row>
    <row r="1537" s="7" customFormat="1" ht="17.6" spans="1:7">
      <c r="A1537" s="4">
        <v>1535</v>
      </c>
      <c r="B1537" s="4" t="s">
        <v>3050</v>
      </c>
      <c r="C1537" s="4" t="s">
        <v>3051</v>
      </c>
      <c r="D1537" s="4">
        <v>1100003424</v>
      </c>
      <c r="E1537" s="4">
        <v>65</v>
      </c>
      <c r="F1537" s="4"/>
      <c r="G1537" s="6" t="s">
        <v>11</v>
      </c>
    </row>
    <row r="1538" s="7" customFormat="1" ht="17.6" spans="1:7">
      <c r="A1538" s="4">
        <v>1536</v>
      </c>
      <c r="B1538" s="4" t="s">
        <v>3052</v>
      </c>
      <c r="C1538" s="4" t="s">
        <v>3053</v>
      </c>
      <c r="D1538" s="4">
        <v>1100003439</v>
      </c>
      <c r="E1538" s="4">
        <v>65</v>
      </c>
      <c r="F1538" s="4"/>
      <c r="G1538" s="6" t="s">
        <v>11</v>
      </c>
    </row>
    <row r="1539" s="7" customFormat="1" ht="17.6" spans="1:7">
      <c r="A1539" s="4">
        <v>1537</v>
      </c>
      <c r="B1539" s="4" t="s">
        <v>2419</v>
      </c>
      <c r="C1539" s="4" t="s">
        <v>3054</v>
      </c>
      <c r="D1539" s="4">
        <v>1100003514</v>
      </c>
      <c r="E1539" s="4">
        <v>65</v>
      </c>
      <c r="F1539" s="4"/>
      <c r="G1539" s="6" t="s">
        <v>11</v>
      </c>
    </row>
    <row r="1540" s="7" customFormat="1" ht="17.6" spans="1:7">
      <c r="A1540" s="4">
        <v>1538</v>
      </c>
      <c r="B1540" s="4" t="s">
        <v>3055</v>
      </c>
      <c r="C1540" s="4" t="s">
        <v>3056</v>
      </c>
      <c r="D1540" s="4">
        <v>1100003573</v>
      </c>
      <c r="E1540" s="4">
        <v>65</v>
      </c>
      <c r="F1540" s="4"/>
      <c r="G1540" s="6" t="s">
        <v>11</v>
      </c>
    </row>
    <row r="1541" s="7" customFormat="1" ht="17.6" spans="1:7">
      <c r="A1541" s="4">
        <v>1539</v>
      </c>
      <c r="B1541" s="4" t="s">
        <v>3057</v>
      </c>
      <c r="C1541" s="4" t="s">
        <v>3058</v>
      </c>
      <c r="D1541" s="4">
        <v>1100003593</v>
      </c>
      <c r="E1541" s="4">
        <v>65</v>
      </c>
      <c r="F1541" s="4"/>
      <c r="G1541" s="6" t="s">
        <v>11</v>
      </c>
    </row>
    <row r="1542" s="7" customFormat="1" ht="17.6" spans="1:7">
      <c r="A1542" s="4">
        <v>1540</v>
      </c>
      <c r="B1542" s="4" t="s">
        <v>3059</v>
      </c>
      <c r="C1542" s="4" t="s">
        <v>3060</v>
      </c>
      <c r="D1542" s="4">
        <v>1100003625</v>
      </c>
      <c r="E1542" s="4">
        <v>65</v>
      </c>
      <c r="F1542" s="4"/>
      <c r="G1542" s="6" t="s">
        <v>11</v>
      </c>
    </row>
    <row r="1543" s="7" customFormat="1" ht="17.6" spans="1:7">
      <c r="A1543" s="4">
        <v>1541</v>
      </c>
      <c r="B1543" s="4" t="s">
        <v>3061</v>
      </c>
      <c r="C1543" s="4" t="s">
        <v>3062</v>
      </c>
      <c r="D1543" s="4">
        <v>1100003685</v>
      </c>
      <c r="E1543" s="4">
        <v>65</v>
      </c>
      <c r="F1543" s="4"/>
      <c r="G1543" s="6" t="s">
        <v>11</v>
      </c>
    </row>
    <row r="1544" s="7" customFormat="1" ht="17.6" spans="1:7">
      <c r="A1544" s="4">
        <v>1542</v>
      </c>
      <c r="B1544" s="4" t="s">
        <v>3063</v>
      </c>
      <c r="C1544" s="4" t="s">
        <v>3064</v>
      </c>
      <c r="D1544" s="4">
        <v>1100003700</v>
      </c>
      <c r="E1544" s="4">
        <v>65</v>
      </c>
      <c r="F1544" s="4"/>
      <c r="G1544" s="6" t="s">
        <v>11</v>
      </c>
    </row>
    <row r="1545" s="7" customFormat="1" ht="17.6" spans="1:7">
      <c r="A1545" s="4">
        <v>1543</v>
      </c>
      <c r="B1545" s="4" t="s">
        <v>3065</v>
      </c>
      <c r="C1545" s="4" t="s">
        <v>3066</v>
      </c>
      <c r="D1545" s="4">
        <v>1100003747</v>
      </c>
      <c r="E1545" s="4">
        <v>65</v>
      </c>
      <c r="F1545" s="4"/>
      <c r="G1545" s="6" t="s">
        <v>11</v>
      </c>
    </row>
    <row r="1546" s="7" customFormat="1" ht="17.6" spans="1:7">
      <c r="A1546" s="4">
        <v>1544</v>
      </c>
      <c r="B1546" s="4" t="s">
        <v>3067</v>
      </c>
      <c r="C1546" s="4" t="s">
        <v>3068</v>
      </c>
      <c r="D1546" s="4">
        <v>1100003755</v>
      </c>
      <c r="E1546" s="4">
        <v>65</v>
      </c>
      <c r="F1546" s="4"/>
      <c r="G1546" s="6" t="s">
        <v>11</v>
      </c>
    </row>
    <row r="1547" s="7" customFormat="1" ht="17.6" spans="1:7">
      <c r="A1547" s="4">
        <v>1545</v>
      </c>
      <c r="B1547" s="4" t="s">
        <v>3069</v>
      </c>
      <c r="C1547" s="4" t="s">
        <v>3070</v>
      </c>
      <c r="D1547" s="4">
        <v>1100003830</v>
      </c>
      <c r="E1547" s="4">
        <v>65</v>
      </c>
      <c r="F1547" s="4"/>
      <c r="G1547" s="6" t="s">
        <v>11</v>
      </c>
    </row>
    <row r="1548" s="7" customFormat="1" ht="17.6" spans="1:7">
      <c r="A1548" s="4">
        <v>1546</v>
      </c>
      <c r="B1548" s="4" t="s">
        <v>3071</v>
      </c>
      <c r="C1548" s="4" t="s">
        <v>3072</v>
      </c>
      <c r="D1548" s="4">
        <v>1100003953</v>
      </c>
      <c r="E1548" s="4">
        <v>65</v>
      </c>
      <c r="F1548" s="4"/>
      <c r="G1548" s="6" t="s">
        <v>11</v>
      </c>
    </row>
    <row r="1549" s="7" customFormat="1" ht="17.6" spans="1:7">
      <c r="A1549" s="4">
        <v>1547</v>
      </c>
      <c r="B1549" s="4" t="s">
        <v>3073</v>
      </c>
      <c r="C1549" s="4" t="s">
        <v>3074</v>
      </c>
      <c r="D1549" s="4">
        <v>1100004053</v>
      </c>
      <c r="E1549" s="4">
        <v>65</v>
      </c>
      <c r="F1549" s="4"/>
      <c r="G1549" s="6" t="s">
        <v>11</v>
      </c>
    </row>
    <row r="1550" s="7" customFormat="1" ht="17.6" spans="1:7">
      <c r="A1550" s="4">
        <v>1548</v>
      </c>
      <c r="B1550" s="4" t="s">
        <v>3075</v>
      </c>
      <c r="C1550" s="4" t="s">
        <v>3076</v>
      </c>
      <c r="D1550" s="4">
        <v>1100004120</v>
      </c>
      <c r="E1550" s="4">
        <v>65</v>
      </c>
      <c r="F1550" s="4"/>
      <c r="G1550" s="6" t="s">
        <v>11</v>
      </c>
    </row>
    <row r="1551" s="7" customFormat="1" ht="17.6" spans="1:7">
      <c r="A1551" s="4">
        <v>1549</v>
      </c>
      <c r="B1551" s="4" t="s">
        <v>3077</v>
      </c>
      <c r="C1551" s="4" t="s">
        <v>3078</v>
      </c>
      <c r="D1551" s="4">
        <v>1100004232</v>
      </c>
      <c r="E1551" s="4">
        <v>65</v>
      </c>
      <c r="F1551" s="4"/>
      <c r="G1551" s="6" t="s">
        <v>11</v>
      </c>
    </row>
    <row r="1552" s="7" customFormat="1" ht="17.6" spans="1:7">
      <c r="A1552" s="4">
        <v>1550</v>
      </c>
      <c r="B1552" s="4" t="s">
        <v>3079</v>
      </c>
      <c r="C1552" s="4" t="s">
        <v>3080</v>
      </c>
      <c r="D1552" s="4">
        <v>1100004241</v>
      </c>
      <c r="E1552" s="4">
        <v>65</v>
      </c>
      <c r="F1552" s="4"/>
      <c r="G1552" s="6" t="s">
        <v>11</v>
      </c>
    </row>
    <row r="1553" s="7" customFormat="1" ht="17.6" spans="1:7">
      <c r="A1553" s="4">
        <v>1551</v>
      </c>
      <c r="B1553" s="4" t="s">
        <v>3081</v>
      </c>
      <c r="C1553" s="4" t="s">
        <v>3082</v>
      </c>
      <c r="D1553" s="4">
        <v>1100004322</v>
      </c>
      <c r="E1553" s="4">
        <v>65</v>
      </c>
      <c r="F1553" s="4"/>
      <c r="G1553" s="6" t="s">
        <v>11</v>
      </c>
    </row>
    <row r="1554" s="7" customFormat="1" ht="17.6" spans="1:7">
      <c r="A1554" s="4">
        <v>1552</v>
      </c>
      <c r="B1554" s="4" t="s">
        <v>3083</v>
      </c>
      <c r="C1554" s="4" t="s">
        <v>3084</v>
      </c>
      <c r="D1554" s="4">
        <v>1100004348</v>
      </c>
      <c r="E1554" s="4">
        <v>65</v>
      </c>
      <c r="F1554" s="4"/>
      <c r="G1554" s="6" t="s">
        <v>11</v>
      </c>
    </row>
    <row r="1555" s="7" customFormat="1" ht="17.6" spans="1:7">
      <c r="A1555" s="4">
        <v>1553</v>
      </c>
      <c r="B1555" s="4" t="s">
        <v>3085</v>
      </c>
      <c r="C1555" s="4" t="s">
        <v>3086</v>
      </c>
      <c r="D1555" s="4">
        <v>1100004373</v>
      </c>
      <c r="E1555" s="4">
        <v>65</v>
      </c>
      <c r="F1555" s="4"/>
      <c r="G1555" s="6" t="s">
        <v>11</v>
      </c>
    </row>
    <row r="1556" s="7" customFormat="1" ht="17.6" spans="1:7">
      <c r="A1556" s="4">
        <v>1554</v>
      </c>
      <c r="B1556" s="4" t="s">
        <v>3087</v>
      </c>
      <c r="C1556" s="4" t="s">
        <v>3088</v>
      </c>
      <c r="D1556" s="4">
        <v>1100004599</v>
      </c>
      <c r="E1556" s="4">
        <v>65</v>
      </c>
      <c r="F1556" s="4"/>
      <c r="G1556" s="6" t="s">
        <v>11</v>
      </c>
    </row>
    <row r="1557" s="7" customFormat="1" ht="17.6" spans="1:7">
      <c r="A1557" s="4">
        <v>1555</v>
      </c>
      <c r="B1557" s="4" t="s">
        <v>3089</v>
      </c>
      <c r="C1557" s="4" t="s">
        <v>3090</v>
      </c>
      <c r="D1557" s="4">
        <v>1100004712</v>
      </c>
      <c r="E1557" s="4">
        <v>65</v>
      </c>
      <c r="F1557" s="4"/>
      <c r="G1557" s="6" t="s">
        <v>11</v>
      </c>
    </row>
    <row r="1558" s="7" customFormat="1" ht="17.6" spans="1:7">
      <c r="A1558" s="4">
        <v>1556</v>
      </c>
      <c r="B1558" s="4" t="s">
        <v>3091</v>
      </c>
      <c r="C1558" s="4" t="s">
        <v>3092</v>
      </c>
      <c r="D1558" s="4">
        <v>1100004725</v>
      </c>
      <c r="E1558" s="4">
        <v>65</v>
      </c>
      <c r="F1558" s="4"/>
      <c r="G1558" s="6" t="s">
        <v>11</v>
      </c>
    </row>
    <row r="1559" s="7" customFormat="1" ht="17.6" spans="1:7">
      <c r="A1559" s="4">
        <v>1557</v>
      </c>
      <c r="B1559" s="4" t="s">
        <v>3093</v>
      </c>
      <c r="C1559" s="4" t="s">
        <v>3094</v>
      </c>
      <c r="D1559" s="4">
        <v>1100004754</v>
      </c>
      <c r="E1559" s="4">
        <v>65</v>
      </c>
      <c r="F1559" s="4"/>
      <c r="G1559" s="6" t="s">
        <v>11</v>
      </c>
    </row>
    <row r="1560" s="7" customFormat="1" ht="17.6" spans="1:7">
      <c r="A1560" s="4">
        <v>1558</v>
      </c>
      <c r="B1560" s="4" t="s">
        <v>3095</v>
      </c>
      <c r="C1560" s="4" t="s">
        <v>3096</v>
      </c>
      <c r="D1560" s="4">
        <v>1100004844</v>
      </c>
      <c r="E1560" s="4">
        <v>65</v>
      </c>
      <c r="F1560" s="4"/>
      <c r="G1560" s="6" t="s">
        <v>11</v>
      </c>
    </row>
    <row r="1561" s="7" customFormat="1" ht="17.6" spans="1:7">
      <c r="A1561" s="4">
        <v>1559</v>
      </c>
      <c r="B1561" s="4" t="s">
        <v>3097</v>
      </c>
      <c r="C1561" s="4" t="s">
        <v>3098</v>
      </c>
      <c r="D1561" s="4">
        <v>1100004847</v>
      </c>
      <c r="E1561" s="4">
        <v>65</v>
      </c>
      <c r="F1561" s="4"/>
      <c r="G1561" s="6" t="s">
        <v>11</v>
      </c>
    </row>
    <row r="1562" s="7" customFormat="1" ht="17.6" spans="1:7">
      <c r="A1562" s="4">
        <v>1560</v>
      </c>
      <c r="B1562" s="4" t="s">
        <v>3099</v>
      </c>
      <c r="C1562" s="4" t="s">
        <v>3100</v>
      </c>
      <c r="D1562" s="4">
        <v>1100004858</v>
      </c>
      <c r="E1562" s="4">
        <v>65</v>
      </c>
      <c r="F1562" s="4"/>
      <c r="G1562" s="6" t="s">
        <v>11</v>
      </c>
    </row>
    <row r="1563" s="7" customFormat="1" ht="17.6" spans="1:7">
      <c r="A1563" s="4">
        <v>1561</v>
      </c>
      <c r="B1563" s="4" t="s">
        <v>3101</v>
      </c>
      <c r="C1563" s="4" t="s">
        <v>3102</v>
      </c>
      <c r="D1563" s="4">
        <v>1100004899</v>
      </c>
      <c r="E1563" s="4">
        <v>65</v>
      </c>
      <c r="F1563" s="4"/>
      <c r="G1563" s="6" t="s">
        <v>11</v>
      </c>
    </row>
    <row r="1564" s="7" customFormat="1" ht="17.6" spans="1:7">
      <c r="A1564" s="4">
        <v>1562</v>
      </c>
      <c r="B1564" s="4" t="s">
        <v>3103</v>
      </c>
      <c r="C1564" s="4" t="s">
        <v>3104</v>
      </c>
      <c r="D1564" s="4">
        <v>1100005075</v>
      </c>
      <c r="E1564" s="4">
        <v>65</v>
      </c>
      <c r="F1564" s="4"/>
      <c r="G1564" s="6" t="s">
        <v>11</v>
      </c>
    </row>
    <row r="1565" s="7" customFormat="1" ht="17.6" spans="1:7">
      <c r="A1565" s="4">
        <v>1563</v>
      </c>
      <c r="B1565" s="4" t="s">
        <v>3105</v>
      </c>
      <c r="C1565" s="4" t="s">
        <v>3106</v>
      </c>
      <c r="D1565" s="4">
        <v>1100005145</v>
      </c>
      <c r="E1565" s="4">
        <v>65</v>
      </c>
      <c r="F1565" s="4"/>
      <c r="G1565" s="6" t="s">
        <v>11</v>
      </c>
    </row>
    <row r="1566" s="7" customFormat="1" ht="17.6" spans="1:7">
      <c r="A1566" s="4">
        <v>1564</v>
      </c>
      <c r="B1566" s="4" t="s">
        <v>3107</v>
      </c>
      <c r="C1566" s="4" t="s">
        <v>3108</v>
      </c>
      <c r="D1566" s="4">
        <v>1100005161</v>
      </c>
      <c r="E1566" s="4">
        <v>65</v>
      </c>
      <c r="F1566" s="4"/>
      <c r="G1566" s="6" t="s">
        <v>11</v>
      </c>
    </row>
    <row r="1567" s="7" customFormat="1" ht="17.6" spans="1:7">
      <c r="A1567" s="4">
        <v>1565</v>
      </c>
      <c r="B1567" s="4" t="s">
        <v>3109</v>
      </c>
      <c r="C1567" s="4" t="s">
        <v>3110</v>
      </c>
      <c r="D1567" s="4">
        <v>1100005200</v>
      </c>
      <c r="E1567" s="4">
        <v>65</v>
      </c>
      <c r="F1567" s="4"/>
      <c r="G1567" s="6" t="s">
        <v>11</v>
      </c>
    </row>
    <row r="1568" s="7" customFormat="1" ht="17.6" spans="1:7">
      <c r="A1568" s="4">
        <v>1566</v>
      </c>
      <c r="B1568" s="4" t="s">
        <v>3111</v>
      </c>
      <c r="C1568" s="4" t="s">
        <v>3112</v>
      </c>
      <c r="D1568" s="4">
        <v>1100005229</v>
      </c>
      <c r="E1568" s="4">
        <v>65</v>
      </c>
      <c r="F1568" s="4"/>
      <c r="G1568" s="6" t="s">
        <v>11</v>
      </c>
    </row>
    <row r="1569" s="7" customFormat="1" ht="17.6" spans="1:7">
      <c r="A1569" s="4">
        <v>1567</v>
      </c>
      <c r="B1569" s="4" t="s">
        <v>3113</v>
      </c>
      <c r="C1569" s="4" t="s">
        <v>3114</v>
      </c>
      <c r="D1569" s="4">
        <v>1100005281</v>
      </c>
      <c r="E1569" s="4">
        <v>65</v>
      </c>
      <c r="F1569" s="4"/>
      <c r="G1569" s="6" t="s">
        <v>11</v>
      </c>
    </row>
    <row r="1570" s="7" customFormat="1" ht="17.6" spans="1:7">
      <c r="A1570" s="4">
        <v>1568</v>
      </c>
      <c r="B1570" s="4" t="s">
        <v>3115</v>
      </c>
      <c r="C1570" s="4" t="s">
        <v>3116</v>
      </c>
      <c r="D1570" s="4">
        <v>1100005446</v>
      </c>
      <c r="E1570" s="4">
        <v>65</v>
      </c>
      <c r="F1570" s="4"/>
      <c r="G1570" s="6" t="s">
        <v>11</v>
      </c>
    </row>
    <row r="1571" s="7" customFormat="1" ht="17.6" spans="1:7">
      <c r="A1571" s="4">
        <v>1569</v>
      </c>
      <c r="B1571" s="4" t="s">
        <v>3117</v>
      </c>
      <c r="C1571" s="4" t="s">
        <v>3118</v>
      </c>
      <c r="D1571" s="4">
        <v>1100005499</v>
      </c>
      <c r="E1571" s="4">
        <v>65</v>
      </c>
      <c r="F1571" s="4"/>
      <c r="G1571" s="6" t="s">
        <v>11</v>
      </c>
    </row>
    <row r="1572" s="7" customFormat="1" ht="17.6" spans="1:7">
      <c r="A1572" s="4">
        <v>1570</v>
      </c>
      <c r="B1572" s="4" t="s">
        <v>3119</v>
      </c>
      <c r="C1572" s="4" t="s">
        <v>3120</v>
      </c>
      <c r="D1572" s="4">
        <v>1100005530</v>
      </c>
      <c r="E1572" s="4">
        <v>65</v>
      </c>
      <c r="F1572" s="4"/>
      <c r="G1572" s="6" t="s">
        <v>11</v>
      </c>
    </row>
    <row r="1573" s="7" customFormat="1" ht="17.6" spans="1:7">
      <c r="A1573" s="4">
        <v>1571</v>
      </c>
      <c r="B1573" s="4" t="s">
        <v>3121</v>
      </c>
      <c r="C1573" s="4" t="s">
        <v>3122</v>
      </c>
      <c r="D1573" s="4">
        <v>1100005572</v>
      </c>
      <c r="E1573" s="4">
        <v>65</v>
      </c>
      <c r="F1573" s="4"/>
      <c r="G1573" s="6" t="s">
        <v>11</v>
      </c>
    </row>
    <row r="1574" s="7" customFormat="1" ht="17.6" spans="1:7">
      <c r="A1574" s="4">
        <v>1572</v>
      </c>
      <c r="B1574" s="4" t="s">
        <v>3123</v>
      </c>
      <c r="C1574" s="4" t="s">
        <v>3124</v>
      </c>
      <c r="D1574" s="4">
        <v>1100005658</v>
      </c>
      <c r="E1574" s="4">
        <v>65</v>
      </c>
      <c r="F1574" s="4"/>
      <c r="G1574" s="6" t="s">
        <v>11</v>
      </c>
    </row>
    <row r="1575" s="7" customFormat="1" ht="17.6" spans="1:7">
      <c r="A1575" s="4">
        <v>1573</v>
      </c>
      <c r="B1575" s="4" t="s">
        <v>3125</v>
      </c>
      <c r="C1575" s="4" t="s">
        <v>3126</v>
      </c>
      <c r="D1575" s="4">
        <v>1100005673</v>
      </c>
      <c r="E1575" s="4">
        <v>65</v>
      </c>
      <c r="F1575" s="4"/>
      <c r="G1575" s="6" t="s">
        <v>11</v>
      </c>
    </row>
    <row r="1576" s="7" customFormat="1" ht="17.6" spans="1:7">
      <c r="A1576" s="4">
        <v>1574</v>
      </c>
      <c r="B1576" s="4" t="s">
        <v>3127</v>
      </c>
      <c r="C1576" s="4" t="s">
        <v>3128</v>
      </c>
      <c r="D1576" s="4">
        <v>1100005674</v>
      </c>
      <c r="E1576" s="4">
        <v>65</v>
      </c>
      <c r="F1576" s="4"/>
      <c r="G1576" s="6" t="s">
        <v>11</v>
      </c>
    </row>
    <row r="1577" s="7" customFormat="1" ht="17.6" spans="1:7">
      <c r="A1577" s="4">
        <v>1575</v>
      </c>
      <c r="B1577" s="4" t="s">
        <v>3129</v>
      </c>
      <c r="C1577" s="4" t="s">
        <v>3130</v>
      </c>
      <c r="D1577" s="4">
        <v>1100005707</v>
      </c>
      <c r="E1577" s="4">
        <v>65</v>
      </c>
      <c r="F1577" s="4"/>
      <c r="G1577" s="6" t="s">
        <v>11</v>
      </c>
    </row>
    <row r="1578" s="7" customFormat="1" ht="17.6" spans="1:7">
      <c r="A1578" s="4">
        <v>1576</v>
      </c>
      <c r="B1578" s="4" t="s">
        <v>3131</v>
      </c>
      <c r="C1578" s="4" t="s">
        <v>3132</v>
      </c>
      <c r="D1578" s="4">
        <v>1100005713</v>
      </c>
      <c r="E1578" s="4">
        <v>65</v>
      </c>
      <c r="F1578" s="4"/>
      <c r="G1578" s="6" t="s">
        <v>11</v>
      </c>
    </row>
    <row r="1579" s="7" customFormat="1" ht="17.6" spans="1:7">
      <c r="A1579" s="4">
        <v>1577</v>
      </c>
      <c r="B1579" s="4" t="s">
        <v>3133</v>
      </c>
      <c r="C1579" s="4" t="s">
        <v>3134</v>
      </c>
      <c r="D1579" s="4">
        <v>1100005730</v>
      </c>
      <c r="E1579" s="4">
        <v>65</v>
      </c>
      <c r="F1579" s="4"/>
      <c r="G1579" s="6" t="s">
        <v>11</v>
      </c>
    </row>
    <row r="1580" s="7" customFormat="1" ht="17.6" spans="1:7">
      <c r="A1580" s="4">
        <v>1578</v>
      </c>
      <c r="B1580" s="4" t="s">
        <v>3135</v>
      </c>
      <c r="C1580" s="4" t="s">
        <v>3136</v>
      </c>
      <c r="D1580" s="4">
        <v>1100002862</v>
      </c>
      <c r="E1580" s="4">
        <v>64.5</v>
      </c>
      <c r="F1580" s="4"/>
      <c r="G1580" s="6" t="s">
        <v>11</v>
      </c>
    </row>
    <row r="1581" s="7" customFormat="1" ht="17.6" spans="1:7">
      <c r="A1581" s="4">
        <v>1579</v>
      </c>
      <c r="B1581" s="4" t="s">
        <v>3137</v>
      </c>
      <c r="C1581" s="4" t="s">
        <v>3138</v>
      </c>
      <c r="D1581" s="4">
        <v>1100002866</v>
      </c>
      <c r="E1581" s="4">
        <v>64.5</v>
      </c>
      <c r="F1581" s="4"/>
      <c r="G1581" s="6" t="s">
        <v>11</v>
      </c>
    </row>
    <row r="1582" s="7" customFormat="1" ht="17.6" spans="1:7">
      <c r="A1582" s="4">
        <v>1580</v>
      </c>
      <c r="B1582" s="4" t="s">
        <v>3139</v>
      </c>
      <c r="C1582" s="4" t="s">
        <v>3140</v>
      </c>
      <c r="D1582" s="4">
        <v>1100002883</v>
      </c>
      <c r="E1582" s="4">
        <v>64.5</v>
      </c>
      <c r="F1582" s="4"/>
      <c r="G1582" s="6" t="s">
        <v>11</v>
      </c>
    </row>
    <row r="1583" s="7" customFormat="1" ht="17.6" spans="1:7">
      <c r="A1583" s="4">
        <v>1581</v>
      </c>
      <c r="B1583" s="4" t="s">
        <v>3069</v>
      </c>
      <c r="C1583" s="4" t="s">
        <v>3141</v>
      </c>
      <c r="D1583" s="4">
        <v>1100002938</v>
      </c>
      <c r="E1583" s="4">
        <v>64.5</v>
      </c>
      <c r="F1583" s="4"/>
      <c r="G1583" s="6" t="s">
        <v>11</v>
      </c>
    </row>
    <row r="1584" s="7" customFormat="1" ht="17.6" spans="1:7">
      <c r="A1584" s="4">
        <v>1582</v>
      </c>
      <c r="B1584" s="4" t="s">
        <v>3142</v>
      </c>
      <c r="C1584" s="4" t="s">
        <v>3143</v>
      </c>
      <c r="D1584" s="4">
        <v>1100002978</v>
      </c>
      <c r="E1584" s="4">
        <v>64.5</v>
      </c>
      <c r="F1584" s="4"/>
      <c r="G1584" s="6" t="s">
        <v>11</v>
      </c>
    </row>
    <row r="1585" s="7" customFormat="1" ht="17.6" spans="1:7">
      <c r="A1585" s="4">
        <v>1583</v>
      </c>
      <c r="B1585" s="4" t="s">
        <v>3144</v>
      </c>
      <c r="C1585" s="4" t="s">
        <v>3145</v>
      </c>
      <c r="D1585" s="4">
        <v>1100003013</v>
      </c>
      <c r="E1585" s="4">
        <v>64.5</v>
      </c>
      <c r="F1585" s="4"/>
      <c r="G1585" s="6" t="s">
        <v>11</v>
      </c>
    </row>
    <row r="1586" s="7" customFormat="1" ht="17.6" spans="1:7">
      <c r="A1586" s="4">
        <v>1584</v>
      </c>
      <c r="B1586" s="4" t="s">
        <v>3146</v>
      </c>
      <c r="C1586" s="4" t="s">
        <v>3147</v>
      </c>
      <c r="D1586" s="4">
        <v>1100003046</v>
      </c>
      <c r="E1586" s="4">
        <v>64.5</v>
      </c>
      <c r="F1586" s="4"/>
      <c r="G1586" s="6" t="s">
        <v>11</v>
      </c>
    </row>
    <row r="1587" s="7" customFormat="1" ht="17.6" spans="1:7">
      <c r="A1587" s="4">
        <v>1585</v>
      </c>
      <c r="B1587" s="4" t="s">
        <v>3148</v>
      </c>
      <c r="C1587" s="4" t="s">
        <v>3149</v>
      </c>
      <c r="D1587" s="4">
        <v>1100003115</v>
      </c>
      <c r="E1587" s="4">
        <v>64.5</v>
      </c>
      <c r="F1587" s="4"/>
      <c r="G1587" s="6" t="s">
        <v>11</v>
      </c>
    </row>
    <row r="1588" s="7" customFormat="1" ht="17.6" spans="1:7">
      <c r="A1588" s="4">
        <v>1586</v>
      </c>
      <c r="B1588" s="4" t="s">
        <v>3150</v>
      </c>
      <c r="C1588" s="4" t="s">
        <v>3151</v>
      </c>
      <c r="D1588" s="4">
        <v>1100003218</v>
      </c>
      <c r="E1588" s="4">
        <v>64.5</v>
      </c>
      <c r="F1588" s="4"/>
      <c r="G1588" s="6" t="s">
        <v>11</v>
      </c>
    </row>
    <row r="1589" s="7" customFormat="1" ht="17.6" spans="1:7">
      <c r="A1589" s="4">
        <v>1587</v>
      </c>
      <c r="B1589" s="4" t="s">
        <v>3152</v>
      </c>
      <c r="C1589" s="4" t="s">
        <v>3153</v>
      </c>
      <c r="D1589" s="4">
        <v>1100003227</v>
      </c>
      <c r="E1589" s="4">
        <v>64.5</v>
      </c>
      <c r="F1589" s="4"/>
      <c r="G1589" s="6" t="s">
        <v>11</v>
      </c>
    </row>
    <row r="1590" s="7" customFormat="1" ht="17.6" spans="1:7">
      <c r="A1590" s="4">
        <v>1588</v>
      </c>
      <c r="B1590" s="4" t="s">
        <v>3154</v>
      </c>
      <c r="C1590" s="4" t="s">
        <v>3155</v>
      </c>
      <c r="D1590" s="4">
        <v>1100003265</v>
      </c>
      <c r="E1590" s="4">
        <v>64.5</v>
      </c>
      <c r="F1590" s="4"/>
      <c r="G1590" s="6" t="s">
        <v>11</v>
      </c>
    </row>
    <row r="1591" s="7" customFormat="1" ht="17.6" spans="1:7">
      <c r="A1591" s="4">
        <v>1589</v>
      </c>
      <c r="B1591" s="4" t="s">
        <v>3156</v>
      </c>
      <c r="C1591" s="4" t="s">
        <v>3157</v>
      </c>
      <c r="D1591" s="4">
        <v>1100003292</v>
      </c>
      <c r="E1591" s="4">
        <v>64.5</v>
      </c>
      <c r="F1591" s="4"/>
      <c r="G1591" s="6" t="s">
        <v>11</v>
      </c>
    </row>
    <row r="1592" s="7" customFormat="1" ht="17.6" spans="1:7">
      <c r="A1592" s="4">
        <v>1590</v>
      </c>
      <c r="B1592" s="4" t="s">
        <v>3158</v>
      </c>
      <c r="C1592" s="4" t="s">
        <v>3159</v>
      </c>
      <c r="D1592" s="4">
        <v>1100003421</v>
      </c>
      <c r="E1592" s="4">
        <v>64.5</v>
      </c>
      <c r="F1592" s="4"/>
      <c r="G1592" s="6" t="s">
        <v>11</v>
      </c>
    </row>
    <row r="1593" s="7" customFormat="1" ht="17.6" spans="1:7">
      <c r="A1593" s="4">
        <v>1591</v>
      </c>
      <c r="B1593" s="4" t="s">
        <v>3160</v>
      </c>
      <c r="C1593" s="4" t="s">
        <v>3161</v>
      </c>
      <c r="D1593" s="4">
        <v>1100003463</v>
      </c>
      <c r="E1593" s="4">
        <v>64.5</v>
      </c>
      <c r="F1593" s="4"/>
      <c r="G1593" s="6" t="s">
        <v>11</v>
      </c>
    </row>
    <row r="1594" s="7" customFormat="1" ht="17.6" spans="1:7">
      <c r="A1594" s="4">
        <v>1592</v>
      </c>
      <c r="B1594" s="4" t="s">
        <v>3162</v>
      </c>
      <c r="C1594" s="4" t="s">
        <v>3163</v>
      </c>
      <c r="D1594" s="4">
        <v>1100003523</v>
      </c>
      <c r="E1594" s="4">
        <v>64.5</v>
      </c>
      <c r="F1594" s="4"/>
      <c r="G1594" s="6" t="s">
        <v>11</v>
      </c>
    </row>
    <row r="1595" s="7" customFormat="1" ht="17.6" spans="1:7">
      <c r="A1595" s="4">
        <v>1593</v>
      </c>
      <c r="B1595" s="4" t="s">
        <v>3164</v>
      </c>
      <c r="C1595" s="4" t="s">
        <v>3165</v>
      </c>
      <c r="D1595" s="4">
        <v>1100003548</v>
      </c>
      <c r="E1595" s="4">
        <v>64.5</v>
      </c>
      <c r="F1595" s="4"/>
      <c r="G1595" s="6" t="s">
        <v>11</v>
      </c>
    </row>
    <row r="1596" s="7" customFormat="1" ht="17.6" spans="1:7">
      <c r="A1596" s="4">
        <v>1594</v>
      </c>
      <c r="B1596" s="4" t="s">
        <v>3166</v>
      </c>
      <c r="C1596" s="4" t="s">
        <v>3167</v>
      </c>
      <c r="D1596" s="4">
        <v>1100003583</v>
      </c>
      <c r="E1596" s="4">
        <v>64.5</v>
      </c>
      <c r="F1596" s="4"/>
      <c r="G1596" s="6" t="s">
        <v>11</v>
      </c>
    </row>
    <row r="1597" s="7" customFormat="1" ht="17.6" spans="1:7">
      <c r="A1597" s="4">
        <v>1595</v>
      </c>
      <c r="B1597" s="4" t="s">
        <v>3168</v>
      </c>
      <c r="C1597" s="4" t="s">
        <v>3169</v>
      </c>
      <c r="D1597" s="4">
        <v>1100003584</v>
      </c>
      <c r="E1597" s="4">
        <v>64.5</v>
      </c>
      <c r="F1597" s="4"/>
      <c r="G1597" s="6" t="s">
        <v>11</v>
      </c>
    </row>
    <row r="1598" s="7" customFormat="1" ht="17.6" spans="1:7">
      <c r="A1598" s="4">
        <v>1596</v>
      </c>
      <c r="B1598" s="4" t="s">
        <v>3170</v>
      </c>
      <c r="C1598" s="4" t="s">
        <v>3171</v>
      </c>
      <c r="D1598" s="4">
        <v>1100003585</v>
      </c>
      <c r="E1598" s="4">
        <v>64.5</v>
      </c>
      <c r="F1598" s="4"/>
      <c r="G1598" s="6" t="s">
        <v>11</v>
      </c>
    </row>
    <row r="1599" s="7" customFormat="1" ht="17.6" spans="1:7">
      <c r="A1599" s="4">
        <v>1597</v>
      </c>
      <c r="B1599" s="4" t="s">
        <v>3172</v>
      </c>
      <c r="C1599" s="4" t="s">
        <v>3173</v>
      </c>
      <c r="D1599" s="4">
        <v>1100003601</v>
      </c>
      <c r="E1599" s="4">
        <v>64.5</v>
      </c>
      <c r="F1599" s="4"/>
      <c r="G1599" s="6" t="s">
        <v>11</v>
      </c>
    </row>
    <row r="1600" s="7" customFormat="1" ht="17.6" spans="1:7">
      <c r="A1600" s="4">
        <v>1598</v>
      </c>
      <c r="B1600" s="4" t="s">
        <v>3174</v>
      </c>
      <c r="C1600" s="4" t="s">
        <v>3175</v>
      </c>
      <c r="D1600" s="4">
        <v>1100003614</v>
      </c>
      <c r="E1600" s="4">
        <v>64.5</v>
      </c>
      <c r="F1600" s="4"/>
      <c r="G1600" s="6" t="s">
        <v>11</v>
      </c>
    </row>
    <row r="1601" s="7" customFormat="1" ht="17.6" spans="1:7">
      <c r="A1601" s="4">
        <v>1599</v>
      </c>
      <c r="B1601" s="4" t="s">
        <v>3176</v>
      </c>
      <c r="C1601" s="4" t="s">
        <v>3177</v>
      </c>
      <c r="D1601" s="4">
        <v>1100003695</v>
      </c>
      <c r="E1601" s="4">
        <v>64.5</v>
      </c>
      <c r="F1601" s="4"/>
      <c r="G1601" s="6" t="s">
        <v>11</v>
      </c>
    </row>
    <row r="1602" s="7" customFormat="1" ht="17.6" spans="1:7">
      <c r="A1602" s="4">
        <v>1600</v>
      </c>
      <c r="B1602" s="4" t="s">
        <v>3178</v>
      </c>
      <c r="C1602" s="4" t="s">
        <v>3179</v>
      </c>
      <c r="D1602" s="4">
        <v>1100003699</v>
      </c>
      <c r="E1602" s="4">
        <v>64.5</v>
      </c>
      <c r="F1602" s="4"/>
      <c r="G1602" s="6" t="s">
        <v>11</v>
      </c>
    </row>
    <row r="1603" s="7" customFormat="1" ht="17.6" spans="1:7">
      <c r="A1603" s="4">
        <v>1601</v>
      </c>
      <c r="B1603" s="4" t="s">
        <v>810</v>
      </c>
      <c r="C1603" s="4" t="s">
        <v>3180</v>
      </c>
      <c r="D1603" s="4">
        <v>1100003855</v>
      </c>
      <c r="E1603" s="4">
        <v>64.5</v>
      </c>
      <c r="F1603" s="4"/>
      <c r="G1603" s="6" t="s">
        <v>11</v>
      </c>
    </row>
    <row r="1604" s="7" customFormat="1" ht="17.6" spans="1:7">
      <c r="A1604" s="4">
        <v>1602</v>
      </c>
      <c r="B1604" s="4" t="s">
        <v>3181</v>
      </c>
      <c r="C1604" s="4" t="s">
        <v>3182</v>
      </c>
      <c r="D1604" s="4">
        <v>1100003857</v>
      </c>
      <c r="E1604" s="4">
        <v>64.5</v>
      </c>
      <c r="F1604" s="4"/>
      <c r="G1604" s="6" t="s">
        <v>11</v>
      </c>
    </row>
    <row r="1605" s="7" customFormat="1" ht="17.6" spans="1:7">
      <c r="A1605" s="4">
        <v>1603</v>
      </c>
      <c r="B1605" s="4" t="s">
        <v>3183</v>
      </c>
      <c r="C1605" s="4" t="s">
        <v>3184</v>
      </c>
      <c r="D1605" s="4">
        <v>1100003966</v>
      </c>
      <c r="E1605" s="4">
        <v>64.5</v>
      </c>
      <c r="F1605" s="4"/>
      <c r="G1605" s="6" t="s">
        <v>11</v>
      </c>
    </row>
    <row r="1606" s="7" customFormat="1" ht="17.6" spans="1:7">
      <c r="A1606" s="4">
        <v>1604</v>
      </c>
      <c r="B1606" s="4" t="s">
        <v>3185</v>
      </c>
      <c r="C1606" s="4" t="s">
        <v>3186</v>
      </c>
      <c r="D1606" s="4">
        <v>1100004063</v>
      </c>
      <c r="E1606" s="4">
        <v>64.5</v>
      </c>
      <c r="F1606" s="4"/>
      <c r="G1606" s="6" t="s">
        <v>11</v>
      </c>
    </row>
    <row r="1607" s="7" customFormat="1" ht="17.6" spans="1:7">
      <c r="A1607" s="4">
        <v>1605</v>
      </c>
      <c r="B1607" s="4" t="s">
        <v>3187</v>
      </c>
      <c r="C1607" s="4" t="s">
        <v>3188</v>
      </c>
      <c r="D1607" s="4">
        <v>1100004099</v>
      </c>
      <c r="E1607" s="4">
        <v>64.5</v>
      </c>
      <c r="F1607" s="4"/>
      <c r="G1607" s="6" t="s">
        <v>11</v>
      </c>
    </row>
    <row r="1608" s="7" customFormat="1" ht="17.6" spans="1:7">
      <c r="A1608" s="4">
        <v>1606</v>
      </c>
      <c r="B1608" s="4" t="s">
        <v>3189</v>
      </c>
      <c r="C1608" s="4" t="s">
        <v>3190</v>
      </c>
      <c r="D1608" s="4">
        <v>1100004113</v>
      </c>
      <c r="E1608" s="4">
        <v>64.5</v>
      </c>
      <c r="F1608" s="4"/>
      <c r="G1608" s="6" t="s">
        <v>11</v>
      </c>
    </row>
    <row r="1609" s="7" customFormat="1" ht="17.6" spans="1:7">
      <c r="A1609" s="4">
        <v>1607</v>
      </c>
      <c r="B1609" s="4" t="s">
        <v>3191</v>
      </c>
      <c r="C1609" s="4" t="s">
        <v>3192</v>
      </c>
      <c r="D1609" s="4">
        <v>1100004154</v>
      </c>
      <c r="E1609" s="4">
        <v>64.5</v>
      </c>
      <c r="F1609" s="4"/>
      <c r="G1609" s="6" t="s">
        <v>11</v>
      </c>
    </row>
    <row r="1610" s="7" customFormat="1" ht="17.6" spans="1:7">
      <c r="A1610" s="4">
        <v>1608</v>
      </c>
      <c r="B1610" s="4" t="s">
        <v>3193</v>
      </c>
      <c r="C1610" s="4" t="s">
        <v>3194</v>
      </c>
      <c r="D1610" s="4">
        <v>1100004250</v>
      </c>
      <c r="E1610" s="4">
        <v>64.5</v>
      </c>
      <c r="F1610" s="4"/>
      <c r="G1610" s="6" t="s">
        <v>11</v>
      </c>
    </row>
    <row r="1611" s="7" customFormat="1" ht="17.6" spans="1:7">
      <c r="A1611" s="4">
        <v>1609</v>
      </c>
      <c r="B1611" s="4" t="s">
        <v>3195</v>
      </c>
      <c r="C1611" s="4" t="s">
        <v>3196</v>
      </c>
      <c r="D1611" s="4">
        <v>1100004310</v>
      </c>
      <c r="E1611" s="4">
        <v>64.5</v>
      </c>
      <c r="F1611" s="4"/>
      <c r="G1611" s="6" t="s">
        <v>11</v>
      </c>
    </row>
    <row r="1612" s="7" customFormat="1" ht="17.6" spans="1:7">
      <c r="A1612" s="4">
        <v>1610</v>
      </c>
      <c r="B1612" s="4" t="s">
        <v>3197</v>
      </c>
      <c r="C1612" s="4" t="s">
        <v>3198</v>
      </c>
      <c r="D1612" s="4">
        <v>1100004313</v>
      </c>
      <c r="E1612" s="4">
        <v>64.5</v>
      </c>
      <c r="F1612" s="4"/>
      <c r="G1612" s="6" t="s">
        <v>11</v>
      </c>
    </row>
    <row r="1613" s="7" customFormat="1" ht="17.6" spans="1:7">
      <c r="A1613" s="4">
        <v>1611</v>
      </c>
      <c r="B1613" s="4" t="s">
        <v>3199</v>
      </c>
      <c r="C1613" s="4" t="s">
        <v>3200</v>
      </c>
      <c r="D1613" s="4">
        <v>1100004323</v>
      </c>
      <c r="E1613" s="4">
        <v>64.5</v>
      </c>
      <c r="F1613" s="4"/>
      <c r="G1613" s="6" t="s">
        <v>11</v>
      </c>
    </row>
    <row r="1614" s="7" customFormat="1" ht="17.6" spans="1:7">
      <c r="A1614" s="4">
        <v>1612</v>
      </c>
      <c r="B1614" s="4" t="s">
        <v>3201</v>
      </c>
      <c r="C1614" s="4" t="s">
        <v>3202</v>
      </c>
      <c r="D1614" s="4">
        <v>1100004325</v>
      </c>
      <c r="E1614" s="4">
        <v>64.5</v>
      </c>
      <c r="F1614" s="4"/>
      <c r="G1614" s="6" t="s">
        <v>11</v>
      </c>
    </row>
    <row r="1615" s="7" customFormat="1" ht="17.6" spans="1:7">
      <c r="A1615" s="4">
        <v>1613</v>
      </c>
      <c r="B1615" s="4" t="s">
        <v>3203</v>
      </c>
      <c r="C1615" s="4" t="s">
        <v>3204</v>
      </c>
      <c r="D1615" s="4">
        <v>1100004334</v>
      </c>
      <c r="E1615" s="4">
        <v>64.5</v>
      </c>
      <c r="F1615" s="4"/>
      <c r="G1615" s="6" t="s">
        <v>11</v>
      </c>
    </row>
    <row r="1616" s="7" customFormat="1" ht="17.6" spans="1:7">
      <c r="A1616" s="4">
        <v>1614</v>
      </c>
      <c r="B1616" s="4" t="s">
        <v>2816</v>
      </c>
      <c r="C1616" s="4" t="s">
        <v>3205</v>
      </c>
      <c r="D1616" s="4">
        <v>1100004506</v>
      </c>
      <c r="E1616" s="4">
        <v>64.5</v>
      </c>
      <c r="F1616" s="4"/>
      <c r="G1616" s="6" t="s">
        <v>11</v>
      </c>
    </row>
    <row r="1617" s="7" customFormat="1" ht="17.6" spans="1:7">
      <c r="A1617" s="4">
        <v>1615</v>
      </c>
      <c r="B1617" s="4" t="s">
        <v>3206</v>
      </c>
      <c r="C1617" s="4" t="s">
        <v>3207</v>
      </c>
      <c r="D1617" s="4">
        <v>1100004566</v>
      </c>
      <c r="E1617" s="4">
        <v>64.5</v>
      </c>
      <c r="F1617" s="4"/>
      <c r="G1617" s="6" t="s">
        <v>11</v>
      </c>
    </row>
    <row r="1618" s="7" customFormat="1" ht="17.6" spans="1:7">
      <c r="A1618" s="4">
        <v>1616</v>
      </c>
      <c r="B1618" s="4" t="s">
        <v>3208</v>
      </c>
      <c r="C1618" s="4" t="s">
        <v>3209</v>
      </c>
      <c r="D1618" s="4">
        <v>1100004610</v>
      </c>
      <c r="E1618" s="4">
        <v>64.5</v>
      </c>
      <c r="F1618" s="4"/>
      <c r="G1618" s="6" t="s">
        <v>11</v>
      </c>
    </row>
    <row r="1619" s="7" customFormat="1" ht="17.6" spans="1:7">
      <c r="A1619" s="4">
        <v>1617</v>
      </c>
      <c r="B1619" s="4" t="s">
        <v>2419</v>
      </c>
      <c r="C1619" s="4" t="s">
        <v>3210</v>
      </c>
      <c r="D1619" s="4">
        <v>1100004690</v>
      </c>
      <c r="E1619" s="4">
        <v>64.5</v>
      </c>
      <c r="F1619" s="4"/>
      <c r="G1619" s="6" t="s">
        <v>11</v>
      </c>
    </row>
    <row r="1620" s="7" customFormat="1" ht="17.6" spans="1:7">
      <c r="A1620" s="4">
        <v>1618</v>
      </c>
      <c r="B1620" s="4" t="s">
        <v>3211</v>
      </c>
      <c r="C1620" s="4" t="s">
        <v>3212</v>
      </c>
      <c r="D1620" s="4">
        <v>1100004739</v>
      </c>
      <c r="E1620" s="4">
        <v>64.5</v>
      </c>
      <c r="F1620" s="4"/>
      <c r="G1620" s="6" t="s">
        <v>11</v>
      </c>
    </row>
    <row r="1621" s="7" customFormat="1" ht="17.6" spans="1:7">
      <c r="A1621" s="4">
        <v>1619</v>
      </c>
      <c r="B1621" s="4" t="s">
        <v>3213</v>
      </c>
      <c r="C1621" s="4" t="s">
        <v>3214</v>
      </c>
      <c r="D1621" s="4">
        <v>1100004785</v>
      </c>
      <c r="E1621" s="4">
        <v>64.5</v>
      </c>
      <c r="F1621" s="4"/>
      <c r="G1621" s="6" t="s">
        <v>11</v>
      </c>
    </row>
    <row r="1622" s="7" customFormat="1" ht="17.6" spans="1:7">
      <c r="A1622" s="4">
        <v>1620</v>
      </c>
      <c r="B1622" s="4" t="s">
        <v>3215</v>
      </c>
      <c r="C1622" s="4" t="s">
        <v>3216</v>
      </c>
      <c r="D1622" s="4">
        <v>1100004852</v>
      </c>
      <c r="E1622" s="4">
        <v>64.5</v>
      </c>
      <c r="F1622" s="4"/>
      <c r="G1622" s="6" t="s">
        <v>11</v>
      </c>
    </row>
    <row r="1623" s="7" customFormat="1" ht="17.6" spans="1:7">
      <c r="A1623" s="4">
        <v>1621</v>
      </c>
      <c r="B1623" s="4" t="s">
        <v>3217</v>
      </c>
      <c r="C1623" s="4" t="s">
        <v>3218</v>
      </c>
      <c r="D1623" s="4">
        <v>1100004977</v>
      </c>
      <c r="E1623" s="4">
        <v>64.5</v>
      </c>
      <c r="F1623" s="4"/>
      <c r="G1623" s="6" t="s">
        <v>11</v>
      </c>
    </row>
    <row r="1624" s="7" customFormat="1" ht="17.6" spans="1:7">
      <c r="A1624" s="4">
        <v>1622</v>
      </c>
      <c r="B1624" s="4" t="s">
        <v>3219</v>
      </c>
      <c r="C1624" s="4" t="s">
        <v>3220</v>
      </c>
      <c r="D1624" s="4">
        <v>1100005142</v>
      </c>
      <c r="E1624" s="4">
        <v>64.5</v>
      </c>
      <c r="F1624" s="4"/>
      <c r="G1624" s="6" t="s">
        <v>11</v>
      </c>
    </row>
    <row r="1625" s="7" customFormat="1" ht="17.6" spans="1:7">
      <c r="A1625" s="4">
        <v>1623</v>
      </c>
      <c r="B1625" s="4" t="s">
        <v>3221</v>
      </c>
      <c r="C1625" s="4" t="s">
        <v>3222</v>
      </c>
      <c r="D1625" s="4">
        <v>1100005198</v>
      </c>
      <c r="E1625" s="4">
        <v>64.5</v>
      </c>
      <c r="F1625" s="4"/>
      <c r="G1625" s="6" t="s">
        <v>11</v>
      </c>
    </row>
    <row r="1626" s="7" customFormat="1" ht="17.6" spans="1:7">
      <c r="A1626" s="4">
        <v>1624</v>
      </c>
      <c r="B1626" s="4" t="s">
        <v>3223</v>
      </c>
      <c r="C1626" s="4" t="s">
        <v>3224</v>
      </c>
      <c r="D1626" s="4">
        <v>1100005207</v>
      </c>
      <c r="E1626" s="4">
        <v>64.5</v>
      </c>
      <c r="F1626" s="4"/>
      <c r="G1626" s="6" t="s">
        <v>11</v>
      </c>
    </row>
    <row r="1627" s="7" customFormat="1" ht="17.6" spans="1:7">
      <c r="A1627" s="4">
        <v>1625</v>
      </c>
      <c r="B1627" s="4" t="s">
        <v>3225</v>
      </c>
      <c r="C1627" s="4" t="s">
        <v>3226</v>
      </c>
      <c r="D1627" s="4">
        <v>1100005235</v>
      </c>
      <c r="E1627" s="4">
        <v>64.5</v>
      </c>
      <c r="F1627" s="4"/>
      <c r="G1627" s="6" t="s">
        <v>11</v>
      </c>
    </row>
    <row r="1628" s="7" customFormat="1" ht="17.6" spans="1:7">
      <c r="A1628" s="4">
        <v>1626</v>
      </c>
      <c r="B1628" s="4" t="s">
        <v>3227</v>
      </c>
      <c r="C1628" s="4" t="s">
        <v>3228</v>
      </c>
      <c r="D1628" s="4">
        <v>1100005285</v>
      </c>
      <c r="E1628" s="4">
        <v>64.5</v>
      </c>
      <c r="F1628" s="4"/>
      <c r="G1628" s="6" t="s">
        <v>11</v>
      </c>
    </row>
    <row r="1629" s="7" customFormat="1" ht="17.6" spans="1:7">
      <c r="A1629" s="4">
        <v>1627</v>
      </c>
      <c r="B1629" s="4" t="s">
        <v>3229</v>
      </c>
      <c r="C1629" s="4" t="s">
        <v>3230</v>
      </c>
      <c r="D1629" s="4">
        <v>1100005333</v>
      </c>
      <c r="E1629" s="4">
        <v>64.5</v>
      </c>
      <c r="F1629" s="4"/>
      <c r="G1629" s="6" t="s">
        <v>11</v>
      </c>
    </row>
    <row r="1630" s="7" customFormat="1" ht="17.6" spans="1:7">
      <c r="A1630" s="4">
        <v>1628</v>
      </c>
      <c r="B1630" s="4" t="s">
        <v>3231</v>
      </c>
      <c r="C1630" s="4" t="s">
        <v>3232</v>
      </c>
      <c r="D1630" s="4">
        <v>1100005350</v>
      </c>
      <c r="E1630" s="4">
        <v>64.5</v>
      </c>
      <c r="F1630" s="4"/>
      <c r="G1630" s="6" t="s">
        <v>11</v>
      </c>
    </row>
    <row r="1631" s="7" customFormat="1" ht="17.6" spans="1:7">
      <c r="A1631" s="4">
        <v>1629</v>
      </c>
      <c r="B1631" s="4" t="s">
        <v>3233</v>
      </c>
      <c r="C1631" s="4" t="s">
        <v>3234</v>
      </c>
      <c r="D1631" s="4">
        <v>1100005359</v>
      </c>
      <c r="E1631" s="4">
        <v>64.5</v>
      </c>
      <c r="F1631" s="4"/>
      <c r="G1631" s="6" t="s">
        <v>11</v>
      </c>
    </row>
    <row r="1632" s="7" customFormat="1" ht="17.6" spans="1:7">
      <c r="A1632" s="4">
        <v>1630</v>
      </c>
      <c r="B1632" s="4" t="s">
        <v>3235</v>
      </c>
      <c r="C1632" s="4" t="s">
        <v>3236</v>
      </c>
      <c r="D1632" s="4">
        <v>1100005366</v>
      </c>
      <c r="E1632" s="4">
        <v>64.5</v>
      </c>
      <c r="F1632" s="4"/>
      <c r="G1632" s="6" t="s">
        <v>11</v>
      </c>
    </row>
    <row r="1633" s="7" customFormat="1" ht="17.6" spans="1:7">
      <c r="A1633" s="4">
        <v>1631</v>
      </c>
      <c r="B1633" s="4" t="s">
        <v>1928</v>
      </c>
      <c r="C1633" s="4" t="s">
        <v>3237</v>
      </c>
      <c r="D1633" s="4">
        <v>1100005371</v>
      </c>
      <c r="E1633" s="4">
        <v>64.5</v>
      </c>
      <c r="F1633" s="4"/>
      <c r="G1633" s="6" t="s">
        <v>11</v>
      </c>
    </row>
    <row r="1634" s="7" customFormat="1" ht="17.6" spans="1:7">
      <c r="A1634" s="4">
        <v>1632</v>
      </c>
      <c r="B1634" s="4" t="s">
        <v>3238</v>
      </c>
      <c r="C1634" s="4" t="s">
        <v>3239</v>
      </c>
      <c r="D1634" s="4">
        <v>1100005444</v>
      </c>
      <c r="E1634" s="4">
        <v>64.5</v>
      </c>
      <c r="F1634" s="4"/>
      <c r="G1634" s="6" t="s">
        <v>11</v>
      </c>
    </row>
    <row r="1635" s="7" customFormat="1" ht="17.6" spans="1:7">
      <c r="A1635" s="4">
        <v>1633</v>
      </c>
      <c r="B1635" s="4" t="s">
        <v>3240</v>
      </c>
      <c r="C1635" s="4" t="s">
        <v>3241</v>
      </c>
      <c r="D1635" s="4">
        <v>1100005534</v>
      </c>
      <c r="E1635" s="4">
        <v>64.5</v>
      </c>
      <c r="F1635" s="4"/>
      <c r="G1635" s="6" t="s">
        <v>11</v>
      </c>
    </row>
    <row r="1636" s="7" customFormat="1" ht="17.6" spans="1:7">
      <c r="A1636" s="4">
        <v>1634</v>
      </c>
      <c r="B1636" s="4" t="s">
        <v>3242</v>
      </c>
      <c r="C1636" s="4" t="s">
        <v>3243</v>
      </c>
      <c r="D1636" s="4">
        <v>1100005623</v>
      </c>
      <c r="E1636" s="4">
        <v>64.5</v>
      </c>
      <c r="F1636" s="4"/>
      <c r="G1636" s="6" t="s">
        <v>11</v>
      </c>
    </row>
    <row r="1637" s="7" customFormat="1" ht="17.6" spans="1:7">
      <c r="A1637" s="4">
        <v>1635</v>
      </c>
      <c r="B1637" s="4" t="s">
        <v>3244</v>
      </c>
      <c r="C1637" s="4" t="s">
        <v>3245</v>
      </c>
      <c r="D1637" s="4">
        <v>1100005744</v>
      </c>
      <c r="E1637" s="4">
        <v>64.5</v>
      </c>
      <c r="F1637" s="4"/>
      <c r="G1637" s="6" t="s">
        <v>11</v>
      </c>
    </row>
    <row r="1638" s="7" customFormat="1" ht="17.6" spans="1:7">
      <c r="A1638" s="4">
        <v>1636</v>
      </c>
      <c r="B1638" s="4" t="s">
        <v>78</v>
      </c>
      <c r="C1638" s="4" t="s">
        <v>3246</v>
      </c>
      <c r="D1638" s="4">
        <v>1100002821</v>
      </c>
      <c r="E1638" s="4">
        <v>64</v>
      </c>
      <c r="F1638" s="4"/>
      <c r="G1638" s="6" t="s">
        <v>11</v>
      </c>
    </row>
    <row r="1639" s="7" customFormat="1" ht="17.6" spans="1:7">
      <c r="A1639" s="4">
        <v>1637</v>
      </c>
      <c r="B1639" s="4" t="s">
        <v>3247</v>
      </c>
      <c r="C1639" s="4" t="s">
        <v>3248</v>
      </c>
      <c r="D1639" s="4">
        <v>1100002918</v>
      </c>
      <c r="E1639" s="4">
        <v>64</v>
      </c>
      <c r="F1639" s="4"/>
      <c r="G1639" s="6" t="s">
        <v>11</v>
      </c>
    </row>
    <row r="1640" s="7" customFormat="1" ht="17.6" spans="1:7">
      <c r="A1640" s="4">
        <v>1638</v>
      </c>
      <c r="B1640" s="4" t="s">
        <v>3249</v>
      </c>
      <c r="C1640" s="4" t="s">
        <v>3250</v>
      </c>
      <c r="D1640" s="4">
        <v>1100003081</v>
      </c>
      <c r="E1640" s="4">
        <v>64</v>
      </c>
      <c r="F1640" s="4"/>
      <c r="G1640" s="6" t="s">
        <v>11</v>
      </c>
    </row>
    <row r="1641" s="7" customFormat="1" ht="17.6" spans="1:7">
      <c r="A1641" s="4">
        <v>1639</v>
      </c>
      <c r="B1641" s="4" t="s">
        <v>3251</v>
      </c>
      <c r="C1641" s="4" t="s">
        <v>3252</v>
      </c>
      <c r="D1641" s="4">
        <v>1100003163</v>
      </c>
      <c r="E1641" s="4">
        <v>64</v>
      </c>
      <c r="F1641" s="4"/>
      <c r="G1641" s="6" t="s">
        <v>11</v>
      </c>
    </row>
    <row r="1642" s="7" customFormat="1" ht="17.6" spans="1:7">
      <c r="A1642" s="4">
        <v>1640</v>
      </c>
      <c r="B1642" s="4" t="s">
        <v>3253</v>
      </c>
      <c r="C1642" s="4" t="s">
        <v>3254</v>
      </c>
      <c r="D1642" s="4">
        <v>1100003211</v>
      </c>
      <c r="E1642" s="4">
        <v>64</v>
      </c>
      <c r="F1642" s="4"/>
      <c r="G1642" s="6" t="s">
        <v>11</v>
      </c>
    </row>
    <row r="1643" s="7" customFormat="1" ht="17.6" spans="1:7">
      <c r="A1643" s="4">
        <v>1641</v>
      </c>
      <c r="B1643" s="4" t="s">
        <v>3255</v>
      </c>
      <c r="C1643" s="4" t="s">
        <v>3256</v>
      </c>
      <c r="D1643" s="4">
        <v>1100003216</v>
      </c>
      <c r="E1643" s="4">
        <v>64</v>
      </c>
      <c r="F1643" s="4"/>
      <c r="G1643" s="6" t="s">
        <v>11</v>
      </c>
    </row>
    <row r="1644" s="7" customFormat="1" ht="17.6" spans="1:7">
      <c r="A1644" s="4">
        <v>1642</v>
      </c>
      <c r="B1644" s="4" t="s">
        <v>3257</v>
      </c>
      <c r="C1644" s="4" t="s">
        <v>3258</v>
      </c>
      <c r="D1644" s="4">
        <v>1100003254</v>
      </c>
      <c r="E1644" s="4">
        <v>64</v>
      </c>
      <c r="F1644" s="4"/>
      <c r="G1644" s="6" t="s">
        <v>11</v>
      </c>
    </row>
    <row r="1645" s="7" customFormat="1" ht="17.6" spans="1:7">
      <c r="A1645" s="4">
        <v>1643</v>
      </c>
      <c r="B1645" s="4" t="s">
        <v>3259</v>
      </c>
      <c r="C1645" s="4" t="s">
        <v>3260</v>
      </c>
      <c r="D1645" s="4">
        <v>1100003302</v>
      </c>
      <c r="E1645" s="4">
        <v>64</v>
      </c>
      <c r="F1645" s="4"/>
      <c r="G1645" s="6" t="s">
        <v>11</v>
      </c>
    </row>
    <row r="1646" s="7" customFormat="1" ht="17.6" spans="1:7">
      <c r="A1646" s="4">
        <v>1644</v>
      </c>
      <c r="B1646" s="4" t="s">
        <v>3261</v>
      </c>
      <c r="C1646" s="4" t="s">
        <v>3262</v>
      </c>
      <c r="D1646" s="4">
        <v>1100003432</v>
      </c>
      <c r="E1646" s="4">
        <v>64</v>
      </c>
      <c r="F1646" s="4"/>
      <c r="G1646" s="6" t="s">
        <v>11</v>
      </c>
    </row>
    <row r="1647" s="7" customFormat="1" ht="17.6" spans="1:7">
      <c r="A1647" s="4">
        <v>1645</v>
      </c>
      <c r="B1647" s="4" t="s">
        <v>3263</v>
      </c>
      <c r="C1647" s="4" t="s">
        <v>3264</v>
      </c>
      <c r="D1647" s="4">
        <v>1100003557</v>
      </c>
      <c r="E1647" s="4">
        <v>64</v>
      </c>
      <c r="F1647" s="4"/>
      <c r="G1647" s="6" t="s">
        <v>11</v>
      </c>
    </row>
    <row r="1648" s="7" customFormat="1" ht="17.6" spans="1:7">
      <c r="A1648" s="4">
        <v>1646</v>
      </c>
      <c r="B1648" s="4" t="s">
        <v>3265</v>
      </c>
      <c r="C1648" s="4" t="s">
        <v>3266</v>
      </c>
      <c r="D1648" s="4">
        <v>1100003562</v>
      </c>
      <c r="E1648" s="4">
        <v>64</v>
      </c>
      <c r="F1648" s="4"/>
      <c r="G1648" s="6" t="s">
        <v>11</v>
      </c>
    </row>
    <row r="1649" s="7" customFormat="1" ht="17.6" spans="1:7">
      <c r="A1649" s="4">
        <v>1647</v>
      </c>
      <c r="B1649" s="4" t="s">
        <v>3267</v>
      </c>
      <c r="C1649" s="4" t="s">
        <v>3268</v>
      </c>
      <c r="D1649" s="4">
        <v>1100003720</v>
      </c>
      <c r="E1649" s="4">
        <v>64</v>
      </c>
      <c r="F1649" s="4"/>
      <c r="G1649" s="6" t="s">
        <v>11</v>
      </c>
    </row>
    <row r="1650" s="7" customFormat="1" ht="17.6" spans="1:7">
      <c r="A1650" s="4">
        <v>1648</v>
      </c>
      <c r="B1650" s="4" t="s">
        <v>3269</v>
      </c>
      <c r="C1650" s="4" t="s">
        <v>3270</v>
      </c>
      <c r="D1650" s="4">
        <v>1100003891</v>
      </c>
      <c r="E1650" s="4">
        <v>64</v>
      </c>
      <c r="F1650" s="4"/>
      <c r="G1650" s="6" t="s">
        <v>11</v>
      </c>
    </row>
    <row r="1651" s="7" customFormat="1" ht="17.6" spans="1:7">
      <c r="A1651" s="4">
        <v>1649</v>
      </c>
      <c r="B1651" s="4" t="s">
        <v>3271</v>
      </c>
      <c r="C1651" s="4" t="s">
        <v>3272</v>
      </c>
      <c r="D1651" s="4">
        <v>1100003924</v>
      </c>
      <c r="E1651" s="4">
        <v>64</v>
      </c>
      <c r="F1651" s="4"/>
      <c r="G1651" s="6" t="s">
        <v>11</v>
      </c>
    </row>
    <row r="1652" s="7" customFormat="1" ht="17.6" spans="1:7">
      <c r="A1652" s="4">
        <v>1650</v>
      </c>
      <c r="B1652" s="4" t="s">
        <v>3273</v>
      </c>
      <c r="C1652" s="4" t="s">
        <v>3274</v>
      </c>
      <c r="D1652" s="4">
        <v>1100004089</v>
      </c>
      <c r="E1652" s="4">
        <v>64</v>
      </c>
      <c r="F1652" s="4"/>
      <c r="G1652" s="6" t="s">
        <v>11</v>
      </c>
    </row>
    <row r="1653" s="7" customFormat="1" ht="17.6" spans="1:7">
      <c r="A1653" s="4">
        <v>1651</v>
      </c>
      <c r="B1653" s="4" t="s">
        <v>3275</v>
      </c>
      <c r="C1653" s="4" t="s">
        <v>3276</v>
      </c>
      <c r="D1653" s="4">
        <v>1100004091</v>
      </c>
      <c r="E1653" s="4">
        <v>64</v>
      </c>
      <c r="F1653" s="4"/>
      <c r="G1653" s="6" t="s">
        <v>11</v>
      </c>
    </row>
    <row r="1654" s="7" customFormat="1" ht="17.6" spans="1:7">
      <c r="A1654" s="4">
        <v>1652</v>
      </c>
      <c r="B1654" s="4" t="s">
        <v>3277</v>
      </c>
      <c r="C1654" s="4" t="s">
        <v>3278</v>
      </c>
      <c r="D1654" s="4">
        <v>1100004201</v>
      </c>
      <c r="E1654" s="4">
        <v>64</v>
      </c>
      <c r="F1654" s="4"/>
      <c r="G1654" s="6" t="s">
        <v>11</v>
      </c>
    </row>
    <row r="1655" s="7" customFormat="1" ht="17.6" spans="1:7">
      <c r="A1655" s="4">
        <v>1653</v>
      </c>
      <c r="B1655" s="4" t="s">
        <v>3279</v>
      </c>
      <c r="C1655" s="4" t="s">
        <v>3280</v>
      </c>
      <c r="D1655" s="4">
        <v>1100004451</v>
      </c>
      <c r="E1655" s="4">
        <v>64</v>
      </c>
      <c r="F1655" s="4"/>
      <c r="G1655" s="6" t="s">
        <v>11</v>
      </c>
    </row>
    <row r="1656" s="7" customFormat="1" ht="17.6" spans="1:7">
      <c r="A1656" s="4">
        <v>1654</v>
      </c>
      <c r="B1656" s="4" t="s">
        <v>3281</v>
      </c>
      <c r="C1656" s="4" t="s">
        <v>3282</v>
      </c>
      <c r="D1656" s="4">
        <v>1100004507</v>
      </c>
      <c r="E1656" s="4">
        <v>64</v>
      </c>
      <c r="F1656" s="4"/>
      <c r="G1656" s="6" t="s">
        <v>11</v>
      </c>
    </row>
    <row r="1657" s="7" customFormat="1" ht="17.6" spans="1:7">
      <c r="A1657" s="4">
        <v>1655</v>
      </c>
      <c r="B1657" s="4" t="s">
        <v>3283</v>
      </c>
      <c r="C1657" s="4" t="s">
        <v>3284</v>
      </c>
      <c r="D1657" s="4">
        <v>1100004562</v>
      </c>
      <c r="E1657" s="4">
        <v>64</v>
      </c>
      <c r="F1657" s="4"/>
      <c r="G1657" s="6" t="s">
        <v>11</v>
      </c>
    </row>
    <row r="1658" s="7" customFormat="1" ht="17.6" spans="1:7">
      <c r="A1658" s="4">
        <v>1656</v>
      </c>
      <c r="B1658" s="4" t="s">
        <v>3285</v>
      </c>
      <c r="C1658" s="4" t="s">
        <v>3286</v>
      </c>
      <c r="D1658" s="4">
        <v>1100004726</v>
      </c>
      <c r="E1658" s="4">
        <v>64</v>
      </c>
      <c r="F1658" s="4"/>
      <c r="G1658" s="6" t="s">
        <v>11</v>
      </c>
    </row>
    <row r="1659" s="7" customFormat="1" ht="17.6" spans="1:7">
      <c r="A1659" s="4">
        <v>1657</v>
      </c>
      <c r="B1659" s="4" t="s">
        <v>3287</v>
      </c>
      <c r="C1659" s="4" t="s">
        <v>3288</v>
      </c>
      <c r="D1659" s="4">
        <v>1100004752</v>
      </c>
      <c r="E1659" s="4">
        <v>64</v>
      </c>
      <c r="F1659" s="4"/>
      <c r="G1659" s="6" t="s">
        <v>11</v>
      </c>
    </row>
    <row r="1660" s="7" customFormat="1" ht="17.6" spans="1:7">
      <c r="A1660" s="4">
        <v>1658</v>
      </c>
      <c r="B1660" s="4" t="s">
        <v>3289</v>
      </c>
      <c r="C1660" s="4" t="s">
        <v>3290</v>
      </c>
      <c r="D1660" s="4">
        <v>1100004768</v>
      </c>
      <c r="E1660" s="4">
        <v>64</v>
      </c>
      <c r="F1660" s="4"/>
      <c r="G1660" s="6" t="s">
        <v>11</v>
      </c>
    </row>
    <row r="1661" s="7" customFormat="1" ht="17.6" spans="1:7">
      <c r="A1661" s="4">
        <v>1659</v>
      </c>
      <c r="B1661" s="4" t="s">
        <v>3291</v>
      </c>
      <c r="C1661" s="4" t="s">
        <v>3292</v>
      </c>
      <c r="D1661" s="4">
        <v>1100004863</v>
      </c>
      <c r="E1661" s="4">
        <v>64</v>
      </c>
      <c r="F1661" s="4"/>
      <c r="G1661" s="6" t="s">
        <v>11</v>
      </c>
    </row>
    <row r="1662" s="7" customFormat="1" ht="17.6" spans="1:7">
      <c r="A1662" s="4">
        <v>1660</v>
      </c>
      <c r="B1662" s="4" t="s">
        <v>3293</v>
      </c>
      <c r="C1662" s="4" t="s">
        <v>3294</v>
      </c>
      <c r="D1662" s="4">
        <v>1100004881</v>
      </c>
      <c r="E1662" s="4">
        <v>64</v>
      </c>
      <c r="F1662" s="4"/>
      <c r="G1662" s="6" t="s">
        <v>11</v>
      </c>
    </row>
    <row r="1663" s="7" customFormat="1" ht="17.6" spans="1:7">
      <c r="A1663" s="4">
        <v>1661</v>
      </c>
      <c r="B1663" s="4" t="s">
        <v>3295</v>
      </c>
      <c r="C1663" s="4" t="s">
        <v>3296</v>
      </c>
      <c r="D1663" s="4">
        <v>1100004943</v>
      </c>
      <c r="E1663" s="4">
        <v>64</v>
      </c>
      <c r="F1663" s="4"/>
      <c r="G1663" s="6" t="s">
        <v>11</v>
      </c>
    </row>
    <row r="1664" s="7" customFormat="1" ht="17.6" spans="1:7">
      <c r="A1664" s="4">
        <v>1662</v>
      </c>
      <c r="B1664" s="4" t="s">
        <v>3297</v>
      </c>
      <c r="C1664" s="4" t="s">
        <v>3298</v>
      </c>
      <c r="D1664" s="4">
        <v>1100004987</v>
      </c>
      <c r="E1664" s="4">
        <v>64</v>
      </c>
      <c r="F1664" s="4"/>
      <c r="G1664" s="6" t="s">
        <v>11</v>
      </c>
    </row>
    <row r="1665" s="7" customFormat="1" ht="17.6" spans="1:7">
      <c r="A1665" s="4">
        <v>1663</v>
      </c>
      <c r="B1665" s="4" t="s">
        <v>3299</v>
      </c>
      <c r="C1665" s="4" t="s">
        <v>3300</v>
      </c>
      <c r="D1665" s="4">
        <v>1100005006</v>
      </c>
      <c r="E1665" s="4">
        <v>64</v>
      </c>
      <c r="F1665" s="4"/>
      <c r="G1665" s="6" t="s">
        <v>11</v>
      </c>
    </row>
    <row r="1666" s="7" customFormat="1" ht="17.6" spans="1:7">
      <c r="A1666" s="4">
        <v>1664</v>
      </c>
      <c r="B1666" s="4" t="s">
        <v>30</v>
      </c>
      <c r="C1666" s="4" t="s">
        <v>3301</v>
      </c>
      <c r="D1666" s="4">
        <v>1100005025</v>
      </c>
      <c r="E1666" s="4">
        <v>64</v>
      </c>
      <c r="F1666" s="4"/>
      <c r="G1666" s="6" t="s">
        <v>11</v>
      </c>
    </row>
    <row r="1667" s="7" customFormat="1" ht="17.6" spans="1:7">
      <c r="A1667" s="4">
        <v>1665</v>
      </c>
      <c r="B1667" s="4" t="s">
        <v>3302</v>
      </c>
      <c r="C1667" s="4" t="s">
        <v>3303</v>
      </c>
      <c r="D1667" s="4">
        <v>1100005072</v>
      </c>
      <c r="E1667" s="4">
        <v>64</v>
      </c>
      <c r="F1667" s="4"/>
      <c r="G1667" s="6" t="s">
        <v>11</v>
      </c>
    </row>
    <row r="1668" s="7" customFormat="1" ht="17.6" spans="1:7">
      <c r="A1668" s="4">
        <v>1666</v>
      </c>
      <c r="B1668" s="4" t="s">
        <v>3304</v>
      </c>
      <c r="C1668" s="4" t="s">
        <v>3305</v>
      </c>
      <c r="D1668" s="4">
        <v>1100005096</v>
      </c>
      <c r="E1668" s="4">
        <v>64</v>
      </c>
      <c r="F1668" s="4"/>
      <c r="G1668" s="6" t="s">
        <v>11</v>
      </c>
    </row>
    <row r="1669" s="7" customFormat="1" ht="17.6" spans="1:7">
      <c r="A1669" s="4">
        <v>1667</v>
      </c>
      <c r="B1669" s="4" t="s">
        <v>3306</v>
      </c>
      <c r="C1669" s="4" t="s">
        <v>3307</v>
      </c>
      <c r="D1669" s="4">
        <v>1100005377</v>
      </c>
      <c r="E1669" s="4">
        <v>64</v>
      </c>
      <c r="F1669" s="4"/>
      <c r="G1669" s="6" t="s">
        <v>11</v>
      </c>
    </row>
    <row r="1670" s="7" customFormat="1" ht="17.6" spans="1:7">
      <c r="A1670" s="4">
        <v>1668</v>
      </c>
      <c r="B1670" s="4" t="s">
        <v>3308</v>
      </c>
      <c r="C1670" s="4" t="s">
        <v>3309</v>
      </c>
      <c r="D1670" s="4">
        <v>1100005415</v>
      </c>
      <c r="E1670" s="4">
        <v>64</v>
      </c>
      <c r="F1670" s="4"/>
      <c r="G1670" s="6" t="s">
        <v>11</v>
      </c>
    </row>
    <row r="1671" s="7" customFormat="1" ht="17.6" spans="1:7">
      <c r="A1671" s="4">
        <v>1669</v>
      </c>
      <c r="B1671" s="4" t="s">
        <v>3310</v>
      </c>
      <c r="C1671" s="4" t="s">
        <v>3311</v>
      </c>
      <c r="D1671" s="4">
        <v>1100005607</v>
      </c>
      <c r="E1671" s="4">
        <v>64</v>
      </c>
      <c r="F1671" s="4"/>
      <c r="G1671" s="6" t="s">
        <v>11</v>
      </c>
    </row>
    <row r="1672" s="7" customFormat="1" ht="17.6" spans="1:7">
      <c r="A1672" s="4">
        <v>1670</v>
      </c>
      <c r="B1672" s="4" t="s">
        <v>3312</v>
      </c>
      <c r="C1672" s="4" t="s">
        <v>3313</v>
      </c>
      <c r="D1672" s="4">
        <v>1100005630</v>
      </c>
      <c r="E1672" s="4">
        <v>64</v>
      </c>
      <c r="F1672" s="4"/>
      <c r="G1672" s="6" t="s">
        <v>11</v>
      </c>
    </row>
    <row r="1673" s="7" customFormat="1" ht="17.6" spans="1:7">
      <c r="A1673" s="4">
        <v>1671</v>
      </c>
      <c r="B1673" s="4" t="s">
        <v>3314</v>
      </c>
      <c r="C1673" s="4" t="s">
        <v>3315</v>
      </c>
      <c r="D1673" s="4">
        <v>1100005741</v>
      </c>
      <c r="E1673" s="4">
        <v>64</v>
      </c>
      <c r="F1673" s="4"/>
      <c r="G1673" s="6" t="s">
        <v>11</v>
      </c>
    </row>
    <row r="1674" s="7" customFormat="1" ht="17.6" spans="1:7">
      <c r="A1674" s="4">
        <v>1672</v>
      </c>
      <c r="B1674" s="4" t="s">
        <v>3316</v>
      </c>
      <c r="C1674" s="4" t="s">
        <v>3317</v>
      </c>
      <c r="D1674" s="4">
        <v>1100002948</v>
      </c>
      <c r="E1674" s="4">
        <v>63.5</v>
      </c>
      <c r="F1674" s="4"/>
      <c r="G1674" s="6" t="s">
        <v>11</v>
      </c>
    </row>
    <row r="1675" s="7" customFormat="1" ht="17.6" spans="1:7">
      <c r="A1675" s="4">
        <v>1673</v>
      </c>
      <c r="B1675" s="4" t="s">
        <v>3318</v>
      </c>
      <c r="C1675" s="4" t="s">
        <v>3319</v>
      </c>
      <c r="D1675" s="4">
        <v>1100002965</v>
      </c>
      <c r="E1675" s="4">
        <v>63.5</v>
      </c>
      <c r="F1675" s="4"/>
      <c r="G1675" s="6" t="s">
        <v>11</v>
      </c>
    </row>
    <row r="1676" s="7" customFormat="1" ht="17.6" spans="1:7">
      <c r="A1676" s="4">
        <v>1674</v>
      </c>
      <c r="B1676" s="4" t="s">
        <v>3320</v>
      </c>
      <c r="C1676" s="4" t="s">
        <v>3321</v>
      </c>
      <c r="D1676" s="4">
        <v>1100003014</v>
      </c>
      <c r="E1676" s="4">
        <v>63.5</v>
      </c>
      <c r="F1676" s="4"/>
      <c r="G1676" s="6" t="s">
        <v>11</v>
      </c>
    </row>
    <row r="1677" s="7" customFormat="1" ht="17.6" spans="1:7">
      <c r="A1677" s="4">
        <v>1675</v>
      </c>
      <c r="B1677" s="4" t="s">
        <v>3322</v>
      </c>
      <c r="C1677" s="4" t="s">
        <v>3323</v>
      </c>
      <c r="D1677" s="4">
        <v>1100003021</v>
      </c>
      <c r="E1677" s="4">
        <v>63.5</v>
      </c>
      <c r="F1677" s="4"/>
      <c r="G1677" s="6" t="s">
        <v>11</v>
      </c>
    </row>
    <row r="1678" s="7" customFormat="1" ht="17.6" spans="1:7">
      <c r="A1678" s="4">
        <v>1676</v>
      </c>
      <c r="B1678" s="4" t="s">
        <v>3324</v>
      </c>
      <c r="C1678" s="4" t="s">
        <v>3325</v>
      </c>
      <c r="D1678" s="4">
        <v>1100003247</v>
      </c>
      <c r="E1678" s="4">
        <v>63.5</v>
      </c>
      <c r="F1678" s="4"/>
      <c r="G1678" s="6" t="s">
        <v>11</v>
      </c>
    </row>
    <row r="1679" s="7" customFormat="1" ht="17.6" spans="1:7">
      <c r="A1679" s="4">
        <v>1677</v>
      </c>
      <c r="B1679" s="4" t="s">
        <v>3326</v>
      </c>
      <c r="C1679" s="4" t="s">
        <v>3327</v>
      </c>
      <c r="D1679" s="4">
        <v>1100003362</v>
      </c>
      <c r="E1679" s="4">
        <v>63.5</v>
      </c>
      <c r="F1679" s="4"/>
      <c r="G1679" s="6" t="s">
        <v>11</v>
      </c>
    </row>
    <row r="1680" s="7" customFormat="1" ht="17.6" spans="1:7">
      <c r="A1680" s="4">
        <v>1678</v>
      </c>
      <c r="B1680" s="4" t="s">
        <v>3328</v>
      </c>
      <c r="C1680" s="4" t="s">
        <v>3329</v>
      </c>
      <c r="D1680" s="4">
        <v>1100003541</v>
      </c>
      <c r="E1680" s="4">
        <v>63.5</v>
      </c>
      <c r="F1680" s="4"/>
      <c r="G1680" s="6" t="s">
        <v>11</v>
      </c>
    </row>
    <row r="1681" s="7" customFormat="1" ht="17.6" spans="1:7">
      <c r="A1681" s="4">
        <v>1679</v>
      </c>
      <c r="B1681" s="4" t="s">
        <v>3330</v>
      </c>
      <c r="C1681" s="4" t="s">
        <v>3331</v>
      </c>
      <c r="D1681" s="4">
        <v>1100003653</v>
      </c>
      <c r="E1681" s="4">
        <v>63.5</v>
      </c>
      <c r="F1681" s="4"/>
      <c r="G1681" s="6" t="s">
        <v>11</v>
      </c>
    </row>
    <row r="1682" s="7" customFormat="1" ht="17.6" spans="1:7">
      <c r="A1682" s="4">
        <v>1680</v>
      </c>
      <c r="B1682" s="4" t="s">
        <v>3332</v>
      </c>
      <c r="C1682" s="4" t="s">
        <v>3333</v>
      </c>
      <c r="D1682" s="4">
        <v>1100003670</v>
      </c>
      <c r="E1682" s="4">
        <v>63.5</v>
      </c>
      <c r="F1682" s="4"/>
      <c r="G1682" s="6" t="s">
        <v>11</v>
      </c>
    </row>
    <row r="1683" s="7" customFormat="1" ht="17.6" spans="1:7">
      <c r="A1683" s="4">
        <v>1681</v>
      </c>
      <c r="B1683" s="4" t="s">
        <v>3334</v>
      </c>
      <c r="C1683" s="4" t="s">
        <v>3335</v>
      </c>
      <c r="D1683" s="4">
        <v>1100003691</v>
      </c>
      <c r="E1683" s="4">
        <v>63.5</v>
      </c>
      <c r="F1683" s="4"/>
      <c r="G1683" s="6" t="s">
        <v>11</v>
      </c>
    </row>
    <row r="1684" s="7" customFormat="1" ht="17.6" spans="1:7">
      <c r="A1684" s="4">
        <v>1682</v>
      </c>
      <c r="B1684" s="4" t="s">
        <v>3336</v>
      </c>
      <c r="C1684" s="4" t="s">
        <v>3337</v>
      </c>
      <c r="D1684" s="4">
        <v>1100003705</v>
      </c>
      <c r="E1684" s="4">
        <v>63.5</v>
      </c>
      <c r="F1684" s="4"/>
      <c r="G1684" s="6" t="s">
        <v>11</v>
      </c>
    </row>
    <row r="1685" s="7" customFormat="1" ht="17.6" spans="1:7">
      <c r="A1685" s="4">
        <v>1683</v>
      </c>
      <c r="B1685" s="4" t="s">
        <v>3338</v>
      </c>
      <c r="C1685" s="4" t="s">
        <v>3339</v>
      </c>
      <c r="D1685" s="4">
        <v>1100003728</v>
      </c>
      <c r="E1685" s="4">
        <v>63.5</v>
      </c>
      <c r="F1685" s="4"/>
      <c r="G1685" s="6" t="s">
        <v>11</v>
      </c>
    </row>
    <row r="1686" s="7" customFormat="1" ht="17.6" spans="1:7">
      <c r="A1686" s="4">
        <v>1684</v>
      </c>
      <c r="B1686" s="4" t="s">
        <v>3340</v>
      </c>
      <c r="C1686" s="4" t="s">
        <v>3341</v>
      </c>
      <c r="D1686" s="4">
        <v>1100004069</v>
      </c>
      <c r="E1686" s="4">
        <v>63.5</v>
      </c>
      <c r="F1686" s="4"/>
      <c r="G1686" s="6" t="s">
        <v>11</v>
      </c>
    </row>
    <row r="1687" s="7" customFormat="1" ht="17.6" spans="1:7">
      <c r="A1687" s="4">
        <v>1685</v>
      </c>
      <c r="B1687" s="4" t="s">
        <v>3342</v>
      </c>
      <c r="C1687" s="4" t="s">
        <v>3343</v>
      </c>
      <c r="D1687" s="4">
        <v>1100004077</v>
      </c>
      <c r="E1687" s="4">
        <v>63.5</v>
      </c>
      <c r="F1687" s="4"/>
      <c r="G1687" s="6" t="s">
        <v>11</v>
      </c>
    </row>
    <row r="1688" s="7" customFormat="1" ht="17.6" spans="1:7">
      <c r="A1688" s="4">
        <v>1686</v>
      </c>
      <c r="B1688" s="4" t="s">
        <v>3344</v>
      </c>
      <c r="C1688" s="4" t="s">
        <v>3345</v>
      </c>
      <c r="D1688" s="4">
        <v>1100004119</v>
      </c>
      <c r="E1688" s="4">
        <v>63.5</v>
      </c>
      <c r="F1688" s="4"/>
      <c r="G1688" s="6" t="s">
        <v>11</v>
      </c>
    </row>
    <row r="1689" s="7" customFormat="1" ht="17.6" spans="1:7">
      <c r="A1689" s="4">
        <v>1687</v>
      </c>
      <c r="B1689" s="4" t="s">
        <v>3346</v>
      </c>
      <c r="C1689" s="4" t="s">
        <v>3347</v>
      </c>
      <c r="D1689" s="4">
        <v>1100004141</v>
      </c>
      <c r="E1689" s="4">
        <v>63.5</v>
      </c>
      <c r="F1689" s="4"/>
      <c r="G1689" s="6" t="s">
        <v>11</v>
      </c>
    </row>
    <row r="1690" s="7" customFormat="1" ht="17.6" spans="1:7">
      <c r="A1690" s="4">
        <v>1688</v>
      </c>
      <c r="B1690" s="4" t="s">
        <v>3348</v>
      </c>
      <c r="C1690" s="4" t="s">
        <v>3349</v>
      </c>
      <c r="D1690" s="4">
        <v>1100004283</v>
      </c>
      <c r="E1690" s="4">
        <v>63.5</v>
      </c>
      <c r="F1690" s="4"/>
      <c r="G1690" s="6" t="s">
        <v>11</v>
      </c>
    </row>
    <row r="1691" s="7" customFormat="1" ht="17.6" spans="1:7">
      <c r="A1691" s="4">
        <v>1689</v>
      </c>
      <c r="B1691" s="4" t="s">
        <v>3350</v>
      </c>
      <c r="C1691" s="4" t="s">
        <v>3351</v>
      </c>
      <c r="D1691" s="4">
        <v>1100004295</v>
      </c>
      <c r="E1691" s="4">
        <v>63.5</v>
      </c>
      <c r="F1691" s="4"/>
      <c r="G1691" s="6" t="s">
        <v>11</v>
      </c>
    </row>
    <row r="1692" s="7" customFormat="1" ht="17.6" spans="1:7">
      <c r="A1692" s="4">
        <v>1690</v>
      </c>
      <c r="B1692" s="4" t="s">
        <v>3352</v>
      </c>
      <c r="C1692" s="4" t="s">
        <v>3353</v>
      </c>
      <c r="D1692" s="4">
        <v>1100004340</v>
      </c>
      <c r="E1692" s="4">
        <v>63.5</v>
      </c>
      <c r="F1692" s="4"/>
      <c r="G1692" s="6" t="s">
        <v>11</v>
      </c>
    </row>
    <row r="1693" s="7" customFormat="1" ht="17.6" spans="1:7">
      <c r="A1693" s="4">
        <v>1691</v>
      </c>
      <c r="B1693" s="4" t="s">
        <v>1693</v>
      </c>
      <c r="C1693" s="4" t="s">
        <v>3354</v>
      </c>
      <c r="D1693" s="4">
        <v>1100004374</v>
      </c>
      <c r="E1693" s="4">
        <v>63.5</v>
      </c>
      <c r="F1693" s="4"/>
      <c r="G1693" s="6" t="s">
        <v>11</v>
      </c>
    </row>
    <row r="1694" s="7" customFormat="1" ht="17.6" spans="1:7">
      <c r="A1694" s="4">
        <v>1692</v>
      </c>
      <c r="B1694" s="4" t="s">
        <v>3355</v>
      </c>
      <c r="C1694" s="4" t="s">
        <v>3356</v>
      </c>
      <c r="D1694" s="4">
        <v>1100004403</v>
      </c>
      <c r="E1694" s="4">
        <v>63.5</v>
      </c>
      <c r="F1694" s="4"/>
      <c r="G1694" s="6" t="s">
        <v>11</v>
      </c>
    </row>
    <row r="1695" s="7" customFormat="1" ht="17.6" spans="1:7">
      <c r="A1695" s="4">
        <v>1693</v>
      </c>
      <c r="B1695" s="4" t="s">
        <v>3357</v>
      </c>
      <c r="C1695" s="4" t="s">
        <v>3358</v>
      </c>
      <c r="D1695" s="4">
        <v>1100004597</v>
      </c>
      <c r="E1695" s="4">
        <v>63.5</v>
      </c>
      <c r="F1695" s="4"/>
      <c r="G1695" s="6" t="s">
        <v>11</v>
      </c>
    </row>
    <row r="1696" s="7" customFormat="1" ht="17.6" spans="1:7">
      <c r="A1696" s="4">
        <v>1694</v>
      </c>
      <c r="B1696" s="4" t="s">
        <v>3359</v>
      </c>
      <c r="C1696" s="4" t="s">
        <v>3360</v>
      </c>
      <c r="D1696" s="4">
        <v>1100004623</v>
      </c>
      <c r="E1696" s="4">
        <v>63.5</v>
      </c>
      <c r="F1696" s="4"/>
      <c r="G1696" s="6" t="s">
        <v>11</v>
      </c>
    </row>
    <row r="1697" s="7" customFormat="1" ht="17.6" spans="1:7">
      <c r="A1697" s="4">
        <v>1695</v>
      </c>
      <c r="B1697" s="4" t="s">
        <v>3361</v>
      </c>
      <c r="C1697" s="4" t="s">
        <v>3362</v>
      </c>
      <c r="D1697" s="4">
        <v>1100004686</v>
      </c>
      <c r="E1697" s="4">
        <v>63.5</v>
      </c>
      <c r="F1697" s="4"/>
      <c r="G1697" s="6" t="s">
        <v>11</v>
      </c>
    </row>
    <row r="1698" s="7" customFormat="1" ht="17.6" spans="1:7">
      <c r="A1698" s="4">
        <v>1696</v>
      </c>
      <c r="B1698" s="4" t="s">
        <v>3363</v>
      </c>
      <c r="C1698" s="4" t="s">
        <v>3364</v>
      </c>
      <c r="D1698" s="4">
        <v>1100004716</v>
      </c>
      <c r="E1698" s="4">
        <v>63.5</v>
      </c>
      <c r="F1698" s="4"/>
      <c r="G1698" s="6" t="s">
        <v>11</v>
      </c>
    </row>
    <row r="1699" s="7" customFormat="1" ht="17.6" spans="1:7">
      <c r="A1699" s="4">
        <v>1697</v>
      </c>
      <c r="B1699" s="4" t="s">
        <v>3365</v>
      </c>
      <c r="C1699" s="4" t="s">
        <v>3366</v>
      </c>
      <c r="D1699" s="4">
        <v>1100004773</v>
      </c>
      <c r="E1699" s="4">
        <v>63.5</v>
      </c>
      <c r="F1699" s="4"/>
      <c r="G1699" s="6" t="s">
        <v>11</v>
      </c>
    </row>
    <row r="1700" s="7" customFormat="1" ht="17.6" spans="1:7">
      <c r="A1700" s="4">
        <v>1698</v>
      </c>
      <c r="B1700" s="4" t="s">
        <v>3367</v>
      </c>
      <c r="C1700" s="4" t="s">
        <v>3368</v>
      </c>
      <c r="D1700" s="4">
        <v>1100004830</v>
      </c>
      <c r="E1700" s="4">
        <v>63.5</v>
      </c>
      <c r="F1700" s="4"/>
      <c r="G1700" s="6" t="s">
        <v>11</v>
      </c>
    </row>
    <row r="1701" s="7" customFormat="1" ht="17.6" spans="1:7">
      <c r="A1701" s="4">
        <v>1699</v>
      </c>
      <c r="B1701" s="4" t="s">
        <v>3369</v>
      </c>
      <c r="C1701" s="4" t="s">
        <v>3370</v>
      </c>
      <c r="D1701" s="4">
        <v>1100004957</v>
      </c>
      <c r="E1701" s="4">
        <v>63.5</v>
      </c>
      <c r="F1701" s="4"/>
      <c r="G1701" s="6" t="s">
        <v>11</v>
      </c>
    </row>
    <row r="1702" s="7" customFormat="1" ht="17.6" spans="1:7">
      <c r="A1702" s="4">
        <v>1700</v>
      </c>
      <c r="B1702" s="4" t="s">
        <v>3371</v>
      </c>
      <c r="C1702" s="4" t="s">
        <v>3372</v>
      </c>
      <c r="D1702" s="4">
        <v>1100005028</v>
      </c>
      <c r="E1702" s="4">
        <v>63.5</v>
      </c>
      <c r="F1702" s="4"/>
      <c r="G1702" s="6" t="s">
        <v>11</v>
      </c>
    </row>
    <row r="1703" s="7" customFormat="1" ht="17.6" spans="1:7">
      <c r="A1703" s="4">
        <v>1701</v>
      </c>
      <c r="B1703" s="4" t="s">
        <v>218</v>
      </c>
      <c r="C1703" s="4" t="s">
        <v>3373</v>
      </c>
      <c r="D1703" s="4">
        <v>1100005261</v>
      </c>
      <c r="E1703" s="4">
        <v>63.5</v>
      </c>
      <c r="F1703" s="4"/>
      <c r="G1703" s="6" t="s">
        <v>11</v>
      </c>
    </row>
    <row r="1704" s="7" customFormat="1" ht="17.6" spans="1:7">
      <c r="A1704" s="4">
        <v>1702</v>
      </c>
      <c r="B1704" s="4" t="s">
        <v>3374</v>
      </c>
      <c r="C1704" s="4" t="s">
        <v>3375</v>
      </c>
      <c r="D1704" s="4">
        <v>1100005328</v>
      </c>
      <c r="E1704" s="4">
        <v>63.5</v>
      </c>
      <c r="F1704" s="4"/>
      <c r="G1704" s="6" t="s">
        <v>11</v>
      </c>
    </row>
    <row r="1705" s="7" customFormat="1" ht="17.6" spans="1:7">
      <c r="A1705" s="4">
        <v>1703</v>
      </c>
      <c r="B1705" s="4" t="s">
        <v>3376</v>
      </c>
      <c r="C1705" s="4" t="s">
        <v>3377</v>
      </c>
      <c r="D1705" s="4">
        <v>1100005646</v>
      </c>
      <c r="E1705" s="4">
        <v>63.5</v>
      </c>
      <c r="F1705" s="4"/>
      <c r="G1705" s="6" t="s">
        <v>11</v>
      </c>
    </row>
    <row r="1706" s="7" customFormat="1" ht="17.6" spans="1:7">
      <c r="A1706" s="4">
        <v>1704</v>
      </c>
      <c r="B1706" s="4" t="s">
        <v>3378</v>
      </c>
      <c r="C1706" s="4" t="s">
        <v>3379</v>
      </c>
      <c r="D1706" s="4">
        <v>1100005683</v>
      </c>
      <c r="E1706" s="4">
        <v>63.5</v>
      </c>
      <c r="F1706" s="4"/>
      <c r="G1706" s="6" t="s">
        <v>11</v>
      </c>
    </row>
    <row r="1707" s="7" customFormat="1" ht="17.6" spans="1:7">
      <c r="A1707" s="4">
        <v>1705</v>
      </c>
      <c r="B1707" s="4" t="s">
        <v>3380</v>
      </c>
      <c r="C1707" s="4" t="s">
        <v>3381</v>
      </c>
      <c r="D1707" s="4">
        <v>1100002812</v>
      </c>
      <c r="E1707" s="4">
        <v>63</v>
      </c>
      <c r="F1707" s="4"/>
      <c r="G1707" s="6" t="s">
        <v>11</v>
      </c>
    </row>
    <row r="1708" s="7" customFormat="1" ht="17.6" spans="1:7">
      <c r="A1708" s="4">
        <v>1706</v>
      </c>
      <c r="B1708" s="4" t="s">
        <v>3382</v>
      </c>
      <c r="C1708" s="4" t="s">
        <v>3383</v>
      </c>
      <c r="D1708" s="4">
        <v>1100002876</v>
      </c>
      <c r="E1708" s="4">
        <v>63</v>
      </c>
      <c r="F1708" s="4"/>
      <c r="G1708" s="6" t="s">
        <v>11</v>
      </c>
    </row>
    <row r="1709" s="7" customFormat="1" ht="17.6" spans="1:7">
      <c r="A1709" s="4">
        <v>1707</v>
      </c>
      <c r="B1709" s="4" t="s">
        <v>3384</v>
      </c>
      <c r="C1709" s="4" t="s">
        <v>3385</v>
      </c>
      <c r="D1709" s="4">
        <v>1100002884</v>
      </c>
      <c r="E1709" s="4">
        <v>63</v>
      </c>
      <c r="F1709" s="4"/>
      <c r="G1709" s="6" t="s">
        <v>11</v>
      </c>
    </row>
    <row r="1710" s="7" customFormat="1" ht="17.6" spans="1:7">
      <c r="A1710" s="4">
        <v>1708</v>
      </c>
      <c r="B1710" s="4" t="s">
        <v>3386</v>
      </c>
      <c r="C1710" s="4" t="s">
        <v>3387</v>
      </c>
      <c r="D1710" s="4">
        <v>1100002932</v>
      </c>
      <c r="E1710" s="4">
        <v>63</v>
      </c>
      <c r="F1710" s="4"/>
      <c r="G1710" s="6" t="s">
        <v>11</v>
      </c>
    </row>
    <row r="1711" s="7" customFormat="1" ht="17.6" spans="1:7">
      <c r="A1711" s="4">
        <v>1709</v>
      </c>
      <c r="B1711" s="4" t="s">
        <v>3020</v>
      </c>
      <c r="C1711" s="4" t="s">
        <v>3388</v>
      </c>
      <c r="D1711" s="4">
        <v>1100002940</v>
      </c>
      <c r="E1711" s="4">
        <v>63</v>
      </c>
      <c r="F1711" s="4"/>
      <c r="G1711" s="6" t="s">
        <v>11</v>
      </c>
    </row>
    <row r="1712" s="7" customFormat="1" ht="17.6" spans="1:7">
      <c r="A1712" s="4">
        <v>1710</v>
      </c>
      <c r="B1712" s="4" t="s">
        <v>3389</v>
      </c>
      <c r="C1712" s="4" t="s">
        <v>3390</v>
      </c>
      <c r="D1712" s="4">
        <v>1100002960</v>
      </c>
      <c r="E1712" s="4">
        <v>63</v>
      </c>
      <c r="F1712" s="4"/>
      <c r="G1712" s="6" t="s">
        <v>11</v>
      </c>
    </row>
    <row r="1713" s="7" customFormat="1" ht="17.6" spans="1:7">
      <c r="A1713" s="4">
        <v>1711</v>
      </c>
      <c r="B1713" s="4" t="s">
        <v>3391</v>
      </c>
      <c r="C1713" s="4" t="s">
        <v>3392</v>
      </c>
      <c r="D1713" s="4">
        <v>1100003049</v>
      </c>
      <c r="E1713" s="4">
        <v>63</v>
      </c>
      <c r="F1713" s="4"/>
      <c r="G1713" s="6" t="s">
        <v>11</v>
      </c>
    </row>
    <row r="1714" s="7" customFormat="1" ht="17.6" spans="1:7">
      <c r="A1714" s="4">
        <v>1712</v>
      </c>
      <c r="B1714" s="4" t="s">
        <v>3393</v>
      </c>
      <c r="C1714" s="4" t="s">
        <v>3394</v>
      </c>
      <c r="D1714" s="4">
        <v>1100003085</v>
      </c>
      <c r="E1714" s="4">
        <v>63</v>
      </c>
      <c r="F1714" s="4"/>
      <c r="G1714" s="6" t="s">
        <v>11</v>
      </c>
    </row>
    <row r="1715" s="7" customFormat="1" ht="17.6" spans="1:7">
      <c r="A1715" s="4">
        <v>1713</v>
      </c>
      <c r="B1715" s="4" t="s">
        <v>3395</v>
      </c>
      <c r="C1715" s="4" t="s">
        <v>3396</v>
      </c>
      <c r="D1715" s="4">
        <v>1100003207</v>
      </c>
      <c r="E1715" s="4">
        <v>63</v>
      </c>
      <c r="F1715" s="4"/>
      <c r="G1715" s="6" t="s">
        <v>11</v>
      </c>
    </row>
    <row r="1716" s="7" customFormat="1" ht="17.6" spans="1:7">
      <c r="A1716" s="4">
        <v>1714</v>
      </c>
      <c r="B1716" s="4" t="s">
        <v>3397</v>
      </c>
      <c r="C1716" s="4" t="s">
        <v>3398</v>
      </c>
      <c r="D1716" s="4">
        <v>1100003298</v>
      </c>
      <c r="E1716" s="4">
        <v>63</v>
      </c>
      <c r="F1716" s="4"/>
      <c r="G1716" s="6" t="s">
        <v>11</v>
      </c>
    </row>
    <row r="1717" s="7" customFormat="1" ht="17.6" spans="1:7">
      <c r="A1717" s="4">
        <v>1715</v>
      </c>
      <c r="B1717" s="4" t="s">
        <v>3399</v>
      </c>
      <c r="C1717" s="4" t="s">
        <v>3400</v>
      </c>
      <c r="D1717" s="4">
        <v>1100003312</v>
      </c>
      <c r="E1717" s="4">
        <v>63</v>
      </c>
      <c r="F1717" s="4"/>
      <c r="G1717" s="6" t="s">
        <v>11</v>
      </c>
    </row>
    <row r="1718" s="7" customFormat="1" ht="17.6" spans="1:7">
      <c r="A1718" s="4">
        <v>1716</v>
      </c>
      <c r="B1718" s="4" t="s">
        <v>3401</v>
      </c>
      <c r="C1718" s="4" t="s">
        <v>3402</v>
      </c>
      <c r="D1718" s="4">
        <v>1100003427</v>
      </c>
      <c r="E1718" s="4">
        <v>63</v>
      </c>
      <c r="F1718" s="4"/>
      <c r="G1718" s="6" t="s">
        <v>11</v>
      </c>
    </row>
    <row r="1719" s="7" customFormat="1" ht="17.6" spans="1:7">
      <c r="A1719" s="4">
        <v>1717</v>
      </c>
      <c r="B1719" s="4" t="s">
        <v>3403</v>
      </c>
      <c r="C1719" s="4" t="s">
        <v>3404</v>
      </c>
      <c r="D1719" s="4">
        <v>1100003485</v>
      </c>
      <c r="E1719" s="4">
        <v>63</v>
      </c>
      <c r="F1719" s="4"/>
      <c r="G1719" s="6" t="s">
        <v>11</v>
      </c>
    </row>
    <row r="1720" s="7" customFormat="1" ht="17.6" spans="1:7">
      <c r="A1720" s="4">
        <v>1718</v>
      </c>
      <c r="B1720" s="4" t="s">
        <v>3405</v>
      </c>
      <c r="C1720" s="4" t="s">
        <v>3406</v>
      </c>
      <c r="D1720" s="4">
        <v>1100003491</v>
      </c>
      <c r="E1720" s="4">
        <v>63</v>
      </c>
      <c r="F1720" s="4"/>
      <c r="G1720" s="6" t="s">
        <v>11</v>
      </c>
    </row>
    <row r="1721" s="7" customFormat="1" ht="17.6" spans="1:7">
      <c r="A1721" s="4">
        <v>1719</v>
      </c>
      <c r="B1721" s="4" t="s">
        <v>3407</v>
      </c>
      <c r="C1721" s="4" t="s">
        <v>3408</v>
      </c>
      <c r="D1721" s="4">
        <v>1100003521</v>
      </c>
      <c r="E1721" s="4">
        <v>63</v>
      </c>
      <c r="F1721" s="4"/>
      <c r="G1721" s="6" t="s">
        <v>11</v>
      </c>
    </row>
    <row r="1722" s="7" customFormat="1" ht="17.6" spans="1:7">
      <c r="A1722" s="4">
        <v>1720</v>
      </c>
      <c r="B1722" s="4" t="s">
        <v>3409</v>
      </c>
      <c r="C1722" s="4" t="s">
        <v>3410</v>
      </c>
      <c r="D1722" s="4">
        <v>1100003550</v>
      </c>
      <c r="E1722" s="4">
        <v>63</v>
      </c>
      <c r="F1722" s="4"/>
      <c r="G1722" s="6" t="s">
        <v>11</v>
      </c>
    </row>
    <row r="1723" s="7" customFormat="1" ht="17.6" spans="1:7">
      <c r="A1723" s="4">
        <v>1721</v>
      </c>
      <c r="B1723" s="4" t="s">
        <v>3411</v>
      </c>
      <c r="C1723" s="4" t="s">
        <v>3412</v>
      </c>
      <c r="D1723" s="4">
        <v>1100003596</v>
      </c>
      <c r="E1723" s="4">
        <v>63</v>
      </c>
      <c r="F1723" s="4"/>
      <c r="G1723" s="6" t="s">
        <v>11</v>
      </c>
    </row>
    <row r="1724" s="7" customFormat="1" ht="17.6" spans="1:7">
      <c r="A1724" s="4">
        <v>1722</v>
      </c>
      <c r="B1724" s="4" t="s">
        <v>3413</v>
      </c>
      <c r="C1724" s="4" t="s">
        <v>3414</v>
      </c>
      <c r="D1724" s="4">
        <v>1100003788</v>
      </c>
      <c r="E1724" s="4">
        <v>63</v>
      </c>
      <c r="F1724" s="4"/>
      <c r="G1724" s="6" t="s">
        <v>11</v>
      </c>
    </row>
    <row r="1725" s="7" customFormat="1" ht="17.6" spans="1:7">
      <c r="A1725" s="4">
        <v>1723</v>
      </c>
      <c r="B1725" s="4" t="s">
        <v>3415</v>
      </c>
      <c r="C1725" s="4" t="s">
        <v>3416</v>
      </c>
      <c r="D1725" s="4">
        <v>1100003819</v>
      </c>
      <c r="E1725" s="4">
        <v>63</v>
      </c>
      <c r="F1725" s="4"/>
      <c r="G1725" s="6" t="s">
        <v>11</v>
      </c>
    </row>
    <row r="1726" s="7" customFormat="1" ht="17.6" spans="1:7">
      <c r="A1726" s="4">
        <v>1724</v>
      </c>
      <c r="B1726" s="4" t="s">
        <v>3417</v>
      </c>
      <c r="C1726" s="4" t="s">
        <v>3418</v>
      </c>
      <c r="D1726" s="4">
        <v>1100003898</v>
      </c>
      <c r="E1726" s="4">
        <v>63</v>
      </c>
      <c r="F1726" s="4"/>
      <c r="G1726" s="6" t="s">
        <v>11</v>
      </c>
    </row>
    <row r="1727" s="7" customFormat="1" ht="17.6" spans="1:7">
      <c r="A1727" s="4">
        <v>1725</v>
      </c>
      <c r="B1727" s="4" t="s">
        <v>3419</v>
      </c>
      <c r="C1727" s="4" t="s">
        <v>3420</v>
      </c>
      <c r="D1727" s="4">
        <v>1100004273</v>
      </c>
      <c r="E1727" s="4">
        <v>63</v>
      </c>
      <c r="F1727" s="4"/>
      <c r="G1727" s="6" t="s">
        <v>11</v>
      </c>
    </row>
    <row r="1728" s="7" customFormat="1" ht="17.6" spans="1:7">
      <c r="A1728" s="4">
        <v>1726</v>
      </c>
      <c r="B1728" s="4" t="s">
        <v>3421</v>
      </c>
      <c r="C1728" s="4" t="s">
        <v>3422</v>
      </c>
      <c r="D1728" s="4">
        <v>1100004394</v>
      </c>
      <c r="E1728" s="4">
        <v>63</v>
      </c>
      <c r="F1728" s="4"/>
      <c r="G1728" s="6" t="s">
        <v>11</v>
      </c>
    </row>
    <row r="1729" s="7" customFormat="1" ht="17.6" spans="1:7">
      <c r="A1729" s="4">
        <v>1727</v>
      </c>
      <c r="B1729" s="4" t="s">
        <v>3423</v>
      </c>
      <c r="C1729" s="4" t="s">
        <v>3424</v>
      </c>
      <c r="D1729" s="4">
        <v>1100004411</v>
      </c>
      <c r="E1729" s="4">
        <v>63</v>
      </c>
      <c r="F1729" s="4"/>
      <c r="G1729" s="6" t="s">
        <v>11</v>
      </c>
    </row>
    <row r="1730" s="7" customFormat="1" ht="17.6" spans="1:7">
      <c r="A1730" s="4">
        <v>1728</v>
      </c>
      <c r="B1730" s="4" t="s">
        <v>3425</v>
      </c>
      <c r="C1730" s="4" t="s">
        <v>3426</v>
      </c>
      <c r="D1730" s="4">
        <v>1100004535</v>
      </c>
      <c r="E1730" s="4">
        <v>63</v>
      </c>
      <c r="F1730" s="4"/>
      <c r="G1730" s="6" t="s">
        <v>11</v>
      </c>
    </row>
    <row r="1731" s="7" customFormat="1" ht="17.6" spans="1:7">
      <c r="A1731" s="4">
        <v>1729</v>
      </c>
      <c r="B1731" s="4" t="s">
        <v>3427</v>
      </c>
      <c r="C1731" s="4" t="s">
        <v>3428</v>
      </c>
      <c r="D1731" s="4">
        <v>1100004639</v>
      </c>
      <c r="E1731" s="4">
        <v>63</v>
      </c>
      <c r="F1731" s="4"/>
      <c r="G1731" s="6" t="s">
        <v>11</v>
      </c>
    </row>
    <row r="1732" s="7" customFormat="1" ht="17.6" spans="1:7">
      <c r="A1732" s="4">
        <v>1730</v>
      </c>
      <c r="B1732" s="4" t="s">
        <v>3429</v>
      </c>
      <c r="C1732" s="4" t="s">
        <v>3430</v>
      </c>
      <c r="D1732" s="4">
        <v>1100004678</v>
      </c>
      <c r="E1732" s="4">
        <v>63</v>
      </c>
      <c r="F1732" s="4"/>
      <c r="G1732" s="6" t="s">
        <v>11</v>
      </c>
    </row>
    <row r="1733" s="7" customFormat="1" ht="17.6" spans="1:7">
      <c r="A1733" s="4">
        <v>1731</v>
      </c>
      <c r="B1733" s="4" t="s">
        <v>3431</v>
      </c>
      <c r="C1733" s="4" t="s">
        <v>3432</v>
      </c>
      <c r="D1733" s="4">
        <v>1100004870</v>
      </c>
      <c r="E1733" s="4">
        <v>63</v>
      </c>
      <c r="F1733" s="4"/>
      <c r="G1733" s="6" t="s">
        <v>11</v>
      </c>
    </row>
    <row r="1734" s="7" customFormat="1" ht="17.6" spans="1:7">
      <c r="A1734" s="4">
        <v>1732</v>
      </c>
      <c r="B1734" s="4" t="s">
        <v>3433</v>
      </c>
      <c r="C1734" s="4" t="s">
        <v>3434</v>
      </c>
      <c r="D1734" s="4">
        <v>1100005094</v>
      </c>
      <c r="E1734" s="4">
        <v>63</v>
      </c>
      <c r="F1734" s="4"/>
      <c r="G1734" s="6" t="s">
        <v>11</v>
      </c>
    </row>
    <row r="1735" s="7" customFormat="1" ht="17.6" spans="1:7">
      <c r="A1735" s="4">
        <v>1733</v>
      </c>
      <c r="B1735" s="4" t="s">
        <v>3435</v>
      </c>
      <c r="C1735" s="4" t="s">
        <v>3436</v>
      </c>
      <c r="D1735" s="4">
        <v>1100005119</v>
      </c>
      <c r="E1735" s="4">
        <v>63</v>
      </c>
      <c r="F1735" s="4"/>
      <c r="G1735" s="6" t="s">
        <v>11</v>
      </c>
    </row>
    <row r="1736" s="7" customFormat="1" ht="17.6" spans="1:7">
      <c r="A1736" s="4">
        <v>1734</v>
      </c>
      <c r="B1736" s="4" t="s">
        <v>3437</v>
      </c>
      <c r="C1736" s="4" t="s">
        <v>3438</v>
      </c>
      <c r="D1736" s="4">
        <v>1100005204</v>
      </c>
      <c r="E1736" s="4">
        <v>63</v>
      </c>
      <c r="F1736" s="4"/>
      <c r="G1736" s="6" t="s">
        <v>11</v>
      </c>
    </row>
    <row r="1737" s="7" customFormat="1" ht="17.6" spans="1:7">
      <c r="A1737" s="4">
        <v>1735</v>
      </c>
      <c r="B1737" s="4" t="s">
        <v>3439</v>
      </c>
      <c r="C1737" s="4" t="s">
        <v>3440</v>
      </c>
      <c r="D1737" s="4">
        <v>1100005230</v>
      </c>
      <c r="E1737" s="4">
        <v>63</v>
      </c>
      <c r="F1737" s="4"/>
      <c r="G1737" s="6" t="s">
        <v>11</v>
      </c>
    </row>
    <row r="1738" s="7" customFormat="1" ht="17.6" spans="1:7">
      <c r="A1738" s="4">
        <v>1736</v>
      </c>
      <c r="B1738" s="4" t="s">
        <v>3441</v>
      </c>
      <c r="C1738" s="4" t="s">
        <v>3442</v>
      </c>
      <c r="D1738" s="4">
        <v>1100005321</v>
      </c>
      <c r="E1738" s="4">
        <v>63</v>
      </c>
      <c r="F1738" s="4"/>
      <c r="G1738" s="6" t="s">
        <v>11</v>
      </c>
    </row>
    <row r="1739" s="7" customFormat="1" ht="17.6" spans="1:7">
      <c r="A1739" s="4">
        <v>1737</v>
      </c>
      <c r="B1739" s="4" t="s">
        <v>3443</v>
      </c>
      <c r="C1739" s="4" t="s">
        <v>3444</v>
      </c>
      <c r="D1739" s="4">
        <v>1100005395</v>
      </c>
      <c r="E1739" s="4">
        <v>63</v>
      </c>
      <c r="F1739" s="4"/>
      <c r="G1739" s="6" t="s">
        <v>11</v>
      </c>
    </row>
    <row r="1740" s="7" customFormat="1" ht="17.6" spans="1:7">
      <c r="A1740" s="4">
        <v>1738</v>
      </c>
      <c r="B1740" s="4" t="s">
        <v>3445</v>
      </c>
      <c r="C1740" s="4" t="s">
        <v>3446</v>
      </c>
      <c r="D1740" s="4">
        <v>1100005478</v>
      </c>
      <c r="E1740" s="4">
        <v>63</v>
      </c>
      <c r="F1740" s="4"/>
      <c r="G1740" s="6" t="s">
        <v>11</v>
      </c>
    </row>
    <row r="1741" s="7" customFormat="1" ht="17.6" spans="1:7">
      <c r="A1741" s="4">
        <v>1739</v>
      </c>
      <c r="B1741" s="4" t="s">
        <v>3447</v>
      </c>
      <c r="C1741" s="4" t="s">
        <v>3448</v>
      </c>
      <c r="D1741" s="4">
        <v>1100005600</v>
      </c>
      <c r="E1741" s="4">
        <v>63</v>
      </c>
      <c r="F1741" s="4"/>
      <c r="G1741" s="6" t="s">
        <v>11</v>
      </c>
    </row>
    <row r="1742" s="7" customFormat="1" ht="17.6" spans="1:7">
      <c r="A1742" s="4">
        <v>1740</v>
      </c>
      <c r="B1742" s="4" t="s">
        <v>3449</v>
      </c>
      <c r="C1742" s="4" t="s">
        <v>3450</v>
      </c>
      <c r="D1742" s="4">
        <v>1100005731</v>
      </c>
      <c r="E1742" s="4">
        <v>63</v>
      </c>
      <c r="F1742" s="4"/>
      <c r="G1742" s="6" t="s">
        <v>11</v>
      </c>
    </row>
    <row r="1743" s="7" customFormat="1" ht="17.6" spans="1:7">
      <c r="A1743" s="4">
        <v>1741</v>
      </c>
      <c r="B1743" s="4" t="s">
        <v>3451</v>
      </c>
      <c r="C1743" s="4" t="s">
        <v>3452</v>
      </c>
      <c r="D1743" s="4">
        <v>1100002951</v>
      </c>
      <c r="E1743" s="4">
        <v>62.5</v>
      </c>
      <c r="F1743" s="4"/>
      <c r="G1743" s="6" t="s">
        <v>11</v>
      </c>
    </row>
    <row r="1744" s="7" customFormat="1" ht="17.6" spans="1:7">
      <c r="A1744" s="4">
        <v>1742</v>
      </c>
      <c r="B1744" s="4" t="s">
        <v>3453</v>
      </c>
      <c r="C1744" s="4" t="s">
        <v>3454</v>
      </c>
      <c r="D1744" s="4">
        <v>1100003009</v>
      </c>
      <c r="E1744" s="4">
        <v>62.5</v>
      </c>
      <c r="F1744" s="4"/>
      <c r="G1744" s="6" t="s">
        <v>11</v>
      </c>
    </row>
    <row r="1745" s="7" customFormat="1" ht="17.6" spans="1:7">
      <c r="A1745" s="4">
        <v>1743</v>
      </c>
      <c r="B1745" s="4" t="s">
        <v>3455</v>
      </c>
      <c r="C1745" s="4" t="s">
        <v>3456</v>
      </c>
      <c r="D1745" s="4">
        <v>1100003103</v>
      </c>
      <c r="E1745" s="4">
        <v>62.5</v>
      </c>
      <c r="F1745" s="4"/>
      <c r="G1745" s="6" t="s">
        <v>11</v>
      </c>
    </row>
    <row r="1746" s="7" customFormat="1" ht="17.6" spans="1:7">
      <c r="A1746" s="4">
        <v>1744</v>
      </c>
      <c r="B1746" s="4" t="s">
        <v>3457</v>
      </c>
      <c r="C1746" s="4" t="s">
        <v>3458</v>
      </c>
      <c r="D1746" s="4">
        <v>1100003233</v>
      </c>
      <c r="E1746" s="4">
        <v>62.5</v>
      </c>
      <c r="F1746" s="4"/>
      <c r="G1746" s="6" t="s">
        <v>11</v>
      </c>
    </row>
    <row r="1747" s="7" customFormat="1" ht="17.6" spans="1:7">
      <c r="A1747" s="4">
        <v>1745</v>
      </c>
      <c r="B1747" s="4" t="s">
        <v>3459</v>
      </c>
      <c r="C1747" s="4" t="s">
        <v>3460</v>
      </c>
      <c r="D1747" s="4">
        <v>1100003517</v>
      </c>
      <c r="E1747" s="4">
        <v>62.5</v>
      </c>
      <c r="F1747" s="4"/>
      <c r="G1747" s="6" t="s">
        <v>11</v>
      </c>
    </row>
    <row r="1748" s="7" customFormat="1" ht="17.6" spans="1:7">
      <c r="A1748" s="4">
        <v>1746</v>
      </c>
      <c r="B1748" s="4" t="s">
        <v>3461</v>
      </c>
      <c r="C1748" s="4" t="s">
        <v>3462</v>
      </c>
      <c r="D1748" s="4">
        <v>1100003791</v>
      </c>
      <c r="E1748" s="4">
        <v>62.5</v>
      </c>
      <c r="F1748" s="4"/>
      <c r="G1748" s="6" t="s">
        <v>11</v>
      </c>
    </row>
    <row r="1749" s="7" customFormat="1" ht="17.6" spans="1:7">
      <c r="A1749" s="4">
        <v>1747</v>
      </c>
      <c r="B1749" s="4" t="s">
        <v>3463</v>
      </c>
      <c r="C1749" s="4" t="s">
        <v>3464</v>
      </c>
      <c r="D1749" s="4">
        <v>1100003881</v>
      </c>
      <c r="E1749" s="4">
        <v>62.5</v>
      </c>
      <c r="F1749" s="4"/>
      <c r="G1749" s="6" t="s">
        <v>11</v>
      </c>
    </row>
    <row r="1750" s="7" customFormat="1" ht="17.6" spans="1:7">
      <c r="A1750" s="4">
        <v>1748</v>
      </c>
      <c r="B1750" s="4" t="s">
        <v>3465</v>
      </c>
      <c r="C1750" s="4" t="s">
        <v>3466</v>
      </c>
      <c r="D1750" s="4">
        <v>1100003987</v>
      </c>
      <c r="E1750" s="4">
        <v>62.5</v>
      </c>
      <c r="F1750" s="4"/>
      <c r="G1750" s="6" t="s">
        <v>11</v>
      </c>
    </row>
    <row r="1751" s="7" customFormat="1" ht="17.6" spans="1:7">
      <c r="A1751" s="4">
        <v>1749</v>
      </c>
      <c r="B1751" s="4" t="s">
        <v>3467</v>
      </c>
      <c r="C1751" s="4" t="s">
        <v>3468</v>
      </c>
      <c r="D1751" s="4">
        <v>1100004043</v>
      </c>
      <c r="E1751" s="4">
        <v>62.5</v>
      </c>
      <c r="F1751" s="4"/>
      <c r="G1751" s="6" t="s">
        <v>11</v>
      </c>
    </row>
    <row r="1752" s="7" customFormat="1" ht="17.6" spans="1:7">
      <c r="A1752" s="4">
        <v>1750</v>
      </c>
      <c r="B1752" s="4" t="s">
        <v>1751</v>
      </c>
      <c r="C1752" s="4" t="s">
        <v>3469</v>
      </c>
      <c r="D1752" s="4">
        <v>1100004222</v>
      </c>
      <c r="E1752" s="4">
        <v>62.5</v>
      </c>
      <c r="F1752" s="4"/>
      <c r="G1752" s="6" t="s">
        <v>11</v>
      </c>
    </row>
    <row r="1753" s="7" customFormat="1" ht="17.6" spans="1:7">
      <c r="A1753" s="4">
        <v>1751</v>
      </c>
      <c r="B1753" s="4" t="s">
        <v>3470</v>
      </c>
      <c r="C1753" s="4" t="s">
        <v>3471</v>
      </c>
      <c r="D1753" s="4">
        <v>1100004342</v>
      </c>
      <c r="E1753" s="4">
        <v>62.5</v>
      </c>
      <c r="F1753" s="4"/>
      <c r="G1753" s="6" t="s">
        <v>11</v>
      </c>
    </row>
    <row r="1754" s="7" customFormat="1" ht="17.6" spans="1:7">
      <c r="A1754" s="4">
        <v>1752</v>
      </c>
      <c r="B1754" s="4" t="s">
        <v>3472</v>
      </c>
      <c r="C1754" s="4" t="s">
        <v>3473</v>
      </c>
      <c r="D1754" s="4">
        <v>1100004387</v>
      </c>
      <c r="E1754" s="4">
        <v>62.5</v>
      </c>
      <c r="F1754" s="4"/>
      <c r="G1754" s="6" t="s">
        <v>11</v>
      </c>
    </row>
    <row r="1755" s="7" customFormat="1" ht="17.6" spans="1:7">
      <c r="A1755" s="4">
        <v>1753</v>
      </c>
      <c r="B1755" s="4" t="s">
        <v>3474</v>
      </c>
      <c r="C1755" s="4" t="s">
        <v>3475</v>
      </c>
      <c r="D1755" s="4">
        <v>1100004413</v>
      </c>
      <c r="E1755" s="4">
        <v>62.5</v>
      </c>
      <c r="F1755" s="4"/>
      <c r="G1755" s="6" t="s">
        <v>11</v>
      </c>
    </row>
    <row r="1756" s="7" customFormat="1" ht="17.6" spans="1:7">
      <c r="A1756" s="4">
        <v>1754</v>
      </c>
      <c r="B1756" s="4" t="s">
        <v>3476</v>
      </c>
      <c r="C1756" s="4" t="s">
        <v>3477</v>
      </c>
      <c r="D1756" s="4">
        <v>1100004496</v>
      </c>
      <c r="E1756" s="4">
        <v>62.5</v>
      </c>
      <c r="F1756" s="4"/>
      <c r="G1756" s="6" t="s">
        <v>11</v>
      </c>
    </row>
    <row r="1757" s="7" customFormat="1" ht="17.6" spans="1:7">
      <c r="A1757" s="4">
        <v>1755</v>
      </c>
      <c r="B1757" s="4" t="s">
        <v>3478</v>
      </c>
      <c r="C1757" s="4" t="s">
        <v>3479</v>
      </c>
      <c r="D1757" s="4">
        <v>1100004497</v>
      </c>
      <c r="E1757" s="4">
        <v>62.5</v>
      </c>
      <c r="F1757" s="4"/>
      <c r="G1757" s="6" t="s">
        <v>11</v>
      </c>
    </row>
    <row r="1758" s="7" customFormat="1" ht="17.6" spans="1:7">
      <c r="A1758" s="4">
        <v>1756</v>
      </c>
      <c r="B1758" s="4" t="s">
        <v>3480</v>
      </c>
      <c r="C1758" s="4" t="s">
        <v>3481</v>
      </c>
      <c r="D1758" s="4">
        <v>1100004661</v>
      </c>
      <c r="E1758" s="4">
        <v>62.5</v>
      </c>
      <c r="F1758" s="4"/>
      <c r="G1758" s="6" t="s">
        <v>11</v>
      </c>
    </row>
    <row r="1759" s="7" customFormat="1" ht="17.6" spans="1:7">
      <c r="A1759" s="4">
        <v>1757</v>
      </c>
      <c r="B1759" s="4" t="s">
        <v>3482</v>
      </c>
      <c r="C1759" s="4" t="s">
        <v>3483</v>
      </c>
      <c r="D1759" s="4">
        <v>1100004718</v>
      </c>
      <c r="E1759" s="4">
        <v>62.5</v>
      </c>
      <c r="F1759" s="4"/>
      <c r="G1759" s="6" t="s">
        <v>11</v>
      </c>
    </row>
    <row r="1760" s="7" customFormat="1" ht="17.6" spans="1:7">
      <c r="A1760" s="4">
        <v>1758</v>
      </c>
      <c r="B1760" s="4" t="s">
        <v>3484</v>
      </c>
      <c r="C1760" s="4" t="s">
        <v>3485</v>
      </c>
      <c r="D1760" s="4">
        <v>1100004783</v>
      </c>
      <c r="E1760" s="4">
        <v>62.5</v>
      </c>
      <c r="F1760" s="4"/>
      <c r="G1760" s="6" t="s">
        <v>11</v>
      </c>
    </row>
    <row r="1761" s="7" customFormat="1" ht="17.6" spans="1:7">
      <c r="A1761" s="4">
        <v>1759</v>
      </c>
      <c r="B1761" s="4" t="s">
        <v>3486</v>
      </c>
      <c r="C1761" s="4" t="s">
        <v>3487</v>
      </c>
      <c r="D1761" s="4">
        <v>1100004821</v>
      </c>
      <c r="E1761" s="4">
        <v>62.5</v>
      </c>
      <c r="F1761" s="4"/>
      <c r="G1761" s="6" t="s">
        <v>11</v>
      </c>
    </row>
    <row r="1762" s="7" customFormat="1" ht="17.6" spans="1:7">
      <c r="A1762" s="4">
        <v>1760</v>
      </c>
      <c r="B1762" s="4" t="s">
        <v>3488</v>
      </c>
      <c r="C1762" s="4" t="s">
        <v>3489</v>
      </c>
      <c r="D1762" s="4">
        <v>1100004828</v>
      </c>
      <c r="E1762" s="4">
        <v>62.5</v>
      </c>
      <c r="F1762" s="4"/>
      <c r="G1762" s="6" t="s">
        <v>11</v>
      </c>
    </row>
    <row r="1763" s="7" customFormat="1" ht="17.6" spans="1:7">
      <c r="A1763" s="4">
        <v>1761</v>
      </c>
      <c r="B1763" s="4" t="s">
        <v>3490</v>
      </c>
      <c r="C1763" s="4" t="s">
        <v>3491</v>
      </c>
      <c r="D1763" s="4">
        <v>1100004988</v>
      </c>
      <c r="E1763" s="4">
        <v>62.5</v>
      </c>
      <c r="F1763" s="4"/>
      <c r="G1763" s="6" t="s">
        <v>11</v>
      </c>
    </row>
    <row r="1764" s="7" customFormat="1" ht="17.6" spans="1:7">
      <c r="A1764" s="4">
        <v>1762</v>
      </c>
      <c r="B1764" s="4" t="s">
        <v>3492</v>
      </c>
      <c r="C1764" s="4" t="s">
        <v>3493</v>
      </c>
      <c r="D1764" s="4">
        <v>1100005063</v>
      </c>
      <c r="E1764" s="4">
        <v>62.5</v>
      </c>
      <c r="F1764" s="4"/>
      <c r="G1764" s="6" t="s">
        <v>11</v>
      </c>
    </row>
    <row r="1765" s="7" customFormat="1" ht="17.6" spans="1:7">
      <c r="A1765" s="4">
        <v>1763</v>
      </c>
      <c r="B1765" s="4" t="s">
        <v>3494</v>
      </c>
      <c r="C1765" s="4" t="s">
        <v>3495</v>
      </c>
      <c r="D1765" s="4">
        <v>1100005065</v>
      </c>
      <c r="E1765" s="4">
        <v>62.5</v>
      </c>
      <c r="F1765" s="4"/>
      <c r="G1765" s="6" t="s">
        <v>11</v>
      </c>
    </row>
    <row r="1766" s="7" customFormat="1" ht="17.6" spans="1:7">
      <c r="A1766" s="4">
        <v>1764</v>
      </c>
      <c r="B1766" s="4" t="s">
        <v>3496</v>
      </c>
      <c r="C1766" s="4" t="s">
        <v>3497</v>
      </c>
      <c r="D1766" s="4">
        <v>1100005100</v>
      </c>
      <c r="E1766" s="4">
        <v>62.5</v>
      </c>
      <c r="F1766" s="4"/>
      <c r="G1766" s="6" t="s">
        <v>11</v>
      </c>
    </row>
    <row r="1767" s="7" customFormat="1" ht="17.6" spans="1:7">
      <c r="A1767" s="4">
        <v>1765</v>
      </c>
      <c r="B1767" s="4" t="s">
        <v>3498</v>
      </c>
      <c r="C1767" s="4" t="s">
        <v>3499</v>
      </c>
      <c r="D1767" s="4">
        <v>1100005182</v>
      </c>
      <c r="E1767" s="4">
        <v>62.5</v>
      </c>
      <c r="F1767" s="4"/>
      <c r="G1767" s="6" t="s">
        <v>11</v>
      </c>
    </row>
    <row r="1768" s="7" customFormat="1" ht="17.6" spans="1:7">
      <c r="A1768" s="4">
        <v>1766</v>
      </c>
      <c r="B1768" s="4" t="s">
        <v>3500</v>
      </c>
      <c r="C1768" s="4" t="s">
        <v>3501</v>
      </c>
      <c r="D1768" s="4">
        <v>1100005215</v>
      </c>
      <c r="E1768" s="4">
        <v>62.5</v>
      </c>
      <c r="F1768" s="4"/>
      <c r="G1768" s="6" t="s">
        <v>11</v>
      </c>
    </row>
    <row r="1769" s="7" customFormat="1" ht="17.6" spans="1:7">
      <c r="A1769" s="4">
        <v>1767</v>
      </c>
      <c r="B1769" s="4" t="s">
        <v>3502</v>
      </c>
      <c r="C1769" s="4" t="s">
        <v>3503</v>
      </c>
      <c r="D1769" s="4">
        <v>1100005292</v>
      </c>
      <c r="E1769" s="4">
        <v>62.5</v>
      </c>
      <c r="F1769" s="4"/>
      <c r="G1769" s="6" t="s">
        <v>11</v>
      </c>
    </row>
    <row r="1770" s="7" customFormat="1" ht="17.6" spans="1:7">
      <c r="A1770" s="4">
        <v>1768</v>
      </c>
      <c r="B1770" s="4" t="s">
        <v>3504</v>
      </c>
      <c r="C1770" s="4" t="s">
        <v>3505</v>
      </c>
      <c r="D1770" s="4">
        <v>1100005610</v>
      </c>
      <c r="E1770" s="4">
        <v>62.5</v>
      </c>
      <c r="F1770" s="4"/>
      <c r="G1770" s="6" t="s">
        <v>11</v>
      </c>
    </row>
    <row r="1771" s="7" customFormat="1" ht="17.6" spans="1:7">
      <c r="A1771" s="4">
        <v>1769</v>
      </c>
      <c r="B1771" s="4" t="s">
        <v>3506</v>
      </c>
      <c r="C1771" s="4" t="s">
        <v>3507</v>
      </c>
      <c r="D1771" s="4">
        <v>1100005615</v>
      </c>
      <c r="E1771" s="4">
        <v>62.5</v>
      </c>
      <c r="F1771" s="4"/>
      <c r="G1771" s="6" t="s">
        <v>11</v>
      </c>
    </row>
    <row r="1772" s="7" customFormat="1" ht="17.6" spans="1:7">
      <c r="A1772" s="4">
        <v>1770</v>
      </c>
      <c r="B1772" s="4" t="s">
        <v>3508</v>
      </c>
      <c r="C1772" s="4" t="s">
        <v>3509</v>
      </c>
      <c r="D1772" s="4">
        <v>1100005695</v>
      </c>
      <c r="E1772" s="4">
        <v>62.5</v>
      </c>
      <c r="F1772" s="4"/>
      <c r="G1772" s="6" t="s">
        <v>11</v>
      </c>
    </row>
    <row r="1773" s="7" customFormat="1" ht="17.6" spans="1:7">
      <c r="A1773" s="4">
        <v>1771</v>
      </c>
      <c r="B1773" s="4" t="s">
        <v>3510</v>
      </c>
      <c r="C1773" s="4" t="s">
        <v>3511</v>
      </c>
      <c r="D1773" s="4">
        <v>1100005740</v>
      </c>
      <c r="E1773" s="4">
        <v>62.5</v>
      </c>
      <c r="F1773" s="4"/>
      <c r="G1773" s="6" t="s">
        <v>11</v>
      </c>
    </row>
    <row r="1774" s="7" customFormat="1" ht="17.6" spans="1:7">
      <c r="A1774" s="4">
        <v>1772</v>
      </c>
      <c r="B1774" s="4" t="s">
        <v>3512</v>
      </c>
      <c r="C1774" s="4" t="s">
        <v>3513</v>
      </c>
      <c r="D1774" s="4">
        <v>1100002820</v>
      </c>
      <c r="E1774" s="4">
        <v>62</v>
      </c>
      <c r="F1774" s="4"/>
      <c r="G1774" s="6" t="s">
        <v>11</v>
      </c>
    </row>
    <row r="1775" s="7" customFormat="1" ht="17.6" spans="1:7">
      <c r="A1775" s="4">
        <v>1773</v>
      </c>
      <c r="B1775" s="4" t="s">
        <v>3514</v>
      </c>
      <c r="C1775" s="4" t="s">
        <v>3515</v>
      </c>
      <c r="D1775" s="4">
        <v>1100002830</v>
      </c>
      <c r="E1775" s="4">
        <v>62</v>
      </c>
      <c r="F1775" s="4"/>
      <c r="G1775" s="6" t="s">
        <v>11</v>
      </c>
    </row>
    <row r="1776" s="7" customFormat="1" ht="17.6" spans="1:7">
      <c r="A1776" s="4">
        <v>1774</v>
      </c>
      <c r="B1776" s="4" t="s">
        <v>3516</v>
      </c>
      <c r="C1776" s="4" t="s">
        <v>3517</v>
      </c>
      <c r="D1776" s="4">
        <v>1100002896</v>
      </c>
      <c r="E1776" s="4">
        <v>62</v>
      </c>
      <c r="F1776" s="4"/>
      <c r="G1776" s="6" t="s">
        <v>11</v>
      </c>
    </row>
    <row r="1777" s="7" customFormat="1" ht="17.6" spans="1:7">
      <c r="A1777" s="4">
        <v>1775</v>
      </c>
      <c r="B1777" s="4" t="s">
        <v>3518</v>
      </c>
      <c r="C1777" s="4" t="s">
        <v>3519</v>
      </c>
      <c r="D1777" s="4">
        <v>1100002937</v>
      </c>
      <c r="E1777" s="4">
        <v>62</v>
      </c>
      <c r="F1777" s="4"/>
      <c r="G1777" s="6" t="s">
        <v>11</v>
      </c>
    </row>
    <row r="1778" s="7" customFormat="1" ht="17.6" spans="1:7">
      <c r="A1778" s="4">
        <v>1776</v>
      </c>
      <c r="B1778" s="4" t="s">
        <v>3520</v>
      </c>
      <c r="C1778" s="4" t="s">
        <v>3521</v>
      </c>
      <c r="D1778" s="4">
        <v>1100003006</v>
      </c>
      <c r="E1778" s="4">
        <v>62</v>
      </c>
      <c r="F1778" s="4"/>
      <c r="G1778" s="6" t="s">
        <v>11</v>
      </c>
    </row>
    <row r="1779" s="7" customFormat="1" ht="17.6" spans="1:7">
      <c r="A1779" s="4">
        <v>1777</v>
      </c>
      <c r="B1779" s="4" t="s">
        <v>3522</v>
      </c>
      <c r="C1779" s="4" t="s">
        <v>3523</v>
      </c>
      <c r="D1779" s="4">
        <v>1100003064</v>
      </c>
      <c r="E1779" s="4">
        <v>62</v>
      </c>
      <c r="F1779" s="4"/>
      <c r="G1779" s="6" t="s">
        <v>11</v>
      </c>
    </row>
    <row r="1780" s="7" customFormat="1" ht="17.6" spans="1:7">
      <c r="A1780" s="4">
        <v>1778</v>
      </c>
      <c r="B1780" s="4" t="s">
        <v>3524</v>
      </c>
      <c r="C1780" s="4" t="s">
        <v>3525</v>
      </c>
      <c r="D1780" s="4">
        <v>1100003316</v>
      </c>
      <c r="E1780" s="4">
        <v>62</v>
      </c>
      <c r="F1780" s="4"/>
      <c r="G1780" s="6" t="s">
        <v>11</v>
      </c>
    </row>
    <row r="1781" s="7" customFormat="1" ht="17.6" spans="1:7">
      <c r="A1781" s="4">
        <v>1779</v>
      </c>
      <c r="B1781" s="4" t="s">
        <v>3526</v>
      </c>
      <c r="C1781" s="4" t="s">
        <v>3527</v>
      </c>
      <c r="D1781" s="4">
        <v>1100003322</v>
      </c>
      <c r="E1781" s="4">
        <v>62</v>
      </c>
      <c r="F1781" s="4"/>
      <c r="G1781" s="6" t="s">
        <v>11</v>
      </c>
    </row>
    <row r="1782" s="7" customFormat="1" ht="17.6" spans="1:7">
      <c r="A1782" s="4">
        <v>1780</v>
      </c>
      <c r="B1782" s="4" t="s">
        <v>3528</v>
      </c>
      <c r="C1782" s="4" t="s">
        <v>3529</v>
      </c>
      <c r="D1782" s="4">
        <v>1100003460</v>
      </c>
      <c r="E1782" s="4">
        <v>62</v>
      </c>
      <c r="F1782" s="4"/>
      <c r="G1782" s="6" t="s">
        <v>11</v>
      </c>
    </row>
    <row r="1783" s="7" customFormat="1" ht="17.6" spans="1:7">
      <c r="A1783" s="4">
        <v>1781</v>
      </c>
      <c r="B1783" s="4" t="s">
        <v>3530</v>
      </c>
      <c r="C1783" s="4" t="s">
        <v>3531</v>
      </c>
      <c r="D1783" s="4">
        <v>1100003483</v>
      </c>
      <c r="E1783" s="4">
        <v>62</v>
      </c>
      <c r="F1783" s="4"/>
      <c r="G1783" s="6" t="s">
        <v>11</v>
      </c>
    </row>
    <row r="1784" s="7" customFormat="1" ht="17.6" spans="1:7">
      <c r="A1784" s="4">
        <v>1782</v>
      </c>
      <c r="B1784" s="4" t="s">
        <v>3059</v>
      </c>
      <c r="C1784" s="4" t="s">
        <v>3532</v>
      </c>
      <c r="D1784" s="4">
        <v>1100003528</v>
      </c>
      <c r="E1784" s="4">
        <v>62</v>
      </c>
      <c r="F1784" s="4"/>
      <c r="G1784" s="6" t="s">
        <v>11</v>
      </c>
    </row>
    <row r="1785" s="7" customFormat="1" ht="17.6" spans="1:7">
      <c r="A1785" s="4">
        <v>1783</v>
      </c>
      <c r="B1785" s="4" t="s">
        <v>3533</v>
      </c>
      <c r="C1785" s="4" t="s">
        <v>3534</v>
      </c>
      <c r="D1785" s="4">
        <v>1100003836</v>
      </c>
      <c r="E1785" s="4">
        <v>62</v>
      </c>
      <c r="F1785" s="4"/>
      <c r="G1785" s="6" t="s">
        <v>11</v>
      </c>
    </row>
    <row r="1786" s="7" customFormat="1" ht="17.6" spans="1:7">
      <c r="A1786" s="4">
        <v>1784</v>
      </c>
      <c r="B1786" s="4" t="s">
        <v>3535</v>
      </c>
      <c r="C1786" s="4" t="s">
        <v>3536</v>
      </c>
      <c r="D1786" s="4">
        <v>1100003840</v>
      </c>
      <c r="E1786" s="4">
        <v>62</v>
      </c>
      <c r="F1786" s="4"/>
      <c r="G1786" s="6" t="s">
        <v>11</v>
      </c>
    </row>
    <row r="1787" s="7" customFormat="1" ht="17.6" spans="1:7">
      <c r="A1787" s="4">
        <v>1785</v>
      </c>
      <c r="B1787" s="4" t="s">
        <v>3537</v>
      </c>
      <c r="C1787" s="4" t="s">
        <v>3538</v>
      </c>
      <c r="D1787" s="4">
        <v>1100003852</v>
      </c>
      <c r="E1787" s="4">
        <v>62</v>
      </c>
      <c r="F1787" s="4"/>
      <c r="G1787" s="6" t="s">
        <v>11</v>
      </c>
    </row>
    <row r="1788" s="7" customFormat="1" ht="17.6" spans="1:7">
      <c r="A1788" s="4">
        <v>1786</v>
      </c>
      <c r="B1788" s="4" t="s">
        <v>3539</v>
      </c>
      <c r="C1788" s="4" t="s">
        <v>3540</v>
      </c>
      <c r="D1788" s="4">
        <v>1100004157</v>
      </c>
      <c r="E1788" s="4">
        <v>62</v>
      </c>
      <c r="F1788" s="4"/>
      <c r="G1788" s="6" t="s">
        <v>11</v>
      </c>
    </row>
    <row r="1789" s="7" customFormat="1" ht="17.6" spans="1:7">
      <c r="A1789" s="4">
        <v>1787</v>
      </c>
      <c r="B1789" s="4" t="s">
        <v>3541</v>
      </c>
      <c r="C1789" s="4" t="s">
        <v>3542</v>
      </c>
      <c r="D1789" s="4">
        <v>1100004171</v>
      </c>
      <c r="E1789" s="4">
        <v>62</v>
      </c>
      <c r="F1789" s="4"/>
      <c r="G1789" s="6" t="s">
        <v>11</v>
      </c>
    </row>
    <row r="1790" s="7" customFormat="1" ht="17.6" spans="1:7">
      <c r="A1790" s="4">
        <v>1788</v>
      </c>
      <c r="B1790" s="4" t="s">
        <v>3543</v>
      </c>
      <c r="C1790" s="4" t="s">
        <v>3544</v>
      </c>
      <c r="D1790" s="4">
        <v>1100004233</v>
      </c>
      <c r="E1790" s="4">
        <v>62</v>
      </c>
      <c r="F1790" s="4"/>
      <c r="G1790" s="6" t="s">
        <v>11</v>
      </c>
    </row>
    <row r="1791" s="7" customFormat="1" ht="17.6" spans="1:7">
      <c r="A1791" s="4">
        <v>1789</v>
      </c>
      <c r="B1791" s="4" t="s">
        <v>3545</v>
      </c>
      <c r="C1791" s="4" t="s">
        <v>3546</v>
      </c>
      <c r="D1791" s="4">
        <v>1100004459</v>
      </c>
      <c r="E1791" s="4">
        <v>62</v>
      </c>
      <c r="F1791" s="4"/>
      <c r="G1791" s="6" t="s">
        <v>11</v>
      </c>
    </row>
    <row r="1792" s="7" customFormat="1" ht="17.6" spans="1:7">
      <c r="A1792" s="4">
        <v>1790</v>
      </c>
      <c r="B1792" s="4" t="s">
        <v>3547</v>
      </c>
      <c r="C1792" s="4" t="s">
        <v>3548</v>
      </c>
      <c r="D1792" s="4">
        <v>1100004477</v>
      </c>
      <c r="E1792" s="4">
        <v>62</v>
      </c>
      <c r="F1792" s="4"/>
      <c r="G1792" s="6" t="s">
        <v>11</v>
      </c>
    </row>
    <row r="1793" s="7" customFormat="1" ht="17.6" spans="1:7">
      <c r="A1793" s="4">
        <v>1791</v>
      </c>
      <c r="B1793" s="4" t="s">
        <v>3549</v>
      </c>
      <c r="C1793" s="4" t="s">
        <v>3550</v>
      </c>
      <c r="D1793" s="4">
        <v>1100004733</v>
      </c>
      <c r="E1793" s="4">
        <v>62</v>
      </c>
      <c r="F1793" s="4"/>
      <c r="G1793" s="6" t="s">
        <v>11</v>
      </c>
    </row>
    <row r="1794" s="7" customFormat="1" ht="17.6" spans="1:7">
      <c r="A1794" s="4">
        <v>1792</v>
      </c>
      <c r="B1794" s="4" t="s">
        <v>3551</v>
      </c>
      <c r="C1794" s="4" t="s">
        <v>3552</v>
      </c>
      <c r="D1794" s="4">
        <v>1100004906</v>
      </c>
      <c r="E1794" s="4">
        <v>62</v>
      </c>
      <c r="F1794" s="4"/>
      <c r="G1794" s="6" t="s">
        <v>11</v>
      </c>
    </row>
    <row r="1795" s="7" customFormat="1" ht="17.6" spans="1:7">
      <c r="A1795" s="4">
        <v>1793</v>
      </c>
      <c r="B1795" s="4" t="s">
        <v>3553</v>
      </c>
      <c r="C1795" s="4" t="s">
        <v>3554</v>
      </c>
      <c r="D1795" s="4">
        <v>1100004997</v>
      </c>
      <c r="E1795" s="4">
        <v>62</v>
      </c>
      <c r="F1795" s="4"/>
      <c r="G1795" s="6" t="s">
        <v>11</v>
      </c>
    </row>
    <row r="1796" s="7" customFormat="1" ht="17.6" spans="1:7">
      <c r="A1796" s="4">
        <v>1794</v>
      </c>
      <c r="B1796" s="4" t="s">
        <v>937</v>
      </c>
      <c r="C1796" s="4" t="s">
        <v>3555</v>
      </c>
      <c r="D1796" s="4">
        <v>1100005342</v>
      </c>
      <c r="E1796" s="4">
        <v>62</v>
      </c>
      <c r="F1796" s="4"/>
      <c r="G1796" s="6" t="s">
        <v>11</v>
      </c>
    </row>
    <row r="1797" s="7" customFormat="1" ht="17.6" spans="1:7">
      <c r="A1797" s="4">
        <v>1795</v>
      </c>
      <c r="B1797" s="4" t="s">
        <v>3556</v>
      </c>
      <c r="C1797" s="4" t="s">
        <v>3557</v>
      </c>
      <c r="D1797" s="4">
        <v>1100005407</v>
      </c>
      <c r="E1797" s="4">
        <v>62</v>
      </c>
      <c r="F1797" s="4"/>
      <c r="G1797" s="6" t="s">
        <v>11</v>
      </c>
    </row>
    <row r="1798" s="7" customFormat="1" ht="17.6" spans="1:7">
      <c r="A1798" s="4">
        <v>1796</v>
      </c>
      <c r="B1798" s="4" t="s">
        <v>3558</v>
      </c>
      <c r="C1798" s="4" t="s">
        <v>3559</v>
      </c>
      <c r="D1798" s="4">
        <v>1100005416</v>
      </c>
      <c r="E1798" s="4">
        <v>62</v>
      </c>
      <c r="F1798" s="4"/>
      <c r="G1798" s="6" t="s">
        <v>11</v>
      </c>
    </row>
    <row r="1799" s="7" customFormat="1" ht="17.6" spans="1:7">
      <c r="A1799" s="4">
        <v>1797</v>
      </c>
      <c r="B1799" s="4" t="s">
        <v>3560</v>
      </c>
      <c r="C1799" s="4" t="s">
        <v>3561</v>
      </c>
      <c r="D1799" s="4">
        <v>1100005442</v>
      </c>
      <c r="E1799" s="4">
        <v>62</v>
      </c>
      <c r="F1799" s="4"/>
      <c r="G1799" s="6" t="s">
        <v>11</v>
      </c>
    </row>
    <row r="1800" s="7" customFormat="1" ht="17.6" spans="1:7">
      <c r="A1800" s="4">
        <v>1798</v>
      </c>
      <c r="B1800" s="4" t="s">
        <v>3562</v>
      </c>
      <c r="C1800" s="4" t="s">
        <v>3563</v>
      </c>
      <c r="D1800" s="4">
        <v>1100005584</v>
      </c>
      <c r="E1800" s="4">
        <v>62</v>
      </c>
      <c r="F1800" s="4"/>
      <c r="G1800" s="6" t="s">
        <v>11</v>
      </c>
    </row>
    <row r="1801" s="7" customFormat="1" ht="17.6" spans="1:7">
      <c r="A1801" s="4">
        <v>1799</v>
      </c>
      <c r="B1801" s="4" t="s">
        <v>3564</v>
      </c>
      <c r="C1801" s="4" t="s">
        <v>3565</v>
      </c>
      <c r="D1801" s="4">
        <v>1100005703</v>
      </c>
      <c r="E1801" s="4">
        <v>62</v>
      </c>
      <c r="F1801" s="4"/>
      <c r="G1801" s="6" t="s">
        <v>11</v>
      </c>
    </row>
    <row r="1802" s="7" customFormat="1" ht="17.6" spans="1:7">
      <c r="A1802" s="4">
        <v>1800</v>
      </c>
      <c r="B1802" s="4" t="s">
        <v>3566</v>
      </c>
      <c r="C1802" s="4" t="s">
        <v>3567</v>
      </c>
      <c r="D1802" s="4">
        <v>1100005729</v>
      </c>
      <c r="E1802" s="4">
        <v>62</v>
      </c>
      <c r="F1802" s="4"/>
      <c r="G1802" s="6" t="s">
        <v>11</v>
      </c>
    </row>
    <row r="1803" s="7" customFormat="1" ht="17.6" spans="1:7">
      <c r="A1803" s="4">
        <v>1801</v>
      </c>
      <c r="B1803" s="4" t="s">
        <v>3568</v>
      </c>
      <c r="C1803" s="4" t="s">
        <v>3569</v>
      </c>
      <c r="D1803" s="4">
        <v>1100002928</v>
      </c>
      <c r="E1803" s="4">
        <v>61.5</v>
      </c>
      <c r="F1803" s="4"/>
      <c r="G1803" s="6" t="s">
        <v>11</v>
      </c>
    </row>
    <row r="1804" s="7" customFormat="1" ht="17.6" spans="1:7">
      <c r="A1804" s="4">
        <v>1802</v>
      </c>
      <c r="B1804" s="4" t="s">
        <v>3570</v>
      </c>
      <c r="C1804" s="4" t="s">
        <v>3571</v>
      </c>
      <c r="D1804" s="4">
        <v>1100002963</v>
      </c>
      <c r="E1804" s="4">
        <v>61.5</v>
      </c>
      <c r="F1804" s="4"/>
      <c r="G1804" s="6" t="s">
        <v>11</v>
      </c>
    </row>
    <row r="1805" s="7" customFormat="1" ht="17.6" spans="1:7">
      <c r="A1805" s="4">
        <v>1803</v>
      </c>
      <c r="B1805" s="4" t="s">
        <v>3572</v>
      </c>
      <c r="C1805" s="4" t="s">
        <v>3573</v>
      </c>
      <c r="D1805" s="4">
        <v>1100003032</v>
      </c>
      <c r="E1805" s="4">
        <v>61.5</v>
      </c>
      <c r="F1805" s="4"/>
      <c r="G1805" s="6" t="s">
        <v>11</v>
      </c>
    </row>
    <row r="1806" s="7" customFormat="1" ht="17.6" spans="1:7">
      <c r="A1806" s="4">
        <v>1804</v>
      </c>
      <c r="B1806" s="4" t="s">
        <v>3574</v>
      </c>
      <c r="C1806" s="4" t="s">
        <v>3575</v>
      </c>
      <c r="D1806" s="4">
        <v>1100003225</v>
      </c>
      <c r="E1806" s="4">
        <v>61.5</v>
      </c>
      <c r="F1806" s="4"/>
      <c r="G1806" s="6" t="s">
        <v>11</v>
      </c>
    </row>
    <row r="1807" s="7" customFormat="1" ht="17.6" spans="1:7">
      <c r="A1807" s="4">
        <v>1805</v>
      </c>
      <c r="B1807" s="4" t="s">
        <v>3576</v>
      </c>
      <c r="C1807" s="4" t="s">
        <v>3577</v>
      </c>
      <c r="D1807" s="4">
        <v>1100003244</v>
      </c>
      <c r="E1807" s="4">
        <v>61.5</v>
      </c>
      <c r="F1807" s="4"/>
      <c r="G1807" s="6" t="s">
        <v>11</v>
      </c>
    </row>
    <row r="1808" s="7" customFormat="1" ht="17.6" spans="1:7">
      <c r="A1808" s="4">
        <v>1806</v>
      </c>
      <c r="B1808" s="4" t="s">
        <v>3578</v>
      </c>
      <c r="C1808" s="4" t="s">
        <v>3579</v>
      </c>
      <c r="D1808" s="4">
        <v>1100003418</v>
      </c>
      <c r="E1808" s="4">
        <v>61.5</v>
      </c>
      <c r="F1808" s="4"/>
      <c r="G1808" s="6" t="s">
        <v>11</v>
      </c>
    </row>
    <row r="1809" s="7" customFormat="1" ht="17.6" spans="1:7">
      <c r="A1809" s="4">
        <v>1807</v>
      </c>
      <c r="B1809" s="4" t="s">
        <v>3580</v>
      </c>
      <c r="C1809" s="4" t="s">
        <v>3581</v>
      </c>
      <c r="D1809" s="4">
        <v>1100003503</v>
      </c>
      <c r="E1809" s="4">
        <v>61.5</v>
      </c>
      <c r="F1809" s="4"/>
      <c r="G1809" s="6" t="s">
        <v>11</v>
      </c>
    </row>
    <row r="1810" s="7" customFormat="1" ht="17.6" spans="1:7">
      <c r="A1810" s="4">
        <v>1808</v>
      </c>
      <c r="B1810" s="4" t="s">
        <v>3582</v>
      </c>
      <c r="C1810" s="4" t="s">
        <v>3583</v>
      </c>
      <c r="D1810" s="4">
        <v>1100003530</v>
      </c>
      <c r="E1810" s="4">
        <v>61.5</v>
      </c>
      <c r="F1810" s="4"/>
      <c r="G1810" s="6" t="s">
        <v>11</v>
      </c>
    </row>
    <row r="1811" s="7" customFormat="1" ht="17.6" spans="1:7">
      <c r="A1811" s="4">
        <v>1809</v>
      </c>
      <c r="B1811" s="4" t="s">
        <v>3584</v>
      </c>
      <c r="C1811" s="4" t="s">
        <v>3585</v>
      </c>
      <c r="D1811" s="4">
        <v>1100003568</v>
      </c>
      <c r="E1811" s="4">
        <v>61.5</v>
      </c>
      <c r="F1811" s="4"/>
      <c r="G1811" s="6" t="s">
        <v>11</v>
      </c>
    </row>
    <row r="1812" s="7" customFormat="1" ht="17.6" spans="1:7">
      <c r="A1812" s="4">
        <v>1810</v>
      </c>
      <c r="B1812" s="4" t="s">
        <v>3586</v>
      </c>
      <c r="C1812" s="4" t="s">
        <v>3587</v>
      </c>
      <c r="D1812" s="4">
        <v>1100003753</v>
      </c>
      <c r="E1812" s="4">
        <v>61.5</v>
      </c>
      <c r="F1812" s="4"/>
      <c r="G1812" s="6" t="s">
        <v>11</v>
      </c>
    </row>
    <row r="1813" s="7" customFormat="1" ht="17.6" spans="1:7">
      <c r="A1813" s="4">
        <v>1811</v>
      </c>
      <c r="B1813" s="4" t="s">
        <v>3588</v>
      </c>
      <c r="C1813" s="4" t="s">
        <v>3589</v>
      </c>
      <c r="D1813" s="4">
        <v>1100003754</v>
      </c>
      <c r="E1813" s="4">
        <v>61.5</v>
      </c>
      <c r="F1813" s="4"/>
      <c r="G1813" s="6" t="s">
        <v>11</v>
      </c>
    </row>
    <row r="1814" s="7" customFormat="1" ht="17.6" spans="1:7">
      <c r="A1814" s="4">
        <v>1812</v>
      </c>
      <c r="B1814" s="4" t="s">
        <v>3590</v>
      </c>
      <c r="C1814" s="4" t="s">
        <v>3591</v>
      </c>
      <c r="D1814" s="4">
        <v>1100003823</v>
      </c>
      <c r="E1814" s="4">
        <v>61.5</v>
      </c>
      <c r="F1814" s="4"/>
      <c r="G1814" s="6" t="s">
        <v>11</v>
      </c>
    </row>
    <row r="1815" s="7" customFormat="1" ht="17.6" spans="1:7">
      <c r="A1815" s="4">
        <v>1813</v>
      </c>
      <c r="B1815" s="4" t="s">
        <v>3592</v>
      </c>
      <c r="C1815" s="4" t="s">
        <v>3593</v>
      </c>
      <c r="D1815" s="4">
        <v>1100003875</v>
      </c>
      <c r="E1815" s="4">
        <v>61.5</v>
      </c>
      <c r="F1815" s="4"/>
      <c r="G1815" s="6" t="s">
        <v>11</v>
      </c>
    </row>
    <row r="1816" s="7" customFormat="1" ht="17.6" spans="1:7">
      <c r="A1816" s="4">
        <v>1814</v>
      </c>
      <c r="B1816" s="4" t="s">
        <v>3594</v>
      </c>
      <c r="C1816" s="4" t="s">
        <v>3595</v>
      </c>
      <c r="D1816" s="4">
        <v>1100003992</v>
      </c>
      <c r="E1816" s="4">
        <v>61.5</v>
      </c>
      <c r="F1816" s="4"/>
      <c r="G1816" s="6" t="s">
        <v>11</v>
      </c>
    </row>
    <row r="1817" s="7" customFormat="1" ht="17.6" spans="1:7">
      <c r="A1817" s="4">
        <v>1815</v>
      </c>
      <c r="B1817" s="4" t="s">
        <v>3596</v>
      </c>
      <c r="C1817" s="4" t="s">
        <v>3597</v>
      </c>
      <c r="D1817" s="4">
        <v>1100004049</v>
      </c>
      <c r="E1817" s="4">
        <v>61.5</v>
      </c>
      <c r="F1817" s="4"/>
      <c r="G1817" s="6" t="s">
        <v>11</v>
      </c>
    </row>
    <row r="1818" s="7" customFormat="1" ht="17.6" spans="1:7">
      <c r="A1818" s="4">
        <v>1816</v>
      </c>
      <c r="B1818" s="4" t="s">
        <v>3598</v>
      </c>
      <c r="C1818" s="4" t="s">
        <v>3599</v>
      </c>
      <c r="D1818" s="4">
        <v>1100004114</v>
      </c>
      <c r="E1818" s="4">
        <v>61.5</v>
      </c>
      <c r="F1818" s="4"/>
      <c r="G1818" s="6" t="s">
        <v>11</v>
      </c>
    </row>
    <row r="1819" s="7" customFormat="1" ht="17.6" spans="1:7">
      <c r="A1819" s="4">
        <v>1817</v>
      </c>
      <c r="B1819" s="4" t="s">
        <v>3600</v>
      </c>
      <c r="C1819" s="4" t="s">
        <v>3601</v>
      </c>
      <c r="D1819" s="4">
        <v>1100004389</v>
      </c>
      <c r="E1819" s="4">
        <v>61.5</v>
      </c>
      <c r="F1819" s="4"/>
      <c r="G1819" s="6" t="s">
        <v>11</v>
      </c>
    </row>
    <row r="1820" s="7" customFormat="1" ht="17.6" spans="1:7">
      <c r="A1820" s="4">
        <v>1818</v>
      </c>
      <c r="B1820" s="4" t="s">
        <v>3602</v>
      </c>
      <c r="C1820" s="4" t="s">
        <v>3603</v>
      </c>
      <c r="D1820" s="4">
        <v>1100004464</v>
      </c>
      <c r="E1820" s="4">
        <v>61.5</v>
      </c>
      <c r="F1820" s="4"/>
      <c r="G1820" s="6" t="s">
        <v>11</v>
      </c>
    </row>
    <row r="1821" s="7" customFormat="1" ht="17.6" spans="1:7">
      <c r="A1821" s="4">
        <v>1819</v>
      </c>
      <c r="B1821" s="4" t="s">
        <v>3604</v>
      </c>
      <c r="C1821" s="4" t="s">
        <v>3605</v>
      </c>
      <c r="D1821" s="4">
        <v>1100004595</v>
      </c>
      <c r="E1821" s="4">
        <v>61.5</v>
      </c>
      <c r="F1821" s="4"/>
      <c r="G1821" s="6" t="s">
        <v>11</v>
      </c>
    </row>
    <row r="1822" s="7" customFormat="1" ht="17.6" spans="1:7">
      <c r="A1822" s="4">
        <v>1820</v>
      </c>
      <c r="B1822" s="4" t="s">
        <v>3606</v>
      </c>
      <c r="C1822" s="4" t="s">
        <v>3607</v>
      </c>
      <c r="D1822" s="4">
        <v>1100004662</v>
      </c>
      <c r="E1822" s="4">
        <v>61.5</v>
      </c>
      <c r="F1822" s="4"/>
      <c r="G1822" s="6" t="s">
        <v>11</v>
      </c>
    </row>
    <row r="1823" s="7" customFormat="1" ht="17.6" spans="1:7">
      <c r="A1823" s="4">
        <v>1821</v>
      </c>
      <c r="B1823" s="4" t="s">
        <v>3608</v>
      </c>
      <c r="C1823" s="4" t="s">
        <v>3609</v>
      </c>
      <c r="D1823" s="4">
        <v>1100004864</v>
      </c>
      <c r="E1823" s="4">
        <v>61.5</v>
      </c>
      <c r="F1823" s="4"/>
      <c r="G1823" s="6" t="s">
        <v>11</v>
      </c>
    </row>
    <row r="1824" s="7" customFormat="1" ht="17.6" spans="1:7">
      <c r="A1824" s="4">
        <v>1822</v>
      </c>
      <c r="B1824" s="4" t="s">
        <v>3610</v>
      </c>
      <c r="C1824" s="4" t="s">
        <v>3611</v>
      </c>
      <c r="D1824" s="4">
        <v>1100004903</v>
      </c>
      <c r="E1824" s="4">
        <v>61.5</v>
      </c>
      <c r="F1824" s="4"/>
      <c r="G1824" s="6" t="s">
        <v>11</v>
      </c>
    </row>
    <row r="1825" s="7" customFormat="1" ht="17.6" spans="1:7">
      <c r="A1825" s="4">
        <v>1823</v>
      </c>
      <c r="B1825" s="4" t="s">
        <v>3612</v>
      </c>
      <c r="C1825" s="4" t="s">
        <v>3613</v>
      </c>
      <c r="D1825" s="4">
        <v>1100004917</v>
      </c>
      <c r="E1825" s="4">
        <v>61.5</v>
      </c>
      <c r="F1825" s="4"/>
      <c r="G1825" s="6" t="s">
        <v>11</v>
      </c>
    </row>
    <row r="1826" s="7" customFormat="1" ht="17.6" spans="1:7">
      <c r="A1826" s="4">
        <v>1824</v>
      </c>
      <c r="B1826" s="4" t="s">
        <v>3614</v>
      </c>
      <c r="C1826" s="4" t="s">
        <v>3615</v>
      </c>
      <c r="D1826" s="4">
        <v>1100004926</v>
      </c>
      <c r="E1826" s="4">
        <v>61.5</v>
      </c>
      <c r="F1826" s="4"/>
      <c r="G1826" s="6" t="s">
        <v>11</v>
      </c>
    </row>
    <row r="1827" s="7" customFormat="1" ht="17.6" spans="1:7">
      <c r="A1827" s="4">
        <v>1825</v>
      </c>
      <c r="B1827" s="4" t="s">
        <v>3616</v>
      </c>
      <c r="C1827" s="4" t="s">
        <v>3617</v>
      </c>
      <c r="D1827" s="4">
        <v>1100005236</v>
      </c>
      <c r="E1827" s="4">
        <v>61.5</v>
      </c>
      <c r="F1827" s="4"/>
      <c r="G1827" s="6" t="s">
        <v>11</v>
      </c>
    </row>
    <row r="1828" s="7" customFormat="1" ht="17.6" spans="1:7">
      <c r="A1828" s="4">
        <v>1826</v>
      </c>
      <c r="B1828" s="4" t="s">
        <v>3618</v>
      </c>
      <c r="C1828" s="4" t="s">
        <v>3619</v>
      </c>
      <c r="D1828" s="4">
        <v>1100005242</v>
      </c>
      <c r="E1828" s="4">
        <v>61.5</v>
      </c>
      <c r="F1828" s="4"/>
      <c r="G1828" s="6" t="s">
        <v>11</v>
      </c>
    </row>
    <row r="1829" s="7" customFormat="1" ht="17.6" spans="1:7">
      <c r="A1829" s="4">
        <v>1827</v>
      </c>
      <c r="B1829" s="4" t="s">
        <v>3620</v>
      </c>
      <c r="C1829" s="4" t="s">
        <v>3621</v>
      </c>
      <c r="D1829" s="4">
        <v>1100005360</v>
      </c>
      <c r="E1829" s="4">
        <v>61.5</v>
      </c>
      <c r="F1829" s="4"/>
      <c r="G1829" s="6" t="s">
        <v>11</v>
      </c>
    </row>
    <row r="1830" s="7" customFormat="1" ht="17.6" spans="1:7">
      <c r="A1830" s="4">
        <v>1828</v>
      </c>
      <c r="B1830" s="4" t="s">
        <v>3622</v>
      </c>
      <c r="C1830" s="4" t="s">
        <v>3623</v>
      </c>
      <c r="D1830" s="4">
        <v>1100005474</v>
      </c>
      <c r="E1830" s="4">
        <v>61.5</v>
      </c>
      <c r="F1830" s="4"/>
      <c r="G1830" s="6" t="s">
        <v>11</v>
      </c>
    </row>
    <row r="1831" s="7" customFormat="1" ht="17.6" spans="1:7">
      <c r="A1831" s="4">
        <v>1829</v>
      </c>
      <c r="B1831" s="4" t="s">
        <v>3624</v>
      </c>
      <c r="C1831" s="4" t="s">
        <v>3625</v>
      </c>
      <c r="D1831" s="4">
        <v>1100005686</v>
      </c>
      <c r="E1831" s="4">
        <v>61.5</v>
      </c>
      <c r="F1831" s="4"/>
      <c r="G1831" s="6" t="s">
        <v>11</v>
      </c>
    </row>
    <row r="1832" s="7" customFormat="1" ht="17.6" spans="1:7">
      <c r="A1832" s="4">
        <v>1830</v>
      </c>
      <c r="B1832" s="4" t="s">
        <v>3626</v>
      </c>
      <c r="C1832" s="4" t="s">
        <v>3627</v>
      </c>
      <c r="D1832" s="4">
        <v>1100005732</v>
      </c>
      <c r="E1832" s="4">
        <v>61.5</v>
      </c>
      <c r="F1832" s="4"/>
      <c r="G1832" s="6" t="s">
        <v>11</v>
      </c>
    </row>
    <row r="1833" s="7" customFormat="1" ht="17.6" spans="1:7">
      <c r="A1833" s="4">
        <v>1831</v>
      </c>
      <c r="B1833" s="4" t="s">
        <v>3628</v>
      </c>
      <c r="C1833" s="4" t="s">
        <v>3629</v>
      </c>
      <c r="D1833" s="4">
        <v>1100002871</v>
      </c>
      <c r="E1833" s="4">
        <v>61</v>
      </c>
      <c r="F1833" s="4"/>
      <c r="G1833" s="6" t="s">
        <v>11</v>
      </c>
    </row>
    <row r="1834" s="7" customFormat="1" ht="17.6" spans="1:7">
      <c r="A1834" s="4">
        <v>1832</v>
      </c>
      <c r="B1834" s="4" t="s">
        <v>3630</v>
      </c>
      <c r="C1834" s="4" t="s">
        <v>3631</v>
      </c>
      <c r="D1834" s="4">
        <v>1100002880</v>
      </c>
      <c r="E1834" s="4">
        <v>61</v>
      </c>
      <c r="F1834" s="4"/>
      <c r="G1834" s="6" t="s">
        <v>11</v>
      </c>
    </row>
    <row r="1835" s="7" customFormat="1" ht="17.6" spans="1:7">
      <c r="A1835" s="4">
        <v>1833</v>
      </c>
      <c r="B1835" s="4" t="s">
        <v>3632</v>
      </c>
      <c r="C1835" s="4" t="s">
        <v>3633</v>
      </c>
      <c r="D1835" s="4">
        <v>1100002893</v>
      </c>
      <c r="E1835" s="4">
        <v>61</v>
      </c>
      <c r="F1835" s="4"/>
      <c r="G1835" s="6" t="s">
        <v>11</v>
      </c>
    </row>
    <row r="1836" s="7" customFormat="1" ht="17.6" spans="1:7">
      <c r="A1836" s="4">
        <v>1834</v>
      </c>
      <c r="B1836" s="4" t="s">
        <v>3634</v>
      </c>
      <c r="C1836" s="4" t="s">
        <v>3635</v>
      </c>
      <c r="D1836" s="4">
        <v>1100002958</v>
      </c>
      <c r="E1836" s="4">
        <v>61</v>
      </c>
      <c r="F1836" s="4"/>
      <c r="G1836" s="6" t="s">
        <v>11</v>
      </c>
    </row>
    <row r="1837" s="7" customFormat="1" ht="17.6" spans="1:7">
      <c r="A1837" s="4">
        <v>1835</v>
      </c>
      <c r="B1837" s="4" t="s">
        <v>3636</v>
      </c>
      <c r="C1837" s="4" t="s">
        <v>3637</v>
      </c>
      <c r="D1837" s="4">
        <v>1100002981</v>
      </c>
      <c r="E1837" s="4">
        <v>61</v>
      </c>
      <c r="F1837" s="4"/>
      <c r="G1837" s="6" t="s">
        <v>11</v>
      </c>
    </row>
    <row r="1838" s="7" customFormat="1" ht="17.6" spans="1:7">
      <c r="A1838" s="4">
        <v>1836</v>
      </c>
      <c r="B1838" s="4" t="s">
        <v>3638</v>
      </c>
      <c r="C1838" s="4" t="s">
        <v>3639</v>
      </c>
      <c r="D1838" s="4">
        <v>1100003084</v>
      </c>
      <c r="E1838" s="4">
        <v>61</v>
      </c>
      <c r="F1838" s="4"/>
      <c r="G1838" s="6" t="s">
        <v>11</v>
      </c>
    </row>
    <row r="1839" s="7" customFormat="1" ht="17.6" spans="1:7">
      <c r="A1839" s="4">
        <v>1837</v>
      </c>
      <c r="B1839" s="4" t="s">
        <v>3640</v>
      </c>
      <c r="C1839" s="4" t="s">
        <v>3641</v>
      </c>
      <c r="D1839" s="4">
        <v>1100003192</v>
      </c>
      <c r="E1839" s="4">
        <v>61</v>
      </c>
      <c r="F1839" s="4"/>
      <c r="G1839" s="6" t="s">
        <v>11</v>
      </c>
    </row>
    <row r="1840" s="7" customFormat="1" ht="17.6" spans="1:7">
      <c r="A1840" s="4">
        <v>1838</v>
      </c>
      <c r="B1840" s="4" t="s">
        <v>3642</v>
      </c>
      <c r="C1840" s="4" t="s">
        <v>3643</v>
      </c>
      <c r="D1840" s="4">
        <v>1100003371</v>
      </c>
      <c r="E1840" s="4">
        <v>61</v>
      </c>
      <c r="F1840" s="4"/>
      <c r="G1840" s="6" t="s">
        <v>11</v>
      </c>
    </row>
    <row r="1841" s="7" customFormat="1" ht="17.6" spans="1:7">
      <c r="A1841" s="4">
        <v>1839</v>
      </c>
      <c r="B1841" s="4" t="s">
        <v>3644</v>
      </c>
      <c r="C1841" s="4" t="s">
        <v>3645</v>
      </c>
      <c r="D1841" s="4">
        <v>1100003520</v>
      </c>
      <c r="E1841" s="4">
        <v>61</v>
      </c>
      <c r="F1841" s="4"/>
      <c r="G1841" s="6" t="s">
        <v>11</v>
      </c>
    </row>
    <row r="1842" s="7" customFormat="1" ht="17.6" spans="1:7">
      <c r="A1842" s="4">
        <v>1840</v>
      </c>
      <c r="B1842" s="4" t="s">
        <v>3646</v>
      </c>
      <c r="C1842" s="4" t="s">
        <v>3647</v>
      </c>
      <c r="D1842" s="4">
        <v>1100003572</v>
      </c>
      <c r="E1842" s="4">
        <v>61</v>
      </c>
      <c r="F1842" s="4"/>
      <c r="G1842" s="6" t="s">
        <v>11</v>
      </c>
    </row>
    <row r="1843" s="7" customFormat="1" ht="17.6" spans="1:7">
      <c r="A1843" s="4">
        <v>1841</v>
      </c>
      <c r="B1843" s="4" t="s">
        <v>3648</v>
      </c>
      <c r="C1843" s="4" t="s">
        <v>3649</v>
      </c>
      <c r="D1843" s="4">
        <v>1100003579</v>
      </c>
      <c r="E1843" s="4">
        <v>61</v>
      </c>
      <c r="F1843" s="4"/>
      <c r="G1843" s="6" t="s">
        <v>11</v>
      </c>
    </row>
    <row r="1844" s="7" customFormat="1" ht="17.6" spans="1:7">
      <c r="A1844" s="4">
        <v>1842</v>
      </c>
      <c r="B1844" s="4" t="s">
        <v>3650</v>
      </c>
      <c r="C1844" s="4" t="s">
        <v>3651</v>
      </c>
      <c r="D1844" s="4">
        <v>1100003586</v>
      </c>
      <c r="E1844" s="4">
        <v>61</v>
      </c>
      <c r="F1844" s="4"/>
      <c r="G1844" s="6" t="s">
        <v>11</v>
      </c>
    </row>
    <row r="1845" s="7" customFormat="1" ht="17.6" spans="1:7">
      <c r="A1845" s="4">
        <v>1843</v>
      </c>
      <c r="B1845" s="4" t="s">
        <v>3652</v>
      </c>
      <c r="C1845" s="4" t="s">
        <v>3653</v>
      </c>
      <c r="D1845" s="4">
        <v>1100003745</v>
      </c>
      <c r="E1845" s="4">
        <v>61</v>
      </c>
      <c r="F1845" s="4"/>
      <c r="G1845" s="6" t="s">
        <v>11</v>
      </c>
    </row>
    <row r="1846" s="7" customFormat="1" ht="17.6" spans="1:7">
      <c r="A1846" s="4">
        <v>1844</v>
      </c>
      <c r="B1846" s="4" t="s">
        <v>3654</v>
      </c>
      <c r="C1846" s="4" t="s">
        <v>3655</v>
      </c>
      <c r="D1846" s="4">
        <v>1100003779</v>
      </c>
      <c r="E1846" s="4">
        <v>61</v>
      </c>
      <c r="F1846" s="4"/>
      <c r="G1846" s="6" t="s">
        <v>11</v>
      </c>
    </row>
    <row r="1847" s="7" customFormat="1" ht="17.6" spans="1:7">
      <c r="A1847" s="4">
        <v>1845</v>
      </c>
      <c r="B1847" s="4" t="s">
        <v>3656</v>
      </c>
      <c r="C1847" s="4" t="s">
        <v>3657</v>
      </c>
      <c r="D1847" s="4">
        <v>1100003914</v>
      </c>
      <c r="E1847" s="4">
        <v>61</v>
      </c>
      <c r="F1847" s="4"/>
      <c r="G1847" s="6" t="s">
        <v>11</v>
      </c>
    </row>
    <row r="1848" s="7" customFormat="1" ht="17.6" spans="1:7">
      <c r="A1848" s="4">
        <v>1846</v>
      </c>
      <c r="B1848" s="4" t="s">
        <v>1946</v>
      </c>
      <c r="C1848" s="4" t="s">
        <v>3658</v>
      </c>
      <c r="D1848" s="4">
        <v>1100004144</v>
      </c>
      <c r="E1848" s="4">
        <v>61</v>
      </c>
      <c r="F1848" s="4"/>
      <c r="G1848" s="6" t="s">
        <v>11</v>
      </c>
    </row>
    <row r="1849" s="7" customFormat="1" ht="17.6" spans="1:7">
      <c r="A1849" s="4">
        <v>1847</v>
      </c>
      <c r="B1849" s="4" t="s">
        <v>3659</v>
      </c>
      <c r="C1849" s="4" t="s">
        <v>3660</v>
      </c>
      <c r="D1849" s="4">
        <v>1100004226</v>
      </c>
      <c r="E1849" s="4">
        <v>61</v>
      </c>
      <c r="F1849" s="4"/>
      <c r="G1849" s="6" t="s">
        <v>11</v>
      </c>
    </row>
    <row r="1850" s="7" customFormat="1" ht="17.6" spans="1:7">
      <c r="A1850" s="4">
        <v>1848</v>
      </c>
      <c r="B1850" s="4" t="s">
        <v>3661</v>
      </c>
      <c r="C1850" s="4" t="s">
        <v>3662</v>
      </c>
      <c r="D1850" s="4">
        <v>1100004439</v>
      </c>
      <c r="E1850" s="4">
        <v>61</v>
      </c>
      <c r="F1850" s="4"/>
      <c r="G1850" s="6" t="s">
        <v>11</v>
      </c>
    </row>
    <row r="1851" s="7" customFormat="1" ht="17.6" spans="1:7">
      <c r="A1851" s="4">
        <v>1849</v>
      </c>
      <c r="B1851" s="4" t="s">
        <v>3663</v>
      </c>
      <c r="C1851" s="4" t="s">
        <v>3664</v>
      </c>
      <c r="D1851" s="4">
        <v>1100004454</v>
      </c>
      <c r="E1851" s="4">
        <v>61</v>
      </c>
      <c r="F1851" s="4"/>
      <c r="G1851" s="6" t="s">
        <v>11</v>
      </c>
    </row>
    <row r="1852" s="7" customFormat="1" ht="17.6" spans="1:7">
      <c r="A1852" s="4">
        <v>1850</v>
      </c>
      <c r="B1852" s="4" t="s">
        <v>3665</v>
      </c>
      <c r="C1852" s="4" t="s">
        <v>3666</v>
      </c>
      <c r="D1852" s="4">
        <v>1100004524</v>
      </c>
      <c r="E1852" s="4">
        <v>61</v>
      </c>
      <c r="F1852" s="4"/>
      <c r="G1852" s="6" t="s">
        <v>11</v>
      </c>
    </row>
    <row r="1853" s="7" customFormat="1" ht="17.6" spans="1:7">
      <c r="A1853" s="4">
        <v>1851</v>
      </c>
      <c r="B1853" s="4" t="s">
        <v>3667</v>
      </c>
      <c r="C1853" s="4" t="s">
        <v>3668</v>
      </c>
      <c r="D1853" s="4">
        <v>1100004731</v>
      </c>
      <c r="E1853" s="4">
        <v>61</v>
      </c>
      <c r="F1853" s="4"/>
      <c r="G1853" s="6" t="s">
        <v>11</v>
      </c>
    </row>
    <row r="1854" s="7" customFormat="1" ht="17.6" spans="1:7">
      <c r="A1854" s="4">
        <v>1852</v>
      </c>
      <c r="B1854" s="4" t="s">
        <v>3669</v>
      </c>
      <c r="C1854" s="4" t="s">
        <v>3670</v>
      </c>
      <c r="D1854" s="4">
        <v>1100004841</v>
      </c>
      <c r="E1854" s="4">
        <v>61</v>
      </c>
      <c r="F1854" s="4"/>
      <c r="G1854" s="6" t="s">
        <v>11</v>
      </c>
    </row>
    <row r="1855" s="7" customFormat="1" ht="17.6" spans="1:7">
      <c r="A1855" s="4">
        <v>1853</v>
      </c>
      <c r="B1855" s="4" t="s">
        <v>3671</v>
      </c>
      <c r="C1855" s="4" t="s">
        <v>3672</v>
      </c>
      <c r="D1855" s="4">
        <v>1100005164</v>
      </c>
      <c r="E1855" s="4">
        <v>61</v>
      </c>
      <c r="F1855" s="4"/>
      <c r="G1855" s="6" t="s">
        <v>11</v>
      </c>
    </row>
    <row r="1856" s="7" customFormat="1" ht="17.6" spans="1:7">
      <c r="A1856" s="4">
        <v>1854</v>
      </c>
      <c r="B1856" s="4" t="s">
        <v>3673</v>
      </c>
      <c r="C1856" s="4" t="s">
        <v>3674</v>
      </c>
      <c r="D1856" s="4">
        <v>1100005547</v>
      </c>
      <c r="E1856" s="4">
        <v>61</v>
      </c>
      <c r="F1856" s="4"/>
      <c r="G1856" s="6" t="s">
        <v>11</v>
      </c>
    </row>
    <row r="1857" s="7" customFormat="1" ht="17.6" spans="1:7">
      <c r="A1857" s="4">
        <v>1855</v>
      </c>
      <c r="B1857" s="4" t="s">
        <v>3675</v>
      </c>
      <c r="C1857" s="4" t="s">
        <v>3676</v>
      </c>
      <c r="D1857" s="4">
        <v>1100002859</v>
      </c>
      <c r="E1857" s="4">
        <v>60.5</v>
      </c>
      <c r="F1857" s="4"/>
      <c r="G1857" s="6" t="s">
        <v>11</v>
      </c>
    </row>
    <row r="1858" s="7" customFormat="1" ht="17.6" spans="1:7">
      <c r="A1858" s="4">
        <v>1856</v>
      </c>
      <c r="B1858" s="4" t="s">
        <v>3677</v>
      </c>
      <c r="C1858" s="4" t="s">
        <v>3678</v>
      </c>
      <c r="D1858" s="4">
        <v>1100002935</v>
      </c>
      <c r="E1858" s="4">
        <v>60.5</v>
      </c>
      <c r="F1858" s="4"/>
      <c r="G1858" s="6" t="s">
        <v>11</v>
      </c>
    </row>
    <row r="1859" s="7" customFormat="1" ht="17.6" spans="1:7">
      <c r="A1859" s="4">
        <v>1857</v>
      </c>
      <c r="B1859" s="4" t="s">
        <v>3679</v>
      </c>
      <c r="C1859" s="4" t="s">
        <v>3680</v>
      </c>
      <c r="D1859" s="4">
        <v>1100002986</v>
      </c>
      <c r="E1859" s="4">
        <v>60.5</v>
      </c>
      <c r="F1859" s="4"/>
      <c r="G1859" s="6" t="s">
        <v>11</v>
      </c>
    </row>
    <row r="1860" s="7" customFormat="1" ht="17.6" spans="1:7">
      <c r="A1860" s="4">
        <v>1858</v>
      </c>
      <c r="B1860" s="4" t="s">
        <v>3681</v>
      </c>
      <c r="C1860" s="4" t="s">
        <v>3682</v>
      </c>
      <c r="D1860" s="4">
        <v>1100003001</v>
      </c>
      <c r="E1860" s="4">
        <v>60.5</v>
      </c>
      <c r="F1860" s="4"/>
      <c r="G1860" s="6" t="s">
        <v>11</v>
      </c>
    </row>
    <row r="1861" s="7" customFormat="1" ht="17.6" spans="1:7">
      <c r="A1861" s="4">
        <v>1859</v>
      </c>
      <c r="B1861" s="4" t="s">
        <v>3683</v>
      </c>
      <c r="C1861" s="4" t="s">
        <v>3684</v>
      </c>
      <c r="D1861" s="4">
        <v>1100003095</v>
      </c>
      <c r="E1861" s="4">
        <v>60.5</v>
      </c>
      <c r="F1861" s="4"/>
      <c r="G1861" s="6" t="s">
        <v>11</v>
      </c>
    </row>
    <row r="1862" s="7" customFormat="1" ht="17.6" spans="1:7">
      <c r="A1862" s="4">
        <v>1860</v>
      </c>
      <c r="B1862" s="4" t="s">
        <v>3685</v>
      </c>
      <c r="C1862" s="4" t="s">
        <v>3686</v>
      </c>
      <c r="D1862" s="4">
        <v>1100003158</v>
      </c>
      <c r="E1862" s="4">
        <v>60.5</v>
      </c>
      <c r="F1862" s="4"/>
      <c r="G1862" s="6" t="s">
        <v>11</v>
      </c>
    </row>
    <row r="1863" s="7" customFormat="1" ht="17.6" spans="1:7">
      <c r="A1863" s="4">
        <v>1861</v>
      </c>
      <c r="B1863" s="4" t="s">
        <v>3687</v>
      </c>
      <c r="C1863" s="4" t="s">
        <v>3688</v>
      </c>
      <c r="D1863" s="4">
        <v>1100003253</v>
      </c>
      <c r="E1863" s="4">
        <v>60.5</v>
      </c>
      <c r="F1863" s="4"/>
      <c r="G1863" s="6" t="s">
        <v>11</v>
      </c>
    </row>
    <row r="1864" s="7" customFormat="1" ht="17.6" spans="1:7">
      <c r="A1864" s="4">
        <v>1862</v>
      </c>
      <c r="B1864" s="4" t="s">
        <v>3689</v>
      </c>
      <c r="C1864" s="4" t="s">
        <v>3690</v>
      </c>
      <c r="D1864" s="4">
        <v>1100003419</v>
      </c>
      <c r="E1864" s="4">
        <v>60.5</v>
      </c>
      <c r="F1864" s="4"/>
      <c r="G1864" s="6" t="s">
        <v>11</v>
      </c>
    </row>
    <row r="1865" s="7" customFormat="1" ht="17.6" spans="1:7">
      <c r="A1865" s="4">
        <v>1863</v>
      </c>
      <c r="B1865" s="4" t="s">
        <v>3691</v>
      </c>
      <c r="C1865" s="4" t="s">
        <v>3692</v>
      </c>
      <c r="D1865" s="4">
        <v>1100003622</v>
      </c>
      <c r="E1865" s="4">
        <v>60.5</v>
      </c>
      <c r="F1865" s="4"/>
      <c r="G1865" s="6" t="s">
        <v>11</v>
      </c>
    </row>
    <row r="1866" s="7" customFormat="1" ht="17.6" spans="1:7">
      <c r="A1866" s="4">
        <v>1864</v>
      </c>
      <c r="B1866" s="4" t="s">
        <v>3693</v>
      </c>
      <c r="C1866" s="4" t="s">
        <v>3694</v>
      </c>
      <c r="D1866" s="4">
        <v>1100003740</v>
      </c>
      <c r="E1866" s="4">
        <v>60.5</v>
      </c>
      <c r="F1866" s="4"/>
      <c r="G1866" s="6" t="s">
        <v>11</v>
      </c>
    </row>
    <row r="1867" s="7" customFormat="1" ht="17.6" spans="1:7">
      <c r="A1867" s="4">
        <v>1865</v>
      </c>
      <c r="B1867" s="4" t="s">
        <v>3695</v>
      </c>
      <c r="C1867" s="4" t="s">
        <v>3696</v>
      </c>
      <c r="D1867" s="4">
        <v>1100003885</v>
      </c>
      <c r="E1867" s="4">
        <v>60.5</v>
      </c>
      <c r="F1867" s="4"/>
      <c r="G1867" s="6" t="s">
        <v>11</v>
      </c>
    </row>
    <row r="1868" s="7" customFormat="1" ht="17.6" spans="1:7">
      <c r="A1868" s="4">
        <v>1866</v>
      </c>
      <c r="B1868" s="4" t="s">
        <v>3697</v>
      </c>
      <c r="C1868" s="4" t="s">
        <v>3698</v>
      </c>
      <c r="D1868" s="4">
        <v>1100003902</v>
      </c>
      <c r="E1868" s="4">
        <v>60.5</v>
      </c>
      <c r="F1868" s="4"/>
      <c r="G1868" s="6" t="s">
        <v>11</v>
      </c>
    </row>
    <row r="1869" s="7" customFormat="1" ht="17.6" spans="1:7">
      <c r="A1869" s="4">
        <v>1867</v>
      </c>
      <c r="B1869" s="4" t="s">
        <v>3699</v>
      </c>
      <c r="C1869" s="4" t="s">
        <v>3700</v>
      </c>
      <c r="D1869" s="4">
        <v>1100003903</v>
      </c>
      <c r="E1869" s="4">
        <v>60.5</v>
      </c>
      <c r="F1869" s="4"/>
      <c r="G1869" s="6" t="s">
        <v>11</v>
      </c>
    </row>
    <row r="1870" s="7" customFormat="1" ht="17.6" spans="1:7">
      <c r="A1870" s="4">
        <v>1868</v>
      </c>
      <c r="B1870" s="4" t="s">
        <v>3701</v>
      </c>
      <c r="C1870" s="4" t="s">
        <v>3702</v>
      </c>
      <c r="D1870" s="4">
        <v>1100003973</v>
      </c>
      <c r="E1870" s="4">
        <v>60.5</v>
      </c>
      <c r="F1870" s="4"/>
      <c r="G1870" s="6" t="s">
        <v>11</v>
      </c>
    </row>
    <row r="1871" s="7" customFormat="1" ht="17.6" spans="1:7">
      <c r="A1871" s="4">
        <v>1869</v>
      </c>
      <c r="B1871" s="4" t="s">
        <v>3703</v>
      </c>
      <c r="C1871" s="4" t="s">
        <v>3704</v>
      </c>
      <c r="D1871" s="4">
        <v>1100004009</v>
      </c>
      <c r="E1871" s="4">
        <v>60.5</v>
      </c>
      <c r="F1871" s="4"/>
      <c r="G1871" s="6" t="s">
        <v>11</v>
      </c>
    </row>
    <row r="1872" s="7" customFormat="1" ht="17.6" spans="1:7">
      <c r="A1872" s="4">
        <v>1870</v>
      </c>
      <c r="B1872" s="4" t="s">
        <v>3705</v>
      </c>
      <c r="C1872" s="4" t="s">
        <v>3706</v>
      </c>
      <c r="D1872" s="4">
        <v>1100004038</v>
      </c>
      <c r="E1872" s="4">
        <v>60.5</v>
      </c>
      <c r="F1872" s="4"/>
      <c r="G1872" s="6" t="s">
        <v>11</v>
      </c>
    </row>
    <row r="1873" s="7" customFormat="1" ht="17.6" spans="1:7">
      <c r="A1873" s="4">
        <v>1871</v>
      </c>
      <c r="B1873" s="4" t="s">
        <v>3707</v>
      </c>
      <c r="C1873" s="4" t="s">
        <v>3708</v>
      </c>
      <c r="D1873" s="4">
        <v>1100004083</v>
      </c>
      <c r="E1873" s="4">
        <v>60.5</v>
      </c>
      <c r="F1873" s="4"/>
      <c r="G1873" s="6" t="s">
        <v>11</v>
      </c>
    </row>
    <row r="1874" s="7" customFormat="1" ht="17.6" spans="1:7">
      <c r="A1874" s="4">
        <v>1872</v>
      </c>
      <c r="B1874" s="4" t="s">
        <v>3709</v>
      </c>
      <c r="C1874" s="4" t="s">
        <v>3710</v>
      </c>
      <c r="D1874" s="4">
        <v>1100004504</v>
      </c>
      <c r="E1874" s="4">
        <v>60.5</v>
      </c>
      <c r="F1874" s="4"/>
      <c r="G1874" s="6" t="s">
        <v>11</v>
      </c>
    </row>
    <row r="1875" s="7" customFormat="1" ht="17.6" spans="1:7">
      <c r="A1875" s="4">
        <v>1873</v>
      </c>
      <c r="B1875" s="4" t="s">
        <v>3711</v>
      </c>
      <c r="C1875" s="4" t="s">
        <v>3712</v>
      </c>
      <c r="D1875" s="4">
        <v>1100004746</v>
      </c>
      <c r="E1875" s="4">
        <v>60.5</v>
      </c>
      <c r="F1875" s="4"/>
      <c r="G1875" s="6" t="s">
        <v>11</v>
      </c>
    </row>
    <row r="1876" s="7" customFormat="1" ht="17.6" spans="1:7">
      <c r="A1876" s="4">
        <v>1874</v>
      </c>
      <c r="B1876" s="4" t="s">
        <v>3713</v>
      </c>
      <c r="C1876" s="4" t="s">
        <v>3714</v>
      </c>
      <c r="D1876" s="4">
        <v>1100004816</v>
      </c>
      <c r="E1876" s="4">
        <v>60.5</v>
      </c>
      <c r="F1876" s="4"/>
      <c r="G1876" s="6" t="s">
        <v>11</v>
      </c>
    </row>
    <row r="1877" s="7" customFormat="1" ht="17.6" spans="1:7">
      <c r="A1877" s="4">
        <v>1875</v>
      </c>
      <c r="B1877" s="4" t="s">
        <v>3715</v>
      </c>
      <c r="C1877" s="4" t="s">
        <v>3716</v>
      </c>
      <c r="D1877" s="4">
        <v>1100004845</v>
      </c>
      <c r="E1877" s="4">
        <v>60.5</v>
      </c>
      <c r="F1877" s="4"/>
      <c r="G1877" s="6" t="s">
        <v>11</v>
      </c>
    </row>
    <row r="1878" s="7" customFormat="1" ht="17.6" spans="1:7">
      <c r="A1878" s="4">
        <v>1876</v>
      </c>
      <c r="B1878" s="4" t="s">
        <v>3717</v>
      </c>
      <c r="C1878" s="4" t="s">
        <v>3718</v>
      </c>
      <c r="D1878" s="4">
        <v>1100004972</v>
      </c>
      <c r="E1878" s="4">
        <v>60.5</v>
      </c>
      <c r="F1878" s="4"/>
      <c r="G1878" s="6" t="s">
        <v>11</v>
      </c>
    </row>
    <row r="1879" s="7" customFormat="1" ht="17.6" spans="1:7">
      <c r="A1879" s="4">
        <v>1877</v>
      </c>
      <c r="B1879" s="4" t="s">
        <v>3719</v>
      </c>
      <c r="C1879" s="4" t="s">
        <v>3720</v>
      </c>
      <c r="D1879" s="4">
        <v>1100005077</v>
      </c>
      <c r="E1879" s="4">
        <v>60.5</v>
      </c>
      <c r="F1879" s="4"/>
      <c r="G1879" s="6" t="s">
        <v>11</v>
      </c>
    </row>
    <row r="1880" s="7" customFormat="1" ht="17.6" spans="1:7">
      <c r="A1880" s="4">
        <v>1878</v>
      </c>
      <c r="B1880" s="4" t="s">
        <v>3721</v>
      </c>
      <c r="C1880" s="4" t="s">
        <v>3722</v>
      </c>
      <c r="D1880" s="4">
        <v>1100005184</v>
      </c>
      <c r="E1880" s="4">
        <v>60.5</v>
      </c>
      <c r="F1880" s="4"/>
      <c r="G1880" s="6" t="s">
        <v>11</v>
      </c>
    </row>
    <row r="1881" s="7" customFormat="1" ht="17.6" spans="1:7">
      <c r="A1881" s="4">
        <v>1879</v>
      </c>
      <c r="B1881" s="4" t="s">
        <v>3723</v>
      </c>
      <c r="C1881" s="4" t="s">
        <v>3724</v>
      </c>
      <c r="D1881" s="4">
        <v>1100005197</v>
      </c>
      <c r="E1881" s="4">
        <v>60.5</v>
      </c>
      <c r="F1881" s="4"/>
      <c r="G1881" s="6" t="s">
        <v>11</v>
      </c>
    </row>
    <row r="1882" s="7" customFormat="1" ht="17.6" spans="1:7">
      <c r="A1882" s="4">
        <v>1880</v>
      </c>
      <c r="B1882" s="4" t="s">
        <v>3725</v>
      </c>
      <c r="C1882" s="4" t="s">
        <v>3726</v>
      </c>
      <c r="D1882" s="4">
        <v>1100005280</v>
      </c>
      <c r="E1882" s="4">
        <v>60.5</v>
      </c>
      <c r="F1882" s="4"/>
      <c r="G1882" s="6" t="s">
        <v>11</v>
      </c>
    </row>
    <row r="1883" s="7" customFormat="1" ht="17.6" spans="1:7">
      <c r="A1883" s="4">
        <v>1881</v>
      </c>
      <c r="B1883" s="4" t="s">
        <v>3727</v>
      </c>
      <c r="C1883" s="4" t="s">
        <v>3728</v>
      </c>
      <c r="D1883" s="4">
        <v>1100005283</v>
      </c>
      <c r="E1883" s="4">
        <v>60.5</v>
      </c>
      <c r="F1883" s="4"/>
      <c r="G1883" s="6" t="s">
        <v>11</v>
      </c>
    </row>
    <row r="1884" s="7" customFormat="1" ht="17.6" spans="1:7">
      <c r="A1884" s="4">
        <v>1882</v>
      </c>
      <c r="B1884" s="4" t="s">
        <v>3729</v>
      </c>
      <c r="C1884" s="4" t="s">
        <v>3730</v>
      </c>
      <c r="D1884" s="4">
        <v>1100005433</v>
      </c>
      <c r="E1884" s="4">
        <v>60.5</v>
      </c>
      <c r="F1884" s="4"/>
      <c r="G1884" s="6" t="s">
        <v>11</v>
      </c>
    </row>
    <row r="1885" s="7" customFormat="1" ht="17.6" spans="1:7">
      <c r="A1885" s="4">
        <v>1883</v>
      </c>
      <c r="B1885" s="4" t="s">
        <v>3731</v>
      </c>
      <c r="C1885" s="4" t="s">
        <v>3732</v>
      </c>
      <c r="D1885" s="4">
        <v>1100005627</v>
      </c>
      <c r="E1885" s="4">
        <v>60.5</v>
      </c>
      <c r="F1885" s="4"/>
      <c r="G1885" s="6" t="s">
        <v>11</v>
      </c>
    </row>
    <row r="1886" s="7" customFormat="1" ht="17.6" spans="1:7">
      <c r="A1886" s="4">
        <v>1884</v>
      </c>
      <c r="B1886" s="4" t="s">
        <v>3733</v>
      </c>
      <c r="C1886" s="4" t="s">
        <v>3734</v>
      </c>
      <c r="D1886" s="4">
        <v>1100005697</v>
      </c>
      <c r="E1886" s="4">
        <v>60.5</v>
      </c>
      <c r="F1886" s="4"/>
      <c r="G1886" s="6" t="s">
        <v>11</v>
      </c>
    </row>
    <row r="1887" s="7" customFormat="1" ht="17.6" spans="1:7">
      <c r="A1887" s="4">
        <v>1885</v>
      </c>
      <c r="B1887" s="4" t="s">
        <v>3735</v>
      </c>
      <c r="C1887" s="4" t="s">
        <v>3736</v>
      </c>
      <c r="D1887" s="4">
        <v>1100005734</v>
      </c>
      <c r="E1887" s="4">
        <v>60.5</v>
      </c>
      <c r="F1887" s="4"/>
      <c r="G1887" s="6" t="s">
        <v>11</v>
      </c>
    </row>
    <row r="1888" s="7" customFormat="1" ht="17.6" spans="1:7">
      <c r="A1888" s="4">
        <v>1886</v>
      </c>
      <c r="B1888" s="4" t="s">
        <v>3737</v>
      </c>
      <c r="C1888" s="4" t="s">
        <v>3738</v>
      </c>
      <c r="D1888" s="4">
        <v>1100002810</v>
      </c>
      <c r="E1888" s="4">
        <v>60</v>
      </c>
      <c r="F1888" s="4"/>
      <c r="G1888" s="6" t="s">
        <v>11</v>
      </c>
    </row>
    <row r="1889" s="7" customFormat="1" ht="17.6" spans="1:7">
      <c r="A1889" s="4">
        <v>1887</v>
      </c>
      <c r="B1889" s="4" t="s">
        <v>3739</v>
      </c>
      <c r="C1889" s="4" t="s">
        <v>3740</v>
      </c>
      <c r="D1889" s="4">
        <v>1100002815</v>
      </c>
      <c r="E1889" s="4">
        <v>60</v>
      </c>
      <c r="F1889" s="4"/>
      <c r="G1889" s="6" t="s">
        <v>11</v>
      </c>
    </row>
    <row r="1890" s="7" customFormat="1" ht="17.6" spans="1:7">
      <c r="A1890" s="4">
        <v>1888</v>
      </c>
      <c r="B1890" s="4" t="s">
        <v>3741</v>
      </c>
      <c r="C1890" s="4" t="s">
        <v>3742</v>
      </c>
      <c r="D1890" s="4">
        <v>1100003213</v>
      </c>
      <c r="E1890" s="4">
        <v>60</v>
      </c>
      <c r="F1890" s="4"/>
      <c r="G1890" s="6" t="s">
        <v>11</v>
      </c>
    </row>
    <row r="1891" s="7" customFormat="1" ht="17.6" spans="1:7">
      <c r="A1891" s="4">
        <v>1889</v>
      </c>
      <c r="B1891" s="4" t="s">
        <v>3743</v>
      </c>
      <c r="C1891" s="4" t="s">
        <v>3744</v>
      </c>
      <c r="D1891" s="4">
        <v>1100003368</v>
      </c>
      <c r="E1891" s="4">
        <v>60</v>
      </c>
      <c r="F1891" s="4"/>
      <c r="G1891" s="6" t="s">
        <v>11</v>
      </c>
    </row>
    <row r="1892" s="7" customFormat="1" ht="17.6" spans="1:7">
      <c r="A1892" s="4">
        <v>1890</v>
      </c>
      <c r="B1892" s="4" t="s">
        <v>3745</v>
      </c>
      <c r="C1892" s="4" t="s">
        <v>3746</v>
      </c>
      <c r="D1892" s="4">
        <v>1100003405</v>
      </c>
      <c r="E1892" s="4">
        <v>60</v>
      </c>
      <c r="F1892" s="4"/>
      <c r="G1892" s="6" t="s">
        <v>11</v>
      </c>
    </row>
    <row r="1893" s="7" customFormat="1" ht="17.6" spans="1:7">
      <c r="A1893" s="4">
        <v>1891</v>
      </c>
      <c r="B1893" s="4" t="s">
        <v>3747</v>
      </c>
      <c r="C1893" s="4" t="s">
        <v>3748</v>
      </c>
      <c r="D1893" s="4">
        <v>1100003430</v>
      </c>
      <c r="E1893" s="4">
        <v>60</v>
      </c>
      <c r="F1893" s="4"/>
      <c r="G1893" s="6" t="s">
        <v>11</v>
      </c>
    </row>
    <row r="1894" s="7" customFormat="1" ht="17.6" spans="1:7">
      <c r="A1894" s="4">
        <v>1892</v>
      </c>
      <c r="B1894" s="4" t="s">
        <v>3749</v>
      </c>
      <c r="C1894" s="4" t="s">
        <v>3750</v>
      </c>
      <c r="D1894" s="4">
        <v>1100003457</v>
      </c>
      <c r="E1894" s="4">
        <v>60</v>
      </c>
      <c r="F1894" s="4"/>
      <c r="G1894" s="6" t="s">
        <v>11</v>
      </c>
    </row>
    <row r="1895" s="7" customFormat="1" ht="17.6" spans="1:7">
      <c r="A1895" s="4">
        <v>1893</v>
      </c>
      <c r="B1895" s="4" t="s">
        <v>3751</v>
      </c>
      <c r="C1895" s="4" t="s">
        <v>3752</v>
      </c>
      <c r="D1895" s="4">
        <v>1100003464</v>
      </c>
      <c r="E1895" s="4">
        <v>60</v>
      </c>
      <c r="F1895" s="4"/>
      <c r="G1895" s="6" t="s">
        <v>11</v>
      </c>
    </row>
    <row r="1896" s="7" customFormat="1" ht="17.6" spans="1:7">
      <c r="A1896" s="4">
        <v>1894</v>
      </c>
      <c r="B1896" s="4" t="s">
        <v>3753</v>
      </c>
      <c r="C1896" s="4" t="s">
        <v>3754</v>
      </c>
      <c r="D1896" s="4">
        <v>1100003486</v>
      </c>
      <c r="E1896" s="4">
        <v>60</v>
      </c>
      <c r="F1896" s="4"/>
      <c r="G1896" s="6" t="s">
        <v>11</v>
      </c>
    </row>
    <row r="1897" s="7" customFormat="1" ht="17.6" spans="1:7">
      <c r="A1897" s="4">
        <v>1895</v>
      </c>
      <c r="B1897" s="4" t="s">
        <v>3755</v>
      </c>
      <c r="C1897" s="4" t="s">
        <v>3756</v>
      </c>
      <c r="D1897" s="4">
        <v>1100003549</v>
      </c>
      <c r="E1897" s="4">
        <v>60</v>
      </c>
      <c r="F1897" s="4"/>
      <c r="G1897" s="6" t="s">
        <v>11</v>
      </c>
    </row>
    <row r="1898" s="7" customFormat="1" ht="17.6" spans="1:7">
      <c r="A1898" s="4">
        <v>1896</v>
      </c>
      <c r="B1898" s="4" t="s">
        <v>3757</v>
      </c>
      <c r="C1898" s="4" t="s">
        <v>3758</v>
      </c>
      <c r="D1898" s="4">
        <v>1100003552</v>
      </c>
      <c r="E1898" s="4">
        <v>60</v>
      </c>
      <c r="F1898" s="4"/>
      <c r="G1898" s="6" t="s">
        <v>11</v>
      </c>
    </row>
    <row r="1899" s="7" customFormat="1" ht="17.6" spans="1:7">
      <c r="A1899" s="4">
        <v>1897</v>
      </c>
      <c r="B1899" s="4" t="s">
        <v>2750</v>
      </c>
      <c r="C1899" s="4" t="s">
        <v>3759</v>
      </c>
      <c r="D1899" s="4">
        <v>1100003718</v>
      </c>
      <c r="E1899" s="4">
        <v>60</v>
      </c>
      <c r="F1899" s="4"/>
      <c r="G1899" s="6" t="s">
        <v>11</v>
      </c>
    </row>
    <row r="1900" s="7" customFormat="1" ht="17.6" spans="1:7">
      <c r="A1900" s="4">
        <v>1898</v>
      </c>
      <c r="B1900" s="4" t="s">
        <v>3760</v>
      </c>
      <c r="C1900" s="4" t="s">
        <v>3761</v>
      </c>
      <c r="D1900" s="4">
        <v>1100003758</v>
      </c>
      <c r="E1900" s="4">
        <v>60</v>
      </c>
      <c r="F1900" s="4"/>
      <c r="G1900" s="6" t="s">
        <v>11</v>
      </c>
    </row>
    <row r="1901" s="7" customFormat="1" ht="17.6" spans="1:7">
      <c r="A1901" s="4">
        <v>1899</v>
      </c>
      <c r="B1901" s="4" t="s">
        <v>520</v>
      </c>
      <c r="C1901" s="4" t="s">
        <v>3762</v>
      </c>
      <c r="D1901" s="4">
        <v>1100003860</v>
      </c>
      <c r="E1901" s="4">
        <v>60</v>
      </c>
      <c r="F1901" s="4"/>
      <c r="G1901" s="6" t="s">
        <v>11</v>
      </c>
    </row>
    <row r="1902" s="7" customFormat="1" ht="17.6" spans="1:7">
      <c r="A1902" s="4">
        <v>1900</v>
      </c>
      <c r="B1902" s="4" t="s">
        <v>3763</v>
      </c>
      <c r="C1902" s="4" t="s">
        <v>3764</v>
      </c>
      <c r="D1902" s="4">
        <v>1100003908</v>
      </c>
      <c r="E1902" s="4">
        <v>60</v>
      </c>
      <c r="F1902" s="4"/>
      <c r="G1902" s="6" t="s">
        <v>11</v>
      </c>
    </row>
    <row r="1903" s="7" customFormat="1" ht="17.6" spans="1:7">
      <c r="A1903" s="4">
        <v>1901</v>
      </c>
      <c r="B1903" s="4" t="s">
        <v>3765</v>
      </c>
      <c r="C1903" s="4" t="s">
        <v>3766</v>
      </c>
      <c r="D1903" s="4">
        <v>1100003919</v>
      </c>
      <c r="E1903" s="4">
        <v>60</v>
      </c>
      <c r="F1903" s="4"/>
      <c r="G1903" s="6" t="s">
        <v>11</v>
      </c>
    </row>
    <row r="1904" s="7" customFormat="1" ht="17.6" spans="1:7">
      <c r="A1904" s="4">
        <v>1902</v>
      </c>
      <c r="B1904" s="4" t="s">
        <v>3767</v>
      </c>
      <c r="C1904" s="4" t="s">
        <v>3768</v>
      </c>
      <c r="D1904" s="4">
        <v>1100004744</v>
      </c>
      <c r="E1904" s="4">
        <v>60</v>
      </c>
      <c r="F1904" s="4"/>
      <c r="G1904" s="6" t="s">
        <v>11</v>
      </c>
    </row>
    <row r="1905" s="7" customFormat="1" ht="17.6" spans="1:7">
      <c r="A1905" s="4">
        <v>1903</v>
      </c>
      <c r="B1905" s="4" t="s">
        <v>3769</v>
      </c>
      <c r="C1905" s="4" t="s">
        <v>3770</v>
      </c>
      <c r="D1905" s="4">
        <v>1100004812</v>
      </c>
      <c r="E1905" s="4">
        <v>60</v>
      </c>
      <c r="F1905" s="4"/>
      <c r="G1905" s="6" t="s">
        <v>11</v>
      </c>
    </row>
    <row r="1906" s="7" customFormat="1" ht="17.6" spans="1:7">
      <c r="A1906" s="4">
        <v>1904</v>
      </c>
      <c r="B1906" s="4" t="s">
        <v>3771</v>
      </c>
      <c r="C1906" s="4" t="s">
        <v>3772</v>
      </c>
      <c r="D1906" s="4">
        <v>1100004859</v>
      </c>
      <c r="E1906" s="4">
        <v>60</v>
      </c>
      <c r="F1906" s="4"/>
      <c r="G1906" s="6" t="s">
        <v>11</v>
      </c>
    </row>
    <row r="1907" s="7" customFormat="1" ht="17.6" spans="1:7">
      <c r="A1907" s="4">
        <v>1905</v>
      </c>
      <c r="B1907" s="4" t="s">
        <v>3773</v>
      </c>
      <c r="C1907" s="4" t="s">
        <v>3774</v>
      </c>
      <c r="D1907" s="4">
        <v>1100004942</v>
      </c>
      <c r="E1907" s="4">
        <v>60</v>
      </c>
      <c r="F1907" s="4"/>
      <c r="G1907" s="6" t="s">
        <v>11</v>
      </c>
    </row>
    <row r="1908" s="7" customFormat="1" ht="17.6" spans="1:7">
      <c r="A1908" s="4">
        <v>1906</v>
      </c>
      <c r="B1908" s="4" t="s">
        <v>3775</v>
      </c>
      <c r="C1908" s="4" t="s">
        <v>3776</v>
      </c>
      <c r="D1908" s="4">
        <v>1100004981</v>
      </c>
      <c r="E1908" s="4">
        <v>60</v>
      </c>
      <c r="F1908" s="4"/>
      <c r="G1908" s="6" t="s">
        <v>11</v>
      </c>
    </row>
    <row r="1909" s="7" customFormat="1" ht="17.6" spans="1:7">
      <c r="A1909" s="4">
        <v>1907</v>
      </c>
      <c r="B1909" s="4" t="s">
        <v>3777</v>
      </c>
      <c r="C1909" s="4" t="s">
        <v>3778</v>
      </c>
      <c r="D1909" s="4">
        <v>1100005103</v>
      </c>
      <c r="E1909" s="4">
        <v>60</v>
      </c>
      <c r="F1909" s="4"/>
      <c r="G1909" s="6" t="s">
        <v>11</v>
      </c>
    </row>
    <row r="1910" s="7" customFormat="1" ht="17.6" spans="1:7">
      <c r="A1910" s="4">
        <v>1908</v>
      </c>
      <c r="B1910" s="4" t="s">
        <v>3779</v>
      </c>
      <c r="C1910" s="4" t="s">
        <v>3780</v>
      </c>
      <c r="D1910" s="4">
        <v>1100005152</v>
      </c>
      <c r="E1910" s="4">
        <v>60</v>
      </c>
      <c r="F1910" s="4"/>
      <c r="G1910" s="6" t="s">
        <v>11</v>
      </c>
    </row>
    <row r="1911" s="7" customFormat="1" ht="17.6" spans="1:7">
      <c r="A1911" s="4">
        <v>1909</v>
      </c>
      <c r="B1911" s="4" t="s">
        <v>3781</v>
      </c>
      <c r="C1911" s="4" t="s">
        <v>3782</v>
      </c>
      <c r="D1911" s="4">
        <v>1100005419</v>
      </c>
      <c r="E1911" s="4">
        <v>60</v>
      </c>
      <c r="F1911" s="4"/>
      <c r="G1911" s="6" t="s">
        <v>11</v>
      </c>
    </row>
    <row r="1912" s="7" customFormat="1" ht="17.6" spans="1:7">
      <c r="A1912" s="4">
        <v>1910</v>
      </c>
      <c r="B1912" s="4" t="s">
        <v>3783</v>
      </c>
      <c r="C1912" s="4" t="s">
        <v>3784</v>
      </c>
      <c r="D1912" s="4">
        <v>1100005581</v>
      </c>
      <c r="E1912" s="4">
        <v>60</v>
      </c>
      <c r="F1912" s="4"/>
      <c r="G1912" s="6" t="s">
        <v>11</v>
      </c>
    </row>
    <row r="1913" s="7" customFormat="1" ht="17.6" spans="1:7">
      <c r="A1913" s="4">
        <v>1911</v>
      </c>
      <c r="B1913" s="4" t="s">
        <v>3785</v>
      </c>
      <c r="C1913" s="4" t="s">
        <v>3786</v>
      </c>
      <c r="D1913" s="4">
        <v>1100005595</v>
      </c>
      <c r="E1913" s="4">
        <v>60</v>
      </c>
      <c r="F1913" s="4"/>
      <c r="G1913" s="6" t="s">
        <v>11</v>
      </c>
    </row>
    <row r="1914" s="7" customFormat="1" ht="17.6" spans="1:7">
      <c r="A1914" s="4">
        <v>1912</v>
      </c>
      <c r="B1914" s="4" t="s">
        <v>3787</v>
      </c>
      <c r="C1914" s="4" t="s">
        <v>3788</v>
      </c>
      <c r="D1914" s="4">
        <v>1100005663</v>
      </c>
      <c r="E1914" s="4">
        <v>60</v>
      </c>
      <c r="F1914" s="4"/>
      <c r="G1914" s="6" t="s">
        <v>11</v>
      </c>
    </row>
    <row r="1915" s="7" customFormat="1" ht="17.6" spans="1:7">
      <c r="A1915" s="4">
        <v>1913</v>
      </c>
      <c r="B1915" s="4" t="s">
        <v>2169</v>
      </c>
      <c r="C1915" s="4" t="s">
        <v>3789</v>
      </c>
      <c r="D1915" s="4">
        <v>1100005708</v>
      </c>
      <c r="E1915" s="4">
        <v>60</v>
      </c>
      <c r="F1915" s="4"/>
      <c r="G1915" s="6" t="s">
        <v>11</v>
      </c>
    </row>
    <row r="1916" s="7" customFormat="1" ht="17.6" spans="1:7">
      <c r="A1916" s="4">
        <v>1914</v>
      </c>
      <c r="B1916" s="4" t="s">
        <v>3790</v>
      </c>
      <c r="C1916" s="4" t="s">
        <v>3791</v>
      </c>
      <c r="D1916" s="4">
        <v>1100005737</v>
      </c>
      <c r="E1916" s="4">
        <v>60</v>
      </c>
      <c r="F1916" s="4"/>
      <c r="G1916" s="6" t="s">
        <v>11</v>
      </c>
    </row>
    <row r="1917" s="7" customFormat="1" ht="17.6" spans="1:7">
      <c r="A1917" s="4">
        <v>1915</v>
      </c>
      <c r="B1917" s="4" t="s">
        <v>3792</v>
      </c>
      <c r="C1917" s="4" t="s">
        <v>3793</v>
      </c>
      <c r="D1917" s="4">
        <v>1100005739</v>
      </c>
      <c r="E1917" s="4">
        <v>60</v>
      </c>
      <c r="F1917" s="4"/>
      <c r="G1917" s="6" t="s">
        <v>11</v>
      </c>
    </row>
    <row r="1918" s="7" customFormat="1" ht="17.6" spans="1:7">
      <c r="A1918" s="4">
        <v>1916</v>
      </c>
      <c r="B1918" s="4" t="s">
        <v>3794</v>
      </c>
      <c r="C1918" s="4" t="s">
        <v>3795</v>
      </c>
      <c r="D1918" s="4">
        <v>1100002957</v>
      </c>
      <c r="E1918" s="4">
        <v>59.5</v>
      </c>
      <c r="F1918" s="4"/>
      <c r="G1918" s="6" t="s">
        <v>11</v>
      </c>
    </row>
    <row r="1919" s="7" customFormat="1" ht="17.6" spans="1:7">
      <c r="A1919" s="4">
        <v>1917</v>
      </c>
      <c r="B1919" s="4" t="s">
        <v>3796</v>
      </c>
      <c r="C1919" s="4" t="s">
        <v>3797</v>
      </c>
      <c r="D1919" s="4">
        <v>1100003071</v>
      </c>
      <c r="E1919" s="4">
        <v>59.5</v>
      </c>
      <c r="F1919" s="4"/>
      <c r="G1919" s="6" t="s">
        <v>11</v>
      </c>
    </row>
    <row r="1920" s="7" customFormat="1" ht="17.6" spans="1:7">
      <c r="A1920" s="4">
        <v>1918</v>
      </c>
      <c r="B1920" s="4" t="s">
        <v>3798</v>
      </c>
      <c r="C1920" s="4" t="s">
        <v>3799</v>
      </c>
      <c r="D1920" s="4">
        <v>1100003257</v>
      </c>
      <c r="E1920" s="4">
        <v>59.5</v>
      </c>
      <c r="F1920" s="4"/>
      <c r="G1920" s="6" t="s">
        <v>11</v>
      </c>
    </row>
    <row r="1921" s="7" customFormat="1" ht="17.6" spans="1:7">
      <c r="A1921" s="4">
        <v>1919</v>
      </c>
      <c r="B1921" s="4" t="s">
        <v>3800</v>
      </c>
      <c r="C1921" s="4" t="s">
        <v>3801</v>
      </c>
      <c r="D1921" s="4">
        <v>1100003336</v>
      </c>
      <c r="E1921" s="4">
        <v>59.5</v>
      </c>
      <c r="F1921" s="4"/>
      <c r="G1921" s="6" t="s">
        <v>11</v>
      </c>
    </row>
    <row r="1922" s="7" customFormat="1" ht="17.6" spans="1:7">
      <c r="A1922" s="4">
        <v>1920</v>
      </c>
      <c r="B1922" s="4" t="s">
        <v>3802</v>
      </c>
      <c r="C1922" s="4" t="s">
        <v>3803</v>
      </c>
      <c r="D1922" s="4">
        <v>1100003357</v>
      </c>
      <c r="E1922" s="4">
        <v>59.5</v>
      </c>
      <c r="F1922" s="4"/>
      <c r="G1922" s="6" t="s">
        <v>11</v>
      </c>
    </row>
    <row r="1923" s="7" customFormat="1" ht="17.6" spans="1:7">
      <c r="A1923" s="4">
        <v>1921</v>
      </c>
      <c r="B1923" s="4" t="s">
        <v>3804</v>
      </c>
      <c r="C1923" s="4" t="s">
        <v>3805</v>
      </c>
      <c r="D1923" s="4">
        <v>1100003469</v>
      </c>
      <c r="E1923" s="4">
        <v>59.5</v>
      </c>
      <c r="F1923" s="4"/>
      <c r="G1923" s="6" t="s">
        <v>11</v>
      </c>
    </row>
    <row r="1924" s="7" customFormat="1" ht="17.6" spans="1:7">
      <c r="A1924" s="4">
        <v>1922</v>
      </c>
      <c r="B1924" s="4" t="s">
        <v>3806</v>
      </c>
      <c r="C1924" s="4" t="s">
        <v>3807</v>
      </c>
      <c r="D1924" s="4">
        <v>1100003587</v>
      </c>
      <c r="E1924" s="4">
        <v>59.5</v>
      </c>
      <c r="F1924" s="4"/>
      <c r="G1924" s="6" t="s">
        <v>11</v>
      </c>
    </row>
    <row r="1925" s="7" customFormat="1" ht="17.6" spans="1:7">
      <c r="A1925" s="4">
        <v>1923</v>
      </c>
      <c r="B1925" s="4" t="s">
        <v>3808</v>
      </c>
      <c r="C1925" s="4" t="s">
        <v>3809</v>
      </c>
      <c r="D1925" s="4">
        <v>1100003665</v>
      </c>
      <c r="E1925" s="4">
        <v>59.5</v>
      </c>
      <c r="F1925" s="4"/>
      <c r="G1925" s="6" t="s">
        <v>11</v>
      </c>
    </row>
    <row r="1926" s="7" customFormat="1" ht="17.6" spans="1:7">
      <c r="A1926" s="4">
        <v>1924</v>
      </c>
      <c r="B1926" s="4" t="s">
        <v>3810</v>
      </c>
      <c r="C1926" s="4" t="s">
        <v>3811</v>
      </c>
      <c r="D1926" s="4">
        <v>1100003780</v>
      </c>
      <c r="E1926" s="4">
        <v>59.5</v>
      </c>
      <c r="F1926" s="4"/>
      <c r="G1926" s="6" t="s">
        <v>11</v>
      </c>
    </row>
    <row r="1927" s="7" customFormat="1" ht="17.6" spans="1:7">
      <c r="A1927" s="4">
        <v>1925</v>
      </c>
      <c r="B1927" s="4" t="s">
        <v>3812</v>
      </c>
      <c r="C1927" s="4" t="s">
        <v>3813</v>
      </c>
      <c r="D1927" s="4">
        <v>1100004019</v>
      </c>
      <c r="E1927" s="4">
        <v>59.5</v>
      </c>
      <c r="F1927" s="4"/>
      <c r="G1927" s="6" t="s">
        <v>11</v>
      </c>
    </row>
    <row r="1928" s="7" customFormat="1" ht="17.6" spans="1:7">
      <c r="A1928" s="4">
        <v>1926</v>
      </c>
      <c r="B1928" s="4" t="s">
        <v>3814</v>
      </c>
      <c r="C1928" s="4" t="s">
        <v>3815</v>
      </c>
      <c r="D1928" s="4">
        <v>1100004029</v>
      </c>
      <c r="E1928" s="4">
        <v>59.5</v>
      </c>
      <c r="F1928" s="4"/>
      <c r="G1928" s="6" t="s">
        <v>11</v>
      </c>
    </row>
    <row r="1929" s="7" customFormat="1" ht="17.6" spans="1:7">
      <c r="A1929" s="4">
        <v>1927</v>
      </c>
      <c r="B1929" s="4" t="s">
        <v>3816</v>
      </c>
      <c r="C1929" s="4" t="s">
        <v>3817</v>
      </c>
      <c r="D1929" s="4">
        <v>1100004066</v>
      </c>
      <c r="E1929" s="4">
        <v>59.5</v>
      </c>
      <c r="F1929" s="4"/>
      <c r="G1929" s="6" t="s">
        <v>11</v>
      </c>
    </row>
    <row r="1930" s="7" customFormat="1" ht="17.6" spans="1:7">
      <c r="A1930" s="4">
        <v>1928</v>
      </c>
      <c r="B1930" s="4" t="s">
        <v>3818</v>
      </c>
      <c r="C1930" s="4" t="s">
        <v>3819</v>
      </c>
      <c r="D1930" s="4">
        <v>1100004174</v>
      </c>
      <c r="E1930" s="4">
        <v>59.5</v>
      </c>
      <c r="F1930" s="4"/>
      <c r="G1930" s="6" t="s">
        <v>11</v>
      </c>
    </row>
    <row r="1931" s="7" customFormat="1" ht="17.6" spans="1:7">
      <c r="A1931" s="4">
        <v>1929</v>
      </c>
      <c r="B1931" s="4" t="s">
        <v>106</v>
      </c>
      <c r="C1931" s="4" t="s">
        <v>3820</v>
      </c>
      <c r="D1931" s="4">
        <v>1100004194</v>
      </c>
      <c r="E1931" s="4">
        <v>59.5</v>
      </c>
      <c r="F1931" s="4"/>
      <c r="G1931" s="6" t="s">
        <v>11</v>
      </c>
    </row>
    <row r="1932" s="7" customFormat="1" ht="17.6" spans="1:7">
      <c r="A1932" s="4">
        <v>1930</v>
      </c>
      <c r="B1932" s="4" t="s">
        <v>3213</v>
      </c>
      <c r="C1932" s="4" t="s">
        <v>3821</v>
      </c>
      <c r="D1932" s="4">
        <v>1100004218</v>
      </c>
      <c r="E1932" s="4">
        <v>59.5</v>
      </c>
      <c r="F1932" s="4"/>
      <c r="G1932" s="6" t="s">
        <v>11</v>
      </c>
    </row>
    <row r="1933" s="7" customFormat="1" ht="17.6" spans="1:7">
      <c r="A1933" s="4">
        <v>1931</v>
      </c>
      <c r="B1933" s="4" t="s">
        <v>3822</v>
      </c>
      <c r="C1933" s="4" t="s">
        <v>3823</v>
      </c>
      <c r="D1933" s="4">
        <v>1100004262</v>
      </c>
      <c r="E1933" s="4">
        <v>59.5</v>
      </c>
      <c r="F1933" s="4"/>
      <c r="G1933" s="6" t="s">
        <v>11</v>
      </c>
    </row>
    <row r="1934" s="7" customFormat="1" ht="17.6" spans="1:7">
      <c r="A1934" s="4">
        <v>1932</v>
      </c>
      <c r="B1934" s="4" t="s">
        <v>3824</v>
      </c>
      <c r="C1934" s="4" t="s">
        <v>3825</v>
      </c>
      <c r="D1934" s="4">
        <v>1100004343</v>
      </c>
      <c r="E1934" s="4">
        <v>59.5</v>
      </c>
      <c r="F1934" s="4"/>
      <c r="G1934" s="6" t="s">
        <v>11</v>
      </c>
    </row>
    <row r="1935" s="7" customFormat="1" ht="17.6" spans="1:7">
      <c r="A1935" s="4">
        <v>1933</v>
      </c>
      <c r="B1935" s="4" t="s">
        <v>3826</v>
      </c>
      <c r="C1935" s="4" t="s">
        <v>3827</v>
      </c>
      <c r="D1935" s="4">
        <v>1100004361</v>
      </c>
      <c r="E1935" s="4">
        <v>59.5</v>
      </c>
      <c r="F1935" s="4"/>
      <c r="G1935" s="6" t="s">
        <v>11</v>
      </c>
    </row>
    <row r="1936" s="7" customFormat="1" ht="17.6" spans="1:7">
      <c r="A1936" s="4">
        <v>1934</v>
      </c>
      <c r="B1936" s="4" t="s">
        <v>3828</v>
      </c>
      <c r="C1936" s="4" t="s">
        <v>3829</v>
      </c>
      <c r="D1936" s="4">
        <v>1100004645</v>
      </c>
      <c r="E1936" s="4">
        <v>59.5</v>
      </c>
      <c r="F1936" s="4"/>
      <c r="G1936" s="6" t="s">
        <v>11</v>
      </c>
    </row>
    <row r="1937" s="7" customFormat="1" ht="17.6" spans="1:7">
      <c r="A1937" s="4">
        <v>1935</v>
      </c>
      <c r="B1937" s="4" t="s">
        <v>3830</v>
      </c>
      <c r="C1937" s="4" t="s">
        <v>3831</v>
      </c>
      <c r="D1937" s="4">
        <v>1100004747</v>
      </c>
      <c r="E1937" s="4">
        <v>59.5</v>
      </c>
      <c r="F1937" s="4"/>
      <c r="G1937" s="6" t="s">
        <v>11</v>
      </c>
    </row>
    <row r="1938" s="7" customFormat="1" ht="17.6" spans="1:7">
      <c r="A1938" s="4">
        <v>1936</v>
      </c>
      <c r="B1938" s="4" t="s">
        <v>3832</v>
      </c>
      <c r="C1938" s="4" t="s">
        <v>3833</v>
      </c>
      <c r="D1938" s="4">
        <v>1100004769</v>
      </c>
      <c r="E1938" s="4">
        <v>59.5</v>
      </c>
      <c r="F1938" s="4"/>
      <c r="G1938" s="6" t="s">
        <v>11</v>
      </c>
    </row>
    <row r="1939" s="7" customFormat="1" ht="17.6" spans="1:7">
      <c r="A1939" s="4">
        <v>1937</v>
      </c>
      <c r="B1939" s="4" t="s">
        <v>3834</v>
      </c>
      <c r="C1939" s="4" t="s">
        <v>3835</v>
      </c>
      <c r="D1939" s="4">
        <v>1100004791</v>
      </c>
      <c r="E1939" s="4">
        <v>59.5</v>
      </c>
      <c r="F1939" s="4"/>
      <c r="G1939" s="6" t="s">
        <v>11</v>
      </c>
    </row>
    <row r="1940" s="7" customFormat="1" ht="17.6" spans="1:7">
      <c r="A1940" s="4">
        <v>1938</v>
      </c>
      <c r="B1940" s="4" t="s">
        <v>3836</v>
      </c>
      <c r="C1940" s="4" t="s">
        <v>3837</v>
      </c>
      <c r="D1940" s="4">
        <v>1100004815</v>
      </c>
      <c r="E1940" s="4">
        <v>59.5</v>
      </c>
      <c r="F1940" s="4"/>
      <c r="G1940" s="6" t="s">
        <v>11</v>
      </c>
    </row>
    <row r="1941" s="7" customFormat="1" ht="17.6" spans="1:7">
      <c r="A1941" s="4">
        <v>1939</v>
      </c>
      <c r="B1941" s="4" t="s">
        <v>3838</v>
      </c>
      <c r="C1941" s="4" t="s">
        <v>3839</v>
      </c>
      <c r="D1941" s="4">
        <v>1100004820</v>
      </c>
      <c r="E1941" s="4">
        <v>59.5</v>
      </c>
      <c r="F1941" s="4"/>
      <c r="G1941" s="6" t="s">
        <v>11</v>
      </c>
    </row>
    <row r="1942" s="7" customFormat="1" ht="17.6" spans="1:7">
      <c r="A1942" s="4">
        <v>1940</v>
      </c>
      <c r="B1942" s="4" t="s">
        <v>3840</v>
      </c>
      <c r="C1942" s="4" t="s">
        <v>3841</v>
      </c>
      <c r="D1942" s="4">
        <v>1100004976</v>
      </c>
      <c r="E1942" s="4">
        <v>59.5</v>
      </c>
      <c r="F1942" s="4"/>
      <c r="G1942" s="6" t="s">
        <v>11</v>
      </c>
    </row>
    <row r="1943" s="7" customFormat="1" ht="17.6" spans="1:7">
      <c r="A1943" s="4">
        <v>1941</v>
      </c>
      <c r="B1943" s="4" t="s">
        <v>218</v>
      </c>
      <c r="C1943" s="4" t="s">
        <v>3842</v>
      </c>
      <c r="D1943" s="4">
        <v>1100005090</v>
      </c>
      <c r="E1943" s="4">
        <v>59.5</v>
      </c>
      <c r="F1943" s="4"/>
      <c r="G1943" s="6" t="s">
        <v>11</v>
      </c>
    </row>
    <row r="1944" s="7" customFormat="1" ht="17.6" spans="1:7">
      <c r="A1944" s="4">
        <v>1942</v>
      </c>
      <c r="B1944" s="4" t="s">
        <v>3843</v>
      </c>
      <c r="C1944" s="4" t="s">
        <v>3844</v>
      </c>
      <c r="D1944" s="4">
        <v>1100005102</v>
      </c>
      <c r="E1944" s="4">
        <v>59.5</v>
      </c>
      <c r="F1944" s="4"/>
      <c r="G1944" s="6" t="s">
        <v>11</v>
      </c>
    </row>
    <row r="1945" s="7" customFormat="1" ht="17.6" spans="1:7">
      <c r="A1945" s="4">
        <v>1943</v>
      </c>
      <c r="B1945" s="4" t="s">
        <v>3845</v>
      </c>
      <c r="C1945" s="4" t="s">
        <v>3846</v>
      </c>
      <c r="D1945" s="4">
        <v>1100005379</v>
      </c>
      <c r="E1945" s="4">
        <v>59.5</v>
      </c>
      <c r="F1945" s="4"/>
      <c r="G1945" s="6" t="s">
        <v>11</v>
      </c>
    </row>
    <row r="1946" s="7" customFormat="1" ht="17.6" spans="1:7">
      <c r="A1946" s="4">
        <v>1944</v>
      </c>
      <c r="B1946" s="4" t="s">
        <v>3847</v>
      </c>
      <c r="C1946" s="4" t="s">
        <v>3848</v>
      </c>
      <c r="D1946" s="4">
        <v>1100005411</v>
      </c>
      <c r="E1946" s="4">
        <v>59.5</v>
      </c>
      <c r="F1946" s="4"/>
      <c r="G1946" s="6" t="s">
        <v>11</v>
      </c>
    </row>
    <row r="1947" s="7" customFormat="1" ht="17.6" spans="1:7">
      <c r="A1947" s="4">
        <v>1945</v>
      </c>
      <c r="B1947" s="4" t="s">
        <v>3849</v>
      </c>
      <c r="C1947" s="4" t="s">
        <v>3850</v>
      </c>
      <c r="D1947" s="4">
        <v>1100005587</v>
      </c>
      <c r="E1947" s="4">
        <v>59.5</v>
      </c>
      <c r="F1947" s="4"/>
      <c r="G1947" s="6" t="s">
        <v>11</v>
      </c>
    </row>
    <row r="1948" s="7" customFormat="1" ht="17.6" spans="1:7">
      <c r="A1948" s="4">
        <v>1946</v>
      </c>
      <c r="B1948" s="4" t="s">
        <v>3851</v>
      </c>
      <c r="C1948" s="4" t="s">
        <v>3852</v>
      </c>
      <c r="D1948" s="4">
        <v>1100003016</v>
      </c>
      <c r="E1948" s="4">
        <v>59</v>
      </c>
      <c r="F1948" s="4"/>
      <c r="G1948" s="6" t="s">
        <v>11</v>
      </c>
    </row>
    <row r="1949" s="7" customFormat="1" ht="17.6" spans="1:7">
      <c r="A1949" s="4">
        <v>1947</v>
      </c>
      <c r="B1949" s="4" t="s">
        <v>3853</v>
      </c>
      <c r="C1949" s="4" t="s">
        <v>3854</v>
      </c>
      <c r="D1949" s="4">
        <v>1100003167</v>
      </c>
      <c r="E1949" s="4">
        <v>59</v>
      </c>
      <c r="F1949" s="4"/>
      <c r="G1949" s="6" t="s">
        <v>11</v>
      </c>
    </row>
    <row r="1950" s="7" customFormat="1" ht="17.6" spans="1:7">
      <c r="A1950" s="4">
        <v>1948</v>
      </c>
      <c r="B1950" s="4" t="s">
        <v>3855</v>
      </c>
      <c r="C1950" s="4" t="s">
        <v>3856</v>
      </c>
      <c r="D1950" s="4">
        <v>1100003243</v>
      </c>
      <c r="E1950" s="4">
        <v>59</v>
      </c>
      <c r="F1950" s="4"/>
      <c r="G1950" s="6" t="s">
        <v>11</v>
      </c>
    </row>
    <row r="1951" s="7" customFormat="1" ht="17.6" spans="1:7">
      <c r="A1951" s="4">
        <v>1949</v>
      </c>
      <c r="B1951" s="4" t="s">
        <v>3857</v>
      </c>
      <c r="C1951" s="4" t="s">
        <v>3858</v>
      </c>
      <c r="D1951" s="4">
        <v>1100003335</v>
      </c>
      <c r="E1951" s="4">
        <v>59</v>
      </c>
      <c r="F1951" s="4"/>
      <c r="G1951" s="6" t="s">
        <v>11</v>
      </c>
    </row>
    <row r="1952" s="7" customFormat="1" ht="17.6" spans="1:7">
      <c r="A1952" s="4">
        <v>1950</v>
      </c>
      <c r="B1952" s="4" t="s">
        <v>3859</v>
      </c>
      <c r="C1952" s="4" t="s">
        <v>3860</v>
      </c>
      <c r="D1952" s="4">
        <v>1100003346</v>
      </c>
      <c r="E1952" s="4">
        <v>59</v>
      </c>
      <c r="F1952" s="4"/>
      <c r="G1952" s="6" t="s">
        <v>11</v>
      </c>
    </row>
    <row r="1953" s="7" customFormat="1" ht="17.6" spans="1:7">
      <c r="A1953" s="4">
        <v>1951</v>
      </c>
      <c r="B1953" s="4" t="s">
        <v>3861</v>
      </c>
      <c r="C1953" s="4" t="s">
        <v>3862</v>
      </c>
      <c r="D1953" s="4">
        <v>1100003403</v>
      </c>
      <c r="E1953" s="4">
        <v>59</v>
      </c>
      <c r="F1953" s="4"/>
      <c r="G1953" s="6" t="s">
        <v>11</v>
      </c>
    </row>
    <row r="1954" s="7" customFormat="1" ht="17.6" spans="1:7">
      <c r="A1954" s="4">
        <v>1952</v>
      </c>
      <c r="B1954" s="4" t="s">
        <v>3863</v>
      </c>
      <c r="C1954" s="4" t="s">
        <v>3864</v>
      </c>
      <c r="D1954" s="4">
        <v>1100003489</v>
      </c>
      <c r="E1954" s="4">
        <v>59</v>
      </c>
      <c r="F1954" s="4"/>
      <c r="G1954" s="6" t="s">
        <v>11</v>
      </c>
    </row>
    <row r="1955" s="7" customFormat="1" ht="17.6" spans="1:7">
      <c r="A1955" s="4">
        <v>1953</v>
      </c>
      <c r="B1955" s="4" t="s">
        <v>3865</v>
      </c>
      <c r="C1955" s="4" t="s">
        <v>3866</v>
      </c>
      <c r="D1955" s="4">
        <v>1100003671</v>
      </c>
      <c r="E1955" s="4">
        <v>59</v>
      </c>
      <c r="F1955" s="4"/>
      <c r="G1955" s="6" t="s">
        <v>11</v>
      </c>
    </row>
    <row r="1956" s="7" customFormat="1" ht="17.6" spans="1:7">
      <c r="A1956" s="4">
        <v>1954</v>
      </c>
      <c r="B1956" s="4" t="s">
        <v>3867</v>
      </c>
      <c r="C1956" s="4" t="s">
        <v>3868</v>
      </c>
      <c r="D1956" s="4">
        <v>1100003711</v>
      </c>
      <c r="E1956" s="4">
        <v>59</v>
      </c>
      <c r="F1956" s="4"/>
      <c r="G1956" s="6" t="s">
        <v>11</v>
      </c>
    </row>
    <row r="1957" s="7" customFormat="1" ht="17.6" spans="1:7">
      <c r="A1957" s="4">
        <v>1955</v>
      </c>
      <c r="B1957" s="4" t="s">
        <v>3869</v>
      </c>
      <c r="C1957" s="4" t="s">
        <v>3870</v>
      </c>
      <c r="D1957" s="4">
        <v>1100003846</v>
      </c>
      <c r="E1957" s="4">
        <v>59</v>
      </c>
      <c r="F1957" s="4"/>
      <c r="G1957" s="6" t="s">
        <v>11</v>
      </c>
    </row>
    <row r="1958" s="7" customFormat="1" ht="17.6" spans="1:7">
      <c r="A1958" s="4">
        <v>1956</v>
      </c>
      <c r="B1958" s="4" t="s">
        <v>3871</v>
      </c>
      <c r="C1958" s="4" t="s">
        <v>3872</v>
      </c>
      <c r="D1958" s="4">
        <v>1100003970</v>
      </c>
      <c r="E1958" s="4">
        <v>59</v>
      </c>
      <c r="F1958" s="4"/>
      <c r="G1958" s="6" t="s">
        <v>11</v>
      </c>
    </row>
    <row r="1959" s="7" customFormat="1" ht="17.6" spans="1:7">
      <c r="A1959" s="4">
        <v>1957</v>
      </c>
      <c r="B1959" s="4" t="s">
        <v>3873</v>
      </c>
      <c r="C1959" s="4" t="s">
        <v>3874</v>
      </c>
      <c r="D1959" s="4">
        <v>1100003995</v>
      </c>
      <c r="E1959" s="4">
        <v>59</v>
      </c>
      <c r="F1959" s="4"/>
      <c r="G1959" s="6" t="s">
        <v>11</v>
      </c>
    </row>
    <row r="1960" s="7" customFormat="1" ht="17.6" spans="1:7">
      <c r="A1960" s="4">
        <v>1958</v>
      </c>
      <c r="B1960" s="4" t="s">
        <v>2756</v>
      </c>
      <c r="C1960" s="4" t="s">
        <v>3875</v>
      </c>
      <c r="D1960" s="4">
        <v>1100004096</v>
      </c>
      <c r="E1960" s="4">
        <v>59</v>
      </c>
      <c r="F1960" s="4"/>
      <c r="G1960" s="6" t="s">
        <v>11</v>
      </c>
    </row>
    <row r="1961" s="7" customFormat="1" ht="17.6" spans="1:7">
      <c r="A1961" s="4">
        <v>1959</v>
      </c>
      <c r="B1961" s="4" t="s">
        <v>3876</v>
      </c>
      <c r="C1961" s="4" t="s">
        <v>3877</v>
      </c>
      <c r="D1961" s="4">
        <v>1100004923</v>
      </c>
      <c r="E1961" s="4">
        <v>59</v>
      </c>
      <c r="F1961" s="4"/>
      <c r="G1961" s="6" t="s">
        <v>11</v>
      </c>
    </row>
    <row r="1962" s="7" customFormat="1" ht="17.6" spans="1:7">
      <c r="A1962" s="4">
        <v>1960</v>
      </c>
      <c r="B1962" s="4" t="s">
        <v>3878</v>
      </c>
      <c r="C1962" s="4" t="s">
        <v>3879</v>
      </c>
      <c r="D1962" s="4">
        <v>1100005064</v>
      </c>
      <c r="E1962" s="4">
        <v>59</v>
      </c>
      <c r="F1962" s="4"/>
      <c r="G1962" s="6" t="s">
        <v>11</v>
      </c>
    </row>
    <row r="1963" s="7" customFormat="1" ht="17.6" spans="1:7">
      <c r="A1963" s="4">
        <v>1961</v>
      </c>
      <c r="B1963" s="4" t="s">
        <v>3880</v>
      </c>
      <c r="C1963" s="4" t="s">
        <v>3881</v>
      </c>
      <c r="D1963" s="4">
        <v>1100005311</v>
      </c>
      <c r="E1963" s="4">
        <v>59</v>
      </c>
      <c r="F1963" s="4"/>
      <c r="G1963" s="6" t="s">
        <v>11</v>
      </c>
    </row>
    <row r="1964" s="7" customFormat="1" ht="17.6" spans="1:7">
      <c r="A1964" s="4">
        <v>1962</v>
      </c>
      <c r="B1964" s="4" t="s">
        <v>3882</v>
      </c>
      <c r="C1964" s="4" t="s">
        <v>3883</v>
      </c>
      <c r="D1964" s="4">
        <v>1100005412</v>
      </c>
      <c r="E1964" s="4">
        <v>59</v>
      </c>
      <c r="F1964" s="4"/>
      <c r="G1964" s="6" t="s">
        <v>11</v>
      </c>
    </row>
    <row r="1965" s="7" customFormat="1" ht="17.6" spans="1:7">
      <c r="A1965" s="4">
        <v>1963</v>
      </c>
      <c r="B1965" s="4" t="s">
        <v>3884</v>
      </c>
      <c r="C1965" s="4" t="s">
        <v>3885</v>
      </c>
      <c r="D1965" s="4">
        <v>1100005643</v>
      </c>
      <c r="E1965" s="4">
        <v>59</v>
      </c>
      <c r="F1965" s="4"/>
      <c r="G1965" s="6" t="s">
        <v>11</v>
      </c>
    </row>
    <row r="1966" s="7" customFormat="1" ht="17.6" spans="1:7">
      <c r="A1966" s="4">
        <v>1964</v>
      </c>
      <c r="B1966" s="4" t="s">
        <v>3886</v>
      </c>
      <c r="C1966" s="4" t="s">
        <v>3887</v>
      </c>
      <c r="D1966" s="4">
        <v>1100002855</v>
      </c>
      <c r="E1966" s="4">
        <v>58.5</v>
      </c>
      <c r="F1966" s="4"/>
      <c r="G1966" s="6" t="s">
        <v>11</v>
      </c>
    </row>
    <row r="1967" s="7" customFormat="1" ht="17.6" spans="1:7">
      <c r="A1967" s="4">
        <v>1965</v>
      </c>
      <c r="B1967" s="4" t="s">
        <v>3888</v>
      </c>
      <c r="C1967" s="4" t="s">
        <v>3889</v>
      </c>
      <c r="D1967" s="4">
        <v>1100002909</v>
      </c>
      <c r="E1967" s="4">
        <v>58.5</v>
      </c>
      <c r="F1967" s="4"/>
      <c r="G1967" s="6" t="s">
        <v>11</v>
      </c>
    </row>
    <row r="1968" s="7" customFormat="1" ht="17.6" spans="1:7">
      <c r="A1968" s="4">
        <v>1966</v>
      </c>
      <c r="B1968" s="4" t="s">
        <v>3890</v>
      </c>
      <c r="C1968" s="4" t="s">
        <v>3891</v>
      </c>
      <c r="D1968" s="4">
        <v>1100002922</v>
      </c>
      <c r="E1968" s="4">
        <v>58.5</v>
      </c>
      <c r="F1968" s="4"/>
      <c r="G1968" s="6" t="s">
        <v>11</v>
      </c>
    </row>
    <row r="1969" s="7" customFormat="1" ht="17.6" spans="1:7">
      <c r="A1969" s="4">
        <v>1967</v>
      </c>
      <c r="B1969" s="4" t="s">
        <v>3892</v>
      </c>
      <c r="C1969" s="4" t="s">
        <v>3893</v>
      </c>
      <c r="D1969" s="4">
        <v>1100003100</v>
      </c>
      <c r="E1969" s="4">
        <v>58.5</v>
      </c>
      <c r="F1969" s="4"/>
      <c r="G1969" s="6" t="s">
        <v>11</v>
      </c>
    </row>
    <row r="1970" s="7" customFormat="1" ht="17.6" spans="1:7">
      <c r="A1970" s="4">
        <v>1968</v>
      </c>
      <c r="B1970" s="4" t="s">
        <v>3894</v>
      </c>
      <c r="C1970" s="4" t="s">
        <v>3895</v>
      </c>
      <c r="D1970" s="4">
        <v>1100003154</v>
      </c>
      <c r="E1970" s="4">
        <v>58.5</v>
      </c>
      <c r="F1970" s="4"/>
      <c r="G1970" s="6" t="s">
        <v>11</v>
      </c>
    </row>
    <row r="1971" s="7" customFormat="1" ht="17.6" spans="1:7">
      <c r="A1971" s="4">
        <v>1969</v>
      </c>
      <c r="B1971" s="4" t="s">
        <v>3896</v>
      </c>
      <c r="C1971" s="4" t="s">
        <v>3897</v>
      </c>
      <c r="D1971" s="4">
        <v>1100003180</v>
      </c>
      <c r="E1971" s="4">
        <v>58.5</v>
      </c>
      <c r="F1971" s="4"/>
      <c r="G1971" s="6" t="s">
        <v>11</v>
      </c>
    </row>
    <row r="1972" s="7" customFormat="1" ht="17.6" spans="1:7">
      <c r="A1972" s="4">
        <v>1970</v>
      </c>
      <c r="B1972" s="4" t="s">
        <v>3898</v>
      </c>
      <c r="C1972" s="4" t="s">
        <v>3899</v>
      </c>
      <c r="D1972" s="4">
        <v>1100003232</v>
      </c>
      <c r="E1972" s="4">
        <v>58.5</v>
      </c>
      <c r="F1972" s="4"/>
      <c r="G1972" s="6" t="s">
        <v>11</v>
      </c>
    </row>
    <row r="1973" s="7" customFormat="1" ht="17.6" spans="1:7">
      <c r="A1973" s="4">
        <v>1971</v>
      </c>
      <c r="B1973" s="4" t="s">
        <v>3900</v>
      </c>
      <c r="C1973" s="4" t="s">
        <v>3901</v>
      </c>
      <c r="D1973" s="4">
        <v>1100003268</v>
      </c>
      <c r="E1973" s="4">
        <v>58.5</v>
      </c>
      <c r="F1973" s="4"/>
      <c r="G1973" s="6" t="s">
        <v>11</v>
      </c>
    </row>
    <row r="1974" s="7" customFormat="1" ht="17.6" spans="1:7">
      <c r="A1974" s="4">
        <v>1972</v>
      </c>
      <c r="B1974" s="4" t="s">
        <v>3902</v>
      </c>
      <c r="C1974" s="4" t="s">
        <v>3903</v>
      </c>
      <c r="D1974" s="4">
        <v>1100003296</v>
      </c>
      <c r="E1974" s="4">
        <v>58.5</v>
      </c>
      <c r="F1974" s="4"/>
      <c r="G1974" s="6" t="s">
        <v>11</v>
      </c>
    </row>
    <row r="1975" s="7" customFormat="1" ht="17.6" spans="1:7">
      <c r="A1975" s="4">
        <v>1973</v>
      </c>
      <c r="B1975" s="4" t="s">
        <v>1796</v>
      </c>
      <c r="C1975" s="4" t="s">
        <v>3904</v>
      </c>
      <c r="D1975" s="4">
        <v>1100003349</v>
      </c>
      <c r="E1975" s="4">
        <v>58.5</v>
      </c>
      <c r="F1975" s="4"/>
      <c r="G1975" s="6" t="s">
        <v>11</v>
      </c>
    </row>
    <row r="1976" s="7" customFormat="1" ht="17.6" spans="1:7">
      <c r="A1976" s="4">
        <v>1974</v>
      </c>
      <c r="B1976" s="4" t="s">
        <v>3905</v>
      </c>
      <c r="C1976" s="4" t="s">
        <v>3906</v>
      </c>
      <c r="D1976" s="4">
        <v>1100003416</v>
      </c>
      <c r="E1976" s="4">
        <v>58.5</v>
      </c>
      <c r="F1976" s="4"/>
      <c r="G1976" s="6" t="s">
        <v>11</v>
      </c>
    </row>
    <row r="1977" s="7" customFormat="1" ht="17.6" spans="1:7">
      <c r="A1977" s="4">
        <v>1975</v>
      </c>
      <c r="B1977" s="4" t="s">
        <v>3907</v>
      </c>
      <c r="C1977" s="4" t="s">
        <v>3908</v>
      </c>
      <c r="D1977" s="4">
        <v>1100003478</v>
      </c>
      <c r="E1977" s="4">
        <v>58.5</v>
      </c>
      <c r="F1977" s="4"/>
      <c r="G1977" s="6" t="s">
        <v>11</v>
      </c>
    </row>
    <row r="1978" s="7" customFormat="1" ht="17.6" spans="1:7">
      <c r="A1978" s="4">
        <v>1976</v>
      </c>
      <c r="B1978" s="4" t="s">
        <v>3909</v>
      </c>
      <c r="C1978" s="4" t="s">
        <v>3910</v>
      </c>
      <c r="D1978" s="4">
        <v>1100003499</v>
      </c>
      <c r="E1978" s="4">
        <v>58.5</v>
      </c>
      <c r="F1978" s="4"/>
      <c r="G1978" s="6" t="s">
        <v>11</v>
      </c>
    </row>
    <row r="1979" s="7" customFormat="1" ht="17.6" spans="1:7">
      <c r="A1979" s="4">
        <v>1977</v>
      </c>
      <c r="B1979" s="4" t="s">
        <v>3911</v>
      </c>
      <c r="C1979" s="4" t="s">
        <v>3912</v>
      </c>
      <c r="D1979" s="4">
        <v>1100003510</v>
      </c>
      <c r="E1979" s="4">
        <v>58.5</v>
      </c>
      <c r="F1979" s="4"/>
      <c r="G1979" s="6" t="s">
        <v>11</v>
      </c>
    </row>
    <row r="1980" s="7" customFormat="1" ht="17.6" spans="1:7">
      <c r="A1980" s="4">
        <v>1978</v>
      </c>
      <c r="B1980" s="4" t="s">
        <v>3913</v>
      </c>
      <c r="C1980" s="4" t="s">
        <v>3914</v>
      </c>
      <c r="D1980" s="4">
        <v>1100003686</v>
      </c>
      <c r="E1980" s="4">
        <v>58.5</v>
      </c>
      <c r="F1980" s="4"/>
      <c r="G1980" s="6" t="s">
        <v>11</v>
      </c>
    </row>
    <row r="1981" s="7" customFormat="1" ht="17.6" spans="1:7">
      <c r="A1981" s="4">
        <v>1979</v>
      </c>
      <c r="B1981" s="4" t="s">
        <v>3915</v>
      </c>
      <c r="C1981" s="4" t="s">
        <v>3916</v>
      </c>
      <c r="D1981" s="4">
        <v>1100003861</v>
      </c>
      <c r="E1981" s="4">
        <v>58.5</v>
      </c>
      <c r="F1981" s="4"/>
      <c r="G1981" s="6" t="s">
        <v>11</v>
      </c>
    </row>
    <row r="1982" s="7" customFormat="1" ht="17.6" spans="1:7">
      <c r="A1982" s="4">
        <v>1980</v>
      </c>
      <c r="B1982" s="4" t="s">
        <v>3917</v>
      </c>
      <c r="C1982" s="4" t="s">
        <v>3918</v>
      </c>
      <c r="D1982" s="4">
        <v>1100003892</v>
      </c>
      <c r="E1982" s="4">
        <v>58.5</v>
      </c>
      <c r="F1982" s="4"/>
      <c r="G1982" s="6" t="s">
        <v>11</v>
      </c>
    </row>
    <row r="1983" s="7" customFormat="1" ht="17.6" spans="1:7">
      <c r="A1983" s="4">
        <v>1981</v>
      </c>
      <c r="B1983" s="4" t="s">
        <v>3919</v>
      </c>
      <c r="C1983" s="4" t="s">
        <v>3920</v>
      </c>
      <c r="D1983" s="4">
        <v>1100003921</v>
      </c>
      <c r="E1983" s="4">
        <v>58.5</v>
      </c>
      <c r="F1983" s="4"/>
      <c r="G1983" s="6" t="s">
        <v>11</v>
      </c>
    </row>
    <row r="1984" s="7" customFormat="1" ht="17.6" spans="1:7">
      <c r="A1984" s="4">
        <v>1982</v>
      </c>
      <c r="B1984" s="4" t="s">
        <v>3921</v>
      </c>
      <c r="C1984" s="4" t="s">
        <v>3922</v>
      </c>
      <c r="D1984" s="4">
        <v>1100004097</v>
      </c>
      <c r="E1984" s="4">
        <v>58.5</v>
      </c>
      <c r="F1984" s="4"/>
      <c r="G1984" s="6" t="s">
        <v>11</v>
      </c>
    </row>
    <row r="1985" s="7" customFormat="1" ht="17.6" spans="1:7">
      <c r="A1985" s="4">
        <v>1983</v>
      </c>
      <c r="B1985" s="4" t="s">
        <v>3923</v>
      </c>
      <c r="C1985" s="4" t="s">
        <v>3924</v>
      </c>
      <c r="D1985" s="4">
        <v>1100004125</v>
      </c>
      <c r="E1985" s="4">
        <v>58.5</v>
      </c>
      <c r="F1985" s="4"/>
      <c r="G1985" s="6" t="s">
        <v>11</v>
      </c>
    </row>
    <row r="1986" s="7" customFormat="1" ht="17.6" spans="1:7">
      <c r="A1986" s="4">
        <v>1984</v>
      </c>
      <c r="B1986" s="4" t="s">
        <v>3925</v>
      </c>
      <c r="C1986" s="4" t="s">
        <v>3926</v>
      </c>
      <c r="D1986" s="4">
        <v>1100004319</v>
      </c>
      <c r="E1986" s="4">
        <v>58.5</v>
      </c>
      <c r="F1986" s="4"/>
      <c r="G1986" s="6" t="s">
        <v>11</v>
      </c>
    </row>
    <row r="1987" s="7" customFormat="1" ht="17.6" spans="1:7">
      <c r="A1987" s="4">
        <v>1985</v>
      </c>
      <c r="B1987" s="4" t="s">
        <v>3927</v>
      </c>
      <c r="C1987" s="4" t="s">
        <v>3928</v>
      </c>
      <c r="D1987" s="4">
        <v>1100004463</v>
      </c>
      <c r="E1987" s="4">
        <v>58.5</v>
      </c>
      <c r="F1987" s="4"/>
      <c r="G1987" s="6" t="s">
        <v>11</v>
      </c>
    </row>
    <row r="1988" s="7" customFormat="1" ht="17.6" spans="1:7">
      <c r="A1988" s="4">
        <v>1986</v>
      </c>
      <c r="B1988" s="4" t="s">
        <v>3929</v>
      </c>
      <c r="C1988" s="4" t="s">
        <v>3930</v>
      </c>
      <c r="D1988" s="4">
        <v>1100004468</v>
      </c>
      <c r="E1988" s="4">
        <v>58.5</v>
      </c>
      <c r="F1988" s="4"/>
      <c r="G1988" s="6" t="s">
        <v>11</v>
      </c>
    </row>
    <row r="1989" s="7" customFormat="1" ht="17.6" spans="1:7">
      <c r="A1989" s="4">
        <v>1987</v>
      </c>
      <c r="B1989" s="4" t="s">
        <v>3931</v>
      </c>
      <c r="C1989" s="4" t="s">
        <v>3932</v>
      </c>
      <c r="D1989" s="4">
        <v>1100004500</v>
      </c>
      <c r="E1989" s="4">
        <v>58.5</v>
      </c>
      <c r="F1989" s="4"/>
      <c r="G1989" s="6" t="s">
        <v>11</v>
      </c>
    </row>
    <row r="1990" s="7" customFormat="1" ht="17.6" spans="1:7">
      <c r="A1990" s="4">
        <v>1988</v>
      </c>
      <c r="B1990" s="4" t="s">
        <v>3933</v>
      </c>
      <c r="C1990" s="4" t="s">
        <v>3934</v>
      </c>
      <c r="D1990" s="4">
        <v>1100004620</v>
      </c>
      <c r="E1990" s="4">
        <v>58.5</v>
      </c>
      <c r="F1990" s="4"/>
      <c r="G1990" s="6" t="s">
        <v>11</v>
      </c>
    </row>
    <row r="1991" s="7" customFormat="1" ht="17.6" spans="1:7">
      <c r="A1991" s="4">
        <v>1989</v>
      </c>
      <c r="B1991" s="4" t="s">
        <v>3935</v>
      </c>
      <c r="C1991" s="4" t="s">
        <v>3936</v>
      </c>
      <c r="D1991" s="4">
        <v>1100005095</v>
      </c>
      <c r="E1991" s="4">
        <v>58.5</v>
      </c>
      <c r="F1991" s="4"/>
      <c r="G1991" s="6" t="s">
        <v>11</v>
      </c>
    </row>
    <row r="1992" s="7" customFormat="1" ht="17.6" spans="1:7">
      <c r="A1992" s="4">
        <v>1990</v>
      </c>
      <c r="B1992" s="4" t="s">
        <v>3937</v>
      </c>
      <c r="C1992" s="4" t="s">
        <v>3938</v>
      </c>
      <c r="D1992" s="4">
        <v>1100005172</v>
      </c>
      <c r="E1992" s="4">
        <v>58.5</v>
      </c>
      <c r="F1992" s="4"/>
      <c r="G1992" s="6" t="s">
        <v>11</v>
      </c>
    </row>
    <row r="1993" s="7" customFormat="1" ht="17.6" spans="1:7">
      <c r="A1993" s="4">
        <v>1991</v>
      </c>
      <c r="B1993" s="4" t="s">
        <v>899</v>
      </c>
      <c r="C1993" s="4" t="s">
        <v>3939</v>
      </c>
      <c r="D1993" s="4">
        <v>1100005323</v>
      </c>
      <c r="E1993" s="4">
        <v>58.5</v>
      </c>
      <c r="F1993" s="4"/>
      <c r="G1993" s="6" t="s">
        <v>11</v>
      </c>
    </row>
    <row r="1994" s="7" customFormat="1" ht="17.6" spans="1:7">
      <c r="A1994" s="4">
        <v>1992</v>
      </c>
      <c r="B1994" s="4" t="s">
        <v>3940</v>
      </c>
      <c r="C1994" s="4" t="s">
        <v>3941</v>
      </c>
      <c r="D1994" s="4">
        <v>1100005453</v>
      </c>
      <c r="E1994" s="4">
        <v>58.5</v>
      </c>
      <c r="F1994" s="4"/>
      <c r="G1994" s="6" t="s">
        <v>11</v>
      </c>
    </row>
    <row r="1995" s="7" customFormat="1" ht="17.6" spans="1:7">
      <c r="A1995" s="4">
        <v>1993</v>
      </c>
      <c r="B1995" s="4" t="s">
        <v>3942</v>
      </c>
      <c r="C1995" s="4" t="s">
        <v>3943</v>
      </c>
      <c r="D1995" s="4">
        <v>1100002903</v>
      </c>
      <c r="E1995" s="4">
        <v>58</v>
      </c>
      <c r="F1995" s="4"/>
      <c r="G1995" s="6" t="s">
        <v>11</v>
      </c>
    </row>
    <row r="1996" s="7" customFormat="1" ht="17.6" spans="1:7">
      <c r="A1996" s="4">
        <v>1994</v>
      </c>
      <c r="B1996" s="4" t="s">
        <v>3944</v>
      </c>
      <c r="C1996" s="4" t="s">
        <v>3945</v>
      </c>
      <c r="D1996" s="4">
        <v>1100003250</v>
      </c>
      <c r="E1996" s="4">
        <v>58</v>
      </c>
      <c r="F1996" s="4"/>
      <c r="G1996" s="6" t="s">
        <v>11</v>
      </c>
    </row>
    <row r="1997" s="7" customFormat="1" ht="17.6" spans="1:7">
      <c r="A1997" s="4">
        <v>1995</v>
      </c>
      <c r="B1997" s="4" t="s">
        <v>3946</v>
      </c>
      <c r="C1997" s="4" t="s">
        <v>3947</v>
      </c>
      <c r="D1997" s="4">
        <v>1100003309</v>
      </c>
      <c r="E1997" s="4">
        <v>58</v>
      </c>
      <c r="F1997" s="4"/>
      <c r="G1997" s="6" t="s">
        <v>11</v>
      </c>
    </row>
    <row r="1998" s="7" customFormat="1" ht="17.6" spans="1:7">
      <c r="A1998" s="4">
        <v>1996</v>
      </c>
      <c r="B1998" s="4" t="s">
        <v>3948</v>
      </c>
      <c r="C1998" s="4" t="s">
        <v>3949</v>
      </c>
      <c r="D1998" s="4">
        <v>1100003361</v>
      </c>
      <c r="E1998" s="4">
        <v>58</v>
      </c>
      <c r="F1998" s="4"/>
      <c r="G1998" s="6" t="s">
        <v>11</v>
      </c>
    </row>
    <row r="1999" s="7" customFormat="1" ht="17.6" spans="1:7">
      <c r="A1999" s="4">
        <v>1997</v>
      </c>
      <c r="B1999" s="4" t="s">
        <v>3950</v>
      </c>
      <c r="C1999" s="4" t="s">
        <v>3951</v>
      </c>
      <c r="D1999" s="4">
        <v>1100003437</v>
      </c>
      <c r="E1999" s="4">
        <v>58</v>
      </c>
      <c r="F1999" s="4"/>
      <c r="G1999" s="6" t="s">
        <v>11</v>
      </c>
    </row>
    <row r="2000" s="7" customFormat="1" ht="17.6" spans="1:7">
      <c r="A2000" s="4">
        <v>1998</v>
      </c>
      <c r="B2000" s="4" t="s">
        <v>3952</v>
      </c>
      <c r="C2000" s="4" t="s">
        <v>3953</v>
      </c>
      <c r="D2000" s="4">
        <v>1100003493</v>
      </c>
      <c r="E2000" s="4">
        <v>58</v>
      </c>
      <c r="F2000" s="4"/>
      <c r="G2000" s="6" t="s">
        <v>11</v>
      </c>
    </row>
    <row r="2001" s="7" customFormat="1" ht="17.6" spans="1:7">
      <c r="A2001" s="4">
        <v>1999</v>
      </c>
      <c r="B2001" s="4" t="s">
        <v>3954</v>
      </c>
      <c r="C2001" s="4" t="s">
        <v>3955</v>
      </c>
      <c r="D2001" s="4">
        <v>1100003512</v>
      </c>
      <c r="E2001" s="4">
        <v>58</v>
      </c>
      <c r="F2001" s="4"/>
      <c r="G2001" s="6" t="s">
        <v>11</v>
      </c>
    </row>
    <row r="2002" s="7" customFormat="1" ht="17.6" spans="1:7">
      <c r="A2002" s="4">
        <v>2000</v>
      </c>
      <c r="B2002" s="4" t="s">
        <v>3956</v>
      </c>
      <c r="C2002" s="4" t="s">
        <v>3957</v>
      </c>
      <c r="D2002" s="4">
        <v>1100003538</v>
      </c>
      <c r="E2002" s="4">
        <v>58</v>
      </c>
      <c r="F2002" s="4"/>
      <c r="G2002" s="6" t="s">
        <v>11</v>
      </c>
    </row>
    <row r="2003" s="7" customFormat="1" ht="17.6" spans="1:7">
      <c r="A2003" s="4">
        <v>2001</v>
      </c>
      <c r="B2003" s="4" t="s">
        <v>3958</v>
      </c>
      <c r="C2003" s="4" t="s">
        <v>3959</v>
      </c>
      <c r="D2003" s="4">
        <v>1100003553</v>
      </c>
      <c r="E2003" s="4">
        <v>58</v>
      </c>
      <c r="F2003" s="4"/>
      <c r="G2003" s="6" t="s">
        <v>11</v>
      </c>
    </row>
    <row r="2004" s="7" customFormat="1" ht="17.6" spans="1:7">
      <c r="A2004" s="4">
        <v>2002</v>
      </c>
      <c r="B2004" s="4" t="s">
        <v>3960</v>
      </c>
      <c r="C2004" s="4" t="s">
        <v>3961</v>
      </c>
      <c r="D2004" s="4">
        <v>1100003554</v>
      </c>
      <c r="E2004" s="4">
        <v>58</v>
      </c>
      <c r="F2004" s="4"/>
      <c r="G2004" s="6" t="s">
        <v>11</v>
      </c>
    </row>
    <row r="2005" s="7" customFormat="1" ht="17.6" spans="1:7">
      <c r="A2005" s="4">
        <v>2003</v>
      </c>
      <c r="B2005" s="4" t="s">
        <v>3962</v>
      </c>
      <c r="C2005" s="4" t="s">
        <v>3963</v>
      </c>
      <c r="D2005" s="4">
        <v>1100003590</v>
      </c>
      <c r="E2005" s="4">
        <v>58</v>
      </c>
      <c r="F2005" s="4"/>
      <c r="G2005" s="6" t="s">
        <v>11</v>
      </c>
    </row>
    <row r="2006" s="7" customFormat="1" ht="17.6" spans="1:7">
      <c r="A2006" s="4">
        <v>2004</v>
      </c>
      <c r="B2006" s="4" t="s">
        <v>3964</v>
      </c>
      <c r="C2006" s="4" t="s">
        <v>3965</v>
      </c>
      <c r="D2006" s="4">
        <v>1100003631</v>
      </c>
      <c r="E2006" s="4">
        <v>58</v>
      </c>
      <c r="F2006" s="4"/>
      <c r="G2006" s="6" t="s">
        <v>11</v>
      </c>
    </row>
    <row r="2007" s="7" customFormat="1" ht="17.6" spans="1:7">
      <c r="A2007" s="4">
        <v>2005</v>
      </c>
      <c r="B2007" s="4" t="s">
        <v>3966</v>
      </c>
      <c r="C2007" s="4" t="s">
        <v>3967</v>
      </c>
      <c r="D2007" s="4">
        <v>1100003707</v>
      </c>
      <c r="E2007" s="4">
        <v>58</v>
      </c>
      <c r="F2007" s="4"/>
      <c r="G2007" s="6" t="s">
        <v>11</v>
      </c>
    </row>
    <row r="2008" s="7" customFormat="1" ht="17.6" spans="1:7">
      <c r="A2008" s="4">
        <v>2006</v>
      </c>
      <c r="B2008" s="4" t="s">
        <v>3968</v>
      </c>
      <c r="C2008" s="4" t="s">
        <v>3969</v>
      </c>
      <c r="D2008" s="4">
        <v>1100003941</v>
      </c>
      <c r="E2008" s="4">
        <v>58</v>
      </c>
      <c r="F2008" s="4"/>
      <c r="G2008" s="6" t="s">
        <v>11</v>
      </c>
    </row>
    <row r="2009" s="7" customFormat="1" ht="17.6" spans="1:7">
      <c r="A2009" s="4">
        <v>2007</v>
      </c>
      <c r="B2009" s="4" t="s">
        <v>3970</v>
      </c>
      <c r="C2009" s="4" t="s">
        <v>3971</v>
      </c>
      <c r="D2009" s="4">
        <v>1100004101</v>
      </c>
      <c r="E2009" s="4">
        <v>58</v>
      </c>
      <c r="F2009" s="4"/>
      <c r="G2009" s="6" t="s">
        <v>11</v>
      </c>
    </row>
    <row r="2010" s="7" customFormat="1" ht="17.6" spans="1:7">
      <c r="A2010" s="4">
        <v>2008</v>
      </c>
      <c r="B2010" s="4" t="s">
        <v>3972</v>
      </c>
      <c r="C2010" s="4" t="s">
        <v>3973</v>
      </c>
      <c r="D2010" s="4">
        <v>1100004169</v>
      </c>
      <c r="E2010" s="4">
        <v>58</v>
      </c>
      <c r="F2010" s="4"/>
      <c r="G2010" s="6" t="s">
        <v>11</v>
      </c>
    </row>
    <row r="2011" s="7" customFormat="1" ht="17.6" spans="1:7">
      <c r="A2011" s="4">
        <v>2009</v>
      </c>
      <c r="B2011" s="4" t="s">
        <v>3974</v>
      </c>
      <c r="C2011" s="4" t="s">
        <v>3975</v>
      </c>
      <c r="D2011" s="4">
        <v>1100004216</v>
      </c>
      <c r="E2011" s="4">
        <v>58</v>
      </c>
      <c r="F2011" s="4"/>
      <c r="G2011" s="6" t="s">
        <v>11</v>
      </c>
    </row>
    <row r="2012" s="7" customFormat="1" ht="17.6" spans="1:7">
      <c r="A2012" s="4">
        <v>2010</v>
      </c>
      <c r="B2012" s="4" t="s">
        <v>3976</v>
      </c>
      <c r="C2012" s="4" t="s">
        <v>3977</v>
      </c>
      <c r="D2012" s="4">
        <v>1100004309</v>
      </c>
      <c r="E2012" s="4">
        <v>58</v>
      </c>
      <c r="F2012" s="4"/>
      <c r="G2012" s="6" t="s">
        <v>11</v>
      </c>
    </row>
    <row r="2013" s="7" customFormat="1" ht="17.6" spans="1:7">
      <c r="A2013" s="4">
        <v>2011</v>
      </c>
      <c r="B2013" s="4" t="s">
        <v>3978</v>
      </c>
      <c r="C2013" s="4" t="s">
        <v>3979</v>
      </c>
      <c r="D2013" s="4">
        <v>1100004775</v>
      </c>
      <c r="E2013" s="4">
        <v>58</v>
      </c>
      <c r="F2013" s="4"/>
      <c r="G2013" s="6" t="s">
        <v>11</v>
      </c>
    </row>
    <row r="2014" s="7" customFormat="1" ht="17.6" spans="1:7">
      <c r="A2014" s="4">
        <v>2012</v>
      </c>
      <c r="B2014" s="4" t="s">
        <v>3980</v>
      </c>
      <c r="C2014" s="4" t="s">
        <v>3981</v>
      </c>
      <c r="D2014" s="4">
        <v>1100005117</v>
      </c>
      <c r="E2014" s="4">
        <v>58</v>
      </c>
      <c r="F2014" s="4"/>
      <c r="G2014" s="6" t="s">
        <v>11</v>
      </c>
    </row>
    <row r="2015" s="7" customFormat="1" ht="17.6" spans="1:7">
      <c r="A2015" s="4">
        <v>2013</v>
      </c>
      <c r="B2015" s="4" t="s">
        <v>983</v>
      </c>
      <c r="C2015" s="4" t="s">
        <v>3982</v>
      </c>
      <c r="D2015" s="4">
        <v>1100005224</v>
      </c>
      <c r="E2015" s="4">
        <v>58</v>
      </c>
      <c r="F2015" s="4"/>
      <c r="G2015" s="6" t="s">
        <v>11</v>
      </c>
    </row>
    <row r="2016" s="7" customFormat="1" ht="17.6" spans="1:7">
      <c r="A2016" s="4">
        <v>2014</v>
      </c>
      <c r="B2016" s="4" t="s">
        <v>3983</v>
      </c>
      <c r="C2016" s="4" t="s">
        <v>3984</v>
      </c>
      <c r="D2016" s="4">
        <v>1100005329</v>
      </c>
      <c r="E2016" s="4">
        <v>58</v>
      </c>
      <c r="F2016" s="4"/>
      <c r="G2016" s="6" t="s">
        <v>11</v>
      </c>
    </row>
    <row r="2017" s="7" customFormat="1" ht="17.6" spans="1:7">
      <c r="A2017" s="4">
        <v>2015</v>
      </c>
      <c r="B2017" s="4" t="s">
        <v>3985</v>
      </c>
      <c r="C2017" s="4" t="s">
        <v>3986</v>
      </c>
      <c r="D2017" s="4">
        <v>1100005599</v>
      </c>
      <c r="E2017" s="4">
        <v>58</v>
      </c>
      <c r="F2017" s="4"/>
      <c r="G2017" s="6" t="s">
        <v>11</v>
      </c>
    </row>
    <row r="2018" s="7" customFormat="1" ht="17.6" spans="1:7">
      <c r="A2018" s="4">
        <v>2016</v>
      </c>
      <c r="B2018" s="4" t="s">
        <v>3987</v>
      </c>
      <c r="C2018" s="4" t="s">
        <v>3988</v>
      </c>
      <c r="D2018" s="4">
        <v>1100002941</v>
      </c>
      <c r="E2018" s="4">
        <v>57.5</v>
      </c>
      <c r="F2018" s="4"/>
      <c r="G2018" s="6" t="s">
        <v>11</v>
      </c>
    </row>
    <row r="2019" s="7" customFormat="1" ht="17.6" spans="1:7">
      <c r="A2019" s="4">
        <v>2017</v>
      </c>
      <c r="B2019" s="4" t="s">
        <v>3989</v>
      </c>
      <c r="C2019" s="4" t="s">
        <v>3990</v>
      </c>
      <c r="D2019" s="4">
        <v>1100003255</v>
      </c>
      <c r="E2019" s="4">
        <v>57.5</v>
      </c>
      <c r="F2019" s="4"/>
      <c r="G2019" s="6" t="s">
        <v>11</v>
      </c>
    </row>
    <row r="2020" s="7" customFormat="1" ht="17.6" spans="1:7">
      <c r="A2020" s="4">
        <v>2018</v>
      </c>
      <c r="B2020" s="4" t="s">
        <v>3991</v>
      </c>
      <c r="C2020" s="4" t="s">
        <v>3992</v>
      </c>
      <c r="D2020" s="4">
        <v>1100003269</v>
      </c>
      <c r="E2020" s="4">
        <v>57.5</v>
      </c>
      <c r="F2020" s="4"/>
      <c r="G2020" s="6" t="s">
        <v>11</v>
      </c>
    </row>
    <row r="2021" s="7" customFormat="1" ht="17.6" spans="1:7">
      <c r="A2021" s="4">
        <v>2019</v>
      </c>
      <c r="B2021" s="4" t="s">
        <v>3993</v>
      </c>
      <c r="C2021" s="4" t="s">
        <v>3994</v>
      </c>
      <c r="D2021" s="4">
        <v>1100003555</v>
      </c>
      <c r="E2021" s="4">
        <v>57.5</v>
      </c>
      <c r="F2021" s="4"/>
      <c r="G2021" s="6" t="s">
        <v>11</v>
      </c>
    </row>
    <row r="2022" s="7" customFormat="1" ht="17.6" spans="1:7">
      <c r="A2022" s="4">
        <v>2020</v>
      </c>
      <c r="B2022" s="4" t="s">
        <v>3995</v>
      </c>
      <c r="C2022" s="4" t="s">
        <v>3996</v>
      </c>
      <c r="D2022" s="4">
        <v>1100003580</v>
      </c>
      <c r="E2022" s="4">
        <v>57.5</v>
      </c>
      <c r="F2022" s="4"/>
      <c r="G2022" s="6" t="s">
        <v>11</v>
      </c>
    </row>
    <row r="2023" s="7" customFormat="1" ht="17.6" spans="1:7">
      <c r="A2023" s="4">
        <v>2021</v>
      </c>
      <c r="B2023" s="4" t="s">
        <v>3997</v>
      </c>
      <c r="C2023" s="4" t="s">
        <v>3998</v>
      </c>
      <c r="D2023" s="4">
        <v>1100003618</v>
      </c>
      <c r="E2023" s="4">
        <v>57.5</v>
      </c>
      <c r="F2023" s="4"/>
      <c r="G2023" s="6" t="s">
        <v>11</v>
      </c>
    </row>
    <row r="2024" s="7" customFormat="1" ht="17.6" spans="1:7">
      <c r="A2024" s="4">
        <v>2022</v>
      </c>
      <c r="B2024" s="4" t="s">
        <v>3999</v>
      </c>
      <c r="C2024" s="4" t="s">
        <v>4000</v>
      </c>
      <c r="D2024" s="4">
        <v>1100003626</v>
      </c>
      <c r="E2024" s="4">
        <v>57.5</v>
      </c>
      <c r="F2024" s="4"/>
      <c r="G2024" s="6" t="s">
        <v>11</v>
      </c>
    </row>
    <row r="2025" s="7" customFormat="1" ht="17.6" spans="1:7">
      <c r="A2025" s="4">
        <v>2023</v>
      </c>
      <c r="B2025" s="4" t="s">
        <v>4001</v>
      </c>
      <c r="C2025" s="4" t="s">
        <v>4002</v>
      </c>
      <c r="D2025" s="4">
        <v>1100003712</v>
      </c>
      <c r="E2025" s="4">
        <v>57.5</v>
      </c>
      <c r="F2025" s="4"/>
      <c r="G2025" s="6" t="s">
        <v>11</v>
      </c>
    </row>
    <row r="2026" s="7" customFormat="1" ht="17.6" spans="1:7">
      <c r="A2026" s="4">
        <v>2024</v>
      </c>
      <c r="B2026" s="4" t="s">
        <v>4003</v>
      </c>
      <c r="C2026" s="4" t="s">
        <v>4004</v>
      </c>
      <c r="D2026" s="4">
        <v>1100003714</v>
      </c>
      <c r="E2026" s="4">
        <v>57.5</v>
      </c>
      <c r="F2026" s="4"/>
      <c r="G2026" s="6" t="s">
        <v>11</v>
      </c>
    </row>
    <row r="2027" s="7" customFormat="1" ht="17.6" spans="1:7">
      <c r="A2027" s="4">
        <v>2025</v>
      </c>
      <c r="B2027" s="4" t="s">
        <v>4005</v>
      </c>
      <c r="C2027" s="4" t="s">
        <v>4006</v>
      </c>
      <c r="D2027" s="4">
        <v>1100003719</v>
      </c>
      <c r="E2027" s="4">
        <v>57.5</v>
      </c>
      <c r="F2027" s="4"/>
      <c r="G2027" s="6" t="s">
        <v>11</v>
      </c>
    </row>
    <row r="2028" s="7" customFormat="1" ht="17.6" spans="1:7">
      <c r="A2028" s="4">
        <v>2026</v>
      </c>
      <c r="B2028" s="4" t="s">
        <v>4007</v>
      </c>
      <c r="C2028" s="4" t="s">
        <v>4008</v>
      </c>
      <c r="D2028" s="4">
        <v>1100003876</v>
      </c>
      <c r="E2028" s="4">
        <v>57.5</v>
      </c>
      <c r="F2028" s="4"/>
      <c r="G2028" s="6" t="s">
        <v>11</v>
      </c>
    </row>
    <row r="2029" s="7" customFormat="1" ht="17.6" spans="1:7">
      <c r="A2029" s="4">
        <v>2027</v>
      </c>
      <c r="B2029" s="4" t="s">
        <v>4009</v>
      </c>
      <c r="C2029" s="4" t="s">
        <v>4010</v>
      </c>
      <c r="D2029" s="4">
        <v>1100004073</v>
      </c>
      <c r="E2029" s="4">
        <v>57.5</v>
      </c>
      <c r="F2029" s="4"/>
      <c r="G2029" s="6" t="s">
        <v>11</v>
      </c>
    </row>
    <row r="2030" s="7" customFormat="1" ht="17.6" spans="1:7">
      <c r="A2030" s="4">
        <v>2028</v>
      </c>
      <c r="B2030" s="4" t="s">
        <v>4011</v>
      </c>
      <c r="C2030" s="4" t="s">
        <v>4012</v>
      </c>
      <c r="D2030" s="4">
        <v>1100004116</v>
      </c>
      <c r="E2030" s="4">
        <v>57.5</v>
      </c>
      <c r="F2030" s="4"/>
      <c r="G2030" s="6" t="s">
        <v>11</v>
      </c>
    </row>
    <row r="2031" s="7" customFormat="1" ht="17.6" spans="1:7">
      <c r="A2031" s="4">
        <v>2029</v>
      </c>
      <c r="B2031" s="4" t="s">
        <v>4013</v>
      </c>
      <c r="C2031" s="4" t="s">
        <v>4014</v>
      </c>
      <c r="D2031" s="4">
        <v>1100004158</v>
      </c>
      <c r="E2031" s="4">
        <v>57.5</v>
      </c>
      <c r="F2031" s="4"/>
      <c r="G2031" s="6" t="s">
        <v>11</v>
      </c>
    </row>
    <row r="2032" s="7" customFormat="1" ht="17.6" spans="1:7">
      <c r="A2032" s="4">
        <v>2030</v>
      </c>
      <c r="B2032" s="4" t="s">
        <v>4015</v>
      </c>
      <c r="C2032" s="4" t="s">
        <v>4016</v>
      </c>
      <c r="D2032" s="4">
        <v>1100004368</v>
      </c>
      <c r="E2032" s="4">
        <v>57.5</v>
      </c>
      <c r="F2032" s="4"/>
      <c r="G2032" s="6" t="s">
        <v>11</v>
      </c>
    </row>
    <row r="2033" s="7" customFormat="1" ht="17.6" spans="1:7">
      <c r="A2033" s="4">
        <v>2031</v>
      </c>
      <c r="B2033" s="4" t="s">
        <v>4017</v>
      </c>
      <c r="C2033" s="4" t="s">
        <v>4018</v>
      </c>
      <c r="D2033" s="4">
        <v>1100004404</v>
      </c>
      <c r="E2033" s="4">
        <v>57.5</v>
      </c>
      <c r="F2033" s="4"/>
      <c r="G2033" s="6" t="s">
        <v>11</v>
      </c>
    </row>
    <row r="2034" s="7" customFormat="1" ht="17.6" spans="1:7">
      <c r="A2034" s="4">
        <v>2032</v>
      </c>
      <c r="B2034" s="4" t="s">
        <v>4019</v>
      </c>
      <c r="C2034" s="4" t="s">
        <v>4020</v>
      </c>
      <c r="D2034" s="4">
        <v>1100004547</v>
      </c>
      <c r="E2034" s="4">
        <v>57.5</v>
      </c>
      <c r="F2034" s="4"/>
      <c r="G2034" s="6" t="s">
        <v>11</v>
      </c>
    </row>
    <row r="2035" s="7" customFormat="1" ht="17.6" spans="1:7">
      <c r="A2035" s="4">
        <v>2033</v>
      </c>
      <c r="B2035" s="4" t="s">
        <v>4021</v>
      </c>
      <c r="C2035" s="4" t="s">
        <v>4022</v>
      </c>
      <c r="D2035" s="4">
        <v>1100004670</v>
      </c>
      <c r="E2035" s="4">
        <v>57.5</v>
      </c>
      <c r="F2035" s="4"/>
      <c r="G2035" s="6" t="s">
        <v>11</v>
      </c>
    </row>
    <row r="2036" s="7" customFormat="1" ht="17.6" spans="1:7">
      <c r="A2036" s="4">
        <v>2034</v>
      </c>
      <c r="B2036" s="4" t="s">
        <v>3005</v>
      </c>
      <c r="C2036" s="4" t="s">
        <v>4023</v>
      </c>
      <c r="D2036" s="4">
        <v>1100004777</v>
      </c>
      <c r="E2036" s="4">
        <v>57.5</v>
      </c>
      <c r="F2036" s="4"/>
      <c r="G2036" s="6" t="s">
        <v>11</v>
      </c>
    </row>
    <row r="2037" s="7" customFormat="1" ht="17.6" spans="1:7">
      <c r="A2037" s="4">
        <v>2035</v>
      </c>
      <c r="B2037" s="4" t="s">
        <v>4024</v>
      </c>
      <c r="C2037" s="4" t="s">
        <v>4025</v>
      </c>
      <c r="D2037" s="4">
        <v>1100004990</v>
      </c>
      <c r="E2037" s="4">
        <v>57.5</v>
      </c>
      <c r="F2037" s="4"/>
      <c r="G2037" s="6" t="s">
        <v>11</v>
      </c>
    </row>
    <row r="2038" s="7" customFormat="1" ht="17.6" spans="1:7">
      <c r="A2038" s="4">
        <v>2036</v>
      </c>
      <c r="B2038" s="4" t="s">
        <v>4026</v>
      </c>
      <c r="C2038" s="4" t="s">
        <v>4027</v>
      </c>
      <c r="D2038" s="4">
        <v>1100005047</v>
      </c>
      <c r="E2038" s="4">
        <v>57.5</v>
      </c>
      <c r="F2038" s="4"/>
      <c r="G2038" s="6" t="s">
        <v>11</v>
      </c>
    </row>
    <row r="2039" s="7" customFormat="1" ht="17.6" spans="1:7">
      <c r="A2039" s="4">
        <v>2037</v>
      </c>
      <c r="B2039" s="4" t="s">
        <v>4028</v>
      </c>
      <c r="C2039" s="4" t="s">
        <v>4029</v>
      </c>
      <c r="D2039" s="4">
        <v>1100005388</v>
      </c>
      <c r="E2039" s="4">
        <v>57.5</v>
      </c>
      <c r="F2039" s="4"/>
      <c r="G2039" s="6" t="s">
        <v>11</v>
      </c>
    </row>
    <row r="2040" s="7" customFormat="1" ht="17.6" spans="1:7">
      <c r="A2040" s="4">
        <v>2038</v>
      </c>
      <c r="B2040" s="4" t="s">
        <v>4030</v>
      </c>
      <c r="C2040" s="4" t="s">
        <v>4031</v>
      </c>
      <c r="D2040" s="4">
        <v>1100002967</v>
      </c>
      <c r="E2040" s="4">
        <v>57</v>
      </c>
      <c r="F2040" s="4"/>
      <c r="G2040" s="6" t="s">
        <v>11</v>
      </c>
    </row>
    <row r="2041" s="7" customFormat="1" ht="17.6" spans="1:7">
      <c r="A2041" s="4">
        <v>2039</v>
      </c>
      <c r="B2041" s="4" t="s">
        <v>4032</v>
      </c>
      <c r="C2041" s="4" t="s">
        <v>4033</v>
      </c>
      <c r="D2041" s="4">
        <v>1100003058</v>
      </c>
      <c r="E2041" s="4">
        <v>57</v>
      </c>
      <c r="F2041" s="4"/>
      <c r="G2041" s="6" t="s">
        <v>11</v>
      </c>
    </row>
    <row r="2042" s="7" customFormat="1" ht="17.6" spans="1:7">
      <c r="A2042" s="4">
        <v>2040</v>
      </c>
      <c r="B2042" s="4" t="s">
        <v>4034</v>
      </c>
      <c r="C2042" s="4" t="s">
        <v>4035</v>
      </c>
      <c r="D2042" s="4">
        <v>1100003074</v>
      </c>
      <c r="E2042" s="4">
        <v>57</v>
      </c>
      <c r="F2042" s="4"/>
      <c r="G2042" s="6" t="s">
        <v>11</v>
      </c>
    </row>
    <row r="2043" s="7" customFormat="1" ht="17.6" spans="1:7">
      <c r="A2043" s="4">
        <v>2041</v>
      </c>
      <c r="B2043" s="4" t="s">
        <v>4036</v>
      </c>
      <c r="C2043" s="4" t="s">
        <v>4037</v>
      </c>
      <c r="D2043" s="4">
        <v>1100003155</v>
      </c>
      <c r="E2043" s="4">
        <v>57</v>
      </c>
      <c r="F2043" s="4"/>
      <c r="G2043" s="6" t="s">
        <v>11</v>
      </c>
    </row>
    <row r="2044" s="7" customFormat="1" ht="17.6" spans="1:7">
      <c r="A2044" s="4">
        <v>2042</v>
      </c>
      <c r="B2044" s="4" t="s">
        <v>4038</v>
      </c>
      <c r="C2044" s="4" t="s">
        <v>4039</v>
      </c>
      <c r="D2044" s="4">
        <v>1100003217</v>
      </c>
      <c r="E2044" s="4">
        <v>57</v>
      </c>
      <c r="F2044" s="4"/>
      <c r="G2044" s="6" t="s">
        <v>11</v>
      </c>
    </row>
    <row r="2045" s="7" customFormat="1" ht="17.6" spans="1:7">
      <c r="A2045" s="4">
        <v>2043</v>
      </c>
      <c r="B2045" s="4" t="s">
        <v>4040</v>
      </c>
      <c r="C2045" s="4" t="s">
        <v>4041</v>
      </c>
      <c r="D2045" s="4">
        <v>1100003400</v>
      </c>
      <c r="E2045" s="4">
        <v>57</v>
      </c>
      <c r="F2045" s="4"/>
      <c r="G2045" s="6" t="s">
        <v>11</v>
      </c>
    </row>
    <row r="2046" s="7" customFormat="1" ht="17.6" spans="1:7">
      <c r="A2046" s="4">
        <v>2044</v>
      </c>
      <c r="B2046" s="4" t="s">
        <v>4042</v>
      </c>
      <c r="C2046" s="4" t="s">
        <v>4043</v>
      </c>
      <c r="D2046" s="4">
        <v>1100003697</v>
      </c>
      <c r="E2046" s="4">
        <v>57</v>
      </c>
      <c r="F2046" s="4"/>
      <c r="G2046" s="6" t="s">
        <v>11</v>
      </c>
    </row>
    <row r="2047" s="7" customFormat="1" ht="17.6" spans="1:7">
      <c r="A2047" s="4">
        <v>2045</v>
      </c>
      <c r="B2047" s="4" t="s">
        <v>4044</v>
      </c>
      <c r="C2047" s="4" t="s">
        <v>4045</v>
      </c>
      <c r="D2047" s="4">
        <v>1100003724</v>
      </c>
      <c r="E2047" s="4">
        <v>57</v>
      </c>
      <c r="F2047" s="4"/>
      <c r="G2047" s="6" t="s">
        <v>11</v>
      </c>
    </row>
    <row r="2048" s="7" customFormat="1" ht="17.6" spans="1:7">
      <c r="A2048" s="4">
        <v>2046</v>
      </c>
      <c r="B2048" s="4" t="s">
        <v>4046</v>
      </c>
      <c r="C2048" s="4" t="s">
        <v>4047</v>
      </c>
      <c r="D2048" s="4">
        <v>1100003806</v>
      </c>
      <c r="E2048" s="4">
        <v>57</v>
      </c>
      <c r="F2048" s="4"/>
      <c r="G2048" s="6" t="s">
        <v>11</v>
      </c>
    </row>
    <row r="2049" s="7" customFormat="1" ht="17.6" spans="1:7">
      <c r="A2049" s="4">
        <v>2047</v>
      </c>
      <c r="B2049" s="4" t="s">
        <v>4048</v>
      </c>
      <c r="C2049" s="4" t="s">
        <v>4049</v>
      </c>
      <c r="D2049" s="4">
        <v>1100003816</v>
      </c>
      <c r="E2049" s="4">
        <v>57</v>
      </c>
      <c r="F2049" s="4"/>
      <c r="G2049" s="6" t="s">
        <v>11</v>
      </c>
    </row>
    <row r="2050" s="7" customFormat="1" ht="17.6" spans="1:7">
      <c r="A2050" s="4">
        <v>2048</v>
      </c>
      <c r="B2050" s="4" t="s">
        <v>4050</v>
      </c>
      <c r="C2050" s="4" t="s">
        <v>4051</v>
      </c>
      <c r="D2050" s="4">
        <v>1100003920</v>
      </c>
      <c r="E2050" s="4">
        <v>57</v>
      </c>
      <c r="F2050" s="4"/>
      <c r="G2050" s="6" t="s">
        <v>11</v>
      </c>
    </row>
    <row r="2051" s="7" customFormat="1" ht="17.6" spans="1:7">
      <c r="A2051" s="4">
        <v>2049</v>
      </c>
      <c r="B2051" s="4" t="s">
        <v>4052</v>
      </c>
      <c r="C2051" s="4" t="s">
        <v>4053</v>
      </c>
      <c r="D2051" s="4">
        <v>1100004256</v>
      </c>
      <c r="E2051" s="4">
        <v>57</v>
      </c>
      <c r="F2051" s="4"/>
      <c r="G2051" s="6" t="s">
        <v>11</v>
      </c>
    </row>
    <row r="2052" s="7" customFormat="1" ht="17.6" spans="1:7">
      <c r="A2052" s="4">
        <v>2050</v>
      </c>
      <c r="B2052" s="4" t="s">
        <v>4054</v>
      </c>
      <c r="C2052" s="4" t="s">
        <v>4055</v>
      </c>
      <c r="D2052" s="4">
        <v>1100004328</v>
      </c>
      <c r="E2052" s="4">
        <v>57</v>
      </c>
      <c r="F2052" s="4"/>
      <c r="G2052" s="6" t="s">
        <v>11</v>
      </c>
    </row>
    <row r="2053" s="7" customFormat="1" ht="17.6" spans="1:7">
      <c r="A2053" s="4">
        <v>2051</v>
      </c>
      <c r="B2053" s="4" t="s">
        <v>4056</v>
      </c>
      <c r="C2053" s="4" t="s">
        <v>4057</v>
      </c>
      <c r="D2053" s="4">
        <v>1100004592</v>
      </c>
      <c r="E2053" s="4">
        <v>57</v>
      </c>
      <c r="F2053" s="4"/>
      <c r="G2053" s="6" t="s">
        <v>11</v>
      </c>
    </row>
    <row r="2054" s="7" customFormat="1" ht="17.6" spans="1:7">
      <c r="A2054" s="4">
        <v>2052</v>
      </c>
      <c r="B2054" s="4" t="s">
        <v>4058</v>
      </c>
      <c r="C2054" s="4" t="s">
        <v>4059</v>
      </c>
      <c r="D2054" s="4">
        <v>1100004894</v>
      </c>
      <c r="E2054" s="4">
        <v>57</v>
      </c>
      <c r="F2054" s="4"/>
      <c r="G2054" s="6" t="s">
        <v>11</v>
      </c>
    </row>
    <row r="2055" s="7" customFormat="1" ht="17.6" spans="1:7">
      <c r="A2055" s="4">
        <v>2053</v>
      </c>
      <c r="B2055" s="4" t="s">
        <v>4060</v>
      </c>
      <c r="C2055" s="4" t="s">
        <v>4061</v>
      </c>
      <c r="D2055" s="4">
        <v>1100005133</v>
      </c>
      <c r="E2055" s="4">
        <v>57</v>
      </c>
      <c r="F2055" s="4"/>
      <c r="G2055" s="6" t="s">
        <v>11</v>
      </c>
    </row>
    <row r="2056" s="7" customFormat="1" ht="17.6" spans="1:7">
      <c r="A2056" s="4">
        <v>2054</v>
      </c>
      <c r="B2056" s="4" t="s">
        <v>1278</v>
      </c>
      <c r="C2056" s="4" t="s">
        <v>4062</v>
      </c>
      <c r="D2056" s="4">
        <v>1100005167</v>
      </c>
      <c r="E2056" s="4">
        <v>57</v>
      </c>
      <c r="F2056" s="4"/>
      <c r="G2056" s="6" t="s">
        <v>11</v>
      </c>
    </row>
    <row r="2057" s="7" customFormat="1" ht="17.6" spans="1:7">
      <c r="A2057" s="4">
        <v>2055</v>
      </c>
      <c r="B2057" s="4" t="s">
        <v>4063</v>
      </c>
      <c r="C2057" s="4" t="s">
        <v>4064</v>
      </c>
      <c r="D2057" s="4">
        <v>1100005429</v>
      </c>
      <c r="E2057" s="4">
        <v>57</v>
      </c>
      <c r="F2057" s="4"/>
      <c r="G2057" s="6" t="s">
        <v>11</v>
      </c>
    </row>
    <row r="2058" s="7" customFormat="1" ht="17.6" spans="1:7">
      <c r="A2058" s="4">
        <v>2056</v>
      </c>
      <c r="B2058" s="4" t="s">
        <v>4065</v>
      </c>
      <c r="C2058" s="4" t="s">
        <v>4066</v>
      </c>
      <c r="D2058" s="4">
        <v>1100005492</v>
      </c>
      <c r="E2058" s="4">
        <v>57</v>
      </c>
      <c r="F2058" s="4"/>
      <c r="G2058" s="6" t="s">
        <v>11</v>
      </c>
    </row>
    <row r="2059" s="7" customFormat="1" ht="17.6" spans="1:7">
      <c r="A2059" s="4">
        <v>2057</v>
      </c>
      <c r="B2059" s="4" t="s">
        <v>4067</v>
      </c>
      <c r="C2059" s="4" t="s">
        <v>4068</v>
      </c>
      <c r="D2059" s="4">
        <v>1100005498</v>
      </c>
      <c r="E2059" s="4">
        <v>57</v>
      </c>
      <c r="F2059" s="4"/>
      <c r="G2059" s="6" t="s">
        <v>11</v>
      </c>
    </row>
    <row r="2060" s="7" customFormat="1" ht="17.6" spans="1:7">
      <c r="A2060" s="4">
        <v>2058</v>
      </c>
      <c r="B2060" s="4" t="s">
        <v>4069</v>
      </c>
      <c r="C2060" s="4" t="s">
        <v>4070</v>
      </c>
      <c r="D2060" s="4">
        <v>1100002943</v>
      </c>
      <c r="E2060" s="4">
        <v>56.5</v>
      </c>
      <c r="F2060" s="4"/>
      <c r="G2060" s="6" t="s">
        <v>11</v>
      </c>
    </row>
    <row r="2061" s="7" customFormat="1" ht="17.6" spans="1:7">
      <c r="A2061" s="4">
        <v>2059</v>
      </c>
      <c r="B2061" s="4" t="s">
        <v>4071</v>
      </c>
      <c r="C2061" s="4" t="s">
        <v>4072</v>
      </c>
      <c r="D2061" s="4">
        <v>1100003005</v>
      </c>
      <c r="E2061" s="4">
        <v>56.5</v>
      </c>
      <c r="F2061" s="4"/>
      <c r="G2061" s="6" t="s">
        <v>11</v>
      </c>
    </row>
    <row r="2062" s="7" customFormat="1" ht="17.6" spans="1:7">
      <c r="A2062" s="4">
        <v>2060</v>
      </c>
      <c r="B2062" s="4" t="s">
        <v>3217</v>
      </c>
      <c r="C2062" s="4" t="s">
        <v>4073</v>
      </c>
      <c r="D2062" s="4">
        <v>1100003106</v>
      </c>
      <c r="E2062" s="4">
        <v>56.5</v>
      </c>
      <c r="F2062" s="4"/>
      <c r="G2062" s="6" t="s">
        <v>11</v>
      </c>
    </row>
    <row r="2063" s="7" customFormat="1" ht="17.6" spans="1:7">
      <c r="A2063" s="4">
        <v>2061</v>
      </c>
      <c r="B2063" s="4" t="s">
        <v>400</v>
      </c>
      <c r="C2063" s="4" t="s">
        <v>4074</v>
      </c>
      <c r="D2063" s="4">
        <v>1100003110</v>
      </c>
      <c r="E2063" s="4">
        <v>56.5</v>
      </c>
      <c r="F2063" s="4"/>
      <c r="G2063" s="6" t="s">
        <v>11</v>
      </c>
    </row>
    <row r="2064" s="7" customFormat="1" ht="17.6" spans="1:7">
      <c r="A2064" s="4">
        <v>2062</v>
      </c>
      <c r="B2064" s="4" t="s">
        <v>4075</v>
      </c>
      <c r="C2064" s="4" t="s">
        <v>4076</v>
      </c>
      <c r="D2064" s="4">
        <v>1100003235</v>
      </c>
      <c r="E2064" s="4">
        <v>56.5</v>
      </c>
      <c r="F2064" s="4"/>
      <c r="G2064" s="6" t="s">
        <v>11</v>
      </c>
    </row>
    <row r="2065" s="7" customFormat="1" ht="17.6" spans="1:7">
      <c r="A2065" s="4">
        <v>2063</v>
      </c>
      <c r="B2065" s="4" t="s">
        <v>4077</v>
      </c>
      <c r="C2065" s="4" t="s">
        <v>4078</v>
      </c>
      <c r="D2065" s="4">
        <v>1100003328</v>
      </c>
      <c r="E2065" s="4">
        <v>56.5</v>
      </c>
      <c r="F2065" s="4"/>
      <c r="G2065" s="6" t="s">
        <v>11</v>
      </c>
    </row>
    <row r="2066" s="7" customFormat="1" ht="17.6" spans="1:7">
      <c r="A2066" s="4">
        <v>2064</v>
      </c>
      <c r="B2066" s="4" t="s">
        <v>4079</v>
      </c>
      <c r="C2066" s="4" t="s">
        <v>4080</v>
      </c>
      <c r="D2066" s="4">
        <v>1100003762</v>
      </c>
      <c r="E2066" s="4">
        <v>56.5</v>
      </c>
      <c r="F2066" s="4"/>
      <c r="G2066" s="6" t="s">
        <v>11</v>
      </c>
    </row>
    <row r="2067" s="7" customFormat="1" ht="17.6" spans="1:7">
      <c r="A2067" s="4">
        <v>2065</v>
      </c>
      <c r="B2067" s="4" t="s">
        <v>4081</v>
      </c>
      <c r="C2067" s="4" t="s">
        <v>4082</v>
      </c>
      <c r="D2067" s="4">
        <v>1100003783</v>
      </c>
      <c r="E2067" s="4">
        <v>56.5</v>
      </c>
      <c r="F2067" s="4"/>
      <c r="G2067" s="6" t="s">
        <v>11</v>
      </c>
    </row>
    <row r="2068" s="7" customFormat="1" ht="17.6" spans="1:7">
      <c r="A2068" s="4">
        <v>2066</v>
      </c>
      <c r="B2068" s="4" t="s">
        <v>4083</v>
      </c>
      <c r="C2068" s="4" t="s">
        <v>4084</v>
      </c>
      <c r="D2068" s="4">
        <v>1100003925</v>
      </c>
      <c r="E2068" s="4">
        <v>56.5</v>
      </c>
      <c r="F2068" s="4"/>
      <c r="G2068" s="6" t="s">
        <v>11</v>
      </c>
    </row>
    <row r="2069" s="7" customFormat="1" ht="17.6" spans="1:7">
      <c r="A2069" s="4">
        <v>2067</v>
      </c>
      <c r="B2069" s="4" t="s">
        <v>4085</v>
      </c>
      <c r="C2069" s="4" t="s">
        <v>4086</v>
      </c>
      <c r="D2069" s="4">
        <v>1100004191</v>
      </c>
      <c r="E2069" s="4">
        <v>56.5</v>
      </c>
      <c r="F2069" s="4"/>
      <c r="G2069" s="6" t="s">
        <v>11</v>
      </c>
    </row>
    <row r="2070" s="7" customFormat="1" ht="17.6" spans="1:7">
      <c r="A2070" s="4">
        <v>2068</v>
      </c>
      <c r="B2070" s="4" t="s">
        <v>4087</v>
      </c>
      <c r="C2070" s="4" t="s">
        <v>4088</v>
      </c>
      <c r="D2070" s="4">
        <v>1100004208</v>
      </c>
      <c r="E2070" s="4">
        <v>56.5</v>
      </c>
      <c r="F2070" s="4"/>
      <c r="G2070" s="6" t="s">
        <v>11</v>
      </c>
    </row>
    <row r="2071" s="7" customFormat="1" ht="17.6" spans="1:7">
      <c r="A2071" s="4">
        <v>2069</v>
      </c>
      <c r="B2071" s="4" t="s">
        <v>4089</v>
      </c>
      <c r="C2071" s="4" t="s">
        <v>4090</v>
      </c>
      <c r="D2071" s="4">
        <v>1100004427</v>
      </c>
      <c r="E2071" s="4">
        <v>56.5</v>
      </c>
      <c r="F2071" s="4"/>
      <c r="G2071" s="6" t="s">
        <v>11</v>
      </c>
    </row>
    <row r="2072" s="7" customFormat="1" ht="17.6" spans="1:7">
      <c r="A2072" s="4">
        <v>2070</v>
      </c>
      <c r="B2072" s="4" t="s">
        <v>4091</v>
      </c>
      <c r="C2072" s="4" t="s">
        <v>4092</v>
      </c>
      <c r="D2072" s="4">
        <v>1100004798</v>
      </c>
      <c r="E2072" s="4">
        <v>56.5</v>
      </c>
      <c r="F2072" s="4"/>
      <c r="G2072" s="6" t="s">
        <v>11</v>
      </c>
    </row>
    <row r="2073" s="7" customFormat="1" ht="17.6" spans="1:7">
      <c r="A2073" s="4">
        <v>2071</v>
      </c>
      <c r="B2073" s="4" t="s">
        <v>4093</v>
      </c>
      <c r="C2073" s="4" t="s">
        <v>4094</v>
      </c>
      <c r="D2073" s="4">
        <v>1100004947</v>
      </c>
      <c r="E2073" s="4">
        <v>56.5</v>
      </c>
      <c r="F2073" s="4"/>
      <c r="G2073" s="6" t="s">
        <v>11</v>
      </c>
    </row>
    <row r="2074" s="7" customFormat="1" ht="17.6" spans="1:7">
      <c r="A2074" s="4">
        <v>2072</v>
      </c>
      <c r="B2074" s="4" t="s">
        <v>4095</v>
      </c>
      <c r="C2074" s="4" t="s">
        <v>4096</v>
      </c>
      <c r="D2074" s="4">
        <v>1100005086</v>
      </c>
      <c r="E2074" s="4">
        <v>56.5</v>
      </c>
      <c r="F2074" s="4"/>
      <c r="G2074" s="6" t="s">
        <v>11</v>
      </c>
    </row>
    <row r="2075" s="7" customFormat="1" ht="17.6" spans="1:7">
      <c r="A2075" s="4">
        <v>2073</v>
      </c>
      <c r="B2075" s="4" t="s">
        <v>2583</v>
      </c>
      <c r="C2075" s="4" t="s">
        <v>4097</v>
      </c>
      <c r="D2075" s="4">
        <v>1100005227</v>
      </c>
      <c r="E2075" s="4">
        <v>56.5</v>
      </c>
      <c r="F2075" s="4"/>
      <c r="G2075" s="6" t="s">
        <v>11</v>
      </c>
    </row>
    <row r="2076" s="7" customFormat="1" ht="17.6" spans="1:7">
      <c r="A2076" s="4">
        <v>2074</v>
      </c>
      <c r="B2076" s="4" t="s">
        <v>4098</v>
      </c>
      <c r="C2076" s="4" t="s">
        <v>4099</v>
      </c>
      <c r="D2076" s="4">
        <v>1100005477</v>
      </c>
      <c r="E2076" s="4">
        <v>56.5</v>
      </c>
      <c r="F2076" s="4"/>
      <c r="G2076" s="6" t="s">
        <v>11</v>
      </c>
    </row>
    <row r="2077" s="7" customFormat="1" ht="17.6" spans="1:7">
      <c r="A2077" s="4">
        <v>2075</v>
      </c>
      <c r="B2077" s="4" t="s">
        <v>4100</v>
      </c>
      <c r="C2077" s="4" t="s">
        <v>4101</v>
      </c>
      <c r="D2077" s="4">
        <v>1100005503</v>
      </c>
      <c r="E2077" s="4">
        <v>56.5</v>
      </c>
      <c r="F2077" s="4"/>
      <c r="G2077" s="6" t="s">
        <v>11</v>
      </c>
    </row>
    <row r="2078" s="7" customFormat="1" ht="17.6" spans="1:7">
      <c r="A2078" s="4">
        <v>2076</v>
      </c>
      <c r="B2078" s="4" t="s">
        <v>2750</v>
      </c>
      <c r="C2078" s="4" t="s">
        <v>4102</v>
      </c>
      <c r="D2078" s="4">
        <v>1100005660</v>
      </c>
      <c r="E2078" s="4">
        <v>56.5</v>
      </c>
      <c r="F2078" s="4"/>
      <c r="G2078" s="6" t="s">
        <v>11</v>
      </c>
    </row>
    <row r="2079" s="7" customFormat="1" ht="17.6" spans="1:7">
      <c r="A2079" s="4">
        <v>2077</v>
      </c>
      <c r="B2079" s="4" t="s">
        <v>4103</v>
      </c>
      <c r="C2079" s="4" t="s">
        <v>4104</v>
      </c>
      <c r="D2079" s="4">
        <v>1100005723</v>
      </c>
      <c r="E2079" s="4">
        <v>56.5</v>
      </c>
      <c r="F2079" s="4"/>
      <c r="G2079" s="6" t="s">
        <v>11</v>
      </c>
    </row>
    <row r="2080" s="7" customFormat="1" ht="17.6" spans="1:7">
      <c r="A2080" s="4">
        <v>2078</v>
      </c>
      <c r="B2080" s="4" t="s">
        <v>4105</v>
      </c>
      <c r="C2080" s="4" t="s">
        <v>4106</v>
      </c>
      <c r="D2080" s="4">
        <v>1100002885</v>
      </c>
      <c r="E2080" s="4">
        <v>56</v>
      </c>
      <c r="F2080" s="4"/>
      <c r="G2080" s="6" t="s">
        <v>11</v>
      </c>
    </row>
    <row r="2081" s="7" customFormat="1" ht="17.6" spans="1:7">
      <c r="A2081" s="4">
        <v>2079</v>
      </c>
      <c r="B2081" s="4" t="s">
        <v>4107</v>
      </c>
      <c r="C2081" s="4" t="s">
        <v>4108</v>
      </c>
      <c r="D2081" s="4">
        <v>1100002984</v>
      </c>
      <c r="E2081" s="4">
        <v>56</v>
      </c>
      <c r="F2081" s="4"/>
      <c r="G2081" s="6" t="s">
        <v>11</v>
      </c>
    </row>
    <row r="2082" s="7" customFormat="1" ht="17.6" spans="1:7">
      <c r="A2082" s="4">
        <v>2080</v>
      </c>
      <c r="B2082" s="4" t="s">
        <v>4109</v>
      </c>
      <c r="C2082" s="4" t="s">
        <v>4110</v>
      </c>
      <c r="D2082" s="4">
        <v>1100003208</v>
      </c>
      <c r="E2082" s="4">
        <v>56</v>
      </c>
      <c r="F2082" s="4"/>
      <c r="G2082" s="6" t="s">
        <v>11</v>
      </c>
    </row>
    <row r="2083" s="7" customFormat="1" ht="17.6" spans="1:7">
      <c r="A2083" s="4">
        <v>2081</v>
      </c>
      <c r="B2083" s="4" t="s">
        <v>4111</v>
      </c>
      <c r="C2083" s="4" t="s">
        <v>4112</v>
      </c>
      <c r="D2083" s="4">
        <v>1100003331</v>
      </c>
      <c r="E2083" s="4">
        <v>56</v>
      </c>
      <c r="F2083" s="4"/>
      <c r="G2083" s="6" t="s">
        <v>11</v>
      </c>
    </row>
    <row r="2084" s="7" customFormat="1" ht="17.6" spans="1:7">
      <c r="A2084" s="4">
        <v>2082</v>
      </c>
      <c r="B2084" s="4" t="s">
        <v>4113</v>
      </c>
      <c r="C2084" s="4" t="s">
        <v>4114</v>
      </c>
      <c r="D2084" s="4">
        <v>1100003392</v>
      </c>
      <c r="E2084" s="4">
        <v>56</v>
      </c>
      <c r="F2084" s="4"/>
      <c r="G2084" s="6" t="s">
        <v>11</v>
      </c>
    </row>
    <row r="2085" s="7" customFormat="1" ht="17.6" spans="1:7">
      <c r="A2085" s="4">
        <v>2083</v>
      </c>
      <c r="B2085" s="4" t="s">
        <v>4115</v>
      </c>
      <c r="C2085" s="4" t="s">
        <v>4116</v>
      </c>
      <c r="D2085" s="4">
        <v>1100003440</v>
      </c>
      <c r="E2085" s="4">
        <v>56</v>
      </c>
      <c r="F2085" s="4"/>
      <c r="G2085" s="6" t="s">
        <v>11</v>
      </c>
    </row>
    <row r="2086" s="7" customFormat="1" ht="17.6" spans="1:7">
      <c r="A2086" s="4">
        <v>2084</v>
      </c>
      <c r="B2086" s="4" t="s">
        <v>4117</v>
      </c>
      <c r="C2086" s="4" t="s">
        <v>4118</v>
      </c>
      <c r="D2086" s="4">
        <v>1100003539</v>
      </c>
      <c r="E2086" s="4">
        <v>56</v>
      </c>
      <c r="F2086" s="4"/>
      <c r="G2086" s="6" t="s">
        <v>11</v>
      </c>
    </row>
    <row r="2087" s="7" customFormat="1" ht="17.6" spans="1:7">
      <c r="A2087" s="4">
        <v>2085</v>
      </c>
      <c r="B2087" s="4" t="s">
        <v>4119</v>
      </c>
      <c r="C2087" s="4" t="s">
        <v>4120</v>
      </c>
      <c r="D2087" s="4">
        <v>1100003588</v>
      </c>
      <c r="E2087" s="4">
        <v>56</v>
      </c>
      <c r="F2087" s="4"/>
      <c r="G2087" s="6" t="s">
        <v>11</v>
      </c>
    </row>
    <row r="2088" s="7" customFormat="1" ht="17.6" spans="1:7">
      <c r="A2088" s="4">
        <v>2086</v>
      </c>
      <c r="B2088" s="4" t="s">
        <v>4121</v>
      </c>
      <c r="C2088" s="4" t="s">
        <v>4122</v>
      </c>
      <c r="D2088" s="4">
        <v>1100003663</v>
      </c>
      <c r="E2088" s="4">
        <v>56</v>
      </c>
      <c r="F2088" s="4"/>
      <c r="G2088" s="6" t="s">
        <v>11</v>
      </c>
    </row>
    <row r="2089" s="7" customFormat="1" ht="17.6" spans="1:7">
      <c r="A2089" s="4">
        <v>2087</v>
      </c>
      <c r="B2089" s="4" t="s">
        <v>937</v>
      </c>
      <c r="C2089" s="4" t="s">
        <v>4123</v>
      </c>
      <c r="D2089" s="4">
        <v>1100003796</v>
      </c>
      <c r="E2089" s="4">
        <v>56</v>
      </c>
      <c r="F2089" s="4"/>
      <c r="G2089" s="6" t="s">
        <v>11</v>
      </c>
    </row>
    <row r="2090" s="7" customFormat="1" ht="17.6" spans="1:7">
      <c r="A2090" s="4">
        <v>2088</v>
      </c>
      <c r="B2090" s="4" t="s">
        <v>4124</v>
      </c>
      <c r="C2090" s="4" t="s">
        <v>4125</v>
      </c>
      <c r="D2090" s="4">
        <v>1100003826</v>
      </c>
      <c r="E2090" s="4">
        <v>56</v>
      </c>
      <c r="F2090" s="4"/>
      <c r="G2090" s="6" t="s">
        <v>11</v>
      </c>
    </row>
    <row r="2091" s="7" customFormat="1" ht="17.6" spans="1:7">
      <c r="A2091" s="4">
        <v>2089</v>
      </c>
      <c r="B2091" s="4" t="s">
        <v>3451</v>
      </c>
      <c r="C2091" s="4" t="s">
        <v>4126</v>
      </c>
      <c r="D2091" s="4">
        <v>1100003942</v>
      </c>
      <c r="E2091" s="4">
        <v>56</v>
      </c>
      <c r="F2091" s="4"/>
      <c r="G2091" s="6" t="s">
        <v>11</v>
      </c>
    </row>
    <row r="2092" s="7" customFormat="1" ht="17.6" spans="1:7">
      <c r="A2092" s="4">
        <v>2090</v>
      </c>
      <c r="B2092" s="4" t="s">
        <v>4127</v>
      </c>
      <c r="C2092" s="4" t="s">
        <v>4128</v>
      </c>
      <c r="D2092" s="4">
        <v>1100003945</v>
      </c>
      <c r="E2092" s="4">
        <v>56</v>
      </c>
      <c r="F2092" s="4"/>
      <c r="G2092" s="6" t="s">
        <v>11</v>
      </c>
    </row>
    <row r="2093" s="7" customFormat="1" ht="17.6" spans="1:7">
      <c r="A2093" s="4">
        <v>2091</v>
      </c>
      <c r="B2093" s="4" t="s">
        <v>4129</v>
      </c>
      <c r="C2093" s="4" t="s">
        <v>4130</v>
      </c>
      <c r="D2093" s="4">
        <v>1100003948</v>
      </c>
      <c r="E2093" s="4">
        <v>56</v>
      </c>
      <c r="F2093" s="4"/>
      <c r="G2093" s="6" t="s">
        <v>11</v>
      </c>
    </row>
    <row r="2094" s="7" customFormat="1" ht="17.6" spans="1:7">
      <c r="A2094" s="4">
        <v>2092</v>
      </c>
      <c r="B2094" s="4" t="s">
        <v>4131</v>
      </c>
      <c r="C2094" s="4" t="s">
        <v>4132</v>
      </c>
      <c r="D2094" s="4">
        <v>1100004075</v>
      </c>
      <c r="E2094" s="4">
        <v>56</v>
      </c>
      <c r="F2094" s="4"/>
      <c r="G2094" s="6" t="s">
        <v>11</v>
      </c>
    </row>
    <row r="2095" s="7" customFormat="1" ht="17.6" spans="1:7">
      <c r="A2095" s="4">
        <v>2093</v>
      </c>
      <c r="B2095" s="4" t="s">
        <v>4133</v>
      </c>
      <c r="C2095" s="4" t="s">
        <v>4134</v>
      </c>
      <c r="D2095" s="4">
        <v>1100004423</v>
      </c>
      <c r="E2095" s="4">
        <v>56</v>
      </c>
      <c r="F2095" s="4"/>
      <c r="G2095" s="6" t="s">
        <v>11</v>
      </c>
    </row>
    <row r="2096" s="7" customFormat="1" ht="17.6" spans="1:7">
      <c r="A2096" s="4">
        <v>2094</v>
      </c>
      <c r="B2096" s="4" t="s">
        <v>4135</v>
      </c>
      <c r="C2096" s="4" t="s">
        <v>4136</v>
      </c>
      <c r="D2096" s="4">
        <v>1100004966</v>
      </c>
      <c r="E2096" s="4">
        <v>56</v>
      </c>
      <c r="F2096" s="4"/>
      <c r="G2096" s="6" t="s">
        <v>11</v>
      </c>
    </row>
    <row r="2097" s="7" customFormat="1" ht="17.6" spans="1:7">
      <c r="A2097" s="4">
        <v>2095</v>
      </c>
      <c r="B2097" s="4" t="s">
        <v>4137</v>
      </c>
      <c r="C2097" s="4" t="s">
        <v>4138</v>
      </c>
      <c r="D2097" s="4">
        <v>1100004991</v>
      </c>
      <c r="E2097" s="4">
        <v>56</v>
      </c>
      <c r="F2097" s="4"/>
      <c r="G2097" s="6" t="s">
        <v>11</v>
      </c>
    </row>
    <row r="2098" s="7" customFormat="1" ht="17.6" spans="1:7">
      <c r="A2098" s="4">
        <v>2096</v>
      </c>
      <c r="B2098" s="4" t="s">
        <v>4139</v>
      </c>
      <c r="C2098" s="4" t="s">
        <v>4140</v>
      </c>
      <c r="D2098" s="4">
        <v>1100005074</v>
      </c>
      <c r="E2098" s="4">
        <v>56</v>
      </c>
      <c r="F2098" s="4"/>
      <c r="G2098" s="6" t="s">
        <v>11</v>
      </c>
    </row>
    <row r="2099" s="7" customFormat="1" ht="17.6" spans="1:7">
      <c r="A2099" s="4">
        <v>2097</v>
      </c>
      <c r="B2099" s="4" t="s">
        <v>4141</v>
      </c>
      <c r="C2099" s="4" t="s">
        <v>4142</v>
      </c>
      <c r="D2099" s="4">
        <v>1100005275</v>
      </c>
      <c r="E2099" s="4">
        <v>56</v>
      </c>
      <c r="F2099" s="4"/>
      <c r="G2099" s="6" t="s">
        <v>11</v>
      </c>
    </row>
    <row r="2100" s="7" customFormat="1" ht="17.6" spans="1:7">
      <c r="A2100" s="4">
        <v>2098</v>
      </c>
      <c r="B2100" s="4" t="s">
        <v>4143</v>
      </c>
      <c r="C2100" s="4" t="s">
        <v>4144</v>
      </c>
      <c r="D2100" s="4">
        <v>1100005392</v>
      </c>
      <c r="E2100" s="4">
        <v>56</v>
      </c>
      <c r="F2100" s="4"/>
      <c r="G2100" s="6" t="s">
        <v>11</v>
      </c>
    </row>
    <row r="2101" s="7" customFormat="1" ht="17.6" spans="1:7">
      <c r="A2101" s="4">
        <v>2099</v>
      </c>
      <c r="B2101" s="4" t="s">
        <v>4145</v>
      </c>
      <c r="C2101" s="4" t="s">
        <v>4146</v>
      </c>
      <c r="D2101" s="4">
        <v>1100002919</v>
      </c>
      <c r="E2101" s="4">
        <v>55.5</v>
      </c>
      <c r="F2101" s="4"/>
      <c r="G2101" s="6" t="s">
        <v>11</v>
      </c>
    </row>
    <row r="2102" s="7" customFormat="1" ht="17.6" spans="1:7">
      <c r="A2102" s="4">
        <v>2100</v>
      </c>
      <c r="B2102" s="4" t="s">
        <v>4147</v>
      </c>
      <c r="C2102" s="4" t="s">
        <v>4148</v>
      </c>
      <c r="D2102" s="4">
        <v>1100003185</v>
      </c>
      <c r="E2102" s="4">
        <v>55.5</v>
      </c>
      <c r="F2102" s="4"/>
      <c r="G2102" s="6" t="s">
        <v>11</v>
      </c>
    </row>
    <row r="2103" s="7" customFormat="1" ht="17.6" spans="1:7">
      <c r="A2103" s="4">
        <v>2101</v>
      </c>
      <c r="B2103" s="4" t="s">
        <v>4149</v>
      </c>
      <c r="C2103" s="4" t="s">
        <v>4150</v>
      </c>
      <c r="D2103" s="4">
        <v>1100003359</v>
      </c>
      <c r="E2103" s="4">
        <v>55.5</v>
      </c>
      <c r="F2103" s="4"/>
      <c r="G2103" s="6" t="s">
        <v>11</v>
      </c>
    </row>
    <row r="2104" s="7" customFormat="1" ht="17.6" spans="1:7">
      <c r="A2104" s="4">
        <v>2102</v>
      </c>
      <c r="B2104" s="4" t="s">
        <v>4151</v>
      </c>
      <c r="C2104" s="4" t="s">
        <v>4152</v>
      </c>
      <c r="D2104" s="4">
        <v>1100003575</v>
      </c>
      <c r="E2104" s="4">
        <v>55.5</v>
      </c>
      <c r="F2104" s="4"/>
      <c r="G2104" s="6" t="s">
        <v>11</v>
      </c>
    </row>
    <row r="2105" s="7" customFormat="1" ht="17.6" spans="1:7">
      <c r="A2105" s="4">
        <v>2103</v>
      </c>
      <c r="B2105" s="4" t="s">
        <v>4153</v>
      </c>
      <c r="C2105" s="4" t="s">
        <v>4154</v>
      </c>
      <c r="D2105" s="4">
        <v>1100003760</v>
      </c>
      <c r="E2105" s="4">
        <v>55.5</v>
      </c>
      <c r="F2105" s="4"/>
      <c r="G2105" s="6" t="s">
        <v>11</v>
      </c>
    </row>
    <row r="2106" s="7" customFormat="1" ht="17.6" spans="1:7">
      <c r="A2106" s="4">
        <v>2104</v>
      </c>
      <c r="B2106" s="4" t="s">
        <v>4155</v>
      </c>
      <c r="C2106" s="4" t="s">
        <v>4156</v>
      </c>
      <c r="D2106" s="4">
        <v>1100003866</v>
      </c>
      <c r="E2106" s="4">
        <v>55.5</v>
      </c>
      <c r="F2106" s="4"/>
      <c r="G2106" s="6" t="s">
        <v>11</v>
      </c>
    </row>
    <row r="2107" s="7" customFormat="1" ht="17.6" spans="1:7">
      <c r="A2107" s="4">
        <v>2105</v>
      </c>
      <c r="B2107" s="4" t="s">
        <v>4157</v>
      </c>
      <c r="C2107" s="4" t="s">
        <v>4158</v>
      </c>
      <c r="D2107" s="4">
        <v>1100003893</v>
      </c>
      <c r="E2107" s="4">
        <v>55.5</v>
      </c>
      <c r="F2107" s="4"/>
      <c r="G2107" s="6" t="s">
        <v>11</v>
      </c>
    </row>
    <row r="2108" s="7" customFormat="1" ht="17.6" spans="1:7">
      <c r="A2108" s="4">
        <v>2106</v>
      </c>
      <c r="B2108" s="4" t="s">
        <v>4159</v>
      </c>
      <c r="C2108" s="4" t="s">
        <v>4160</v>
      </c>
      <c r="D2108" s="4">
        <v>1100004011</v>
      </c>
      <c r="E2108" s="4">
        <v>55.5</v>
      </c>
      <c r="F2108" s="4"/>
      <c r="G2108" s="6" t="s">
        <v>11</v>
      </c>
    </row>
    <row r="2109" s="7" customFormat="1" ht="17.6" spans="1:7">
      <c r="A2109" s="4">
        <v>2107</v>
      </c>
      <c r="B2109" s="4" t="s">
        <v>4161</v>
      </c>
      <c r="C2109" s="4" t="s">
        <v>4162</v>
      </c>
      <c r="D2109" s="4">
        <v>1100004090</v>
      </c>
      <c r="E2109" s="4">
        <v>55.5</v>
      </c>
      <c r="F2109" s="4"/>
      <c r="G2109" s="6" t="s">
        <v>11</v>
      </c>
    </row>
    <row r="2110" s="7" customFormat="1" ht="17.6" spans="1:7">
      <c r="A2110" s="4">
        <v>2108</v>
      </c>
      <c r="B2110" s="4" t="s">
        <v>4163</v>
      </c>
      <c r="C2110" s="4" t="s">
        <v>4164</v>
      </c>
      <c r="D2110" s="4">
        <v>1100004139</v>
      </c>
      <c r="E2110" s="4">
        <v>55.5</v>
      </c>
      <c r="F2110" s="4"/>
      <c r="G2110" s="6" t="s">
        <v>11</v>
      </c>
    </row>
    <row r="2111" s="7" customFormat="1" ht="17.6" spans="1:7">
      <c r="A2111" s="4">
        <v>2109</v>
      </c>
      <c r="B2111" s="4" t="s">
        <v>4165</v>
      </c>
      <c r="C2111" s="4" t="s">
        <v>4166</v>
      </c>
      <c r="D2111" s="4">
        <v>1100004503</v>
      </c>
      <c r="E2111" s="4">
        <v>55.5</v>
      </c>
      <c r="F2111" s="4"/>
      <c r="G2111" s="6" t="s">
        <v>11</v>
      </c>
    </row>
    <row r="2112" s="7" customFormat="1" ht="17.6" spans="1:7">
      <c r="A2112" s="4">
        <v>2110</v>
      </c>
      <c r="B2112" s="4" t="s">
        <v>4167</v>
      </c>
      <c r="C2112" s="4" t="s">
        <v>4168</v>
      </c>
      <c r="D2112" s="4">
        <v>1100004884</v>
      </c>
      <c r="E2112" s="4">
        <v>55.5</v>
      </c>
      <c r="F2112" s="4"/>
      <c r="G2112" s="6" t="s">
        <v>11</v>
      </c>
    </row>
    <row r="2113" s="7" customFormat="1" ht="17.6" spans="1:7">
      <c r="A2113" s="4">
        <v>2111</v>
      </c>
      <c r="B2113" s="4" t="s">
        <v>3160</v>
      </c>
      <c r="C2113" s="4" t="s">
        <v>4169</v>
      </c>
      <c r="D2113" s="4">
        <v>1100004901</v>
      </c>
      <c r="E2113" s="4">
        <v>55.5</v>
      </c>
      <c r="F2113" s="4"/>
      <c r="G2113" s="6" t="s">
        <v>11</v>
      </c>
    </row>
    <row r="2114" s="7" customFormat="1" ht="17.6" spans="1:7">
      <c r="A2114" s="4">
        <v>2112</v>
      </c>
      <c r="B2114" s="4" t="s">
        <v>4170</v>
      </c>
      <c r="C2114" s="4" t="s">
        <v>4171</v>
      </c>
      <c r="D2114" s="4">
        <v>1100005221</v>
      </c>
      <c r="E2114" s="4">
        <v>55.5</v>
      </c>
      <c r="F2114" s="4"/>
      <c r="G2114" s="6" t="s">
        <v>11</v>
      </c>
    </row>
    <row r="2115" s="7" customFormat="1" ht="17.6" spans="1:7">
      <c r="A2115" s="4">
        <v>2113</v>
      </c>
      <c r="B2115" s="4" t="s">
        <v>4172</v>
      </c>
      <c r="C2115" s="4" t="s">
        <v>4173</v>
      </c>
      <c r="D2115" s="4">
        <v>1100005427</v>
      </c>
      <c r="E2115" s="4">
        <v>55.5</v>
      </c>
      <c r="F2115" s="4"/>
      <c r="G2115" s="6" t="s">
        <v>11</v>
      </c>
    </row>
    <row r="2116" s="7" customFormat="1" ht="17.6" spans="1:7">
      <c r="A2116" s="4">
        <v>2114</v>
      </c>
      <c r="B2116" s="4" t="s">
        <v>4174</v>
      </c>
      <c r="C2116" s="4" t="s">
        <v>4175</v>
      </c>
      <c r="D2116" s="4">
        <v>1100005588</v>
      </c>
      <c r="E2116" s="4">
        <v>55.5</v>
      </c>
      <c r="F2116" s="4"/>
      <c r="G2116" s="6" t="s">
        <v>11</v>
      </c>
    </row>
    <row r="2117" s="7" customFormat="1" ht="17.6" spans="1:7">
      <c r="A2117" s="4">
        <v>2115</v>
      </c>
      <c r="B2117" s="4" t="s">
        <v>4176</v>
      </c>
      <c r="C2117" s="4" t="s">
        <v>4177</v>
      </c>
      <c r="D2117" s="4">
        <v>1100005709</v>
      </c>
      <c r="E2117" s="4">
        <v>55.5</v>
      </c>
      <c r="F2117" s="4"/>
      <c r="G2117" s="6" t="s">
        <v>11</v>
      </c>
    </row>
    <row r="2118" s="7" customFormat="1" ht="17.6" spans="1:7">
      <c r="A2118" s="4">
        <v>2116</v>
      </c>
      <c r="B2118" s="4" t="s">
        <v>4178</v>
      </c>
      <c r="C2118" s="4" t="s">
        <v>4179</v>
      </c>
      <c r="D2118" s="4">
        <v>1100003111</v>
      </c>
      <c r="E2118" s="4">
        <v>55</v>
      </c>
      <c r="F2118" s="4"/>
      <c r="G2118" s="6" t="s">
        <v>11</v>
      </c>
    </row>
    <row r="2119" s="7" customFormat="1" ht="17.6" spans="1:7">
      <c r="A2119" s="4">
        <v>2117</v>
      </c>
      <c r="B2119" s="4" t="s">
        <v>4180</v>
      </c>
      <c r="C2119" s="4" t="s">
        <v>4181</v>
      </c>
      <c r="D2119" s="4">
        <v>1100003206</v>
      </c>
      <c r="E2119" s="4">
        <v>55</v>
      </c>
      <c r="F2119" s="4"/>
      <c r="G2119" s="6" t="s">
        <v>11</v>
      </c>
    </row>
    <row r="2120" s="7" customFormat="1" ht="17.6" spans="1:7">
      <c r="A2120" s="4">
        <v>2118</v>
      </c>
      <c r="B2120" s="4" t="s">
        <v>4182</v>
      </c>
      <c r="C2120" s="4" t="s">
        <v>4183</v>
      </c>
      <c r="D2120" s="4">
        <v>1100003286</v>
      </c>
      <c r="E2120" s="4">
        <v>55</v>
      </c>
      <c r="F2120" s="4"/>
      <c r="G2120" s="6" t="s">
        <v>11</v>
      </c>
    </row>
    <row r="2121" s="7" customFormat="1" ht="17.6" spans="1:7">
      <c r="A2121" s="4">
        <v>2119</v>
      </c>
      <c r="B2121" s="4" t="s">
        <v>4184</v>
      </c>
      <c r="C2121" s="4" t="s">
        <v>4185</v>
      </c>
      <c r="D2121" s="4">
        <v>1100003519</v>
      </c>
      <c r="E2121" s="4">
        <v>55</v>
      </c>
      <c r="F2121" s="4"/>
      <c r="G2121" s="6" t="s">
        <v>11</v>
      </c>
    </row>
    <row r="2122" s="7" customFormat="1" ht="17.6" spans="1:7">
      <c r="A2122" s="4">
        <v>2120</v>
      </c>
      <c r="B2122" s="4" t="s">
        <v>4186</v>
      </c>
      <c r="C2122" s="4" t="s">
        <v>4187</v>
      </c>
      <c r="D2122" s="4">
        <v>1100003727</v>
      </c>
      <c r="E2122" s="4">
        <v>55</v>
      </c>
      <c r="F2122" s="4"/>
      <c r="G2122" s="6" t="s">
        <v>11</v>
      </c>
    </row>
    <row r="2123" s="7" customFormat="1" ht="17.6" spans="1:7">
      <c r="A2123" s="4">
        <v>2121</v>
      </c>
      <c r="B2123" s="4" t="s">
        <v>4188</v>
      </c>
      <c r="C2123" s="4" t="s">
        <v>4189</v>
      </c>
      <c r="D2123" s="4">
        <v>1100003910</v>
      </c>
      <c r="E2123" s="4">
        <v>55</v>
      </c>
      <c r="F2123" s="4"/>
      <c r="G2123" s="6" t="s">
        <v>11</v>
      </c>
    </row>
    <row r="2124" s="7" customFormat="1" ht="17.6" spans="1:7">
      <c r="A2124" s="4">
        <v>2122</v>
      </c>
      <c r="B2124" s="4" t="s">
        <v>3115</v>
      </c>
      <c r="C2124" s="4" t="s">
        <v>4190</v>
      </c>
      <c r="D2124" s="4">
        <v>1100004409</v>
      </c>
      <c r="E2124" s="4">
        <v>55</v>
      </c>
      <c r="F2124" s="4"/>
      <c r="G2124" s="6" t="s">
        <v>11</v>
      </c>
    </row>
    <row r="2125" s="7" customFormat="1" ht="17.6" spans="1:7">
      <c r="A2125" s="4">
        <v>2123</v>
      </c>
      <c r="B2125" s="4" t="s">
        <v>4191</v>
      </c>
      <c r="C2125" s="4" t="s">
        <v>4192</v>
      </c>
      <c r="D2125" s="4">
        <v>1100004641</v>
      </c>
      <c r="E2125" s="4">
        <v>55</v>
      </c>
      <c r="F2125" s="4"/>
      <c r="G2125" s="6" t="s">
        <v>11</v>
      </c>
    </row>
    <row r="2126" s="7" customFormat="1" ht="17.6" spans="1:7">
      <c r="A2126" s="4">
        <v>2124</v>
      </c>
      <c r="B2126" s="4" t="s">
        <v>4193</v>
      </c>
      <c r="C2126" s="4" t="s">
        <v>4194</v>
      </c>
      <c r="D2126" s="4">
        <v>1100004646</v>
      </c>
      <c r="E2126" s="4">
        <v>55</v>
      </c>
      <c r="F2126" s="4"/>
      <c r="G2126" s="6" t="s">
        <v>11</v>
      </c>
    </row>
    <row r="2127" s="7" customFormat="1" ht="17.6" spans="1:7">
      <c r="A2127" s="4">
        <v>2125</v>
      </c>
      <c r="B2127" s="4" t="s">
        <v>4195</v>
      </c>
      <c r="C2127" s="4" t="s">
        <v>4196</v>
      </c>
      <c r="D2127" s="4">
        <v>1100004764</v>
      </c>
      <c r="E2127" s="4">
        <v>55</v>
      </c>
      <c r="F2127" s="4"/>
      <c r="G2127" s="6" t="s">
        <v>11</v>
      </c>
    </row>
    <row r="2128" s="7" customFormat="1" ht="17.6" spans="1:7">
      <c r="A2128" s="4">
        <v>2126</v>
      </c>
      <c r="B2128" s="4" t="s">
        <v>4197</v>
      </c>
      <c r="C2128" s="4" t="s">
        <v>4198</v>
      </c>
      <c r="D2128" s="4">
        <v>1100005157</v>
      </c>
      <c r="E2128" s="4">
        <v>55</v>
      </c>
      <c r="F2128" s="4"/>
      <c r="G2128" s="6" t="s">
        <v>11</v>
      </c>
    </row>
    <row r="2129" s="7" customFormat="1" ht="17.6" spans="1:7">
      <c r="A2129" s="4">
        <v>2127</v>
      </c>
      <c r="B2129" s="4" t="s">
        <v>4199</v>
      </c>
      <c r="C2129" s="4" t="s">
        <v>4200</v>
      </c>
      <c r="D2129" s="4">
        <v>1100005338</v>
      </c>
      <c r="E2129" s="4">
        <v>55</v>
      </c>
      <c r="F2129" s="4"/>
      <c r="G2129" s="6" t="s">
        <v>11</v>
      </c>
    </row>
    <row r="2130" s="7" customFormat="1" ht="17.6" spans="1:7">
      <c r="A2130" s="4">
        <v>2128</v>
      </c>
      <c r="B2130" s="4" t="s">
        <v>4201</v>
      </c>
      <c r="C2130" s="4" t="s">
        <v>4202</v>
      </c>
      <c r="D2130" s="4">
        <v>1100005593</v>
      </c>
      <c r="E2130" s="4">
        <v>55</v>
      </c>
      <c r="F2130" s="4"/>
      <c r="G2130" s="6" t="s">
        <v>11</v>
      </c>
    </row>
    <row r="2131" s="7" customFormat="1" ht="17.6" spans="1:7">
      <c r="A2131" s="4">
        <v>2129</v>
      </c>
      <c r="B2131" s="4" t="s">
        <v>4203</v>
      </c>
      <c r="C2131" s="4" t="s">
        <v>4204</v>
      </c>
      <c r="D2131" s="4">
        <v>1100002947</v>
      </c>
      <c r="E2131" s="4">
        <v>54.5</v>
      </c>
      <c r="F2131" s="4"/>
      <c r="G2131" s="6" t="s">
        <v>11</v>
      </c>
    </row>
    <row r="2132" s="7" customFormat="1" ht="17.6" spans="1:7">
      <c r="A2132" s="4">
        <v>2130</v>
      </c>
      <c r="B2132" s="4" t="s">
        <v>4205</v>
      </c>
      <c r="C2132" s="4" t="s">
        <v>4206</v>
      </c>
      <c r="D2132" s="4">
        <v>1100003635</v>
      </c>
      <c r="E2132" s="4">
        <v>54.5</v>
      </c>
      <c r="F2132" s="4"/>
      <c r="G2132" s="6" t="s">
        <v>11</v>
      </c>
    </row>
    <row r="2133" s="7" customFormat="1" ht="17.6" spans="1:7">
      <c r="A2133" s="4">
        <v>2131</v>
      </c>
      <c r="B2133" s="4" t="s">
        <v>4207</v>
      </c>
      <c r="C2133" s="4" t="s">
        <v>4208</v>
      </c>
      <c r="D2133" s="4">
        <v>1100003777</v>
      </c>
      <c r="E2133" s="4">
        <v>54.5</v>
      </c>
      <c r="F2133" s="4"/>
      <c r="G2133" s="6" t="s">
        <v>11</v>
      </c>
    </row>
    <row r="2134" s="7" customFormat="1" ht="17.6" spans="1:7">
      <c r="A2134" s="4">
        <v>2132</v>
      </c>
      <c r="B2134" s="4" t="s">
        <v>2016</v>
      </c>
      <c r="C2134" s="4" t="s">
        <v>4209</v>
      </c>
      <c r="D2134" s="4">
        <v>1100003856</v>
      </c>
      <c r="E2134" s="4">
        <v>54.5</v>
      </c>
      <c r="F2134" s="4"/>
      <c r="G2134" s="6" t="s">
        <v>11</v>
      </c>
    </row>
    <row r="2135" s="7" customFormat="1" ht="17.6" spans="1:7">
      <c r="A2135" s="4">
        <v>2133</v>
      </c>
      <c r="B2135" s="4" t="s">
        <v>4210</v>
      </c>
      <c r="C2135" s="4" t="s">
        <v>4211</v>
      </c>
      <c r="D2135" s="4">
        <v>1100003976</v>
      </c>
      <c r="E2135" s="4">
        <v>54.5</v>
      </c>
      <c r="F2135" s="4"/>
      <c r="G2135" s="6" t="s">
        <v>11</v>
      </c>
    </row>
    <row r="2136" s="7" customFormat="1" ht="17.6" spans="1:7">
      <c r="A2136" s="4">
        <v>2134</v>
      </c>
      <c r="B2136" s="4" t="s">
        <v>4212</v>
      </c>
      <c r="C2136" s="4" t="s">
        <v>4213</v>
      </c>
      <c r="D2136" s="4">
        <v>1100004105</v>
      </c>
      <c r="E2136" s="4">
        <v>54.5</v>
      </c>
      <c r="F2136" s="4"/>
      <c r="G2136" s="6" t="s">
        <v>11</v>
      </c>
    </row>
    <row r="2137" s="7" customFormat="1" ht="17.6" spans="1:7">
      <c r="A2137" s="4">
        <v>2135</v>
      </c>
      <c r="B2137" s="4" t="s">
        <v>4214</v>
      </c>
      <c r="C2137" s="4" t="s">
        <v>4215</v>
      </c>
      <c r="D2137" s="4">
        <v>1100004155</v>
      </c>
      <c r="E2137" s="4">
        <v>54.5</v>
      </c>
      <c r="F2137" s="4"/>
      <c r="G2137" s="6" t="s">
        <v>11</v>
      </c>
    </row>
    <row r="2138" s="7" customFormat="1" ht="17.6" spans="1:7">
      <c r="A2138" s="4">
        <v>2136</v>
      </c>
      <c r="B2138" s="4" t="s">
        <v>4216</v>
      </c>
      <c r="C2138" s="4" t="s">
        <v>4217</v>
      </c>
      <c r="D2138" s="4">
        <v>1100004573</v>
      </c>
      <c r="E2138" s="4">
        <v>54.5</v>
      </c>
      <c r="F2138" s="4"/>
      <c r="G2138" s="6" t="s">
        <v>11</v>
      </c>
    </row>
    <row r="2139" s="7" customFormat="1" ht="17.6" spans="1:7">
      <c r="A2139" s="4">
        <v>2137</v>
      </c>
      <c r="B2139" s="4" t="s">
        <v>4218</v>
      </c>
      <c r="C2139" s="4" t="s">
        <v>4219</v>
      </c>
      <c r="D2139" s="4">
        <v>1100004786</v>
      </c>
      <c r="E2139" s="4">
        <v>54.5</v>
      </c>
      <c r="F2139" s="4"/>
      <c r="G2139" s="6" t="s">
        <v>11</v>
      </c>
    </row>
    <row r="2140" s="7" customFormat="1" ht="17.6" spans="1:7">
      <c r="A2140" s="4">
        <v>2138</v>
      </c>
      <c r="B2140" s="4" t="s">
        <v>4220</v>
      </c>
      <c r="C2140" s="4" t="s">
        <v>4221</v>
      </c>
      <c r="D2140" s="4">
        <v>1100004950</v>
      </c>
      <c r="E2140" s="4">
        <v>54.5</v>
      </c>
      <c r="F2140" s="4"/>
      <c r="G2140" s="6" t="s">
        <v>11</v>
      </c>
    </row>
    <row r="2141" s="7" customFormat="1" ht="17.6" spans="1:7">
      <c r="A2141" s="4">
        <v>2139</v>
      </c>
      <c r="B2141" s="4" t="s">
        <v>4222</v>
      </c>
      <c r="C2141" s="4" t="s">
        <v>4223</v>
      </c>
      <c r="D2141" s="4">
        <v>1100003398</v>
      </c>
      <c r="E2141" s="4">
        <v>54</v>
      </c>
      <c r="F2141" s="4"/>
      <c r="G2141" s="6" t="s">
        <v>11</v>
      </c>
    </row>
    <row r="2142" s="7" customFormat="1" ht="17.6" spans="1:7">
      <c r="A2142" s="4">
        <v>2140</v>
      </c>
      <c r="B2142" s="4" t="s">
        <v>4224</v>
      </c>
      <c r="C2142" s="4" t="s">
        <v>4225</v>
      </c>
      <c r="D2142" s="4">
        <v>1100003797</v>
      </c>
      <c r="E2142" s="4">
        <v>54</v>
      </c>
      <c r="F2142" s="4"/>
      <c r="G2142" s="6" t="s">
        <v>11</v>
      </c>
    </row>
    <row r="2143" s="7" customFormat="1" ht="17.6" spans="1:7">
      <c r="A2143" s="4">
        <v>2141</v>
      </c>
      <c r="B2143" s="4" t="s">
        <v>4226</v>
      </c>
      <c r="C2143" s="4" t="s">
        <v>4227</v>
      </c>
      <c r="D2143" s="4">
        <v>1100003989</v>
      </c>
      <c r="E2143" s="4">
        <v>54</v>
      </c>
      <c r="F2143" s="4"/>
      <c r="G2143" s="6" t="s">
        <v>11</v>
      </c>
    </row>
    <row r="2144" s="7" customFormat="1" ht="17.6" spans="1:7">
      <c r="A2144" s="4">
        <v>2142</v>
      </c>
      <c r="B2144" s="4" t="s">
        <v>4228</v>
      </c>
      <c r="C2144" s="4" t="s">
        <v>4229</v>
      </c>
      <c r="D2144" s="4">
        <v>1100004316</v>
      </c>
      <c r="E2144" s="4">
        <v>54</v>
      </c>
      <c r="F2144" s="4"/>
      <c r="G2144" s="6" t="s">
        <v>11</v>
      </c>
    </row>
    <row r="2145" s="7" customFormat="1" ht="17.6" spans="1:7">
      <c r="A2145" s="4">
        <v>2143</v>
      </c>
      <c r="B2145" s="4" t="s">
        <v>4230</v>
      </c>
      <c r="C2145" s="4" t="s">
        <v>4231</v>
      </c>
      <c r="D2145" s="4">
        <v>1100004965</v>
      </c>
      <c r="E2145" s="4">
        <v>54</v>
      </c>
      <c r="F2145" s="4"/>
      <c r="G2145" s="6" t="s">
        <v>11</v>
      </c>
    </row>
    <row r="2146" s="7" customFormat="1" ht="17.6" spans="1:7">
      <c r="A2146" s="4">
        <v>2144</v>
      </c>
      <c r="B2146" s="4" t="s">
        <v>4232</v>
      </c>
      <c r="C2146" s="4" t="s">
        <v>4233</v>
      </c>
      <c r="D2146" s="4">
        <v>1100005397</v>
      </c>
      <c r="E2146" s="4">
        <v>54</v>
      </c>
      <c r="F2146" s="4"/>
      <c r="G2146" s="6" t="s">
        <v>11</v>
      </c>
    </row>
    <row r="2147" s="7" customFormat="1" ht="17.6" spans="1:7">
      <c r="A2147" s="4">
        <v>2145</v>
      </c>
      <c r="B2147" s="4" t="s">
        <v>4234</v>
      </c>
      <c r="C2147" s="4" t="s">
        <v>4235</v>
      </c>
      <c r="D2147" s="4">
        <v>1100005644</v>
      </c>
      <c r="E2147" s="4">
        <v>54</v>
      </c>
      <c r="F2147" s="4"/>
      <c r="G2147" s="6" t="s">
        <v>11</v>
      </c>
    </row>
    <row r="2148" s="7" customFormat="1" ht="17.6" spans="1:7">
      <c r="A2148" s="4">
        <v>2146</v>
      </c>
      <c r="B2148" s="4" t="s">
        <v>4236</v>
      </c>
      <c r="C2148" s="4" t="s">
        <v>4237</v>
      </c>
      <c r="D2148" s="4">
        <v>1100002921</v>
      </c>
      <c r="E2148" s="4">
        <v>53.5</v>
      </c>
      <c r="F2148" s="4"/>
      <c r="G2148" s="6" t="s">
        <v>11</v>
      </c>
    </row>
    <row r="2149" s="7" customFormat="1" ht="17.6" spans="1:7">
      <c r="A2149" s="4">
        <v>2147</v>
      </c>
      <c r="B2149" s="4" t="s">
        <v>1649</v>
      </c>
      <c r="C2149" s="4" t="s">
        <v>4238</v>
      </c>
      <c r="D2149" s="4">
        <v>1100002953</v>
      </c>
      <c r="E2149" s="4">
        <v>53.5</v>
      </c>
      <c r="F2149" s="4"/>
      <c r="G2149" s="6" t="s">
        <v>11</v>
      </c>
    </row>
    <row r="2150" s="7" customFormat="1" ht="17.6" spans="1:7">
      <c r="A2150" s="4">
        <v>2148</v>
      </c>
      <c r="B2150" s="4" t="s">
        <v>4239</v>
      </c>
      <c r="C2150" s="4" t="s">
        <v>4240</v>
      </c>
      <c r="D2150" s="4">
        <v>1100003317</v>
      </c>
      <c r="E2150" s="4">
        <v>53.5</v>
      </c>
      <c r="F2150" s="4"/>
      <c r="G2150" s="6" t="s">
        <v>11</v>
      </c>
    </row>
    <row r="2151" s="7" customFormat="1" ht="17.6" spans="1:7">
      <c r="A2151" s="4">
        <v>2149</v>
      </c>
      <c r="B2151" s="4" t="s">
        <v>4241</v>
      </c>
      <c r="C2151" s="4" t="s">
        <v>4242</v>
      </c>
      <c r="D2151" s="4">
        <v>1100003332</v>
      </c>
      <c r="E2151" s="4">
        <v>53.5</v>
      </c>
      <c r="F2151" s="4"/>
      <c r="G2151" s="6" t="s">
        <v>11</v>
      </c>
    </row>
    <row r="2152" s="7" customFormat="1" ht="17.6" spans="1:7">
      <c r="A2152" s="4">
        <v>2150</v>
      </c>
      <c r="B2152" s="4" t="s">
        <v>4243</v>
      </c>
      <c r="C2152" s="4" t="s">
        <v>4244</v>
      </c>
      <c r="D2152" s="4">
        <v>1100003701</v>
      </c>
      <c r="E2152" s="4">
        <v>53.5</v>
      </c>
      <c r="F2152" s="4"/>
      <c r="G2152" s="6" t="s">
        <v>11</v>
      </c>
    </row>
    <row r="2153" s="7" customFormat="1" ht="17.6" spans="1:7">
      <c r="A2153" s="4">
        <v>2151</v>
      </c>
      <c r="B2153" s="4" t="s">
        <v>4245</v>
      </c>
      <c r="C2153" s="4" t="s">
        <v>4246</v>
      </c>
      <c r="D2153" s="4">
        <v>1100005185</v>
      </c>
      <c r="E2153" s="4">
        <v>53.5</v>
      </c>
      <c r="F2153" s="4"/>
      <c r="G2153" s="6" t="s">
        <v>11</v>
      </c>
    </row>
    <row r="2154" s="7" customFormat="1" ht="17.6" spans="1:7">
      <c r="A2154" s="4">
        <v>2152</v>
      </c>
      <c r="B2154" s="4" t="s">
        <v>4247</v>
      </c>
      <c r="C2154" s="4" t="s">
        <v>4248</v>
      </c>
      <c r="D2154" s="4">
        <v>1100005309</v>
      </c>
      <c r="E2154" s="4">
        <v>53.5</v>
      </c>
      <c r="F2154" s="4"/>
      <c r="G2154" s="6" t="s">
        <v>11</v>
      </c>
    </row>
    <row r="2155" s="7" customFormat="1" ht="17.6" spans="1:7">
      <c r="A2155" s="4">
        <v>2153</v>
      </c>
      <c r="B2155" s="4" t="s">
        <v>3578</v>
      </c>
      <c r="C2155" s="4" t="s">
        <v>4249</v>
      </c>
      <c r="D2155" s="4">
        <v>1100002994</v>
      </c>
      <c r="E2155" s="4">
        <v>53</v>
      </c>
      <c r="F2155" s="4"/>
      <c r="G2155" s="6" t="s">
        <v>11</v>
      </c>
    </row>
    <row r="2156" s="7" customFormat="1" ht="17.6" spans="1:7">
      <c r="A2156" s="4">
        <v>2154</v>
      </c>
      <c r="B2156" s="4" t="s">
        <v>4250</v>
      </c>
      <c r="C2156" s="4" t="s">
        <v>4251</v>
      </c>
      <c r="D2156" s="4">
        <v>1100003149</v>
      </c>
      <c r="E2156" s="4">
        <v>53</v>
      </c>
      <c r="F2156" s="4"/>
      <c r="G2156" s="6" t="s">
        <v>11</v>
      </c>
    </row>
    <row r="2157" s="7" customFormat="1" ht="17.6" spans="1:7">
      <c r="A2157" s="4">
        <v>2155</v>
      </c>
      <c r="B2157" s="4" t="s">
        <v>4252</v>
      </c>
      <c r="C2157" s="4" t="s">
        <v>4253</v>
      </c>
      <c r="D2157" s="4">
        <v>1100003355</v>
      </c>
      <c r="E2157" s="4">
        <v>53</v>
      </c>
      <c r="F2157" s="4"/>
      <c r="G2157" s="6" t="s">
        <v>11</v>
      </c>
    </row>
    <row r="2158" s="7" customFormat="1" ht="17.6" spans="1:7">
      <c r="A2158" s="4">
        <v>2156</v>
      </c>
      <c r="B2158" s="4" t="s">
        <v>2549</v>
      </c>
      <c r="C2158" s="4" t="s">
        <v>4254</v>
      </c>
      <c r="D2158" s="4">
        <v>1100003369</v>
      </c>
      <c r="E2158" s="4">
        <v>53</v>
      </c>
      <c r="F2158" s="4"/>
      <c r="G2158" s="6" t="s">
        <v>11</v>
      </c>
    </row>
    <row r="2159" s="7" customFormat="1" ht="17.6" spans="1:7">
      <c r="A2159" s="4">
        <v>2157</v>
      </c>
      <c r="B2159" s="4" t="s">
        <v>4255</v>
      </c>
      <c r="C2159" s="4" t="s">
        <v>4256</v>
      </c>
      <c r="D2159" s="4">
        <v>1100003458</v>
      </c>
      <c r="E2159" s="4">
        <v>53</v>
      </c>
      <c r="F2159" s="4"/>
      <c r="G2159" s="6" t="s">
        <v>11</v>
      </c>
    </row>
    <row r="2160" s="7" customFormat="1" ht="17.6" spans="1:7">
      <c r="A2160" s="4">
        <v>2158</v>
      </c>
      <c r="B2160" s="4" t="s">
        <v>4257</v>
      </c>
      <c r="C2160" s="4" t="s">
        <v>4258</v>
      </c>
      <c r="D2160" s="4">
        <v>1100003560</v>
      </c>
      <c r="E2160" s="4">
        <v>53</v>
      </c>
      <c r="F2160" s="4"/>
      <c r="G2160" s="6" t="s">
        <v>11</v>
      </c>
    </row>
    <row r="2161" s="7" customFormat="1" ht="17.6" spans="1:7">
      <c r="A2161" s="4">
        <v>2159</v>
      </c>
      <c r="B2161" s="4" t="s">
        <v>4259</v>
      </c>
      <c r="C2161" s="4" t="s">
        <v>4260</v>
      </c>
      <c r="D2161" s="4">
        <v>1100003886</v>
      </c>
      <c r="E2161" s="4">
        <v>53</v>
      </c>
      <c r="F2161" s="4"/>
      <c r="G2161" s="6" t="s">
        <v>11</v>
      </c>
    </row>
    <row r="2162" s="7" customFormat="1" ht="17.6" spans="1:7">
      <c r="A2162" s="4">
        <v>2160</v>
      </c>
      <c r="B2162" s="4" t="s">
        <v>4261</v>
      </c>
      <c r="C2162" s="4" t="s">
        <v>4262</v>
      </c>
      <c r="D2162" s="4">
        <v>1100004228</v>
      </c>
      <c r="E2162" s="4">
        <v>53</v>
      </c>
      <c r="F2162" s="4"/>
      <c r="G2162" s="6" t="s">
        <v>11</v>
      </c>
    </row>
    <row r="2163" s="7" customFormat="1" ht="17.6" spans="1:7">
      <c r="A2163" s="4">
        <v>2161</v>
      </c>
      <c r="B2163" s="4" t="s">
        <v>4263</v>
      </c>
      <c r="C2163" s="4" t="s">
        <v>4264</v>
      </c>
      <c r="D2163" s="4">
        <v>1100004549</v>
      </c>
      <c r="E2163" s="4">
        <v>53</v>
      </c>
      <c r="F2163" s="4"/>
      <c r="G2163" s="6" t="s">
        <v>11</v>
      </c>
    </row>
    <row r="2164" s="7" customFormat="1" ht="17.6" spans="1:7">
      <c r="A2164" s="4">
        <v>2162</v>
      </c>
      <c r="B2164" s="4" t="s">
        <v>4265</v>
      </c>
      <c r="C2164" s="4" t="s">
        <v>4266</v>
      </c>
      <c r="D2164" s="4">
        <v>1100004666</v>
      </c>
      <c r="E2164" s="4">
        <v>53</v>
      </c>
      <c r="F2164" s="4"/>
      <c r="G2164" s="6" t="s">
        <v>11</v>
      </c>
    </row>
    <row r="2165" s="7" customFormat="1" ht="17.6" spans="1:7">
      <c r="A2165" s="4">
        <v>2163</v>
      </c>
      <c r="B2165" s="4" t="s">
        <v>4267</v>
      </c>
      <c r="C2165" s="4" t="s">
        <v>4268</v>
      </c>
      <c r="D2165" s="4">
        <v>1100005472</v>
      </c>
      <c r="E2165" s="4">
        <v>53</v>
      </c>
      <c r="F2165" s="4"/>
      <c r="G2165" s="6" t="s">
        <v>11</v>
      </c>
    </row>
    <row r="2166" s="7" customFormat="1" ht="17.6" spans="1:7">
      <c r="A2166" s="4">
        <v>2164</v>
      </c>
      <c r="B2166" s="4" t="s">
        <v>4269</v>
      </c>
      <c r="C2166" s="4" t="s">
        <v>4270</v>
      </c>
      <c r="D2166" s="4">
        <v>1100005633</v>
      </c>
      <c r="E2166" s="4">
        <v>53</v>
      </c>
      <c r="F2166" s="4"/>
      <c r="G2166" s="6" t="s">
        <v>11</v>
      </c>
    </row>
    <row r="2167" s="7" customFormat="1" ht="17.6" spans="1:7">
      <c r="A2167" s="4">
        <v>2165</v>
      </c>
      <c r="B2167" s="4" t="s">
        <v>4271</v>
      </c>
      <c r="C2167" s="4" t="s">
        <v>4272</v>
      </c>
      <c r="D2167" s="4">
        <v>1100002845</v>
      </c>
      <c r="E2167" s="4">
        <v>52.5</v>
      </c>
      <c r="F2167" s="4"/>
      <c r="G2167" s="6" t="s">
        <v>11</v>
      </c>
    </row>
    <row r="2168" s="7" customFormat="1" ht="17.6" spans="1:7">
      <c r="A2168" s="4">
        <v>2166</v>
      </c>
      <c r="B2168" s="4" t="s">
        <v>4273</v>
      </c>
      <c r="C2168" s="4" t="s">
        <v>4274</v>
      </c>
      <c r="D2168" s="4">
        <v>1100003010</v>
      </c>
      <c r="E2168" s="4">
        <v>52.5</v>
      </c>
      <c r="F2168" s="4"/>
      <c r="G2168" s="6" t="s">
        <v>11</v>
      </c>
    </row>
    <row r="2169" s="7" customFormat="1" ht="17.6" spans="1:7">
      <c r="A2169" s="4">
        <v>2167</v>
      </c>
      <c r="B2169" s="4" t="s">
        <v>4275</v>
      </c>
      <c r="C2169" s="4" t="s">
        <v>4276</v>
      </c>
      <c r="D2169" s="4">
        <v>1100003281</v>
      </c>
      <c r="E2169" s="4">
        <v>52.5</v>
      </c>
      <c r="F2169" s="4"/>
      <c r="G2169" s="6" t="s">
        <v>11</v>
      </c>
    </row>
    <row r="2170" s="7" customFormat="1" ht="17.6" spans="1:7">
      <c r="A2170" s="4">
        <v>2168</v>
      </c>
      <c r="B2170" s="4" t="s">
        <v>4277</v>
      </c>
      <c r="C2170" s="4" t="s">
        <v>4278</v>
      </c>
      <c r="D2170" s="4">
        <v>1100003352</v>
      </c>
      <c r="E2170" s="4">
        <v>52.5</v>
      </c>
      <c r="F2170" s="4"/>
      <c r="G2170" s="6" t="s">
        <v>11</v>
      </c>
    </row>
    <row r="2171" s="7" customFormat="1" ht="17.6" spans="1:7">
      <c r="A2171" s="4">
        <v>2169</v>
      </c>
      <c r="B2171" s="4" t="s">
        <v>3586</v>
      </c>
      <c r="C2171" s="4" t="s">
        <v>4279</v>
      </c>
      <c r="D2171" s="4">
        <v>1100003393</v>
      </c>
      <c r="E2171" s="4">
        <v>52.5</v>
      </c>
      <c r="F2171" s="4"/>
      <c r="G2171" s="6" t="s">
        <v>11</v>
      </c>
    </row>
    <row r="2172" s="7" customFormat="1" ht="17.6" spans="1:7">
      <c r="A2172" s="4">
        <v>2170</v>
      </c>
      <c r="B2172" s="4" t="s">
        <v>4280</v>
      </c>
      <c r="C2172" s="4" t="s">
        <v>4281</v>
      </c>
      <c r="D2172" s="4">
        <v>1100003471</v>
      </c>
      <c r="E2172" s="4">
        <v>52.5</v>
      </c>
      <c r="F2172" s="4"/>
      <c r="G2172" s="6" t="s">
        <v>11</v>
      </c>
    </row>
    <row r="2173" s="7" customFormat="1" ht="17.6" spans="1:7">
      <c r="A2173" s="4">
        <v>2171</v>
      </c>
      <c r="B2173" s="4" t="s">
        <v>4282</v>
      </c>
      <c r="C2173" s="4" t="s">
        <v>4283</v>
      </c>
      <c r="D2173" s="4">
        <v>1100003710</v>
      </c>
      <c r="E2173" s="4">
        <v>52.5</v>
      </c>
      <c r="F2173" s="4"/>
      <c r="G2173" s="6" t="s">
        <v>11</v>
      </c>
    </row>
    <row r="2174" s="7" customFormat="1" ht="17.6" spans="1:7">
      <c r="A2174" s="4">
        <v>2172</v>
      </c>
      <c r="B2174" s="4" t="s">
        <v>4284</v>
      </c>
      <c r="C2174" s="4" t="s">
        <v>4285</v>
      </c>
      <c r="D2174" s="4">
        <v>1100003810</v>
      </c>
      <c r="E2174" s="4">
        <v>52.5</v>
      </c>
      <c r="F2174" s="4"/>
      <c r="G2174" s="6" t="s">
        <v>11</v>
      </c>
    </row>
    <row r="2175" s="7" customFormat="1" ht="17.6" spans="1:7">
      <c r="A2175" s="4">
        <v>2173</v>
      </c>
      <c r="B2175" s="4" t="s">
        <v>4286</v>
      </c>
      <c r="C2175" s="4" t="s">
        <v>4287</v>
      </c>
      <c r="D2175" s="4">
        <v>1100004354</v>
      </c>
      <c r="E2175" s="4">
        <v>52.5</v>
      </c>
      <c r="F2175" s="4"/>
      <c r="G2175" s="6" t="s">
        <v>11</v>
      </c>
    </row>
    <row r="2176" s="7" customFormat="1" ht="17.6" spans="1:7">
      <c r="A2176" s="4">
        <v>2174</v>
      </c>
      <c r="B2176" s="4" t="s">
        <v>4288</v>
      </c>
      <c r="C2176" s="4" t="s">
        <v>4289</v>
      </c>
      <c r="D2176" s="4">
        <v>1100004392</v>
      </c>
      <c r="E2176" s="4">
        <v>52.5</v>
      </c>
      <c r="F2176" s="4"/>
      <c r="G2176" s="6" t="s">
        <v>11</v>
      </c>
    </row>
    <row r="2177" s="7" customFormat="1" ht="17.6" spans="1:7">
      <c r="A2177" s="4">
        <v>2175</v>
      </c>
      <c r="B2177" s="4" t="s">
        <v>4290</v>
      </c>
      <c r="C2177" s="4" t="s">
        <v>4291</v>
      </c>
      <c r="D2177" s="4">
        <v>1100004677</v>
      </c>
      <c r="E2177" s="4">
        <v>52.5</v>
      </c>
      <c r="F2177" s="4"/>
      <c r="G2177" s="6" t="s">
        <v>11</v>
      </c>
    </row>
    <row r="2178" s="7" customFormat="1" ht="17.6" spans="1:7">
      <c r="A2178" s="4">
        <v>2176</v>
      </c>
      <c r="B2178" s="4" t="s">
        <v>4292</v>
      </c>
      <c r="C2178" s="4" t="s">
        <v>4293</v>
      </c>
      <c r="D2178" s="4">
        <v>1100004934</v>
      </c>
      <c r="E2178" s="4">
        <v>52.5</v>
      </c>
      <c r="F2178" s="4"/>
      <c r="G2178" s="6" t="s">
        <v>11</v>
      </c>
    </row>
    <row r="2179" s="7" customFormat="1" ht="17.6" spans="1:7">
      <c r="A2179" s="4">
        <v>2177</v>
      </c>
      <c r="B2179" s="4" t="s">
        <v>4294</v>
      </c>
      <c r="C2179" s="4" t="s">
        <v>4295</v>
      </c>
      <c r="D2179" s="4">
        <v>1100002925</v>
      </c>
      <c r="E2179" s="4">
        <v>52</v>
      </c>
      <c r="F2179" s="4"/>
      <c r="G2179" s="6" t="s">
        <v>11</v>
      </c>
    </row>
    <row r="2180" s="7" customFormat="1" ht="17.6" spans="1:7">
      <c r="A2180" s="4">
        <v>2178</v>
      </c>
      <c r="B2180" s="4" t="s">
        <v>4296</v>
      </c>
      <c r="C2180" s="4" t="s">
        <v>4297</v>
      </c>
      <c r="D2180" s="4">
        <v>1100002971</v>
      </c>
      <c r="E2180" s="4">
        <v>52</v>
      </c>
      <c r="F2180" s="4"/>
      <c r="G2180" s="6" t="s">
        <v>11</v>
      </c>
    </row>
    <row r="2181" s="7" customFormat="1" ht="17.6" spans="1:7">
      <c r="A2181" s="4">
        <v>2179</v>
      </c>
      <c r="B2181" s="4" t="s">
        <v>4298</v>
      </c>
      <c r="C2181" s="4" t="s">
        <v>4299</v>
      </c>
      <c r="D2181" s="4">
        <v>1100003150</v>
      </c>
      <c r="E2181" s="4">
        <v>52</v>
      </c>
      <c r="F2181" s="4"/>
      <c r="G2181" s="6" t="s">
        <v>11</v>
      </c>
    </row>
    <row r="2182" s="7" customFormat="1" ht="17.6" spans="1:7">
      <c r="A2182" s="4">
        <v>2180</v>
      </c>
      <c r="B2182" s="4" t="s">
        <v>2061</v>
      </c>
      <c r="C2182" s="4" t="s">
        <v>4300</v>
      </c>
      <c r="D2182" s="4">
        <v>1100003363</v>
      </c>
      <c r="E2182" s="4">
        <v>52</v>
      </c>
      <c r="F2182" s="4"/>
      <c r="G2182" s="6" t="s">
        <v>11</v>
      </c>
    </row>
    <row r="2183" s="7" customFormat="1" ht="17.6" spans="1:7">
      <c r="A2183" s="4">
        <v>2181</v>
      </c>
      <c r="B2183" s="4" t="s">
        <v>4301</v>
      </c>
      <c r="C2183" s="4" t="s">
        <v>4302</v>
      </c>
      <c r="D2183" s="4">
        <v>1100003643</v>
      </c>
      <c r="E2183" s="4">
        <v>52</v>
      </c>
      <c r="F2183" s="4"/>
      <c r="G2183" s="6" t="s">
        <v>11</v>
      </c>
    </row>
    <row r="2184" s="7" customFormat="1" ht="17.6" spans="1:7">
      <c r="A2184" s="4">
        <v>2182</v>
      </c>
      <c r="B2184" s="4" t="s">
        <v>4303</v>
      </c>
      <c r="C2184" s="4" t="s">
        <v>4304</v>
      </c>
      <c r="D2184" s="4">
        <v>1100003678</v>
      </c>
      <c r="E2184" s="4">
        <v>52</v>
      </c>
      <c r="F2184" s="4"/>
      <c r="G2184" s="6" t="s">
        <v>11</v>
      </c>
    </row>
    <row r="2185" s="7" customFormat="1" ht="17.6" spans="1:7">
      <c r="A2185" s="4">
        <v>2183</v>
      </c>
      <c r="B2185" s="4" t="s">
        <v>4305</v>
      </c>
      <c r="C2185" s="4" t="s">
        <v>4306</v>
      </c>
      <c r="D2185" s="4">
        <v>1100003979</v>
      </c>
      <c r="E2185" s="4">
        <v>52</v>
      </c>
      <c r="F2185" s="4"/>
      <c r="G2185" s="6" t="s">
        <v>11</v>
      </c>
    </row>
    <row r="2186" s="7" customFormat="1" ht="17.6" spans="1:7">
      <c r="A2186" s="4">
        <v>2184</v>
      </c>
      <c r="B2186" s="4" t="s">
        <v>4307</v>
      </c>
      <c r="C2186" s="4" t="s">
        <v>4308</v>
      </c>
      <c r="D2186" s="4">
        <v>1100004299</v>
      </c>
      <c r="E2186" s="4">
        <v>52</v>
      </c>
      <c r="F2186" s="4"/>
      <c r="G2186" s="6" t="s">
        <v>11</v>
      </c>
    </row>
    <row r="2187" s="7" customFormat="1" ht="17.6" spans="1:7">
      <c r="A2187" s="4">
        <v>2185</v>
      </c>
      <c r="B2187" s="4" t="s">
        <v>4309</v>
      </c>
      <c r="C2187" s="4" t="s">
        <v>4310</v>
      </c>
      <c r="D2187" s="4">
        <v>1100004436</v>
      </c>
      <c r="E2187" s="4">
        <v>52</v>
      </c>
      <c r="F2187" s="4"/>
      <c r="G2187" s="6" t="s">
        <v>11</v>
      </c>
    </row>
    <row r="2188" s="7" customFormat="1" ht="17.6" spans="1:7">
      <c r="A2188" s="4">
        <v>2186</v>
      </c>
      <c r="B2188" s="4" t="s">
        <v>4311</v>
      </c>
      <c r="C2188" s="4" t="s">
        <v>4312</v>
      </c>
      <c r="D2188" s="4">
        <v>1100004633</v>
      </c>
      <c r="E2188" s="4">
        <v>52</v>
      </c>
      <c r="F2188" s="4"/>
      <c r="G2188" s="6" t="s">
        <v>11</v>
      </c>
    </row>
    <row r="2189" s="7" customFormat="1" ht="17.6" spans="1:7">
      <c r="A2189" s="4">
        <v>2187</v>
      </c>
      <c r="B2189" s="4" t="s">
        <v>4313</v>
      </c>
      <c r="C2189" s="4" t="s">
        <v>4314</v>
      </c>
      <c r="D2189" s="4">
        <v>1100004683</v>
      </c>
      <c r="E2189" s="4">
        <v>52</v>
      </c>
      <c r="F2189" s="4"/>
      <c r="G2189" s="6" t="s">
        <v>11</v>
      </c>
    </row>
    <row r="2190" s="7" customFormat="1" ht="17.6" spans="1:7">
      <c r="A2190" s="4">
        <v>2188</v>
      </c>
      <c r="B2190" s="4" t="s">
        <v>3059</v>
      </c>
      <c r="C2190" s="4" t="s">
        <v>4315</v>
      </c>
      <c r="D2190" s="4">
        <v>1100004714</v>
      </c>
      <c r="E2190" s="4">
        <v>52</v>
      </c>
      <c r="F2190" s="4"/>
      <c r="G2190" s="6" t="s">
        <v>11</v>
      </c>
    </row>
    <row r="2191" s="7" customFormat="1" ht="17.6" spans="1:7">
      <c r="A2191" s="4">
        <v>2189</v>
      </c>
      <c r="B2191" s="4" t="s">
        <v>4316</v>
      </c>
      <c r="C2191" s="4" t="s">
        <v>4317</v>
      </c>
      <c r="D2191" s="4">
        <v>1100004907</v>
      </c>
      <c r="E2191" s="4">
        <v>52</v>
      </c>
      <c r="F2191" s="4"/>
      <c r="G2191" s="6" t="s">
        <v>11</v>
      </c>
    </row>
    <row r="2192" s="7" customFormat="1" ht="17.6" spans="1:7">
      <c r="A2192" s="4">
        <v>2190</v>
      </c>
      <c r="B2192" s="4" t="s">
        <v>4318</v>
      </c>
      <c r="C2192" s="4" t="s">
        <v>4319</v>
      </c>
      <c r="D2192" s="4">
        <v>1100005266</v>
      </c>
      <c r="E2192" s="4">
        <v>52</v>
      </c>
      <c r="F2192" s="4"/>
      <c r="G2192" s="6" t="s">
        <v>11</v>
      </c>
    </row>
    <row r="2193" s="7" customFormat="1" ht="17.6" spans="1:7">
      <c r="A2193" s="4">
        <v>2191</v>
      </c>
      <c r="B2193" s="4" t="s">
        <v>4320</v>
      </c>
      <c r="C2193" s="4" t="s">
        <v>4321</v>
      </c>
      <c r="D2193" s="4">
        <v>1100005551</v>
      </c>
      <c r="E2193" s="4">
        <v>52</v>
      </c>
      <c r="F2193" s="4"/>
      <c r="G2193" s="6" t="s">
        <v>11</v>
      </c>
    </row>
    <row r="2194" s="7" customFormat="1" ht="17.6" spans="1:7">
      <c r="A2194" s="4">
        <v>2192</v>
      </c>
      <c r="B2194" s="4" t="s">
        <v>3794</v>
      </c>
      <c r="C2194" s="4" t="s">
        <v>4322</v>
      </c>
      <c r="D2194" s="4">
        <v>1100005612</v>
      </c>
      <c r="E2194" s="4">
        <v>52</v>
      </c>
      <c r="F2194" s="4"/>
      <c r="G2194" s="6" t="s">
        <v>11</v>
      </c>
    </row>
    <row r="2195" s="7" customFormat="1" ht="17.6" spans="1:7">
      <c r="A2195" s="4">
        <v>2193</v>
      </c>
      <c r="B2195" s="4" t="s">
        <v>4323</v>
      </c>
      <c r="C2195" s="4" t="s">
        <v>4324</v>
      </c>
      <c r="D2195" s="4">
        <v>1100003219</v>
      </c>
      <c r="E2195" s="4">
        <v>51.5</v>
      </c>
      <c r="F2195" s="4"/>
      <c r="G2195" s="6" t="s">
        <v>11</v>
      </c>
    </row>
    <row r="2196" s="7" customFormat="1" ht="17.6" spans="1:7">
      <c r="A2196" s="4">
        <v>2194</v>
      </c>
      <c r="B2196" s="4" t="s">
        <v>4325</v>
      </c>
      <c r="C2196" s="4" t="s">
        <v>4326</v>
      </c>
      <c r="D2196" s="4">
        <v>1100003267</v>
      </c>
      <c r="E2196" s="4">
        <v>51.5</v>
      </c>
      <c r="F2196" s="4"/>
      <c r="G2196" s="6" t="s">
        <v>11</v>
      </c>
    </row>
    <row r="2197" s="7" customFormat="1" ht="17.6" spans="1:7">
      <c r="A2197" s="4">
        <v>2195</v>
      </c>
      <c r="B2197" s="4" t="s">
        <v>4327</v>
      </c>
      <c r="C2197" s="4" t="s">
        <v>4328</v>
      </c>
      <c r="D2197" s="4">
        <v>1100003327</v>
      </c>
      <c r="E2197" s="4">
        <v>51.5</v>
      </c>
      <c r="F2197" s="4"/>
      <c r="G2197" s="6" t="s">
        <v>11</v>
      </c>
    </row>
    <row r="2198" s="7" customFormat="1" ht="17.6" spans="1:7">
      <c r="A2198" s="4">
        <v>2196</v>
      </c>
      <c r="B2198" s="4" t="s">
        <v>4329</v>
      </c>
      <c r="C2198" s="4" t="s">
        <v>4330</v>
      </c>
      <c r="D2198" s="4">
        <v>1100004047</v>
      </c>
      <c r="E2198" s="4">
        <v>51.5</v>
      </c>
      <c r="F2198" s="4"/>
      <c r="G2198" s="6" t="s">
        <v>11</v>
      </c>
    </row>
    <row r="2199" s="7" customFormat="1" ht="17.6" spans="1:7">
      <c r="A2199" s="4">
        <v>2197</v>
      </c>
      <c r="B2199" s="4" t="s">
        <v>4316</v>
      </c>
      <c r="C2199" s="4" t="s">
        <v>4331</v>
      </c>
      <c r="D2199" s="4">
        <v>1100004513</v>
      </c>
      <c r="E2199" s="4">
        <v>51.5</v>
      </c>
      <c r="F2199" s="4"/>
      <c r="G2199" s="6" t="s">
        <v>11</v>
      </c>
    </row>
    <row r="2200" s="7" customFormat="1" ht="17.6" spans="1:7">
      <c r="A2200" s="4">
        <v>2198</v>
      </c>
      <c r="B2200" s="4" t="s">
        <v>4332</v>
      </c>
      <c r="C2200" s="4" t="s">
        <v>4333</v>
      </c>
      <c r="D2200" s="4">
        <v>1100005336</v>
      </c>
      <c r="E2200" s="4">
        <v>51.5</v>
      </c>
      <c r="F2200" s="4"/>
      <c r="G2200" s="6" t="s">
        <v>11</v>
      </c>
    </row>
    <row r="2201" s="7" customFormat="1" ht="17.6" spans="1:7">
      <c r="A2201" s="4">
        <v>2199</v>
      </c>
      <c r="B2201" s="4" t="s">
        <v>4334</v>
      </c>
      <c r="C2201" s="4" t="s">
        <v>4335</v>
      </c>
      <c r="D2201" s="4">
        <v>1100003022</v>
      </c>
      <c r="E2201" s="4">
        <v>51</v>
      </c>
      <c r="F2201" s="4"/>
      <c r="G2201" s="6" t="s">
        <v>11</v>
      </c>
    </row>
    <row r="2202" s="7" customFormat="1" ht="17.6" spans="1:7">
      <c r="A2202" s="4">
        <v>2200</v>
      </c>
      <c r="B2202" s="4" t="s">
        <v>4336</v>
      </c>
      <c r="C2202" s="4" t="s">
        <v>4337</v>
      </c>
      <c r="D2202" s="4">
        <v>1100004266</v>
      </c>
      <c r="E2202" s="4">
        <v>51</v>
      </c>
      <c r="F2202" s="4"/>
      <c r="G2202" s="6" t="s">
        <v>11</v>
      </c>
    </row>
    <row r="2203" s="7" customFormat="1" ht="17.6" spans="1:7">
      <c r="A2203" s="4">
        <v>2201</v>
      </c>
      <c r="B2203" s="4" t="s">
        <v>3612</v>
      </c>
      <c r="C2203" s="4" t="s">
        <v>4338</v>
      </c>
      <c r="D2203" s="4">
        <v>1100004397</v>
      </c>
      <c r="E2203" s="4">
        <v>51</v>
      </c>
      <c r="F2203" s="4"/>
      <c r="G2203" s="6" t="s">
        <v>11</v>
      </c>
    </row>
    <row r="2204" s="7" customFormat="1" ht="17.6" spans="1:7">
      <c r="A2204" s="4">
        <v>2202</v>
      </c>
      <c r="B2204" s="4" t="s">
        <v>4339</v>
      </c>
      <c r="C2204" s="4" t="s">
        <v>4340</v>
      </c>
      <c r="D2204" s="4">
        <v>1100002915</v>
      </c>
      <c r="E2204" s="4">
        <v>50.5</v>
      </c>
      <c r="F2204" s="4"/>
      <c r="G2204" s="6" t="s">
        <v>11</v>
      </c>
    </row>
    <row r="2205" s="7" customFormat="1" ht="17.6" spans="1:7">
      <c r="A2205" s="4">
        <v>2203</v>
      </c>
      <c r="B2205" s="4" t="s">
        <v>4341</v>
      </c>
      <c r="C2205" s="4" t="s">
        <v>4342</v>
      </c>
      <c r="D2205" s="4">
        <v>1100003139</v>
      </c>
      <c r="E2205" s="4">
        <v>50.5</v>
      </c>
      <c r="F2205" s="4"/>
      <c r="G2205" s="6" t="s">
        <v>11</v>
      </c>
    </row>
    <row r="2206" s="7" customFormat="1" ht="17.6" spans="1:7">
      <c r="A2206" s="4">
        <v>2204</v>
      </c>
      <c r="B2206" s="4" t="s">
        <v>4343</v>
      </c>
      <c r="C2206" s="4" t="s">
        <v>4344</v>
      </c>
      <c r="D2206" s="4">
        <v>1100003181</v>
      </c>
      <c r="E2206" s="4">
        <v>50.5</v>
      </c>
      <c r="F2206" s="4"/>
      <c r="G2206" s="6" t="s">
        <v>11</v>
      </c>
    </row>
    <row r="2207" s="7" customFormat="1" ht="17.6" spans="1:7">
      <c r="A2207" s="4">
        <v>2205</v>
      </c>
      <c r="B2207" s="4" t="s">
        <v>4345</v>
      </c>
      <c r="C2207" s="4" t="s">
        <v>4346</v>
      </c>
      <c r="D2207" s="4">
        <v>1100003817</v>
      </c>
      <c r="E2207" s="4">
        <v>50.5</v>
      </c>
      <c r="F2207" s="4"/>
      <c r="G2207" s="6" t="s">
        <v>11</v>
      </c>
    </row>
    <row r="2208" s="7" customFormat="1" ht="17.6" spans="1:7">
      <c r="A2208" s="4">
        <v>2206</v>
      </c>
      <c r="B2208" s="4" t="s">
        <v>4347</v>
      </c>
      <c r="C2208" s="4" t="s">
        <v>4348</v>
      </c>
      <c r="D2208" s="4">
        <v>1100004056</v>
      </c>
      <c r="E2208" s="4">
        <v>50.5</v>
      </c>
      <c r="F2208" s="4"/>
      <c r="G2208" s="6" t="s">
        <v>11</v>
      </c>
    </row>
    <row r="2209" s="7" customFormat="1" ht="17.6" spans="1:7">
      <c r="A2209" s="4">
        <v>2207</v>
      </c>
      <c r="B2209" s="4" t="s">
        <v>4349</v>
      </c>
      <c r="C2209" s="4" t="s">
        <v>4350</v>
      </c>
      <c r="D2209" s="4">
        <v>1100005154</v>
      </c>
      <c r="E2209" s="4">
        <v>50.5</v>
      </c>
      <c r="F2209" s="4"/>
      <c r="G2209" s="6" t="s">
        <v>11</v>
      </c>
    </row>
    <row r="2210" s="7" customFormat="1" ht="17.6" spans="1:7">
      <c r="A2210" s="4">
        <v>2208</v>
      </c>
      <c r="B2210" s="4" t="s">
        <v>4351</v>
      </c>
      <c r="C2210" s="4" t="s">
        <v>4352</v>
      </c>
      <c r="D2210" s="4">
        <v>1100005325</v>
      </c>
      <c r="E2210" s="4">
        <v>50.5</v>
      </c>
      <c r="F2210" s="4"/>
      <c r="G2210" s="6" t="s">
        <v>11</v>
      </c>
    </row>
    <row r="2211" s="7" customFormat="1" ht="17.6" spans="1:7">
      <c r="A2211" s="4">
        <v>2209</v>
      </c>
      <c r="B2211" s="4" t="s">
        <v>4353</v>
      </c>
      <c r="C2211" s="4" t="s">
        <v>4354</v>
      </c>
      <c r="D2211" s="4">
        <v>1100002998</v>
      </c>
      <c r="E2211" s="4">
        <v>50</v>
      </c>
      <c r="F2211" s="4"/>
      <c r="G2211" s="6" t="s">
        <v>11</v>
      </c>
    </row>
    <row r="2212" s="7" customFormat="1" ht="17.6" spans="1:7">
      <c r="A2212" s="4">
        <v>2210</v>
      </c>
      <c r="B2212" s="4" t="s">
        <v>4355</v>
      </c>
      <c r="C2212" s="4" t="s">
        <v>4356</v>
      </c>
      <c r="D2212" s="4">
        <v>1100003116</v>
      </c>
      <c r="E2212" s="4">
        <v>50</v>
      </c>
      <c r="F2212" s="4"/>
      <c r="G2212" s="6" t="s">
        <v>11</v>
      </c>
    </row>
    <row r="2213" s="7" customFormat="1" ht="17.6" spans="1:7">
      <c r="A2213" s="4">
        <v>2211</v>
      </c>
      <c r="B2213" s="4" t="s">
        <v>4357</v>
      </c>
      <c r="C2213" s="4" t="s">
        <v>4358</v>
      </c>
      <c r="D2213" s="4">
        <v>1100003360</v>
      </c>
      <c r="E2213" s="4">
        <v>50</v>
      </c>
      <c r="F2213" s="4"/>
      <c r="G2213" s="6" t="s">
        <v>11</v>
      </c>
    </row>
    <row r="2214" s="7" customFormat="1" ht="17.6" spans="1:7">
      <c r="A2214" s="4">
        <v>2212</v>
      </c>
      <c r="B2214" s="4" t="s">
        <v>4359</v>
      </c>
      <c r="C2214" s="4" t="s">
        <v>4360</v>
      </c>
      <c r="D2214" s="4">
        <v>1100003641</v>
      </c>
      <c r="E2214" s="4">
        <v>50</v>
      </c>
      <c r="F2214" s="4"/>
      <c r="G2214" s="6" t="s">
        <v>11</v>
      </c>
    </row>
    <row r="2215" s="7" customFormat="1" ht="17.6" spans="1:7">
      <c r="A2215" s="4">
        <v>2213</v>
      </c>
      <c r="B2215" s="4" t="s">
        <v>4361</v>
      </c>
      <c r="C2215" s="4" t="s">
        <v>4362</v>
      </c>
      <c r="D2215" s="4">
        <v>1100005652</v>
      </c>
      <c r="E2215" s="4">
        <v>50</v>
      </c>
      <c r="F2215" s="4"/>
      <c r="G2215" s="6" t="s">
        <v>11</v>
      </c>
    </row>
    <row r="2216" s="7" customFormat="1" ht="17.6" spans="1:7">
      <c r="A2216" s="4">
        <v>2214</v>
      </c>
      <c r="B2216" s="4" t="s">
        <v>4363</v>
      </c>
      <c r="C2216" s="4" t="s">
        <v>4364</v>
      </c>
      <c r="D2216" s="4">
        <v>1100002835</v>
      </c>
      <c r="E2216" s="4">
        <v>49.5</v>
      </c>
      <c r="F2216" s="4"/>
      <c r="G2216" s="6" t="s">
        <v>11</v>
      </c>
    </row>
    <row r="2217" s="7" customFormat="1" ht="17.6" spans="1:7">
      <c r="A2217" s="4">
        <v>2215</v>
      </c>
      <c r="B2217" s="4" t="s">
        <v>4365</v>
      </c>
      <c r="C2217" s="4" t="s">
        <v>4366</v>
      </c>
      <c r="D2217" s="4">
        <v>1100003164</v>
      </c>
      <c r="E2217" s="4">
        <v>49.5</v>
      </c>
      <c r="F2217" s="4"/>
      <c r="G2217" s="6" t="s">
        <v>11</v>
      </c>
    </row>
    <row r="2218" s="7" customFormat="1" ht="17.6" spans="1:7">
      <c r="A2218" s="4">
        <v>2216</v>
      </c>
      <c r="B2218" s="4" t="s">
        <v>4367</v>
      </c>
      <c r="C2218" s="4" t="s">
        <v>4368</v>
      </c>
      <c r="D2218" s="4">
        <v>1100004031</v>
      </c>
      <c r="E2218" s="4">
        <v>49.5</v>
      </c>
      <c r="F2218" s="4"/>
      <c r="G2218" s="6" t="s">
        <v>11</v>
      </c>
    </row>
    <row r="2219" s="7" customFormat="1" ht="17.6" spans="1:7">
      <c r="A2219" s="4">
        <v>2217</v>
      </c>
      <c r="B2219" s="4" t="s">
        <v>4369</v>
      </c>
      <c r="C2219" s="4" t="s">
        <v>4370</v>
      </c>
      <c r="D2219" s="4">
        <v>1100004428</v>
      </c>
      <c r="E2219" s="4">
        <v>49.5</v>
      </c>
      <c r="F2219" s="4"/>
      <c r="G2219" s="6" t="s">
        <v>11</v>
      </c>
    </row>
    <row r="2220" s="7" customFormat="1" ht="17.6" spans="1:7">
      <c r="A2220" s="4">
        <v>2218</v>
      </c>
      <c r="B2220" s="4" t="s">
        <v>4371</v>
      </c>
      <c r="C2220" s="4" t="s">
        <v>4372</v>
      </c>
      <c r="D2220" s="4">
        <v>1100005608</v>
      </c>
      <c r="E2220" s="4">
        <v>49.5</v>
      </c>
      <c r="F2220" s="4"/>
      <c r="G2220" s="6" t="s">
        <v>11</v>
      </c>
    </row>
    <row r="2221" s="7" customFormat="1" ht="17.6" spans="1:7">
      <c r="A2221" s="4">
        <v>2219</v>
      </c>
      <c r="B2221" s="4" t="s">
        <v>4373</v>
      </c>
      <c r="C2221" s="4" t="s">
        <v>4374</v>
      </c>
      <c r="D2221" s="4">
        <v>1100003664</v>
      </c>
      <c r="E2221" s="4">
        <v>49</v>
      </c>
      <c r="F2221" s="4"/>
      <c r="G2221" s="6" t="s">
        <v>11</v>
      </c>
    </row>
    <row r="2222" s="7" customFormat="1" ht="17.6" spans="1:7">
      <c r="A2222" s="4">
        <v>2220</v>
      </c>
      <c r="B2222" s="4" t="s">
        <v>4375</v>
      </c>
      <c r="C2222" s="4" t="s">
        <v>4376</v>
      </c>
      <c r="D2222" s="4">
        <v>1100003669</v>
      </c>
      <c r="E2222" s="4">
        <v>49</v>
      </c>
      <c r="F2222" s="4"/>
      <c r="G2222" s="6" t="s">
        <v>11</v>
      </c>
    </row>
    <row r="2223" s="7" customFormat="1" ht="17.6" spans="1:7">
      <c r="A2223" s="4">
        <v>2221</v>
      </c>
      <c r="B2223" s="4" t="s">
        <v>4377</v>
      </c>
      <c r="C2223" s="4" t="s">
        <v>4378</v>
      </c>
      <c r="D2223" s="4">
        <v>1100004126</v>
      </c>
      <c r="E2223" s="4">
        <v>49</v>
      </c>
      <c r="F2223" s="4"/>
      <c r="G2223" s="6" t="s">
        <v>11</v>
      </c>
    </row>
    <row r="2224" s="7" customFormat="1" ht="17.6" spans="1:7">
      <c r="A2224" s="4">
        <v>2222</v>
      </c>
      <c r="B2224" s="4" t="s">
        <v>4379</v>
      </c>
      <c r="C2224" s="4" t="s">
        <v>4380</v>
      </c>
      <c r="D2224" s="4">
        <v>1100004212</v>
      </c>
      <c r="E2224" s="4">
        <v>49</v>
      </c>
      <c r="F2224" s="4"/>
      <c r="G2224" s="6" t="s">
        <v>11</v>
      </c>
    </row>
    <row r="2225" s="7" customFormat="1" ht="17.6" spans="1:7">
      <c r="A2225" s="4">
        <v>2223</v>
      </c>
      <c r="B2225" s="4" t="s">
        <v>4381</v>
      </c>
      <c r="C2225" s="4" t="s">
        <v>4382</v>
      </c>
      <c r="D2225" s="4">
        <v>1100004612</v>
      </c>
      <c r="E2225" s="4">
        <v>49</v>
      </c>
      <c r="F2225" s="4"/>
      <c r="G2225" s="6" t="s">
        <v>11</v>
      </c>
    </row>
    <row r="2226" s="7" customFormat="1" ht="17.6" spans="1:7">
      <c r="A2226" s="4">
        <v>2224</v>
      </c>
      <c r="B2226" s="4" t="s">
        <v>4383</v>
      </c>
      <c r="C2226" s="4" t="s">
        <v>4384</v>
      </c>
      <c r="D2226" s="4">
        <v>1100005262</v>
      </c>
      <c r="E2226" s="4">
        <v>49</v>
      </c>
      <c r="F2226" s="4"/>
      <c r="G2226" s="6" t="s">
        <v>11</v>
      </c>
    </row>
    <row r="2227" s="7" customFormat="1" ht="17.6" spans="1:7">
      <c r="A2227" s="4">
        <v>2225</v>
      </c>
      <c r="B2227" s="4" t="s">
        <v>4385</v>
      </c>
      <c r="C2227" s="4" t="s">
        <v>4386</v>
      </c>
      <c r="D2227" s="4">
        <v>1100002889</v>
      </c>
      <c r="E2227" s="4">
        <v>48.5</v>
      </c>
      <c r="F2227" s="4"/>
      <c r="G2227" s="6" t="s">
        <v>11</v>
      </c>
    </row>
    <row r="2228" s="7" customFormat="1" ht="17.6" spans="1:7">
      <c r="A2228" s="4">
        <v>2226</v>
      </c>
      <c r="B2228" s="4" t="s">
        <v>4387</v>
      </c>
      <c r="C2228" s="4" t="s">
        <v>4388</v>
      </c>
      <c r="D2228" s="4">
        <v>1100003563</v>
      </c>
      <c r="E2228" s="4">
        <v>48.5</v>
      </c>
      <c r="F2228" s="4"/>
      <c r="G2228" s="6" t="s">
        <v>11</v>
      </c>
    </row>
    <row r="2229" s="7" customFormat="1" ht="17.6" spans="1:7">
      <c r="A2229" s="4">
        <v>2227</v>
      </c>
      <c r="B2229" s="4" t="s">
        <v>4389</v>
      </c>
      <c r="C2229" s="4" t="s">
        <v>4390</v>
      </c>
      <c r="D2229" s="4">
        <v>1100003726</v>
      </c>
      <c r="E2229" s="4">
        <v>48.5</v>
      </c>
      <c r="F2229" s="4"/>
      <c r="G2229" s="6" t="s">
        <v>11</v>
      </c>
    </row>
    <row r="2230" s="7" customFormat="1" ht="17.6" spans="1:7">
      <c r="A2230" s="4">
        <v>2228</v>
      </c>
      <c r="B2230" s="4" t="s">
        <v>4391</v>
      </c>
      <c r="C2230" s="4" t="s">
        <v>4392</v>
      </c>
      <c r="D2230" s="4">
        <v>1100003326</v>
      </c>
      <c r="E2230" s="4">
        <v>48</v>
      </c>
      <c r="F2230" s="4"/>
      <c r="G2230" s="6" t="s">
        <v>11</v>
      </c>
    </row>
    <row r="2231" s="7" customFormat="1" ht="17.6" spans="1:7">
      <c r="A2231" s="4">
        <v>2229</v>
      </c>
      <c r="B2231" s="4" t="s">
        <v>4393</v>
      </c>
      <c r="C2231" s="4" t="s">
        <v>4394</v>
      </c>
      <c r="D2231" s="4">
        <v>1100003394</v>
      </c>
      <c r="E2231" s="4">
        <v>48</v>
      </c>
      <c r="F2231" s="4"/>
      <c r="G2231" s="6" t="s">
        <v>11</v>
      </c>
    </row>
    <row r="2232" s="7" customFormat="1" ht="17.6" spans="1:7">
      <c r="A2232" s="4">
        <v>2230</v>
      </c>
      <c r="B2232" s="4" t="s">
        <v>4395</v>
      </c>
      <c r="C2232" s="4" t="s">
        <v>4396</v>
      </c>
      <c r="D2232" s="4">
        <v>1100004502</v>
      </c>
      <c r="E2232" s="4">
        <v>48</v>
      </c>
      <c r="F2232" s="4"/>
      <c r="G2232" s="6" t="s">
        <v>11</v>
      </c>
    </row>
    <row r="2233" s="7" customFormat="1" ht="17.6" spans="1:7">
      <c r="A2233" s="4">
        <v>2231</v>
      </c>
      <c r="B2233" s="4" t="s">
        <v>4397</v>
      </c>
      <c r="C2233" s="4" t="s">
        <v>4398</v>
      </c>
      <c r="D2233" s="4">
        <v>1100004665</v>
      </c>
      <c r="E2233" s="4">
        <v>48</v>
      </c>
      <c r="F2233" s="4"/>
      <c r="G2233" s="6" t="s">
        <v>11</v>
      </c>
    </row>
    <row r="2234" s="7" customFormat="1" ht="17.6" spans="1:7">
      <c r="A2234" s="4">
        <v>2232</v>
      </c>
      <c r="B2234" s="4" t="s">
        <v>270</v>
      </c>
      <c r="C2234" s="4" t="s">
        <v>4399</v>
      </c>
      <c r="D2234" s="4">
        <v>1100005246</v>
      </c>
      <c r="E2234" s="4">
        <v>48</v>
      </c>
      <c r="F2234" s="4"/>
      <c r="G2234" s="6" t="s">
        <v>11</v>
      </c>
    </row>
    <row r="2235" s="7" customFormat="1" ht="17.6" spans="1:7">
      <c r="A2235" s="4">
        <v>2233</v>
      </c>
      <c r="B2235" s="4" t="s">
        <v>4400</v>
      </c>
      <c r="C2235" s="4" t="s">
        <v>4401</v>
      </c>
      <c r="D2235" s="4">
        <v>1100005594</v>
      </c>
      <c r="E2235" s="4">
        <v>48</v>
      </c>
      <c r="F2235" s="4"/>
      <c r="G2235" s="6" t="s">
        <v>11</v>
      </c>
    </row>
    <row r="2236" s="7" customFormat="1" ht="17.6" spans="1:7">
      <c r="A2236" s="4">
        <v>2234</v>
      </c>
      <c r="B2236" s="4" t="s">
        <v>1896</v>
      </c>
      <c r="C2236" s="4" t="s">
        <v>4402</v>
      </c>
      <c r="D2236" s="4">
        <v>1100003468</v>
      </c>
      <c r="E2236" s="4">
        <v>47.5</v>
      </c>
      <c r="F2236" s="4"/>
      <c r="G2236" s="6" t="s">
        <v>11</v>
      </c>
    </row>
    <row r="2237" s="7" customFormat="1" ht="17.6" spans="1:7">
      <c r="A2237" s="4">
        <v>2235</v>
      </c>
      <c r="B2237" s="4" t="s">
        <v>4403</v>
      </c>
      <c r="C2237" s="4" t="s">
        <v>4404</v>
      </c>
      <c r="D2237" s="4">
        <v>1100004793</v>
      </c>
      <c r="E2237" s="4">
        <v>47.5</v>
      </c>
      <c r="F2237" s="4"/>
      <c r="G2237" s="6" t="s">
        <v>11</v>
      </c>
    </row>
    <row r="2238" s="7" customFormat="1" ht="17.6" spans="1:7">
      <c r="A2238" s="4">
        <v>2236</v>
      </c>
      <c r="B2238" s="4" t="s">
        <v>4405</v>
      </c>
      <c r="C2238" s="4" t="s">
        <v>4406</v>
      </c>
      <c r="D2238" s="4">
        <v>1100005728</v>
      </c>
      <c r="E2238" s="4">
        <v>47.5</v>
      </c>
      <c r="F2238" s="4"/>
      <c r="G2238" s="6" t="s">
        <v>11</v>
      </c>
    </row>
    <row r="2239" s="7" customFormat="1" ht="17.6" spans="1:7">
      <c r="A2239" s="4">
        <v>2237</v>
      </c>
      <c r="B2239" s="4" t="s">
        <v>4407</v>
      </c>
      <c r="C2239" s="4" t="s">
        <v>4408</v>
      </c>
      <c r="D2239" s="4">
        <v>1100002832</v>
      </c>
      <c r="E2239" s="4">
        <v>47</v>
      </c>
      <c r="F2239" s="4"/>
      <c r="G2239" s="6" t="s">
        <v>11</v>
      </c>
    </row>
    <row r="2240" s="7" customFormat="1" ht="17.6" spans="1:7">
      <c r="A2240" s="4">
        <v>2238</v>
      </c>
      <c r="B2240" s="4" t="s">
        <v>2895</v>
      </c>
      <c r="C2240" s="4" t="s">
        <v>4409</v>
      </c>
      <c r="D2240" s="4">
        <v>1100002878</v>
      </c>
      <c r="E2240" s="4">
        <v>47</v>
      </c>
      <c r="F2240" s="4"/>
      <c r="G2240" s="6" t="s">
        <v>11</v>
      </c>
    </row>
    <row r="2241" s="7" customFormat="1" ht="17.6" spans="1:7">
      <c r="A2241" s="4">
        <v>2239</v>
      </c>
      <c r="B2241" s="4" t="s">
        <v>4410</v>
      </c>
      <c r="C2241" s="4" t="s">
        <v>4411</v>
      </c>
      <c r="D2241" s="4">
        <v>1100003509</v>
      </c>
      <c r="E2241" s="4">
        <v>47</v>
      </c>
      <c r="F2241" s="4"/>
      <c r="G2241" s="6" t="s">
        <v>11</v>
      </c>
    </row>
    <row r="2242" s="7" customFormat="1" ht="17.6" spans="1:7">
      <c r="A2242" s="4">
        <v>2240</v>
      </c>
      <c r="B2242" s="4" t="s">
        <v>4412</v>
      </c>
      <c r="C2242" s="4" t="s">
        <v>4413</v>
      </c>
      <c r="D2242" s="4">
        <v>1100004576</v>
      </c>
      <c r="E2242" s="4">
        <v>47</v>
      </c>
      <c r="F2242" s="4"/>
      <c r="G2242" s="6" t="s">
        <v>11</v>
      </c>
    </row>
    <row r="2243" s="7" customFormat="1" ht="17.6" spans="1:7">
      <c r="A2243" s="4">
        <v>2241</v>
      </c>
      <c r="B2243" s="4" t="s">
        <v>4414</v>
      </c>
      <c r="C2243" s="4" t="s">
        <v>4415</v>
      </c>
      <c r="D2243" s="4">
        <v>1100004846</v>
      </c>
      <c r="E2243" s="4">
        <v>47</v>
      </c>
      <c r="F2243" s="4"/>
      <c r="G2243" s="6" t="s">
        <v>11</v>
      </c>
    </row>
    <row r="2244" s="7" customFormat="1" ht="17.6" spans="1:7">
      <c r="A2244" s="4">
        <v>2242</v>
      </c>
      <c r="B2244" s="4" t="s">
        <v>4416</v>
      </c>
      <c r="C2244" s="4" t="s">
        <v>4417</v>
      </c>
      <c r="D2244" s="4">
        <v>1100002962</v>
      </c>
      <c r="E2244" s="4">
        <v>46.5</v>
      </c>
      <c r="F2244" s="4"/>
      <c r="G2244" s="6" t="s">
        <v>11</v>
      </c>
    </row>
    <row r="2245" s="7" customFormat="1" ht="17.6" spans="1:7">
      <c r="A2245" s="4">
        <v>2243</v>
      </c>
      <c r="B2245" s="4" t="s">
        <v>4418</v>
      </c>
      <c r="C2245" s="4" t="s">
        <v>4419</v>
      </c>
      <c r="D2245" s="4">
        <v>1100003868</v>
      </c>
      <c r="E2245" s="4">
        <v>46.5</v>
      </c>
      <c r="F2245" s="4"/>
      <c r="G2245" s="6" t="s">
        <v>11</v>
      </c>
    </row>
    <row r="2246" s="7" customFormat="1" ht="17.6" spans="1:7">
      <c r="A2246" s="4">
        <v>2244</v>
      </c>
      <c r="B2246" s="4" t="s">
        <v>4420</v>
      </c>
      <c r="C2246" s="4" t="s">
        <v>4421</v>
      </c>
      <c r="D2246" s="4">
        <v>1100003926</v>
      </c>
      <c r="E2246" s="4">
        <v>46.5</v>
      </c>
      <c r="F2246" s="4"/>
      <c r="G2246" s="6" t="s">
        <v>11</v>
      </c>
    </row>
    <row r="2247" s="7" customFormat="1" ht="17.6" spans="1:7">
      <c r="A2247" s="4">
        <v>2245</v>
      </c>
      <c r="B2247" s="4" t="s">
        <v>4422</v>
      </c>
      <c r="C2247" s="4" t="s">
        <v>4423</v>
      </c>
      <c r="D2247" s="4">
        <v>1100002890</v>
      </c>
      <c r="E2247" s="4">
        <v>46</v>
      </c>
      <c r="F2247" s="4"/>
      <c r="G2247" s="6" t="s">
        <v>11</v>
      </c>
    </row>
    <row r="2248" s="7" customFormat="1" ht="17.6" spans="1:7">
      <c r="A2248" s="4">
        <v>2246</v>
      </c>
      <c r="B2248" s="4" t="s">
        <v>4424</v>
      </c>
      <c r="C2248" s="4" t="s">
        <v>4425</v>
      </c>
      <c r="D2248" s="4">
        <v>1100003222</v>
      </c>
      <c r="E2248" s="4">
        <v>46</v>
      </c>
      <c r="F2248" s="4"/>
      <c r="G2248" s="6" t="s">
        <v>11</v>
      </c>
    </row>
    <row r="2249" s="7" customFormat="1" ht="17.6" spans="1:7">
      <c r="A2249" s="4">
        <v>2247</v>
      </c>
      <c r="B2249" s="4" t="s">
        <v>4426</v>
      </c>
      <c r="C2249" s="4" t="s">
        <v>4427</v>
      </c>
      <c r="D2249" s="4">
        <v>1100003397</v>
      </c>
      <c r="E2249" s="4">
        <v>46</v>
      </c>
      <c r="F2249" s="4"/>
      <c r="G2249" s="6" t="s">
        <v>11</v>
      </c>
    </row>
    <row r="2250" s="7" customFormat="1" ht="17.6" spans="1:7">
      <c r="A2250" s="4">
        <v>2248</v>
      </c>
      <c r="B2250" s="4" t="s">
        <v>4428</v>
      </c>
      <c r="C2250" s="4" t="s">
        <v>4429</v>
      </c>
      <c r="D2250" s="4">
        <v>1100003929</v>
      </c>
      <c r="E2250" s="4">
        <v>46</v>
      </c>
      <c r="F2250" s="4"/>
      <c r="G2250" s="6" t="s">
        <v>11</v>
      </c>
    </row>
    <row r="2251" s="7" customFormat="1" ht="17.6" spans="1:7">
      <c r="A2251" s="4">
        <v>2249</v>
      </c>
      <c r="B2251" s="4" t="s">
        <v>4430</v>
      </c>
      <c r="C2251" s="4" t="s">
        <v>4431</v>
      </c>
      <c r="D2251" s="4">
        <v>1100004242</v>
      </c>
      <c r="E2251" s="4">
        <v>46</v>
      </c>
      <c r="F2251" s="4"/>
      <c r="G2251" s="6" t="s">
        <v>11</v>
      </c>
    </row>
    <row r="2252" s="7" customFormat="1" ht="17.6" spans="1:7">
      <c r="A2252" s="4">
        <v>2250</v>
      </c>
      <c r="B2252" s="4" t="s">
        <v>4432</v>
      </c>
      <c r="C2252" s="4" t="s">
        <v>4433</v>
      </c>
      <c r="D2252" s="4">
        <v>1100004865</v>
      </c>
      <c r="E2252" s="4">
        <v>46</v>
      </c>
      <c r="F2252" s="4"/>
      <c r="G2252" s="6" t="s">
        <v>11</v>
      </c>
    </row>
    <row r="2253" s="7" customFormat="1" ht="17.6" spans="1:7">
      <c r="A2253" s="4">
        <v>2251</v>
      </c>
      <c r="B2253" s="4" t="s">
        <v>4434</v>
      </c>
      <c r="C2253" s="4" t="s">
        <v>4435</v>
      </c>
      <c r="D2253" s="4">
        <v>1100003581</v>
      </c>
      <c r="E2253" s="4">
        <v>45.5</v>
      </c>
      <c r="F2253" s="4"/>
      <c r="G2253" s="6" t="s">
        <v>11</v>
      </c>
    </row>
    <row r="2254" s="7" customFormat="1" ht="17.6" spans="1:7">
      <c r="A2254" s="4">
        <v>2252</v>
      </c>
      <c r="B2254" s="4" t="s">
        <v>4436</v>
      </c>
      <c r="C2254" s="4" t="s">
        <v>4437</v>
      </c>
      <c r="D2254" s="4">
        <v>1100003658</v>
      </c>
      <c r="E2254" s="4">
        <v>45.5</v>
      </c>
      <c r="F2254" s="4"/>
      <c r="G2254" s="6" t="s">
        <v>11</v>
      </c>
    </row>
    <row r="2255" s="7" customFormat="1" ht="17.6" spans="1:7">
      <c r="A2255" s="4">
        <v>2253</v>
      </c>
      <c r="B2255" s="4" t="s">
        <v>4438</v>
      </c>
      <c r="C2255" s="4" t="s">
        <v>4439</v>
      </c>
      <c r="D2255" s="4">
        <v>1100004499</v>
      </c>
      <c r="E2255" s="4">
        <v>45.5</v>
      </c>
      <c r="F2255" s="4"/>
      <c r="G2255" s="6" t="s">
        <v>11</v>
      </c>
    </row>
    <row r="2256" s="7" customFormat="1" ht="17.6" spans="1:7">
      <c r="A2256" s="4">
        <v>2254</v>
      </c>
      <c r="B2256" s="4" t="s">
        <v>4440</v>
      </c>
      <c r="C2256" s="4" t="s">
        <v>4441</v>
      </c>
      <c r="D2256" s="4">
        <v>1100003223</v>
      </c>
      <c r="E2256" s="4">
        <v>45</v>
      </c>
      <c r="F2256" s="4"/>
      <c r="G2256" s="6" t="s">
        <v>11</v>
      </c>
    </row>
    <row r="2257" s="7" customFormat="1" ht="17.6" spans="1:7">
      <c r="A2257" s="4">
        <v>2255</v>
      </c>
      <c r="B2257" s="4" t="s">
        <v>4442</v>
      </c>
      <c r="C2257" s="4" t="s">
        <v>4443</v>
      </c>
      <c r="D2257" s="4">
        <v>1100003389</v>
      </c>
      <c r="E2257" s="4">
        <v>45</v>
      </c>
      <c r="F2257" s="4"/>
      <c r="G2257" s="6" t="s">
        <v>11</v>
      </c>
    </row>
    <row r="2258" s="7" customFormat="1" ht="17.6" spans="1:7">
      <c r="A2258" s="4">
        <v>2256</v>
      </c>
      <c r="B2258" s="4" t="s">
        <v>4444</v>
      </c>
      <c r="C2258" s="4" t="s">
        <v>4445</v>
      </c>
      <c r="D2258" s="4">
        <v>1100003660</v>
      </c>
      <c r="E2258" s="4">
        <v>45</v>
      </c>
      <c r="F2258" s="4"/>
      <c r="G2258" s="6" t="s">
        <v>11</v>
      </c>
    </row>
    <row r="2259" s="7" customFormat="1" ht="17.6" spans="1:7">
      <c r="A2259" s="4">
        <v>2257</v>
      </c>
      <c r="B2259" s="4" t="s">
        <v>4446</v>
      </c>
      <c r="C2259" s="4" t="s">
        <v>4447</v>
      </c>
      <c r="D2259" s="4">
        <v>1100004398</v>
      </c>
      <c r="E2259" s="4">
        <v>45</v>
      </c>
      <c r="F2259" s="4"/>
      <c r="G2259" s="6" t="s">
        <v>11</v>
      </c>
    </row>
    <row r="2260" s="7" customFormat="1" ht="17.6" spans="1:7">
      <c r="A2260" s="4">
        <v>2258</v>
      </c>
      <c r="B2260" s="4" t="s">
        <v>4448</v>
      </c>
      <c r="C2260" s="4" t="s">
        <v>4449</v>
      </c>
      <c r="D2260" s="4">
        <v>1100004855</v>
      </c>
      <c r="E2260" s="4">
        <v>44.5</v>
      </c>
      <c r="F2260" s="4"/>
      <c r="G2260" s="6" t="s">
        <v>11</v>
      </c>
    </row>
    <row r="2261" s="7" customFormat="1" ht="17.6" spans="1:7">
      <c r="A2261" s="4">
        <v>2259</v>
      </c>
      <c r="B2261" s="4" t="s">
        <v>4450</v>
      </c>
      <c r="C2261" s="4" t="s">
        <v>4451</v>
      </c>
      <c r="D2261" s="4">
        <v>1100005115</v>
      </c>
      <c r="E2261" s="4">
        <v>44.5</v>
      </c>
      <c r="F2261" s="4"/>
      <c r="G2261" s="6" t="s">
        <v>11</v>
      </c>
    </row>
    <row r="2262" s="7" customFormat="1" ht="17.6" spans="1:7">
      <c r="A2262" s="4">
        <v>2260</v>
      </c>
      <c r="B2262" s="4" t="s">
        <v>4452</v>
      </c>
      <c r="C2262" s="4" t="s">
        <v>4453</v>
      </c>
      <c r="D2262" s="4">
        <v>1100003536</v>
      </c>
      <c r="E2262" s="4">
        <v>44</v>
      </c>
      <c r="F2262" s="4"/>
      <c r="G2262" s="6" t="s">
        <v>11</v>
      </c>
    </row>
    <row r="2263" s="7" customFormat="1" ht="17.6" spans="1:7">
      <c r="A2263" s="4">
        <v>2261</v>
      </c>
      <c r="B2263" s="4" t="s">
        <v>30</v>
      </c>
      <c r="C2263" s="4" t="s">
        <v>4454</v>
      </c>
      <c r="D2263" s="4">
        <v>1100005201</v>
      </c>
      <c r="E2263" s="4">
        <v>44</v>
      </c>
      <c r="F2263" s="4"/>
      <c r="G2263" s="6" t="s">
        <v>11</v>
      </c>
    </row>
    <row r="2264" s="7" customFormat="1" ht="17.6" spans="1:7">
      <c r="A2264" s="4">
        <v>2262</v>
      </c>
      <c r="B2264" s="4" t="s">
        <v>4455</v>
      </c>
      <c r="C2264" s="4" t="s">
        <v>4456</v>
      </c>
      <c r="D2264" s="4">
        <v>1100003715</v>
      </c>
      <c r="E2264" s="4">
        <v>43.5</v>
      </c>
      <c r="F2264" s="4"/>
      <c r="G2264" s="6" t="s">
        <v>11</v>
      </c>
    </row>
    <row r="2265" s="7" customFormat="1" ht="17.6" spans="1:7">
      <c r="A2265" s="4">
        <v>2263</v>
      </c>
      <c r="B2265" s="4" t="s">
        <v>4457</v>
      </c>
      <c r="C2265" s="4" t="s">
        <v>4458</v>
      </c>
      <c r="D2265" s="4">
        <v>1100003410</v>
      </c>
      <c r="E2265" s="4">
        <v>43</v>
      </c>
      <c r="F2265" s="4"/>
      <c r="G2265" s="6" t="s">
        <v>11</v>
      </c>
    </row>
    <row r="2266" s="7" customFormat="1" ht="17.6" spans="1:7">
      <c r="A2266" s="4">
        <v>2264</v>
      </c>
      <c r="B2266" s="4" t="s">
        <v>4459</v>
      </c>
      <c r="C2266" s="4" t="s">
        <v>4460</v>
      </c>
      <c r="D2266" s="4">
        <v>1100004697</v>
      </c>
      <c r="E2266" s="4">
        <v>43</v>
      </c>
      <c r="F2266" s="4"/>
      <c r="G2266" s="6" t="s">
        <v>11</v>
      </c>
    </row>
    <row r="2267" s="7" customFormat="1" ht="17.6" spans="1:7">
      <c r="A2267" s="4">
        <v>2265</v>
      </c>
      <c r="B2267" s="4" t="s">
        <v>4461</v>
      </c>
      <c r="C2267" s="4" t="s">
        <v>4462</v>
      </c>
      <c r="D2267" s="4">
        <v>1100005055</v>
      </c>
      <c r="E2267" s="4">
        <v>43</v>
      </c>
      <c r="F2267" s="4"/>
      <c r="G2267" s="6" t="s">
        <v>11</v>
      </c>
    </row>
    <row r="2268" s="7" customFormat="1" ht="17.6" spans="1:7">
      <c r="A2268" s="4">
        <v>2266</v>
      </c>
      <c r="B2268" s="4" t="s">
        <v>4463</v>
      </c>
      <c r="C2268" s="4" t="s">
        <v>4464</v>
      </c>
      <c r="D2268" s="4">
        <v>1100003156</v>
      </c>
      <c r="E2268" s="4">
        <v>42.5</v>
      </c>
      <c r="F2268" s="4"/>
      <c r="G2268" s="6" t="s">
        <v>11</v>
      </c>
    </row>
    <row r="2269" s="7" customFormat="1" ht="17.6" spans="1:7">
      <c r="A2269" s="4">
        <v>2267</v>
      </c>
      <c r="B2269" s="4" t="s">
        <v>4465</v>
      </c>
      <c r="C2269" s="4" t="s">
        <v>4466</v>
      </c>
      <c r="D2269" s="4">
        <v>1100003547</v>
      </c>
      <c r="E2269" s="4">
        <v>42.5</v>
      </c>
      <c r="F2269" s="4"/>
      <c r="G2269" s="6" t="s">
        <v>11</v>
      </c>
    </row>
    <row r="2270" s="7" customFormat="1" ht="17.6" spans="1:7">
      <c r="A2270" s="4">
        <v>2268</v>
      </c>
      <c r="B2270" s="4" t="s">
        <v>4467</v>
      </c>
      <c r="C2270" s="4" t="s">
        <v>4468</v>
      </c>
      <c r="D2270" s="4">
        <v>1100004905</v>
      </c>
      <c r="E2270" s="4">
        <v>42</v>
      </c>
      <c r="F2270" s="4"/>
      <c r="G2270" s="6" t="s">
        <v>11</v>
      </c>
    </row>
    <row r="2271" s="7" customFormat="1" ht="17.6" spans="1:7">
      <c r="A2271" s="4">
        <v>2269</v>
      </c>
      <c r="B2271" s="4" t="s">
        <v>102</v>
      </c>
      <c r="C2271" s="4" t="s">
        <v>4469</v>
      </c>
      <c r="D2271" s="4">
        <v>1100005699</v>
      </c>
      <c r="E2271" s="4">
        <v>42</v>
      </c>
      <c r="F2271" s="4"/>
      <c r="G2271" s="6" t="s">
        <v>11</v>
      </c>
    </row>
    <row r="2272" s="7" customFormat="1" ht="17.6" spans="1:7">
      <c r="A2272" s="4">
        <v>2270</v>
      </c>
      <c r="B2272" s="4" t="s">
        <v>4470</v>
      </c>
      <c r="C2272" s="4" t="s">
        <v>4471</v>
      </c>
      <c r="D2272" s="4">
        <v>1100005716</v>
      </c>
      <c r="E2272" s="4">
        <v>40</v>
      </c>
      <c r="F2272" s="4"/>
      <c r="G2272" s="6" t="s">
        <v>11</v>
      </c>
    </row>
    <row r="2273" s="7" customFormat="1" ht="17.6" spans="1:7">
      <c r="A2273" s="4">
        <v>2271</v>
      </c>
      <c r="B2273" s="4" t="s">
        <v>4472</v>
      </c>
      <c r="C2273" s="4" t="s">
        <v>4473</v>
      </c>
      <c r="D2273" s="4">
        <v>1100002869</v>
      </c>
      <c r="E2273" s="4">
        <v>38.5</v>
      </c>
      <c r="F2273" s="4"/>
      <c r="G2273" s="6" t="s">
        <v>11</v>
      </c>
    </row>
    <row r="2274" s="7" customFormat="1" ht="17.6" spans="1:7">
      <c r="A2274" s="4">
        <v>2272</v>
      </c>
      <c r="B2274" s="4" t="s">
        <v>4474</v>
      </c>
      <c r="C2274" s="4" t="s">
        <v>4475</v>
      </c>
      <c r="D2274" s="4">
        <v>1100004457</v>
      </c>
      <c r="E2274" s="4">
        <v>38.5</v>
      </c>
      <c r="F2274" s="4"/>
      <c r="G2274" s="6" t="s">
        <v>11</v>
      </c>
    </row>
    <row r="2275" s="7" customFormat="1" ht="17.6" spans="1:7">
      <c r="A2275" s="4">
        <v>2273</v>
      </c>
      <c r="B2275" s="4" t="s">
        <v>4476</v>
      </c>
      <c r="C2275" s="4" t="s">
        <v>4477</v>
      </c>
      <c r="D2275" s="4">
        <v>1100003757</v>
      </c>
      <c r="E2275" s="4">
        <v>38</v>
      </c>
      <c r="F2275" s="4"/>
      <c r="G2275" s="6" t="s">
        <v>11</v>
      </c>
    </row>
    <row r="2276" s="7" customFormat="1" ht="17.6" spans="1:7">
      <c r="A2276" s="4">
        <v>2274</v>
      </c>
      <c r="B2276" s="4" t="s">
        <v>4478</v>
      </c>
      <c r="C2276" s="4" t="s">
        <v>4479</v>
      </c>
      <c r="D2276" s="4">
        <v>1100004460</v>
      </c>
      <c r="E2276" s="4">
        <v>38</v>
      </c>
      <c r="F2276" s="4"/>
      <c r="G2276" s="6" t="s">
        <v>11</v>
      </c>
    </row>
    <row r="2277" s="7" customFormat="1" ht="17.6" spans="1:7">
      <c r="A2277" s="4">
        <v>2275</v>
      </c>
      <c r="B2277" s="4" t="s">
        <v>4480</v>
      </c>
      <c r="C2277" s="4" t="s">
        <v>4481</v>
      </c>
      <c r="D2277" s="4">
        <v>1100005375</v>
      </c>
      <c r="E2277" s="4">
        <v>38</v>
      </c>
      <c r="F2277" s="4"/>
      <c r="G2277" s="6" t="s">
        <v>11</v>
      </c>
    </row>
    <row r="2278" s="7" customFormat="1" ht="17.6" spans="1:7">
      <c r="A2278" s="4">
        <v>2276</v>
      </c>
      <c r="B2278" s="4" t="s">
        <v>4482</v>
      </c>
      <c r="C2278" s="4" t="s">
        <v>4483</v>
      </c>
      <c r="D2278" s="4">
        <v>1100002950</v>
      </c>
      <c r="E2278" s="4">
        <v>37</v>
      </c>
      <c r="F2278" s="4"/>
      <c r="G2278" s="6" t="s">
        <v>11</v>
      </c>
    </row>
    <row r="2279" s="7" customFormat="1" ht="17.6" spans="1:7">
      <c r="A2279" s="4">
        <v>2277</v>
      </c>
      <c r="B2279" s="4" t="s">
        <v>4484</v>
      </c>
      <c r="C2279" s="4" t="s">
        <v>4485</v>
      </c>
      <c r="D2279" s="4">
        <v>1100003188</v>
      </c>
      <c r="E2279" s="4">
        <v>37</v>
      </c>
      <c r="F2279" s="4"/>
      <c r="G2279" s="6" t="s">
        <v>11</v>
      </c>
    </row>
    <row r="2280" s="7" customFormat="1" ht="17.6" spans="1:7">
      <c r="A2280" s="4">
        <v>2278</v>
      </c>
      <c r="B2280" s="4" t="s">
        <v>4486</v>
      </c>
      <c r="C2280" s="4" t="s">
        <v>4487</v>
      </c>
      <c r="D2280" s="4">
        <v>1100003975</v>
      </c>
      <c r="E2280" s="4">
        <v>37</v>
      </c>
      <c r="F2280" s="4"/>
      <c r="G2280" s="6" t="s">
        <v>11</v>
      </c>
    </row>
    <row r="2281" s="7" customFormat="1" ht="17.6" spans="1:7">
      <c r="A2281" s="4">
        <v>2279</v>
      </c>
      <c r="B2281" s="4" t="s">
        <v>4488</v>
      </c>
      <c r="C2281" s="4" t="s">
        <v>4489</v>
      </c>
      <c r="D2281" s="4">
        <v>1100002858</v>
      </c>
      <c r="E2281" s="4">
        <v>36</v>
      </c>
      <c r="F2281" s="4"/>
      <c r="G2281" s="6" t="s">
        <v>11</v>
      </c>
    </row>
    <row r="2282" s="7" customFormat="1" ht="17.6" spans="1:7">
      <c r="A2282" s="4">
        <v>2280</v>
      </c>
      <c r="B2282" s="4" t="s">
        <v>4490</v>
      </c>
      <c r="C2282" s="4" t="s">
        <v>4491</v>
      </c>
      <c r="D2282" s="4">
        <v>1100003300</v>
      </c>
      <c r="E2282" s="4">
        <v>36</v>
      </c>
      <c r="F2282" s="4"/>
      <c r="G2282" s="6" t="s">
        <v>11</v>
      </c>
    </row>
    <row r="2283" s="7" customFormat="1" ht="17.6" spans="1:7">
      <c r="A2283" s="4">
        <v>2281</v>
      </c>
      <c r="B2283" s="4" t="s">
        <v>4492</v>
      </c>
      <c r="C2283" s="4" t="s">
        <v>4493</v>
      </c>
      <c r="D2283" s="4">
        <v>1100003411</v>
      </c>
      <c r="E2283" s="4">
        <v>35</v>
      </c>
      <c r="F2283" s="4"/>
      <c r="G2283" s="6" t="s">
        <v>11</v>
      </c>
    </row>
    <row r="2284" s="7" customFormat="1" ht="17.6" spans="1:7">
      <c r="A2284" s="4">
        <v>2282</v>
      </c>
      <c r="B2284" s="4" t="s">
        <v>4494</v>
      </c>
      <c r="C2284" s="4" t="s">
        <v>4495</v>
      </c>
      <c r="D2284" s="4">
        <v>1100005614</v>
      </c>
      <c r="E2284" s="4">
        <v>35</v>
      </c>
      <c r="F2284" s="4"/>
      <c r="G2284" s="6" t="s">
        <v>11</v>
      </c>
    </row>
    <row r="2285" s="7" customFormat="1" ht="17.6" spans="1:7">
      <c r="A2285" s="4">
        <v>2283</v>
      </c>
      <c r="B2285" s="4" t="s">
        <v>4496</v>
      </c>
      <c r="C2285" s="4" t="s">
        <v>4497</v>
      </c>
      <c r="D2285" s="4">
        <v>1100003939</v>
      </c>
      <c r="E2285" s="4">
        <v>33</v>
      </c>
      <c r="F2285" s="4"/>
      <c r="G2285" s="6" t="s">
        <v>11</v>
      </c>
    </row>
    <row r="2286" s="7" customFormat="1" ht="17.6" spans="1:7">
      <c r="A2286" s="4">
        <v>2284</v>
      </c>
      <c r="B2286" s="4" t="s">
        <v>4498</v>
      </c>
      <c r="C2286" s="4" t="s">
        <v>4499</v>
      </c>
      <c r="D2286" s="4">
        <v>1100005260</v>
      </c>
      <c r="E2286" s="4">
        <v>33</v>
      </c>
      <c r="F2286" s="4"/>
      <c r="G2286" s="6" t="s">
        <v>11</v>
      </c>
    </row>
    <row r="2287" s="7" customFormat="1" ht="17.6" spans="1:7">
      <c r="A2287" s="4">
        <v>2285</v>
      </c>
      <c r="B2287" s="4" t="s">
        <v>4500</v>
      </c>
      <c r="C2287" s="4" t="s">
        <v>4501</v>
      </c>
      <c r="D2287" s="4">
        <v>1100002975</v>
      </c>
      <c r="E2287" s="4">
        <v>32</v>
      </c>
      <c r="F2287" s="4"/>
      <c r="G2287" s="6" t="s">
        <v>11</v>
      </c>
    </row>
    <row r="2288" s="7" customFormat="1" ht="17.6" spans="1:7">
      <c r="A2288" s="4">
        <v>2286</v>
      </c>
      <c r="B2288" s="4" t="s">
        <v>4502</v>
      </c>
      <c r="C2288" s="4" t="s">
        <v>4503</v>
      </c>
      <c r="D2288" s="4">
        <v>1100003906</v>
      </c>
      <c r="E2288" s="4">
        <v>32</v>
      </c>
      <c r="F2288" s="4"/>
      <c r="G2288" s="6" t="s">
        <v>11</v>
      </c>
    </row>
    <row r="2289" s="7" customFormat="1" ht="17.6" spans="1:7">
      <c r="A2289" s="4">
        <v>2287</v>
      </c>
      <c r="B2289" s="4" t="s">
        <v>4504</v>
      </c>
      <c r="C2289" s="4" t="s">
        <v>4505</v>
      </c>
      <c r="D2289" s="4">
        <v>1100004609</v>
      </c>
      <c r="E2289" s="4">
        <v>32</v>
      </c>
      <c r="F2289" s="4"/>
      <c r="G2289" s="6" t="s">
        <v>11</v>
      </c>
    </row>
    <row r="2290" s="7" customFormat="1" ht="17.6" spans="1:7">
      <c r="A2290" s="4">
        <v>2288</v>
      </c>
      <c r="B2290" s="4" t="s">
        <v>4506</v>
      </c>
      <c r="C2290" s="4" t="s">
        <v>4507</v>
      </c>
      <c r="D2290" s="4">
        <v>1100003413</v>
      </c>
      <c r="E2290" s="4">
        <v>31.5</v>
      </c>
      <c r="F2290" s="4"/>
      <c r="G2290" s="6" t="s">
        <v>11</v>
      </c>
    </row>
    <row r="2291" s="7" customFormat="1" ht="17.6" spans="1:7">
      <c r="A2291" s="4">
        <v>2289</v>
      </c>
      <c r="B2291" s="4" t="s">
        <v>4508</v>
      </c>
      <c r="C2291" s="4" t="s">
        <v>4509</v>
      </c>
      <c r="D2291" s="4">
        <v>1100003507</v>
      </c>
      <c r="E2291" s="4">
        <v>29</v>
      </c>
      <c r="F2291" s="4"/>
      <c r="G2291" s="6" t="s">
        <v>11</v>
      </c>
    </row>
    <row r="2292" s="7" customFormat="1" ht="17.6" spans="1:7">
      <c r="A2292" s="4">
        <v>2290</v>
      </c>
      <c r="B2292" s="4" t="s">
        <v>4510</v>
      </c>
      <c r="C2292" s="4" t="s">
        <v>4511</v>
      </c>
      <c r="D2292" s="4">
        <v>1100004109</v>
      </c>
      <c r="E2292" s="4">
        <v>29</v>
      </c>
      <c r="F2292" s="4"/>
      <c r="G2292" s="6" t="s">
        <v>11</v>
      </c>
    </row>
    <row r="2293" s="7" customFormat="1" ht="17.6" spans="1:7">
      <c r="A2293" s="4">
        <v>2291</v>
      </c>
      <c r="B2293" s="4" t="s">
        <v>4512</v>
      </c>
      <c r="C2293" s="4" t="s">
        <v>4513</v>
      </c>
      <c r="D2293" s="4">
        <v>1100003425</v>
      </c>
      <c r="E2293" s="4">
        <v>28</v>
      </c>
      <c r="F2293" s="4"/>
      <c r="G2293" s="6" t="s">
        <v>11</v>
      </c>
    </row>
    <row r="2294" s="7" customFormat="1" ht="17.6" spans="1:7">
      <c r="A2294" s="4">
        <v>2292</v>
      </c>
      <c r="B2294" s="4" t="s">
        <v>4514</v>
      </c>
      <c r="C2294" s="4" t="s">
        <v>4515</v>
      </c>
      <c r="D2294" s="4">
        <v>1100005378</v>
      </c>
      <c r="E2294" s="4">
        <v>27</v>
      </c>
      <c r="F2294" s="4"/>
      <c r="G2294" s="6" t="s">
        <v>11</v>
      </c>
    </row>
    <row r="2295" s="7" customFormat="1" ht="17.6" spans="1:7">
      <c r="A2295" s="4">
        <v>2293</v>
      </c>
      <c r="B2295" s="4" t="s">
        <v>4516</v>
      </c>
      <c r="C2295" s="4" t="s">
        <v>4517</v>
      </c>
      <c r="D2295" s="4">
        <v>1100004095</v>
      </c>
      <c r="E2295" s="4">
        <v>26</v>
      </c>
      <c r="F2295" s="4"/>
      <c r="G2295" s="6" t="s">
        <v>11</v>
      </c>
    </row>
    <row r="2296" s="7" customFormat="1" ht="17.6" spans="1:7">
      <c r="A2296" s="4">
        <v>2294</v>
      </c>
      <c r="B2296" s="4" t="s">
        <v>4518</v>
      </c>
      <c r="C2296" s="4" t="s">
        <v>4519</v>
      </c>
      <c r="D2296" s="4">
        <v>1100003453</v>
      </c>
      <c r="E2296" s="4">
        <v>25</v>
      </c>
      <c r="F2296" s="4"/>
      <c r="G2296" s="6" t="s">
        <v>11</v>
      </c>
    </row>
    <row r="2297" s="7" customFormat="1" ht="17.6" spans="1:7">
      <c r="A2297" s="4">
        <v>2295</v>
      </c>
      <c r="B2297" s="4" t="s">
        <v>4520</v>
      </c>
      <c r="C2297" s="4" t="s">
        <v>4521</v>
      </c>
      <c r="D2297" s="4">
        <v>1100003649</v>
      </c>
      <c r="E2297" s="4">
        <v>25</v>
      </c>
      <c r="F2297" s="4"/>
      <c r="G2297" s="6" t="s">
        <v>11</v>
      </c>
    </row>
    <row r="2298" s="7" customFormat="1" ht="17.6" spans="1:7">
      <c r="A2298" s="4">
        <v>2296</v>
      </c>
      <c r="B2298" s="4" t="s">
        <v>4522</v>
      </c>
      <c r="C2298" s="4" t="s">
        <v>4523</v>
      </c>
      <c r="D2298" s="4">
        <v>1100003616</v>
      </c>
      <c r="E2298" s="4">
        <v>24</v>
      </c>
      <c r="F2298" s="4"/>
      <c r="G2298" s="6" t="s">
        <v>11</v>
      </c>
    </row>
    <row r="2299" s="7" customFormat="1" ht="17.6" spans="1:7">
      <c r="A2299" s="4">
        <v>2297</v>
      </c>
      <c r="B2299" s="4" t="s">
        <v>4524</v>
      </c>
      <c r="C2299" s="4" t="s">
        <v>4525</v>
      </c>
      <c r="D2299" s="4">
        <v>1100005158</v>
      </c>
      <c r="E2299" s="4">
        <v>24</v>
      </c>
      <c r="F2299" s="4"/>
      <c r="G2299" s="6" t="s">
        <v>11</v>
      </c>
    </row>
    <row r="2300" s="7" customFormat="1" ht="17.6" spans="1:7">
      <c r="A2300" s="4">
        <v>2298</v>
      </c>
      <c r="B2300" s="4" t="s">
        <v>4526</v>
      </c>
      <c r="C2300" s="4" t="s">
        <v>4527</v>
      </c>
      <c r="D2300" s="4">
        <v>1100005426</v>
      </c>
      <c r="E2300" s="4">
        <v>24</v>
      </c>
      <c r="F2300" s="4"/>
      <c r="G2300" s="6" t="s">
        <v>11</v>
      </c>
    </row>
    <row r="2301" s="7" customFormat="1" ht="17.6" spans="1:7">
      <c r="A2301" s="4">
        <v>2299</v>
      </c>
      <c r="B2301" s="4" t="s">
        <v>4528</v>
      </c>
      <c r="C2301" s="4" t="s">
        <v>4529</v>
      </c>
      <c r="D2301" s="4">
        <v>1100005704</v>
      </c>
      <c r="E2301" s="4">
        <v>24</v>
      </c>
      <c r="F2301" s="4"/>
      <c r="G2301" s="6" t="s">
        <v>11</v>
      </c>
    </row>
    <row r="2302" s="7" customFormat="1" ht="17.6" spans="1:7">
      <c r="A2302" s="4">
        <v>2300</v>
      </c>
      <c r="B2302" s="4" t="s">
        <v>4530</v>
      </c>
      <c r="C2302" s="4" t="s">
        <v>4531</v>
      </c>
      <c r="D2302" s="4">
        <v>1100003278</v>
      </c>
      <c r="E2302" s="4">
        <v>21</v>
      </c>
      <c r="F2302" s="4"/>
      <c r="G2302" s="6" t="s">
        <v>11</v>
      </c>
    </row>
    <row r="2303" s="7" customFormat="1" ht="17.6" spans="1:7">
      <c r="A2303" s="4">
        <v>2301</v>
      </c>
      <c r="B2303" s="4" t="s">
        <v>4532</v>
      </c>
      <c r="C2303" s="4" t="s">
        <v>4533</v>
      </c>
      <c r="D2303" s="4">
        <v>1100004467</v>
      </c>
      <c r="E2303" s="4">
        <v>21</v>
      </c>
      <c r="F2303" s="4"/>
      <c r="G2303" s="6" t="s">
        <v>11</v>
      </c>
    </row>
    <row r="2304" s="7" customFormat="1" ht="17.6" spans="1:7">
      <c r="A2304" s="4">
        <v>2302</v>
      </c>
      <c r="B2304" s="4" t="s">
        <v>4534</v>
      </c>
      <c r="C2304" s="4" t="s">
        <v>4535</v>
      </c>
      <c r="D2304" s="4">
        <v>1100004940</v>
      </c>
      <c r="E2304" s="4">
        <v>21</v>
      </c>
      <c r="F2304" s="4"/>
      <c r="G2304" s="6" t="s">
        <v>11</v>
      </c>
    </row>
    <row r="2305" s="7" customFormat="1" ht="17.6" spans="1:7">
      <c r="A2305" s="4">
        <v>2303</v>
      </c>
      <c r="B2305" s="4" t="s">
        <v>4536</v>
      </c>
      <c r="C2305" s="4" t="s">
        <v>4537</v>
      </c>
      <c r="D2305" s="4">
        <v>1100005136</v>
      </c>
      <c r="E2305" s="4">
        <v>19</v>
      </c>
      <c r="F2305" s="4"/>
      <c r="G2305" s="6" t="s">
        <v>11</v>
      </c>
    </row>
    <row r="2306" s="7" customFormat="1" ht="17.6" spans="1:7">
      <c r="A2306" s="4">
        <v>2304</v>
      </c>
      <c r="B2306" s="4" t="s">
        <v>4538</v>
      </c>
      <c r="C2306" s="4" t="s">
        <v>4539</v>
      </c>
      <c r="D2306" s="4">
        <v>1100003980</v>
      </c>
      <c r="E2306" s="4">
        <v>17</v>
      </c>
      <c r="F2306" s="4"/>
      <c r="G2306" s="6" t="s">
        <v>11</v>
      </c>
    </row>
    <row r="2307" s="7" customFormat="1" ht="17.6" spans="1:7">
      <c r="A2307" s="4">
        <v>2305</v>
      </c>
      <c r="B2307" s="4" t="s">
        <v>4540</v>
      </c>
      <c r="C2307" s="4" t="s">
        <v>4541</v>
      </c>
      <c r="D2307" s="4">
        <v>1100004371</v>
      </c>
      <c r="E2307" s="4">
        <v>17</v>
      </c>
      <c r="F2307" s="4"/>
      <c r="G2307" s="6" t="s">
        <v>11</v>
      </c>
    </row>
    <row r="2308" s="7" customFormat="1" ht="17.6" spans="1:7">
      <c r="A2308" s="4">
        <v>2306</v>
      </c>
      <c r="B2308" s="4" t="s">
        <v>4542</v>
      </c>
      <c r="C2308" s="4" t="s">
        <v>4543</v>
      </c>
      <c r="D2308" s="4">
        <v>1100005219</v>
      </c>
      <c r="E2308" s="4">
        <v>17</v>
      </c>
      <c r="F2308" s="4"/>
      <c r="G2308" s="6" t="s">
        <v>11</v>
      </c>
    </row>
    <row r="2309" s="7" customFormat="1" ht="17.6" spans="1:7">
      <c r="A2309" s="4">
        <v>2307</v>
      </c>
      <c r="B2309" s="4" t="s">
        <v>4544</v>
      </c>
      <c r="C2309" s="4" t="s">
        <v>4545</v>
      </c>
      <c r="D2309" s="4">
        <v>1100004706</v>
      </c>
      <c r="E2309" s="4">
        <v>16</v>
      </c>
      <c r="F2309" s="4"/>
      <c r="G2309" s="6" t="s">
        <v>11</v>
      </c>
    </row>
    <row r="2310" s="7" customFormat="1" ht="17.6" spans="1:7">
      <c r="A2310" s="4">
        <v>2308</v>
      </c>
      <c r="B2310" s="4" t="s">
        <v>4546</v>
      </c>
      <c r="C2310" s="4" t="s">
        <v>4547</v>
      </c>
      <c r="D2310" s="4">
        <v>1100004118</v>
      </c>
      <c r="E2310" s="4">
        <v>14</v>
      </c>
      <c r="F2310" s="4"/>
      <c r="G2310" s="6" t="s">
        <v>11</v>
      </c>
    </row>
    <row r="2311" s="7" customFormat="1" ht="17.6" spans="1:7">
      <c r="A2311" s="4">
        <v>2309</v>
      </c>
      <c r="B2311" s="4" t="s">
        <v>4548</v>
      </c>
      <c r="C2311" s="4" t="s">
        <v>4549</v>
      </c>
      <c r="D2311" s="4">
        <v>1100003887</v>
      </c>
      <c r="E2311" s="4">
        <v>13</v>
      </c>
      <c r="F2311" s="4"/>
      <c r="G2311" s="6" t="s">
        <v>11</v>
      </c>
    </row>
    <row r="2312" s="7" customFormat="1" ht="17.6" spans="1:7">
      <c r="A2312" s="4">
        <v>2310</v>
      </c>
      <c r="B2312" s="4" t="s">
        <v>4550</v>
      </c>
      <c r="C2312" s="4" t="s">
        <v>4551</v>
      </c>
      <c r="D2312" s="4">
        <v>1100002857</v>
      </c>
      <c r="E2312" s="4">
        <v>12</v>
      </c>
      <c r="F2312" s="4"/>
      <c r="G2312" s="6" t="s">
        <v>11</v>
      </c>
    </row>
    <row r="2313" s="7" customFormat="1" ht="17.6" spans="1:7">
      <c r="A2313" s="4">
        <v>2311</v>
      </c>
      <c r="B2313" s="4" t="s">
        <v>4552</v>
      </c>
      <c r="C2313" s="4" t="s">
        <v>4553</v>
      </c>
      <c r="D2313" s="4">
        <v>1100003725</v>
      </c>
      <c r="E2313" s="4">
        <v>3</v>
      </c>
      <c r="F2313" s="4"/>
      <c r="G2313" s="6" t="s">
        <v>11</v>
      </c>
    </row>
    <row r="2314" s="7" customFormat="1" ht="17.6" spans="1:7">
      <c r="A2314" s="4">
        <v>2312</v>
      </c>
      <c r="B2314" s="4" t="s">
        <v>4554</v>
      </c>
      <c r="C2314" s="4" t="s">
        <v>4555</v>
      </c>
      <c r="D2314" s="4">
        <v>1100002987</v>
      </c>
      <c r="E2314" s="4">
        <v>2</v>
      </c>
      <c r="F2314" s="4"/>
      <c r="G2314" s="6" t="s">
        <v>11</v>
      </c>
    </row>
  </sheetData>
  <mergeCells count="1">
    <mergeCell ref="A1:G1"/>
  </mergeCells>
  <conditionalFormatting sqref="D$1:D$1048576">
    <cfRule type="cellIs" dxfId="0" priority="1" operator="equal">
      <formula>1100000000</formula>
    </cfRule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77"/>
  <sheetViews>
    <sheetView zoomScale="66" zoomScaleNormal="66" workbookViewId="0">
      <selection activeCell="L14" sqref="L14"/>
    </sheetView>
  </sheetViews>
  <sheetFormatPr defaultColWidth="9.23076923076923" defaultRowHeight="16.8" outlineLevelCol="6"/>
  <cols>
    <col min="1" max="1" width="9.23076923076923" style="1"/>
    <col min="2" max="2" width="9.23076923076923" style="1" customWidth="1"/>
    <col min="3" max="3" width="22.7596153846154" style="1" customWidth="1"/>
    <col min="4" max="4" width="12.6923076923077" style="1"/>
    <col min="5" max="5" width="23.2884615384615" style="1" customWidth="1"/>
    <col min="6" max="6" width="19.7019230769231" style="1" customWidth="1"/>
    <col min="7" max="7" width="17.9423076923077" style="1" customWidth="1"/>
    <col min="8" max="16384" width="9.23076923076923" style="1"/>
  </cols>
  <sheetData>
    <row r="1" ht="23" customHeight="1" spans="1:7">
      <c r="A1" s="2" t="s">
        <v>4556</v>
      </c>
      <c r="B1" s="2"/>
      <c r="C1" s="2"/>
      <c r="D1" s="2"/>
      <c r="E1" s="2"/>
      <c r="F1" s="2"/>
      <c r="G1" s="2"/>
    </row>
    <row r="2" s="1" customFormat="1" ht="17.6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5" t="s">
        <v>7</v>
      </c>
    </row>
    <row r="3" s="1" customFormat="1" ht="17.6" spans="1:7">
      <c r="A3" s="4">
        <v>1</v>
      </c>
      <c r="B3" s="4" t="s">
        <v>4557</v>
      </c>
      <c r="C3" s="4" t="s">
        <v>4558</v>
      </c>
      <c r="D3" s="4">
        <v>1100005983</v>
      </c>
      <c r="E3" s="4">
        <v>89</v>
      </c>
      <c r="F3" s="4" t="s">
        <v>10</v>
      </c>
      <c r="G3" s="6" t="s">
        <v>4559</v>
      </c>
    </row>
    <row r="4" s="1" customFormat="1" ht="17.6" spans="1:7">
      <c r="A4" s="4">
        <v>2</v>
      </c>
      <c r="B4" s="4" t="s">
        <v>4560</v>
      </c>
      <c r="C4" s="4" t="s">
        <v>4561</v>
      </c>
      <c r="D4" s="4">
        <v>1100006337</v>
      </c>
      <c r="E4" s="4">
        <v>87.5</v>
      </c>
      <c r="F4" s="4" t="s">
        <v>10</v>
      </c>
      <c r="G4" s="6" t="s">
        <v>4559</v>
      </c>
    </row>
    <row r="5" s="1" customFormat="1" ht="17.6" spans="1:7">
      <c r="A5" s="4">
        <v>3</v>
      </c>
      <c r="B5" s="4" t="s">
        <v>4562</v>
      </c>
      <c r="C5" s="4" t="s">
        <v>4563</v>
      </c>
      <c r="D5" s="4">
        <v>1100006628</v>
      </c>
      <c r="E5" s="4">
        <v>87.5</v>
      </c>
      <c r="F5" s="4" t="s">
        <v>10</v>
      </c>
      <c r="G5" s="6" t="s">
        <v>4559</v>
      </c>
    </row>
    <row r="6" ht="17.6" spans="1:7">
      <c r="A6" s="4">
        <v>4</v>
      </c>
      <c r="B6" s="4" t="s">
        <v>4564</v>
      </c>
      <c r="C6" s="4" t="s">
        <v>4565</v>
      </c>
      <c r="D6" s="4">
        <v>1100006266</v>
      </c>
      <c r="E6" s="4">
        <v>87.5</v>
      </c>
      <c r="F6" s="4" t="s">
        <v>10</v>
      </c>
      <c r="G6" s="6" t="s">
        <v>4559</v>
      </c>
    </row>
    <row r="7" s="1" customFormat="1" ht="17.6" spans="1:7">
      <c r="A7" s="4">
        <v>5</v>
      </c>
      <c r="B7" s="4" t="s">
        <v>4566</v>
      </c>
      <c r="C7" s="4" t="s">
        <v>4567</v>
      </c>
      <c r="D7" s="4">
        <v>1100006491</v>
      </c>
      <c r="E7" s="4">
        <v>87</v>
      </c>
      <c r="F7" s="4" t="s">
        <v>10</v>
      </c>
      <c r="G7" s="6" t="s">
        <v>4559</v>
      </c>
    </row>
    <row r="8" s="1" customFormat="1" ht="17.6" spans="1:7">
      <c r="A8" s="4">
        <v>6</v>
      </c>
      <c r="B8" s="4" t="s">
        <v>4568</v>
      </c>
      <c r="C8" s="4" t="s">
        <v>4569</v>
      </c>
      <c r="D8" s="4">
        <v>1100006560</v>
      </c>
      <c r="E8" s="4">
        <v>87</v>
      </c>
      <c r="F8" s="4" t="s">
        <v>10</v>
      </c>
      <c r="G8" s="6" t="s">
        <v>4559</v>
      </c>
    </row>
    <row r="9" s="1" customFormat="1" ht="17.6" spans="1:7">
      <c r="A9" s="4">
        <v>7</v>
      </c>
      <c r="B9" s="4" t="s">
        <v>4570</v>
      </c>
      <c r="C9" s="4" t="s">
        <v>4571</v>
      </c>
      <c r="D9" s="4">
        <v>1100006204</v>
      </c>
      <c r="E9" s="4">
        <v>86.5</v>
      </c>
      <c r="F9" s="4" t="s">
        <v>10</v>
      </c>
      <c r="G9" s="6" t="s">
        <v>4559</v>
      </c>
    </row>
    <row r="10" s="1" customFormat="1" ht="17.6" spans="1:7">
      <c r="A10" s="4">
        <v>8</v>
      </c>
      <c r="B10" s="4" t="s">
        <v>4572</v>
      </c>
      <c r="C10" s="4" t="s">
        <v>4573</v>
      </c>
      <c r="D10" s="4">
        <v>1100006740</v>
      </c>
      <c r="E10" s="4">
        <v>86</v>
      </c>
      <c r="F10" s="4" t="s">
        <v>10</v>
      </c>
      <c r="G10" s="6" t="s">
        <v>4559</v>
      </c>
    </row>
    <row r="11" s="1" customFormat="1" ht="17.6" spans="1:7">
      <c r="A11" s="4">
        <v>9</v>
      </c>
      <c r="B11" s="4" t="s">
        <v>4574</v>
      </c>
      <c r="C11" s="4" t="s">
        <v>4575</v>
      </c>
      <c r="D11" s="4">
        <v>1100006855</v>
      </c>
      <c r="E11" s="4">
        <v>86</v>
      </c>
      <c r="F11" s="4" t="s">
        <v>10</v>
      </c>
      <c r="G11" s="6" t="s">
        <v>4559</v>
      </c>
    </row>
    <row r="12" s="1" customFormat="1" ht="17.6" spans="1:7">
      <c r="A12" s="4">
        <v>10</v>
      </c>
      <c r="B12" s="4" t="s">
        <v>4576</v>
      </c>
      <c r="C12" s="4" t="s">
        <v>4577</v>
      </c>
      <c r="D12" s="4">
        <v>1100006686</v>
      </c>
      <c r="E12" s="4">
        <v>85.5</v>
      </c>
      <c r="F12" s="4" t="s">
        <v>10</v>
      </c>
      <c r="G12" s="6" t="s">
        <v>4559</v>
      </c>
    </row>
    <row r="13" s="1" customFormat="1" ht="17.6" spans="1:7">
      <c r="A13" s="4">
        <v>11</v>
      </c>
      <c r="B13" s="4" t="s">
        <v>4578</v>
      </c>
      <c r="C13" s="4" t="s">
        <v>4579</v>
      </c>
      <c r="D13" s="4">
        <v>1100006008</v>
      </c>
      <c r="E13" s="4">
        <v>85</v>
      </c>
      <c r="F13" s="4" t="s">
        <v>10</v>
      </c>
      <c r="G13" s="6" t="s">
        <v>4559</v>
      </c>
    </row>
    <row r="14" s="1" customFormat="1" ht="17.6" spans="1:7">
      <c r="A14" s="4">
        <v>12</v>
      </c>
      <c r="B14" s="4" t="s">
        <v>1013</v>
      </c>
      <c r="C14" s="4" t="s">
        <v>4580</v>
      </c>
      <c r="D14" s="4">
        <v>1100005890</v>
      </c>
      <c r="E14" s="4">
        <v>84.5</v>
      </c>
      <c r="F14" s="4" t="s">
        <v>10</v>
      </c>
      <c r="G14" s="6" t="s">
        <v>4559</v>
      </c>
    </row>
    <row r="15" s="1" customFormat="1" ht="17.6" spans="1:7">
      <c r="A15" s="4">
        <v>13</v>
      </c>
      <c r="B15" s="4" t="s">
        <v>4581</v>
      </c>
      <c r="C15" s="4" t="s">
        <v>4582</v>
      </c>
      <c r="D15" s="4">
        <v>1100006798</v>
      </c>
      <c r="E15" s="4">
        <v>84.5</v>
      </c>
      <c r="F15" s="4" t="s">
        <v>10</v>
      </c>
      <c r="G15" s="6" t="s">
        <v>4559</v>
      </c>
    </row>
    <row r="16" s="1" customFormat="1" ht="17.6" spans="1:7">
      <c r="A16" s="4">
        <v>14</v>
      </c>
      <c r="B16" s="4" t="s">
        <v>4583</v>
      </c>
      <c r="C16" s="4" t="s">
        <v>4584</v>
      </c>
      <c r="D16" s="4">
        <v>1100005801</v>
      </c>
      <c r="E16" s="4">
        <v>84</v>
      </c>
      <c r="F16" s="4" t="s">
        <v>10</v>
      </c>
      <c r="G16" s="6" t="s">
        <v>4559</v>
      </c>
    </row>
    <row r="17" s="1" customFormat="1" ht="17.6" spans="1:7">
      <c r="A17" s="4">
        <v>15</v>
      </c>
      <c r="B17" s="4" t="s">
        <v>4585</v>
      </c>
      <c r="C17" s="4" t="s">
        <v>4586</v>
      </c>
      <c r="D17" s="4">
        <v>1100006035</v>
      </c>
      <c r="E17" s="4">
        <v>84</v>
      </c>
      <c r="F17" s="4" t="s">
        <v>10</v>
      </c>
      <c r="G17" s="6" t="s">
        <v>4559</v>
      </c>
    </row>
    <row r="18" s="1" customFormat="1" ht="17.6" spans="1:7">
      <c r="A18" s="4">
        <v>16</v>
      </c>
      <c r="B18" s="4" t="s">
        <v>4587</v>
      </c>
      <c r="C18" s="4" t="s">
        <v>4588</v>
      </c>
      <c r="D18" s="4">
        <v>1100006369</v>
      </c>
      <c r="E18" s="4">
        <v>84</v>
      </c>
      <c r="F18" s="4" t="s">
        <v>10</v>
      </c>
      <c r="G18" s="6" t="s">
        <v>4559</v>
      </c>
    </row>
    <row r="19" s="1" customFormat="1" ht="17.6" spans="1:7">
      <c r="A19" s="4">
        <v>17</v>
      </c>
      <c r="B19" s="4" t="s">
        <v>4589</v>
      </c>
      <c r="C19" s="4" t="s">
        <v>4590</v>
      </c>
      <c r="D19" s="4">
        <v>1100006509</v>
      </c>
      <c r="E19" s="4">
        <v>84</v>
      </c>
      <c r="F19" s="4" t="s">
        <v>10</v>
      </c>
      <c r="G19" s="6" t="s">
        <v>4559</v>
      </c>
    </row>
    <row r="20" s="1" customFormat="1" ht="17.6" spans="1:7">
      <c r="A20" s="4">
        <v>18</v>
      </c>
      <c r="B20" s="4" t="s">
        <v>4591</v>
      </c>
      <c r="C20" s="4" t="s">
        <v>4592</v>
      </c>
      <c r="D20" s="4">
        <v>1100005851</v>
      </c>
      <c r="E20" s="4">
        <v>83.5</v>
      </c>
      <c r="F20" s="4" t="s">
        <v>10</v>
      </c>
      <c r="G20" s="6" t="s">
        <v>4559</v>
      </c>
    </row>
    <row r="21" s="1" customFormat="1" ht="17.6" spans="1:7">
      <c r="A21" s="4">
        <v>19</v>
      </c>
      <c r="B21" s="4" t="s">
        <v>4593</v>
      </c>
      <c r="C21" s="4" t="s">
        <v>4594</v>
      </c>
      <c r="D21" s="4">
        <v>1100005857</v>
      </c>
      <c r="E21" s="4">
        <v>83.5</v>
      </c>
      <c r="F21" s="4" t="s">
        <v>10</v>
      </c>
      <c r="G21" s="6" t="s">
        <v>4559</v>
      </c>
    </row>
    <row r="22" s="1" customFormat="1" ht="17.6" spans="1:7">
      <c r="A22" s="4">
        <v>20</v>
      </c>
      <c r="B22" s="4" t="s">
        <v>4595</v>
      </c>
      <c r="C22" s="4" t="s">
        <v>4596</v>
      </c>
      <c r="D22" s="4">
        <v>1100006193</v>
      </c>
      <c r="E22" s="4">
        <v>83.5</v>
      </c>
      <c r="F22" s="4" t="s">
        <v>10</v>
      </c>
      <c r="G22" s="6" t="s">
        <v>4559</v>
      </c>
    </row>
    <row r="23" s="1" customFormat="1" ht="17.6" spans="1:7">
      <c r="A23" s="4">
        <v>21</v>
      </c>
      <c r="B23" s="4" t="s">
        <v>4597</v>
      </c>
      <c r="C23" s="4" t="s">
        <v>4598</v>
      </c>
      <c r="D23" s="4">
        <v>1100006629</v>
      </c>
      <c r="E23" s="4">
        <v>83.5</v>
      </c>
      <c r="F23" s="4" t="s">
        <v>10</v>
      </c>
      <c r="G23" s="6" t="s">
        <v>4559</v>
      </c>
    </row>
    <row r="24" s="1" customFormat="1" ht="17.6" spans="1:7">
      <c r="A24" s="4">
        <v>22</v>
      </c>
      <c r="B24" s="4" t="s">
        <v>4599</v>
      </c>
      <c r="C24" s="4" t="s">
        <v>4600</v>
      </c>
      <c r="D24" s="4">
        <v>1100005887</v>
      </c>
      <c r="E24" s="4">
        <v>83</v>
      </c>
      <c r="F24" s="4" t="s">
        <v>10</v>
      </c>
      <c r="G24" s="6" t="s">
        <v>4559</v>
      </c>
    </row>
    <row r="25" s="1" customFormat="1" ht="17.6" spans="1:7">
      <c r="A25" s="4">
        <v>23</v>
      </c>
      <c r="B25" s="4" t="s">
        <v>4601</v>
      </c>
      <c r="C25" s="4" t="s">
        <v>4602</v>
      </c>
      <c r="D25" s="4">
        <v>1100005915</v>
      </c>
      <c r="E25" s="4">
        <v>83</v>
      </c>
      <c r="F25" s="4" t="s">
        <v>10</v>
      </c>
      <c r="G25" s="6" t="s">
        <v>4559</v>
      </c>
    </row>
    <row r="26" s="1" customFormat="1" ht="17.6" spans="1:7">
      <c r="A26" s="4">
        <v>24</v>
      </c>
      <c r="B26" s="4" t="s">
        <v>4603</v>
      </c>
      <c r="C26" s="4" t="s">
        <v>4604</v>
      </c>
      <c r="D26" s="4">
        <v>1100005958</v>
      </c>
      <c r="E26" s="4">
        <v>83</v>
      </c>
      <c r="F26" s="4" t="s">
        <v>10</v>
      </c>
      <c r="G26" s="6" t="s">
        <v>4559</v>
      </c>
    </row>
    <row r="27" s="1" customFormat="1" ht="17.6" spans="1:7">
      <c r="A27" s="4">
        <v>25</v>
      </c>
      <c r="B27" s="4" t="s">
        <v>4605</v>
      </c>
      <c r="C27" s="4" t="s">
        <v>4606</v>
      </c>
      <c r="D27" s="4">
        <v>1100006016</v>
      </c>
      <c r="E27" s="4">
        <v>83</v>
      </c>
      <c r="F27" s="4" t="s">
        <v>10</v>
      </c>
      <c r="G27" s="6" t="s">
        <v>4559</v>
      </c>
    </row>
    <row r="28" s="1" customFormat="1" ht="17.6" spans="1:7">
      <c r="A28" s="4">
        <v>26</v>
      </c>
      <c r="B28" s="4" t="s">
        <v>4607</v>
      </c>
      <c r="C28" s="4" t="s">
        <v>4608</v>
      </c>
      <c r="D28" s="4">
        <v>1100006046</v>
      </c>
      <c r="E28" s="4">
        <v>83</v>
      </c>
      <c r="F28" s="4" t="s">
        <v>10</v>
      </c>
      <c r="G28" s="6" t="s">
        <v>4559</v>
      </c>
    </row>
    <row r="29" s="1" customFormat="1" ht="17.6" spans="1:7">
      <c r="A29" s="4">
        <v>27</v>
      </c>
      <c r="B29" s="4" t="s">
        <v>4609</v>
      </c>
      <c r="C29" s="4" t="s">
        <v>4610</v>
      </c>
      <c r="D29" s="4">
        <v>1100006053</v>
      </c>
      <c r="E29" s="4">
        <v>83</v>
      </c>
      <c r="F29" s="4" t="s">
        <v>10</v>
      </c>
      <c r="G29" s="6" t="s">
        <v>4559</v>
      </c>
    </row>
    <row r="30" s="1" customFormat="1" ht="17.6" spans="1:7">
      <c r="A30" s="4">
        <v>28</v>
      </c>
      <c r="B30" s="4" t="s">
        <v>4611</v>
      </c>
      <c r="C30" s="4" t="s">
        <v>4612</v>
      </c>
      <c r="D30" s="4">
        <v>1100006333</v>
      </c>
      <c r="E30" s="4">
        <v>83</v>
      </c>
      <c r="F30" s="4" t="s">
        <v>10</v>
      </c>
      <c r="G30" s="6" t="s">
        <v>4559</v>
      </c>
    </row>
    <row r="31" s="1" customFormat="1" ht="17.6" spans="1:7">
      <c r="A31" s="4">
        <v>29</v>
      </c>
      <c r="B31" s="4" t="s">
        <v>4613</v>
      </c>
      <c r="C31" s="4" t="s">
        <v>4614</v>
      </c>
      <c r="D31" s="4">
        <v>1100006854</v>
      </c>
      <c r="E31" s="4">
        <v>83</v>
      </c>
      <c r="F31" s="4" t="s">
        <v>10</v>
      </c>
      <c r="G31" s="6" t="s">
        <v>4559</v>
      </c>
    </row>
    <row r="32" s="1" customFormat="1" ht="17.6" spans="1:7">
      <c r="A32" s="4">
        <v>30</v>
      </c>
      <c r="B32" s="4" t="s">
        <v>3443</v>
      </c>
      <c r="C32" s="4" t="s">
        <v>4615</v>
      </c>
      <c r="D32" s="4">
        <v>1100006872</v>
      </c>
      <c r="E32" s="4">
        <v>83</v>
      </c>
      <c r="F32" s="4" t="s">
        <v>10</v>
      </c>
      <c r="G32" s="6" t="s">
        <v>4559</v>
      </c>
    </row>
    <row r="33" s="1" customFormat="1" ht="17.6" spans="1:7">
      <c r="A33" s="4">
        <v>31</v>
      </c>
      <c r="B33" s="4" t="s">
        <v>4616</v>
      </c>
      <c r="C33" s="4" t="s">
        <v>4617</v>
      </c>
      <c r="D33" s="4">
        <v>1100005758</v>
      </c>
      <c r="E33" s="4">
        <v>82.5</v>
      </c>
      <c r="F33" s="4" t="s">
        <v>10</v>
      </c>
      <c r="G33" s="6" t="s">
        <v>4559</v>
      </c>
    </row>
    <row r="34" s="1" customFormat="1" ht="17.6" spans="1:7">
      <c r="A34" s="4">
        <v>32</v>
      </c>
      <c r="B34" s="4" t="s">
        <v>4618</v>
      </c>
      <c r="C34" s="4" t="s">
        <v>4619</v>
      </c>
      <c r="D34" s="4">
        <v>1100006256</v>
      </c>
      <c r="E34" s="4">
        <v>82.5</v>
      </c>
      <c r="F34" s="4" t="s">
        <v>10</v>
      </c>
      <c r="G34" s="6" t="s">
        <v>4559</v>
      </c>
    </row>
    <row r="35" s="1" customFormat="1" ht="17.6" spans="1:7">
      <c r="A35" s="4">
        <v>33</v>
      </c>
      <c r="B35" s="4" t="s">
        <v>4620</v>
      </c>
      <c r="C35" s="4" t="s">
        <v>4621</v>
      </c>
      <c r="D35" s="4">
        <v>1100006516</v>
      </c>
      <c r="E35" s="4">
        <v>82.5</v>
      </c>
      <c r="F35" s="4" t="s">
        <v>10</v>
      </c>
      <c r="G35" s="6" t="s">
        <v>4559</v>
      </c>
    </row>
    <row r="36" s="1" customFormat="1" ht="17.6" spans="1:7">
      <c r="A36" s="4">
        <v>34</v>
      </c>
      <c r="B36" s="4" t="s">
        <v>4622</v>
      </c>
      <c r="C36" s="4" t="s">
        <v>4623</v>
      </c>
      <c r="D36" s="4">
        <v>1100006630</v>
      </c>
      <c r="E36" s="4">
        <v>82.5</v>
      </c>
      <c r="F36" s="4" t="s">
        <v>10</v>
      </c>
      <c r="G36" s="6" t="s">
        <v>4559</v>
      </c>
    </row>
    <row r="37" s="1" customFormat="1" ht="17.6" spans="1:7">
      <c r="A37" s="4">
        <v>35</v>
      </c>
      <c r="B37" s="4" t="s">
        <v>4624</v>
      </c>
      <c r="C37" s="4" t="s">
        <v>4625</v>
      </c>
      <c r="D37" s="4">
        <v>1100006669</v>
      </c>
      <c r="E37" s="4">
        <v>82.3</v>
      </c>
      <c r="F37" s="4" t="s">
        <v>10</v>
      </c>
      <c r="G37" s="6" t="s">
        <v>4559</v>
      </c>
    </row>
    <row r="38" s="1" customFormat="1" ht="17.6" spans="1:7">
      <c r="A38" s="4">
        <v>36</v>
      </c>
      <c r="B38" s="4" t="s">
        <v>4626</v>
      </c>
      <c r="C38" s="4" t="s">
        <v>4627</v>
      </c>
      <c r="D38" s="4">
        <v>1100006373</v>
      </c>
      <c r="E38" s="4">
        <v>82</v>
      </c>
      <c r="F38" s="4" t="s">
        <v>10</v>
      </c>
      <c r="G38" s="6" t="s">
        <v>4559</v>
      </c>
    </row>
    <row r="39" s="1" customFormat="1" ht="17.6" spans="1:7">
      <c r="A39" s="4">
        <v>37</v>
      </c>
      <c r="B39" s="4" t="s">
        <v>4628</v>
      </c>
      <c r="C39" s="4" t="s">
        <v>4629</v>
      </c>
      <c r="D39" s="4">
        <v>1100006592</v>
      </c>
      <c r="E39" s="4">
        <v>82</v>
      </c>
      <c r="F39" s="4" t="s">
        <v>10</v>
      </c>
      <c r="G39" s="6" t="s">
        <v>4559</v>
      </c>
    </row>
    <row r="40" s="1" customFormat="1" ht="17.6" spans="1:7">
      <c r="A40" s="4">
        <v>38</v>
      </c>
      <c r="B40" s="4" t="s">
        <v>4630</v>
      </c>
      <c r="C40" s="4" t="s">
        <v>4631</v>
      </c>
      <c r="D40" s="4">
        <v>1100006637</v>
      </c>
      <c r="E40" s="4">
        <v>82</v>
      </c>
      <c r="F40" s="4" t="s">
        <v>10</v>
      </c>
      <c r="G40" s="6" t="s">
        <v>4559</v>
      </c>
    </row>
    <row r="41" s="1" customFormat="1" ht="17.6" spans="1:7">
      <c r="A41" s="4">
        <v>39</v>
      </c>
      <c r="B41" s="4" t="s">
        <v>4632</v>
      </c>
      <c r="C41" s="4" t="s">
        <v>4633</v>
      </c>
      <c r="D41" s="4">
        <v>1100006291</v>
      </c>
      <c r="E41" s="4">
        <v>81.5</v>
      </c>
      <c r="F41" s="4" t="s">
        <v>10</v>
      </c>
      <c r="G41" s="6" t="s">
        <v>4559</v>
      </c>
    </row>
    <row r="42" s="1" customFormat="1" ht="17.6" spans="1:7">
      <c r="A42" s="4">
        <v>40</v>
      </c>
      <c r="B42" s="4" t="s">
        <v>4634</v>
      </c>
      <c r="C42" s="4" t="s">
        <v>4635</v>
      </c>
      <c r="D42" s="4">
        <v>1100006589</v>
      </c>
      <c r="E42" s="4">
        <v>81.5</v>
      </c>
      <c r="F42" s="4" t="s">
        <v>10</v>
      </c>
      <c r="G42" s="6" t="s">
        <v>4559</v>
      </c>
    </row>
    <row r="43" s="1" customFormat="1" ht="17.6" spans="1:7">
      <c r="A43" s="4">
        <v>41</v>
      </c>
      <c r="B43" s="4" t="s">
        <v>4636</v>
      </c>
      <c r="C43" s="4" t="s">
        <v>4637</v>
      </c>
      <c r="D43" s="4">
        <v>1100006653</v>
      </c>
      <c r="E43" s="4">
        <v>81.3</v>
      </c>
      <c r="F43" s="4" t="s">
        <v>10</v>
      </c>
      <c r="G43" s="6" t="s">
        <v>4559</v>
      </c>
    </row>
    <row r="44" s="1" customFormat="1" ht="17.6" spans="1:7">
      <c r="A44" s="4">
        <v>42</v>
      </c>
      <c r="B44" s="4" t="s">
        <v>4638</v>
      </c>
      <c r="C44" s="4" t="s">
        <v>4639</v>
      </c>
      <c r="D44" s="4">
        <v>1100006450</v>
      </c>
      <c r="E44" s="4">
        <v>81</v>
      </c>
      <c r="F44" s="4" t="s">
        <v>10</v>
      </c>
      <c r="G44" s="6" t="s">
        <v>4559</v>
      </c>
    </row>
    <row r="45" s="1" customFormat="1" ht="17.6" spans="1:7">
      <c r="A45" s="4">
        <v>43</v>
      </c>
      <c r="B45" s="4" t="s">
        <v>4640</v>
      </c>
      <c r="C45" s="4" t="s">
        <v>4641</v>
      </c>
      <c r="D45" s="4">
        <v>1100006753</v>
      </c>
      <c r="E45" s="4">
        <v>81</v>
      </c>
      <c r="F45" s="4" t="s">
        <v>10</v>
      </c>
      <c r="G45" s="6" t="s">
        <v>4559</v>
      </c>
    </row>
    <row r="46" s="1" customFormat="1" ht="17.6" spans="1:7">
      <c r="A46" s="4">
        <v>44</v>
      </c>
      <c r="B46" s="4" t="s">
        <v>4642</v>
      </c>
      <c r="C46" s="4" t="s">
        <v>4643</v>
      </c>
      <c r="D46" s="4">
        <v>1100006821</v>
      </c>
      <c r="E46" s="4">
        <v>81</v>
      </c>
      <c r="F46" s="4" t="s">
        <v>10</v>
      </c>
      <c r="G46" s="6" t="s">
        <v>4559</v>
      </c>
    </row>
    <row r="47" s="1" customFormat="1" ht="17.6" spans="1:7">
      <c r="A47" s="4">
        <v>45</v>
      </c>
      <c r="B47" s="4" t="s">
        <v>32</v>
      </c>
      <c r="C47" s="4" t="s">
        <v>4644</v>
      </c>
      <c r="D47" s="4">
        <v>1100006128</v>
      </c>
      <c r="E47" s="4">
        <v>80.5</v>
      </c>
      <c r="F47" s="4" t="s">
        <v>10</v>
      </c>
      <c r="G47" s="6" t="s">
        <v>4559</v>
      </c>
    </row>
    <row r="48" s="1" customFormat="1" ht="17.6" spans="1:7">
      <c r="A48" s="4">
        <v>46</v>
      </c>
      <c r="B48" s="4" t="s">
        <v>4645</v>
      </c>
      <c r="C48" s="4" t="s">
        <v>4646</v>
      </c>
      <c r="D48" s="4">
        <v>1100006138</v>
      </c>
      <c r="E48" s="4">
        <v>80.5</v>
      </c>
      <c r="F48" s="4" t="s">
        <v>10</v>
      </c>
      <c r="G48" s="6" t="s">
        <v>4559</v>
      </c>
    </row>
    <row r="49" s="1" customFormat="1" ht="17.6" spans="1:7">
      <c r="A49" s="4">
        <v>47</v>
      </c>
      <c r="B49" s="4" t="s">
        <v>1765</v>
      </c>
      <c r="C49" s="4" t="s">
        <v>4647</v>
      </c>
      <c r="D49" s="4">
        <v>1100005906</v>
      </c>
      <c r="E49" s="4">
        <v>80</v>
      </c>
      <c r="F49" s="4" t="s">
        <v>10</v>
      </c>
      <c r="G49" s="6" t="s">
        <v>4559</v>
      </c>
    </row>
    <row r="50" s="1" customFormat="1" ht="17.6" spans="1:7">
      <c r="A50" s="4">
        <v>48</v>
      </c>
      <c r="B50" s="4" t="s">
        <v>4648</v>
      </c>
      <c r="C50" s="4" t="s">
        <v>4649</v>
      </c>
      <c r="D50" s="4">
        <v>1100006095</v>
      </c>
      <c r="E50" s="4">
        <v>80</v>
      </c>
      <c r="F50" s="4" t="s">
        <v>10</v>
      </c>
      <c r="G50" s="6" t="s">
        <v>4559</v>
      </c>
    </row>
    <row r="51" s="1" customFormat="1" ht="17.6" spans="1:7">
      <c r="A51" s="4">
        <v>49</v>
      </c>
      <c r="B51" s="4" t="s">
        <v>4650</v>
      </c>
      <c r="C51" s="4" t="s">
        <v>4651</v>
      </c>
      <c r="D51" s="4">
        <v>1100006531</v>
      </c>
      <c r="E51" s="4">
        <v>80</v>
      </c>
      <c r="F51" s="4" t="s">
        <v>10</v>
      </c>
      <c r="G51" s="6" t="s">
        <v>4559</v>
      </c>
    </row>
    <row r="52" s="1" customFormat="1" ht="17.6" spans="1:7">
      <c r="A52" s="4">
        <v>50</v>
      </c>
      <c r="B52" s="4" t="s">
        <v>4652</v>
      </c>
      <c r="C52" s="4" t="s">
        <v>4653</v>
      </c>
      <c r="D52" s="4">
        <v>1100006552</v>
      </c>
      <c r="E52" s="4">
        <v>80</v>
      </c>
      <c r="F52" s="4" t="s">
        <v>10</v>
      </c>
      <c r="G52" s="6" t="s">
        <v>4559</v>
      </c>
    </row>
    <row r="53" s="1" customFormat="1" ht="17.6" spans="1:7">
      <c r="A53" s="4">
        <v>51</v>
      </c>
      <c r="B53" s="4" t="s">
        <v>4654</v>
      </c>
      <c r="C53" s="4" t="s">
        <v>4655</v>
      </c>
      <c r="D53" s="4">
        <v>1100006796</v>
      </c>
      <c r="E53" s="4">
        <v>79.8</v>
      </c>
      <c r="F53" s="4" t="s">
        <v>10</v>
      </c>
      <c r="G53" s="6" t="s">
        <v>4559</v>
      </c>
    </row>
    <row r="54" s="1" customFormat="1" ht="17.6" spans="1:7">
      <c r="A54" s="4">
        <v>52</v>
      </c>
      <c r="B54" s="4" t="s">
        <v>4656</v>
      </c>
      <c r="C54" s="4" t="s">
        <v>4657</v>
      </c>
      <c r="D54" s="4">
        <v>1100005914</v>
      </c>
      <c r="E54" s="4">
        <v>79.5</v>
      </c>
      <c r="F54" s="4" t="s">
        <v>10</v>
      </c>
      <c r="G54" s="6" t="s">
        <v>4559</v>
      </c>
    </row>
    <row r="55" s="1" customFormat="1" ht="17.6" spans="1:7">
      <c r="A55" s="4">
        <v>53</v>
      </c>
      <c r="B55" s="4" t="s">
        <v>2061</v>
      </c>
      <c r="C55" s="4" t="s">
        <v>4658</v>
      </c>
      <c r="D55" s="4">
        <v>1100006257</v>
      </c>
      <c r="E55" s="4">
        <v>79.5</v>
      </c>
      <c r="F55" s="4" t="s">
        <v>10</v>
      </c>
      <c r="G55" s="6" t="s">
        <v>4559</v>
      </c>
    </row>
    <row r="56" s="1" customFormat="1" ht="17.6" spans="1:7">
      <c r="A56" s="4">
        <v>54</v>
      </c>
      <c r="B56" s="4" t="s">
        <v>4659</v>
      </c>
      <c r="C56" s="4" t="s">
        <v>4660</v>
      </c>
      <c r="D56" s="4">
        <v>1100006448</v>
      </c>
      <c r="E56" s="4">
        <v>79.5</v>
      </c>
      <c r="F56" s="4" t="s">
        <v>10</v>
      </c>
      <c r="G56" s="6" t="s">
        <v>4559</v>
      </c>
    </row>
    <row r="57" s="1" customFormat="1" ht="17.6" spans="1:7">
      <c r="A57" s="4">
        <v>55</v>
      </c>
      <c r="B57" s="4" t="s">
        <v>4661</v>
      </c>
      <c r="C57" s="4" t="s">
        <v>4662</v>
      </c>
      <c r="D57" s="4">
        <v>1100006449</v>
      </c>
      <c r="E57" s="4">
        <v>79.5</v>
      </c>
      <c r="F57" s="4" t="s">
        <v>10</v>
      </c>
      <c r="G57" s="6" t="s">
        <v>4559</v>
      </c>
    </row>
    <row r="58" s="1" customFormat="1" ht="17.6" spans="1:7">
      <c r="A58" s="4">
        <v>56</v>
      </c>
      <c r="B58" s="4" t="s">
        <v>4663</v>
      </c>
      <c r="C58" s="4" t="s">
        <v>4664</v>
      </c>
      <c r="D58" s="4">
        <v>1100006664</v>
      </c>
      <c r="E58" s="4">
        <v>79.5</v>
      </c>
      <c r="F58" s="4" t="s">
        <v>10</v>
      </c>
      <c r="G58" s="6" t="s">
        <v>4559</v>
      </c>
    </row>
    <row r="59" s="1" customFormat="1" ht="17.6" spans="1:7">
      <c r="A59" s="4">
        <v>57</v>
      </c>
      <c r="B59" s="4" t="s">
        <v>4665</v>
      </c>
      <c r="C59" s="4" t="s">
        <v>4666</v>
      </c>
      <c r="D59" s="4">
        <v>1100005803</v>
      </c>
      <c r="E59" s="4">
        <v>79</v>
      </c>
      <c r="F59" s="4" t="s">
        <v>10</v>
      </c>
      <c r="G59" s="6" t="s">
        <v>4559</v>
      </c>
    </row>
    <row r="60" s="1" customFormat="1" ht="17.6" spans="1:7">
      <c r="A60" s="4">
        <v>58</v>
      </c>
      <c r="B60" s="4" t="s">
        <v>4667</v>
      </c>
      <c r="C60" s="4" t="s">
        <v>4668</v>
      </c>
      <c r="D60" s="4">
        <v>1100005908</v>
      </c>
      <c r="E60" s="4">
        <v>79</v>
      </c>
      <c r="F60" s="4" t="s">
        <v>10</v>
      </c>
      <c r="G60" s="6" t="s">
        <v>4559</v>
      </c>
    </row>
    <row r="61" s="1" customFormat="1" ht="17.6" spans="1:7">
      <c r="A61" s="4">
        <v>59</v>
      </c>
      <c r="B61" s="4" t="s">
        <v>4669</v>
      </c>
      <c r="C61" s="4" t="s">
        <v>4670</v>
      </c>
      <c r="D61" s="4">
        <v>1100005976</v>
      </c>
      <c r="E61" s="4">
        <v>79</v>
      </c>
      <c r="F61" s="4" t="s">
        <v>10</v>
      </c>
      <c r="G61" s="6" t="s">
        <v>4559</v>
      </c>
    </row>
    <row r="62" s="1" customFormat="1" ht="17.6" spans="1:7">
      <c r="A62" s="4">
        <v>60</v>
      </c>
      <c r="B62" s="4" t="s">
        <v>4671</v>
      </c>
      <c r="C62" s="4" t="s">
        <v>4672</v>
      </c>
      <c r="D62" s="4">
        <v>1100006029</v>
      </c>
      <c r="E62" s="4">
        <v>79</v>
      </c>
      <c r="F62" s="4" t="s">
        <v>10</v>
      </c>
      <c r="G62" s="6" t="s">
        <v>4559</v>
      </c>
    </row>
    <row r="63" s="1" customFormat="1" ht="17.6" spans="1:7">
      <c r="A63" s="4">
        <v>61</v>
      </c>
      <c r="B63" s="4" t="s">
        <v>4673</v>
      </c>
      <c r="C63" s="4" t="s">
        <v>4674</v>
      </c>
      <c r="D63" s="4">
        <v>1100006100</v>
      </c>
      <c r="E63" s="4">
        <v>79</v>
      </c>
      <c r="F63" s="4" t="s">
        <v>10</v>
      </c>
      <c r="G63" s="6" t="s">
        <v>4559</v>
      </c>
    </row>
    <row r="64" s="1" customFormat="1" ht="17.6" spans="1:7">
      <c r="A64" s="4">
        <v>62</v>
      </c>
      <c r="B64" s="4" t="s">
        <v>4675</v>
      </c>
      <c r="C64" s="4" t="s">
        <v>4676</v>
      </c>
      <c r="D64" s="4">
        <v>1100006104</v>
      </c>
      <c r="E64" s="4">
        <v>79</v>
      </c>
      <c r="F64" s="4" t="s">
        <v>10</v>
      </c>
      <c r="G64" s="6" t="s">
        <v>4559</v>
      </c>
    </row>
    <row r="65" s="1" customFormat="1" ht="17.6" spans="1:7">
      <c r="A65" s="4">
        <v>63</v>
      </c>
      <c r="B65" s="4" t="s">
        <v>2949</v>
      </c>
      <c r="C65" s="4" t="s">
        <v>4677</v>
      </c>
      <c r="D65" s="4">
        <v>1100006111</v>
      </c>
      <c r="E65" s="4">
        <v>79</v>
      </c>
      <c r="F65" s="4" t="s">
        <v>10</v>
      </c>
      <c r="G65" s="6" t="s">
        <v>4559</v>
      </c>
    </row>
    <row r="66" s="1" customFormat="1" ht="17.6" spans="1:7">
      <c r="A66" s="4">
        <v>64</v>
      </c>
      <c r="B66" s="4" t="s">
        <v>4678</v>
      </c>
      <c r="C66" s="4" t="s">
        <v>4679</v>
      </c>
      <c r="D66" s="4">
        <v>1100006141</v>
      </c>
      <c r="E66" s="4">
        <v>79</v>
      </c>
      <c r="F66" s="4" t="s">
        <v>10</v>
      </c>
      <c r="G66" s="6" t="s">
        <v>4559</v>
      </c>
    </row>
    <row r="67" s="1" customFormat="1" ht="17.6" spans="1:7">
      <c r="A67" s="4">
        <v>65</v>
      </c>
      <c r="B67" s="4" t="s">
        <v>4680</v>
      </c>
      <c r="C67" s="4" t="s">
        <v>4681</v>
      </c>
      <c r="D67" s="4">
        <v>1100006329</v>
      </c>
      <c r="E67" s="4">
        <v>79</v>
      </c>
      <c r="F67" s="4" t="s">
        <v>10</v>
      </c>
      <c r="G67" s="6" t="s">
        <v>4559</v>
      </c>
    </row>
    <row r="68" s="1" customFormat="1" ht="17.6" spans="1:7">
      <c r="A68" s="4">
        <v>66</v>
      </c>
      <c r="B68" s="4" t="s">
        <v>4682</v>
      </c>
      <c r="C68" s="4" t="s">
        <v>4683</v>
      </c>
      <c r="D68" s="4">
        <v>1100006361</v>
      </c>
      <c r="E68" s="4">
        <v>79</v>
      </c>
      <c r="F68" s="4" t="s">
        <v>10</v>
      </c>
      <c r="G68" s="6" t="s">
        <v>4559</v>
      </c>
    </row>
    <row r="69" s="1" customFormat="1" ht="17.6" spans="1:7">
      <c r="A69" s="4">
        <v>67</v>
      </c>
      <c r="B69" s="4" t="s">
        <v>4684</v>
      </c>
      <c r="C69" s="4" t="s">
        <v>4685</v>
      </c>
      <c r="D69" s="4">
        <v>1100006378</v>
      </c>
      <c r="E69" s="4">
        <v>79</v>
      </c>
      <c r="F69" s="4" t="s">
        <v>10</v>
      </c>
      <c r="G69" s="6" t="s">
        <v>4559</v>
      </c>
    </row>
    <row r="70" s="1" customFormat="1" ht="17.6" spans="1:7">
      <c r="A70" s="4">
        <v>68</v>
      </c>
      <c r="B70" s="4" t="s">
        <v>4686</v>
      </c>
      <c r="C70" s="4" t="s">
        <v>4687</v>
      </c>
      <c r="D70" s="4">
        <v>1100006677</v>
      </c>
      <c r="E70" s="4">
        <v>79</v>
      </c>
      <c r="F70" s="4" t="s">
        <v>10</v>
      </c>
      <c r="G70" s="6" t="s">
        <v>4559</v>
      </c>
    </row>
    <row r="71" s="1" customFormat="1" ht="17.6" spans="1:7">
      <c r="A71" s="4">
        <v>69</v>
      </c>
      <c r="B71" s="4" t="s">
        <v>4688</v>
      </c>
      <c r="C71" s="4" t="s">
        <v>4689</v>
      </c>
      <c r="D71" s="4">
        <v>1100006713</v>
      </c>
      <c r="E71" s="4">
        <v>79</v>
      </c>
      <c r="F71" s="4" t="s">
        <v>10</v>
      </c>
      <c r="G71" s="6" t="s">
        <v>4559</v>
      </c>
    </row>
    <row r="72" s="1" customFormat="1" ht="17.6" spans="1:7">
      <c r="A72" s="4">
        <v>70</v>
      </c>
      <c r="B72" s="4" t="s">
        <v>4690</v>
      </c>
      <c r="C72" s="4" t="s">
        <v>4691</v>
      </c>
      <c r="D72" s="4">
        <v>1100006817</v>
      </c>
      <c r="E72" s="4">
        <v>79</v>
      </c>
      <c r="F72" s="4" t="s">
        <v>10</v>
      </c>
      <c r="G72" s="6" t="s">
        <v>4559</v>
      </c>
    </row>
    <row r="73" s="1" customFormat="1" ht="17.6" spans="1:7">
      <c r="A73" s="4">
        <v>71</v>
      </c>
      <c r="B73" s="4" t="s">
        <v>4692</v>
      </c>
      <c r="C73" s="4" t="s">
        <v>4693</v>
      </c>
      <c r="D73" s="4">
        <v>1100005788</v>
      </c>
      <c r="E73" s="4">
        <v>78.5</v>
      </c>
      <c r="F73" s="4" t="s">
        <v>10</v>
      </c>
      <c r="G73" s="6" t="s">
        <v>4559</v>
      </c>
    </row>
    <row r="74" s="1" customFormat="1" ht="17.6" spans="1:7">
      <c r="A74" s="4">
        <v>72</v>
      </c>
      <c r="B74" s="4" t="s">
        <v>4694</v>
      </c>
      <c r="C74" s="4" t="s">
        <v>4695</v>
      </c>
      <c r="D74" s="4">
        <v>1100006122</v>
      </c>
      <c r="E74" s="4">
        <v>78.5</v>
      </c>
      <c r="F74" s="4" t="s">
        <v>10</v>
      </c>
      <c r="G74" s="6" t="s">
        <v>4559</v>
      </c>
    </row>
    <row r="75" s="1" customFormat="1" ht="17.6" spans="1:7">
      <c r="A75" s="4">
        <v>73</v>
      </c>
      <c r="B75" s="4" t="s">
        <v>4696</v>
      </c>
      <c r="C75" s="4" t="s">
        <v>4697</v>
      </c>
      <c r="D75" s="4">
        <v>1100006230</v>
      </c>
      <c r="E75" s="4">
        <v>78.5</v>
      </c>
      <c r="F75" s="4" t="s">
        <v>10</v>
      </c>
      <c r="G75" s="6" t="s">
        <v>4559</v>
      </c>
    </row>
    <row r="76" s="1" customFormat="1" ht="17.6" spans="1:7">
      <c r="A76" s="4">
        <v>74</v>
      </c>
      <c r="B76" s="4" t="s">
        <v>4557</v>
      </c>
      <c r="C76" s="4" t="s">
        <v>4698</v>
      </c>
      <c r="D76" s="4">
        <v>1100006322</v>
      </c>
      <c r="E76" s="4">
        <v>78.5</v>
      </c>
      <c r="F76" s="4" t="s">
        <v>10</v>
      </c>
      <c r="G76" s="6" t="s">
        <v>4559</v>
      </c>
    </row>
    <row r="77" s="1" customFormat="1" ht="17.6" spans="1:7">
      <c r="A77" s="4">
        <v>75</v>
      </c>
      <c r="B77" s="4" t="s">
        <v>4699</v>
      </c>
      <c r="C77" s="4" t="s">
        <v>4700</v>
      </c>
      <c r="D77" s="4">
        <v>1100006517</v>
      </c>
      <c r="E77" s="4">
        <v>78.5</v>
      </c>
      <c r="F77" s="4" t="s">
        <v>10</v>
      </c>
      <c r="G77" s="6" t="s">
        <v>4559</v>
      </c>
    </row>
    <row r="78" s="1" customFormat="1" ht="17.6" spans="1:7">
      <c r="A78" s="4">
        <v>76</v>
      </c>
      <c r="B78" s="4" t="s">
        <v>4701</v>
      </c>
      <c r="C78" s="4" t="s">
        <v>4702</v>
      </c>
      <c r="D78" s="4">
        <v>1100006723</v>
      </c>
      <c r="E78" s="4">
        <v>78.5</v>
      </c>
      <c r="F78" s="4" t="s">
        <v>10</v>
      </c>
      <c r="G78" s="6" t="s">
        <v>4559</v>
      </c>
    </row>
    <row r="79" s="1" customFormat="1" ht="17.6" spans="1:7">
      <c r="A79" s="4">
        <v>77</v>
      </c>
      <c r="B79" s="4" t="s">
        <v>4703</v>
      </c>
      <c r="C79" s="4" t="s">
        <v>4704</v>
      </c>
      <c r="D79" s="4">
        <v>1100006738</v>
      </c>
      <c r="E79" s="4">
        <v>78.5</v>
      </c>
      <c r="F79" s="4" t="s">
        <v>10</v>
      </c>
      <c r="G79" s="6" t="s">
        <v>4559</v>
      </c>
    </row>
    <row r="80" s="1" customFormat="1" ht="17.6" spans="1:7">
      <c r="A80" s="4">
        <v>78</v>
      </c>
      <c r="B80" s="4" t="s">
        <v>4705</v>
      </c>
      <c r="C80" s="4" t="s">
        <v>4706</v>
      </c>
      <c r="D80" s="4">
        <v>1100005882</v>
      </c>
      <c r="E80" s="4">
        <v>78</v>
      </c>
      <c r="F80" s="4" t="s">
        <v>10</v>
      </c>
      <c r="G80" s="6" t="s">
        <v>4559</v>
      </c>
    </row>
    <row r="81" s="1" customFormat="1" ht="17.6" spans="1:7">
      <c r="A81" s="4">
        <v>79</v>
      </c>
      <c r="B81" s="4" t="s">
        <v>4707</v>
      </c>
      <c r="C81" s="4" t="s">
        <v>4708</v>
      </c>
      <c r="D81" s="4">
        <v>1100006117</v>
      </c>
      <c r="E81" s="4">
        <v>78</v>
      </c>
      <c r="F81" s="4" t="s">
        <v>10</v>
      </c>
      <c r="G81" s="6" t="s">
        <v>4559</v>
      </c>
    </row>
    <row r="82" s="1" customFormat="1" ht="17.6" spans="1:7">
      <c r="A82" s="4">
        <v>80</v>
      </c>
      <c r="B82" s="4" t="s">
        <v>4709</v>
      </c>
      <c r="C82" s="4" t="s">
        <v>4710</v>
      </c>
      <c r="D82" s="4">
        <v>1100006359</v>
      </c>
      <c r="E82" s="4">
        <v>78</v>
      </c>
      <c r="F82" s="4" t="s">
        <v>10</v>
      </c>
      <c r="G82" s="6" t="s">
        <v>4559</v>
      </c>
    </row>
    <row r="83" s="1" customFormat="1" ht="17.6" spans="1:7">
      <c r="A83" s="4">
        <v>81</v>
      </c>
      <c r="B83" s="4" t="s">
        <v>4711</v>
      </c>
      <c r="C83" s="4" t="s">
        <v>4712</v>
      </c>
      <c r="D83" s="4">
        <v>1100006465</v>
      </c>
      <c r="E83" s="4">
        <v>78</v>
      </c>
      <c r="F83" s="4" t="s">
        <v>10</v>
      </c>
      <c r="G83" s="6" t="s">
        <v>4559</v>
      </c>
    </row>
    <row r="84" s="1" customFormat="1" ht="17.6" spans="1:7">
      <c r="A84" s="4">
        <v>82</v>
      </c>
      <c r="B84" s="4" t="s">
        <v>4713</v>
      </c>
      <c r="C84" s="4" t="s">
        <v>4714</v>
      </c>
      <c r="D84" s="4">
        <v>1100006657</v>
      </c>
      <c r="E84" s="4">
        <v>78</v>
      </c>
      <c r="F84" s="4" t="s">
        <v>10</v>
      </c>
      <c r="G84" s="6" t="s">
        <v>4559</v>
      </c>
    </row>
    <row r="85" s="1" customFormat="1" ht="17.6" spans="1:7">
      <c r="A85" s="4">
        <v>83</v>
      </c>
      <c r="B85" s="4" t="s">
        <v>4715</v>
      </c>
      <c r="C85" s="4" t="s">
        <v>4716</v>
      </c>
      <c r="D85" s="4">
        <v>1100006805</v>
      </c>
      <c r="E85" s="4">
        <v>77.8</v>
      </c>
      <c r="F85" s="4" t="s">
        <v>10</v>
      </c>
      <c r="G85" s="6" t="s">
        <v>4559</v>
      </c>
    </row>
    <row r="86" s="1" customFormat="1" ht="17.6" spans="1:7">
      <c r="A86" s="4">
        <v>84</v>
      </c>
      <c r="B86" s="4" t="s">
        <v>4717</v>
      </c>
      <c r="C86" s="4" t="s">
        <v>4718</v>
      </c>
      <c r="D86" s="4">
        <v>1100006145</v>
      </c>
      <c r="E86" s="4">
        <v>77.5</v>
      </c>
      <c r="F86" s="4" t="s">
        <v>10</v>
      </c>
      <c r="G86" s="6" t="s">
        <v>4559</v>
      </c>
    </row>
    <row r="87" s="1" customFormat="1" ht="17.6" spans="1:7">
      <c r="A87" s="4">
        <v>85</v>
      </c>
      <c r="B87" s="4" t="s">
        <v>4719</v>
      </c>
      <c r="C87" s="4" t="s">
        <v>4720</v>
      </c>
      <c r="D87" s="4">
        <v>1100006380</v>
      </c>
      <c r="E87" s="4">
        <v>77.5</v>
      </c>
      <c r="F87" s="4" t="s">
        <v>10</v>
      </c>
      <c r="G87" s="6" t="s">
        <v>4559</v>
      </c>
    </row>
    <row r="88" s="1" customFormat="1" ht="17.6" spans="1:7">
      <c r="A88" s="4">
        <v>86</v>
      </c>
      <c r="B88" s="4" t="s">
        <v>4721</v>
      </c>
      <c r="C88" s="4" t="s">
        <v>4722</v>
      </c>
      <c r="D88" s="4">
        <v>1100006383</v>
      </c>
      <c r="E88" s="4">
        <v>77.5</v>
      </c>
      <c r="F88" s="4" t="s">
        <v>10</v>
      </c>
      <c r="G88" s="6" t="s">
        <v>4559</v>
      </c>
    </row>
    <row r="89" s="1" customFormat="1" ht="17.6" spans="1:7">
      <c r="A89" s="4">
        <v>87</v>
      </c>
      <c r="B89" s="4" t="s">
        <v>4723</v>
      </c>
      <c r="C89" s="4" t="s">
        <v>4724</v>
      </c>
      <c r="D89" s="4">
        <v>1100006429</v>
      </c>
      <c r="E89" s="4">
        <v>77.5</v>
      </c>
      <c r="F89" s="4" t="s">
        <v>10</v>
      </c>
      <c r="G89" s="6" t="s">
        <v>4559</v>
      </c>
    </row>
    <row r="90" s="1" customFormat="1" ht="17.6" spans="1:7">
      <c r="A90" s="4">
        <v>88</v>
      </c>
      <c r="B90" s="4" t="s">
        <v>3763</v>
      </c>
      <c r="C90" s="4" t="s">
        <v>4725</v>
      </c>
      <c r="D90" s="4">
        <v>1100006437</v>
      </c>
      <c r="E90" s="4">
        <v>77.5</v>
      </c>
      <c r="F90" s="4" t="s">
        <v>10</v>
      </c>
      <c r="G90" s="6" t="s">
        <v>4559</v>
      </c>
    </row>
    <row r="91" s="1" customFormat="1" ht="17.6" spans="1:7">
      <c r="A91" s="4">
        <v>89</v>
      </c>
      <c r="B91" s="4" t="s">
        <v>4726</v>
      </c>
      <c r="C91" s="4" t="s">
        <v>4727</v>
      </c>
      <c r="D91" s="4">
        <v>1100006462</v>
      </c>
      <c r="E91" s="4">
        <v>77.5</v>
      </c>
      <c r="F91" s="4" t="s">
        <v>10</v>
      </c>
      <c r="G91" s="6" t="s">
        <v>4559</v>
      </c>
    </row>
    <row r="92" s="1" customFormat="1" ht="17.6" spans="1:7">
      <c r="A92" s="4">
        <v>90</v>
      </c>
      <c r="B92" s="4" t="s">
        <v>4728</v>
      </c>
      <c r="C92" s="4" t="s">
        <v>4729</v>
      </c>
      <c r="D92" s="4">
        <v>1100006613</v>
      </c>
      <c r="E92" s="4">
        <v>77.5</v>
      </c>
      <c r="F92" s="4" t="s">
        <v>10</v>
      </c>
      <c r="G92" s="6" t="s">
        <v>4559</v>
      </c>
    </row>
    <row r="93" s="1" customFormat="1" ht="17.6" spans="1:7">
      <c r="A93" s="4">
        <v>91</v>
      </c>
      <c r="B93" s="4" t="s">
        <v>4730</v>
      </c>
      <c r="C93" s="4" t="s">
        <v>4731</v>
      </c>
      <c r="D93" s="4">
        <v>1100006764</v>
      </c>
      <c r="E93" s="4">
        <v>77.5</v>
      </c>
      <c r="F93" s="4" t="s">
        <v>10</v>
      </c>
      <c r="G93" s="6" t="s">
        <v>4559</v>
      </c>
    </row>
    <row r="94" s="1" customFormat="1" ht="17.6" spans="1:7">
      <c r="A94" s="4">
        <v>92</v>
      </c>
      <c r="B94" s="4" t="s">
        <v>4732</v>
      </c>
      <c r="C94" s="4" t="s">
        <v>4733</v>
      </c>
      <c r="D94" s="4">
        <v>1100006701</v>
      </c>
      <c r="E94" s="4">
        <v>77.3</v>
      </c>
      <c r="F94" s="4" t="s">
        <v>10</v>
      </c>
      <c r="G94" s="6" t="s">
        <v>4559</v>
      </c>
    </row>
    <row r="95" s="1" customFormat="1" ht="17.6" spans="1:7">
      <c r="A95" s="4">
        <v>93</v>
      </c>
      <c r="B95" s="4" t="s">
        <v>4734</v>
      </c>
      <c r="C95" s="4" t="s">
        <v>4735</v>
      </c>
      <c r="D95" s="4">
        <v>1100005853</v>
      </c>
      <c r="E95" s="4">
        <v>77</v>
      </c>
      <c r="F95" s="4" t="s">
        <v>10</v>
      </c>
      <c r="G95" s="6" t="s">
        <v>4559</v>
      </c>
    </row>
    <row r="96" s="1" customFormat="1" ht="17.6" spans="1:7">
      <c r="A96" s="4">
        <v>94</v>
      </c>
      <c r="B96" s="4" t="s">
        <v>4736</v>
      </c>
      <c r="C96" s="4" t="s">
        <v>4737</v>
      </c>
      <c r="D96" s="4">
        <v>1100005891</v>
      </c>
      <c r="E96" s="4">
        <v>77</v>
      </c>
      <c r="F96" s="4" t="s">
        <v>10</v>
      </c>
      <c r="G96" s="6" t="s">
        <v>4559</v>
      </c>
    </row>
    <row r="97" s="1" customFormat="1" ht="17.6" spans="1:7">
      <c r="A97" s="4">
        <v>95</v>
      </c>
      <c r="B97" s="4" t="s">
        <v>4738</v>
      </c>
      <c r="C97" s="4" t="s">
        <v>4739</v>
      </c>
      <c r="D97" s="4">
        <v>1100006420</v>
      </c>
      <c r="E97" s="4">
        <v>77</v>
      </c>
      <c r="F97" s="4" t="s">
        <v>10</v>
      </c>
      <c r="G97" s="6" t="s">
        <v>4559</v>
      </c>
    </row>
    <row r="98" s="1" customFormat="1" ht="17.6" spans="1:7">
      <c r="A98" s="4">
        <v>96</v>
      </c>
      <c r="B98" s="4" t="s">
        <v>4740</v>
      </c>
      <c r="C98" s="4" t="s">
        <v>4741</v>
      </c>
      <c r="D98" s="4">
        <v>1100006441</v>
      </c>
      <c r="E98" s="4">
        <v>77</v>
      </c>
      <c r="F98" s="4" t="s">
        <v>10</v>
      </c>
      <c r="G98" s="6" t="s">
        <v>4559</v>
      </c>
    </row>
    <row r="99" s="1" customFormat="1" ht="17.6" spans="1:7">
      <c r="A99" s="4">
        <v>97</v>
      </c>
      <c r="B99" s="4" t="s">
        <v>4742</v>
      </c>
      <c r="C99" s="4" t="s">
        <v>4743</v>
      </c>
      <c r="D99" s="4">
        <v>1100006691</v>
      </c>
      <c r="E99" s="4">
        <v>77</v>
      </c>
      <c r="F99" s="4" t="s">
        <v>10</v>
      </c>
      <c r="G99" s="6" t="s">
        <v>4559</v>
      </c>
    </row>
    <row r="100" s="1" customFormat="1" ht="17.6" spans="1:7">
      <c r="A100" s="4">
        <v>98</v>
      </c>
      <c r="B100" s="4" t="s">
        <v>4744</v>
      </c>
      <c r="C100" s="4" t="s">
        <v>4745</v>
      </c>
      <c r="D100" s="4">
        <v>1100006776</v>
      </c>
      <c r="E100" s="4">
        <v>77</v>
      </c>
      <c r="F100" s="4" t="s">
        <v>10</v>
      </c>
      <c r="G100" s="6" t="s">
        <v>4559</v>
      </c>
    </row>
    <row r="101" s="1" customFormat="1" ht="17.6" spans="1:7">
      <c r="A101" s="4">
        <v>99</v>
      </c>
      <c r="B101" s="4" t="s">
        <v>4746</v>
      </c>
      <c r="C101" s="4" t="s">
        <v>4747</v>
      </c>
      <c r="D101" s="4">
        <v>1100006836</v>
      </c>
      <c r="E101" s="4">
        <v>77</v>
      </c>
      <c r="F101" s="4" t="s">
        <v>10</v>
      </c>
      <c r="G101" s="6" t="s">
        <v>4559</v>
      </c>
    </row>
    <row r="102" s="1" customFormat="1" ht="17.6" spans="1:7">
      <c r="A102" s="4">
        <v>100</v>
      </c>
      <c r="B102" s="4" t="s">
        <v>4748</v>
      </c>
      <c r="C102" s="4" t="s">
        <v>4749</v>
      </c>
      <c r="D102" s="4">
        <v>1100005864</v>
      </c>
      <c r="E102" s="4">
        <v>76.5</v>
      </c>
      <c r="F102" s="4" t="s">
        <v>10</v>
      </c>
      <c r="G102" s="6" t="s">
        <v>4559</v>
      </c>
    </row>
    <row r="103" s="1" customFormat="1" ht="17.6" spans="1:7">
      <c r="A103" s="4">
        <v>101</v>
      </c>
      <c r="B103" s="4" t="s">
        <v>4750</v>
      </c>
      <c r="C103" s="4" t="s">
        <v>4751</v>
      </c>
      <c r="D103" s="4">
        <v>1100005879</v>
      </c>
      <c r="E103" s="4">
        <v>76.5</v>
      </c>
      <c r="F103" s="4" t="s">
        <v>10</v>
      </c>
      <c r="G103" s="6" t="s">
        <v>4559</v>
      </c>
    </row>
    <row r="104" s="1" customFormat="1" ht="17.6" spans="1:7">
      <c r="A104" s="4">
        <v>102</v>
      </c>
      <c r="B104" s="4" t="s">
        <v>4752</v>
      </c>
      <c r="C104" s="4" t="s">
        <v>4753</v>
      </c>
      <c r="D104" s="4">
        <v>1100006148</v>
      </c>
      <c r="E104" s="4">
        <v>76.5</v>
      </c>
      <c r="F104" s="4" t="s">
        <v>10</v>
      </c>
      <c r="G104" s="6" t="s">
        <v>4559</v>
      </c>
    </row>
    <row r="105" s="1" customFormat="1" ht="17.6" spans="1:7">
      <c r="A105" s="4">
        <v>103</v>
      </c>
      <c r="B105" s="4" t="s">
        <v>548</v>
      </c>
      <c r="C105" s="4" t="s">
        <v>4754</v>
      </c>
      <c r="D105" s="4">
        <v>1100006165</v>
      </c>
      <c r="E105" s="4">
        <v>76.5</v>
      </c>
      <c r="F105" s="4" t="s">
        <v>10</v>
      </c>
      <c r="G105" s="6" t="s">
        <v>4559</v>
      </c>
    </row>
    <row r="106" s="1" customFormat="1" ht="17.6" spans="1:7">
      <c r="A106" s="4">
        <v>104</v>
      </c>
      <c r="B106" s="4" t="s">
        <v>4755</v>
      </c>
      <c r="C106" s="4" t="s">
        <v>4756</v>
      </c>
      <c r="D106" s="4">
        <v>1100006275</v>
      </c>
      <c r="E106" s="4">
        <v>76.5</v>
      </c>
      <c r="F106" s="4" t="s">
        <v>10</v>
      </c>
      <c r="G106" s="6" t="s">
        <v>4559</v>
      </c>
    </row>
    <row r="107" s="1" customFormat="1" ht="17.6" spans="1:7">
      <c r="A107" s="4">
        <v>105</v>
      </c>
      <c r="B107" s="4" t="s">
        <v>4757</v>
      </c>
      <c r="C107" s="4" t="s">
        <v>4758</v>
      </c>
      <c r="D107" s="4">
        <v>1100006342</v>
      </c>
      <c r="E107" s="4">
        <v>76.5</v>
      </c>
      <c r="F107" s="4" t="s">
        <v>10</v>
      </c>
      <c r="G107" s="6" t="s">
        <v>4559</v>
      </c>
    </row>
    <row r="108" s="1" customFormat="1" ht="17.6" spans="1:7">
      <c r="A108" s="4">
        <v>106</v>
      </c>
      <c r="B108" s="4" t="s">
        <v>4759</v>
      </c>
      <c r="C108" s="4" t="s">
        <v>4760</v>
      </c>
      <c r="D108" s="4">
        <v>1100006389</v>
      </c>
      <c r="E108" s="4">
        <v>76.5</v>
      </c>
      <c r="F108" s="4" t="s">
        <v>10</v>
      </c>
      <c r="G108" s="6" t="s">
        <v>4559</v>
      </c>
    </row>
    <row r="109" s="1" customFormat="1" ht="17.6" spans="1:7">
      <c r="A109" s="4">
        <v>107</v>
      </c>
      <c r="B109" s="4" t="s">
        <v>4761</v>
      </c>
      <c r="C109" s="4" t="s">
        <v>4762</v>
      </c>
      <c r="D109" s="4">
        <v>1100006444</v>
      </c>
      <c r="E109" s="4">
        <v>76.5</v>
      </c>
      <c r="F109" s="4" t="s">
        <v>10</v>
      </c>
      <c r="G109" s="6" t="s">
        <v>4559</v>
      </c>
    </row>
    <row r="110" s="1" customFormat="1" ht="17.6" spans="1:7">
      <c r="A110" s="4">
        <v>108</v>
      </c>
      <c r="B110" s="4" t="s">
        <v>4763</v>
      </c>
      <c r="C110" s="4" t="s">
        <v>4764</v>
      </c>
      <c r="D110" s="4">
        <v>1100006446</v>
      </c>
      <c r="E110" s="4">
        <v>76.5</v>
      </c>
      <c r="F110" s="4" t="s">
        <v>10</v>
      </c>
      <c r="G110" s="6" t="s">
        <v>4559</v>
      </c>
    </row>
    <row r="111" s="1" customFormat="1" ht="17.6" spans="1:7">
      <c r="A111" s="4">
        <v>109</v>
      </c>
      <c r="B111" s="4" t="s">
        <v>4765</v>
      </c>
      <c r="C111" s="4" t="s">
        <v>4766</v>
      </c>
      <c r="D111" s="4">
        <v>1100006496</v>
      </c>
      <c r="E111" s="4">
        <v>76.5</v>
      </c>
      <c r="F111" s="4" t="s">
        <v>10</v>
      </c>
      <c r="G111" s="6" t="s">
        <v>4559</v>
      </c>
    </row>
    <row r="112" s="1" customFormat="1" ht="17.6" spans="1:7">
      <c r="A112" s="4">
        <v>110</v>
      </c>
      <c r="B112" s="4" t="s">
        <v>4767</v>
      </c>
      <c r="C112" s="4" t="s">
        <v>4768</v>
      </c>
      <c r="D112" s="4">
        <v>1100006500</v>
      </c>
      <c r="E112" s="4">
        <v>76.5</v>
      </c>
      <c r="F112" s="4" t="s">
        <v>10</v>
      </c>
      <c r="G112" s="6" t="s">
        <v>4559</v>
      </c>
    </row>
    <row r="113" s="1" customFormat="1" ht="17.6" spans="1:7">
      <c r="A113" s="4">
        <v>111</v>
      </c>
      <c r="B113" s="4" t="s">
        <v>4769</v>
      </c>
      <c r="C113" s="4" t="s">
        <v>4770</v>
      </c>
      <c r="D113" s="4">
        <v>1100006540</v>
      </c>
      <c r="E113" s="4">
        <v>76.5</v>
      </c>
      <c r="F113" s="4" t="s">
        <v>10</v>
      </c>
      <c r="G113" s="6" t="s">
        <v>4559</v>
      </c>
    </row>
    <row r="114" s="1" customFormat="1" ht="17.6" spans="1:7">
      <c r="A114" s="4">
        <v>112</v>
      </c>
      <c r="B114" s="4" t="s">
        <v>4771</v>
      </c>
      <c r="C114" s="4" t="s">
        <v>4772</v>
      </c>
      <c r="D114" s="4">
        <v>1100006568</v>
      </c>
      <c r="E114" s="4">
        <v>76.5</v>
      </c>
      <c r="F114" s="4" t="s">
        <v>10</v>
      </c>
      <c r="G114" s="6" t="s">
        <v>4559</v>
      </c>
    </row>
    <row r="115" s="1" customFormat="1" ht="17.6" spans="1:7">
      <c r="A115" s="4">
        <v>113</v>
      </c>
      <c r="B115" s="4" t="s">
        <v>4773</v>
      </c>
      <c r="C115" s="4" t="s">
        <v>4774</v>
      </c>
      <c r="D115" s="4">
        <v>1100006583</v>
      </c>
      <c r="E115" s="4">
        <v>76.5</v>
      </c>
      <c r="F115" s="4" t="s">
        <v>10</v>
      </c>
      <c r="G115" s="6" t="s">
        <v>4559</v>
      </c>
    </row>
    <row r="116" s="1" customFormat="1" ht="17.6" spans="1:7">
      <c r="A116" s="4">
        <v>114</v>
      </c>
      <c r="B116" s="4" t="s">
        <v>4775</v>
      </c>
      <c r="C116" s="4" t="s">
        <v>936</v>
      </c>
      <c r="D116" s="4">
        <v>1100006792</v>
      </c>
      <c r="E116" s="4">
        <v>76.5</v>
      </c>
      <c r="F116" s="4" t="s">
        <v>10</v>
      </c>
      <c r="G116" s="6" t="s">
        <v>4559</v>
      </c>
    </row>
    <row r="117" s="1" customFormat="1" ht="17.6" spans="1:7">
      <c r="A117" s="4">
        <v>115</v>
      </c>
      <c r="B117" s="4" t="s">
        <v>3257</v>
      </c>
      <c r="C117" s="4" t="s">
        <v>4776</v>
      </c>
      <c r="D117" s="4">
        <v>1100006818</v>
      </c>
      <c r="E117" s="4">
        <v>76.5</v>
      </c>
      <c r="F117" s="4" t="s">
        <v>10</v>
      </c>
      <c r="G117" s="6" t="s">
        <v>4559</v>
      </c>
    </row>
    <row r="118" s="1" customFormat="1" ht="17.6" spans="1:7">
      <c r="A118" s="4">
        <v>116</v>
      </c>
      <c r="B118" s="4" t="s">
        <v>4777</v>
      </c>
      <c r="C118" s="4" t="s">
        <v>4778</v>
      </c>
      <c r="D118" s="4">
        <v>1100006684</v>
      </c>
      <c r="E118" s="4">
        <v>76.3</v>
      </c>
      <c r="F118" s="4" t="s">
        <v>10</v>
      </c>
      <c r="G118" s="6" t="s">
        <v>4559</v>
      </c>
    </row>
    <row r="119" s="1" customFormat="1" ht="17.6" spans="1:7">
      <c r="A119" s="4">
        <v>117</v>
      </c>
      <c r="B119" s="4" t="s">
        <v>4779</v>
      </c>
      <c r="C119" s="4" t="s">
        <v>4780</v>
      </c>
      <c r="D119" s="4">
        <v>1100006850</v>
      </c>
      <c r="E119" s="4">
        <v>76.3</v>
      </c>
      <c r="F119" s="4" t="s">
        <v>10</v>
      </c>
      <c r="G119" s="6" t="s">
        <v>4559</v>
      </c>
    </row>
    <row r="120" s="1" customFormat="1" ht="17.6" spans="1:7">
      <c r="A120" s="4">
        <v>118</v>
      </c>
      <c r="B120" s="4" t="s">
        <v>4781</v>
      </c>
      <c r="C120" s="4" t="s">
        <v>4782</v>
      </c>
      <c r="D120" s="4">
        <v>1100005888</v>
      </c>
      <c r="E120" s="4">
        <v>76</v>
      </c>
      <c r="F120" s="4" t="s">
        <v>10</v>
      </c>
      <c r="G120" s="6" t="s">
        <v>4559</v>
      </c>
    </row>
    <row r="121" s="1" customFormat="1" ht="17.6" spans="1:7">
      <c r="A121" s="4">
        <v>119</v>
      </c>
      <c r="B121" s="4" t="s">
        <v>4783</v>
      </c>
      <c r="C121" s="4" t="s">
        <v>4784</v>
      </c>
      <c r="D121" s="4">
        <v>1100006110</v>
      </c>
      <c r="E121" s="4">
        <v>76</v>
      </c>
      <c r="F121" s="4" t="s">
        <v>10</v>
      </c>
      <c r="G121" s="6" t="s">
        <v>4559</v>
      </c>
    </row>
    <row r="122" s="1" customFormat="1" ht="17.6" spans="1:7">
      <c r="A122" s="4">
        <v>120</v>
      </c>
      <c r="B122" s="4" t="s">
        <v>218</v>
      </c>
      <c r="C122" s="4" t="s">
        <v>4785</v>
      </c>
      <c r="D122" s="4">
        <v>1100006158</v>
      </c>
      <c r="E122" s="4">
        <v>76</v>
      </c>
      <c r="F122" s="4" t="s">
        <v>10</v>
      </c>
      <c r="G122" s="6" t="s">
        <v>4559</v>
      </c>
    </row>
    <row r="123" s="1" customFormat="1" ht="17.6" spans="1:7">
      <c r="A123" s="4">
        <v>121</v>
      </c>
      <c r="B123" s="4" t="s">
        <v>4786</v>
      </c>
      <c r="C123" s="4" t="s">
        <v>4787</v>
      </c>
      <c r="D123" s="4">
        <v>1100006346</v>
      </c>
      <c r="E123" s="4">
        <v>76</v>
      </c>
      <c r="F123" s="4" t="s">
        <v>10</v>
      </c>
      <c r="G123" s="6" t="s">
        <v>4559</v>
      </c>
    </row>
    <row r="124" s="1" customFormat="1" ht="17.6" spans="1:7">
      <c r="A124" s="4">
        <v>122</v>
      </c>
      <c r="B124" s="4" t="s">
        <v>4788</v>
      </c>
      <c r="C124" s="4" t="s">
        <v>4789</v>
      </c>
      <c r="D124" s="4">
        <v>1100006522</v>
      </c>
      <c r="E124" s="4">
        <v>76</v>
      </c>
      <c r="F124" s="4" t="s">
        <v>10</v>
      </c>
      <c r="G124" s="6" t="s">
        <v>4559</v>
      </c>
    </row>
    <row r="125" s="1" customFormat="1" ht="17.6" spans="1:7">
      <c r="A125" s="4">
        <v>123</v>
      </c>
      <c r="B125" s="4" t="s">
        <v>4790</v>
      </c>
      <c r="C125" s="4" t="s">
        <v>4791</v>
      </c>
      <c r="D125" s="4">
        <v>1100006610</v>
      </c>
      <c r="E125" s="4">
        <v>76</v>
      </c>
      <c r="F125" s="4" t="s">
        <v>10</v>
      </c>
      <c r="G125" s="6" t="s">
        <v>4559</v>
      </c>
    </row>
    <row r="126" s="1" customFormat="1" ht="17.6" spans="1:7">
      <c r="A126" s="4">
        <v>124</v>
      </c>
      <c r="B126" s="4" t="s">
        <v>4792</v>
      </c>
      <c r="C126" s="4" t="s">
        <v>4793</v>
      </c>
      <c r="D126" s="4">
        <v>1100006675</v>
      </c>
      <c r="E126" s="4">
        <v>76</v>
      </c>
      <c r="F126" s="4" t="s">
        <v>10</v>
      </c>
      <c r="G126" s="6" t="s">
        <v>4559</v>
      </c>
    </row>
    <row r="127" s="1" customFormat="1" ht="17.6" spans="1:7">
      <c r="A127" s="4">
        <v>125</v>
      </c>
      <c r="B127" s="4" t="s">
        <v>4794</v>
      </c>
      <c r="C127" s="4" t="s">
        <v>4795</v>
      </c>
      <c r="D127" s="4">
        <v>1100006722</v>
      </c>
      <c r="E127" s="4">
        <v>76</v>
      </c>
      <c r="F127" s="4" t="s">
        <v>10</v>
      </c>
      <c r="G127" s="6" t="s">
        <v>4559</v>
      </c>
    </row>
    <row r="128" s="1" customFormat="1" ht="17.6" spans="1:7">
      <c r="A128" s="4">
        <v>126</v>
      </c>
      <c r="B128" s="4" t="s">
        <v>4796</v>
      </c>
      <c r="C128" s="4" t="s">
        <v>4797</v>
      </c>
      <c r="D128" s="4">
        <v>1100006863</v>
      </c>
      <c r="E128" s="4">
        <v>76</v>
      </c>
      <c r="F128" s="4" t="s">
        <v>10</v>
      </c>
      <c r="G128" s="6" t="s">
        <v>4559</v>
      </c>
    </row>
    <row r="129" s="1" customFormat="1" ht="17.6" spans="1:7">
      <c r="A129" s="4">
        <v>127</v>
      </c>
      <c r="B129" s="4" t="s">
        <v>1465</v>
      </c>
      <c r="C129" s="4" t="s">
        <v>4798</v>
      </c>
      <c r="D129" s="4">
        <v>1100006687</v>
      </c>
      <c r="E129" s="4">
        <v>75.8</v>
      </c>
      <c r="F129" s="4" t="s">
        <v>10</v>
      </c>
      <c r="G129" s="6" t="s">
        <v>4559</v>
      </c>
    </row>
    <row r="130" s="1" customFormat="1" ht="17.6" spans="1:7">
      <c r="A130" s="4">
        <v>128</v>
      </c>
      <c r="B130" s="4" t="s">
        <v>4799</v>
      </c>
      <c r="C130" s="4" t="s">
        <v>4800</v>
      </c>
      <c r="D130" s="4">
        <v>1100006704</v>
      </c>
      <c r="E130" s="4">
        <v>75.8</v>
      </c>
      <c r="F130" s="4" t="s">
        <v>10</v>
      </c>
      <c r="G130" s="6" t="s">
        <v>4559</v>
      </c>
    </row>
    <row r="131" s="1" customFormat="1" ht="17.6" spans="1:7">
      <c r="A131" s="4">
        <v>129</v>
      </c>
      <c r="B131" s="4" t="s">
        <v>4801</v>
      </c>
      <c r="C131" s="4" t="s">
        <v>4802</v>
      </c>
      <c r="D131" s="4">
        <v>1100005819</v>
      </c>
      <c r="E131" s="4">
        <v>75.5</v>
      </c>
      <c r="F131" s="4" t="s">
        <v>10</v>
      </c>
      <c r="G131" s="6" t="s">
        <v>4559</v>
      </c>
    </row>
    <row r="132" s="1" customFormat="1" ht="17.6" spans="1:7">
      <c r="A132" s="4">
        <v>130</v>
      </c>
      <c r="B132" s="4" t="s">
        <v>4803</v>
      </c>
      <c r="C132" s="4" t="s">
        <v>4804</v>
      </c>
      <c r="D132" s="4">
        <v>1100005872</v>
      </c>
      <c r="E132" s="4">
        <v>75.5</v>
      </c>
      <c r="F132" s="4" t="s">
        <v>10</v>
      </c>
      <c r="G132" s="6" t="s">
        <v>4559</v>
      </c>
    </row>
    <row r="133" s="1" customFormat="1" ht="17.6" spans="1:7">
      <c r="A133" s="4">
        <v>131</v>
      </c>
      <c r="B133" s="4" t="s">
        <v>4805</v>
      </c>
      <c r="C133" s="4" t="s">
        <v>4806</v>
      </c>
      <c r="D133" s="4">
        <v>1100005876</v>
      </c>
      <c r="E133" s="4">
        <v>75.5</v>
      </c>
      <c r="F133" s="4" t="s">
        <v>10</v>
      </c>
      <c r="G133" s="6" t="s">
        <v>4559</v>
      </c>
    </row>
    <row r="134" s="1" customFormat="1" ht="17.6" spans="1:7">
      <c r="A134" s="4">
        <v>132</v>
      </c>
      <c r="B134" s="4" t="s">
        <v>4807</v>
      </c>
      <c r="C134" s="4" t="s">
        <v>4808</v>
      </c>
      <c r="D134" s="4">
        <v>1100006173</v>
      </c>
      <c r="E134" s="4">
        <v>75.5</v>
      </c>
      <c r="F134" s="4" t="s">
        <v>10</v>
      </c>
      <c r="G134" s="6" t="s">
        <v>4559</v>
      </c>
    </row>
    <row r="135" s="1" customFormat="1" ht="17.6" spans="1:7">
      <c r="A135" s="4">
        <v>133</v>
      </c>
      <c r="B135" s="4" t="s">
        <v>4809</v>
      </c>
      <c r="C135" s="4" t="s">
        <v>4810</v>
      </c>
      <c r="D135" s="4">
        <v>1100006220</v>
      </c>
      <c r="E135" s="4">
        <v>75.5</v>
      </c>
      <c r="F135" s="4" t="s">
        <v>10</v>
      </c>
      <c r="G135" s="6" t="s">
        <v>4559</v>
      </c>
    </row>
    <row r="136" s="1" customFormat="1" ht="17.6" spans="1:7">
      <c r="A136" s="4">
        <v>134</v>
      </c>
      <c r="B136" s="4" t="s">
        <v>4811</v>
      </c>
      <c r="C136" s="4" t="s">
        <v>4812</v>
      </c>
      <c r="D136" s="4">
        <v>1100006271</v>
      </c>
      <c r="E136" s="4">
        <v>75.5</v>
      </c>
      <c r="F136" s="4" t="s">
        <v>10</v>
      </c>
      <c r="G136" s="6" t="s">
        <v>4559</v>
      </c>
    </row>
    <row r="137" s="1" customFormat="1" ht="17.6" spans="1:7">
      <c r="A137" s="4">
        <v>135</v>
      </c>
      <c r="B137" s="4" t="s">
        <v>4813</v>
      </c>
      <c r="C137" s="4" t="s">
        <v>4814</v>
      </c>
      <c r="D137" s="4">
        <v>1100006303</v>
      </c>
      <c r="E137" s="4">
        <v>75.5</v>
      </c>
      <c r="F137" s="4" t="s">
        <v>10</v>
      </c>
      <c r="G137" s="6" t="s">
        <v>4559</v>
      </c>
    </row>
    <row r="138" s="1" customFormat="1" ht="17.6" spans="1:7">
      <c r="A138" s="4">
        <v>136</v>
      </c>
      <c r="B138" s="4" t="s">
        <v>4815</v>
      </c>
      <c r="C138" s="4" t="s">
        <v>4816</v>
      </c>
      <c r="D138" s="4">
        <v>1100006475</v>
      </c>
      <c r="E138" s="4">
        <v>75.5</v>
      </c>
      <c r="F138" s="4" t="s">
        <v>10</v>
      </c>
      <c r="G138" s="6" t="s">
        <v>4559</v>
      </c>
    </row>
    <row r="139" s="1" customFormat="1" ht="17.6" spans="1:7">
      <c r="A139" s="4">
        <v>137</v>
      </c>
      <c r="B139" s="4" t="s">
        <v>4817</v>
      </c>
      <c r="C139" s="4" t="s">
        <v>4818</v>
      </c>
      <c r="D139" s="4">
        <v>1100006714</v>
      </c>
      <c r="E139" s="4">
        <v>75.5</v>
      </c>
      <c r="F139" s="4" t="s">
        <v>10</v>
      </c>
      <c r="G139" s="6" t="s">
        <v>4559</v>
      </c>
    </row>
    <row r="140" s="1" customFormat="1" ht="17.6" spans="1:7">
      <c r="A140" s="4">
        <v>138</v>
      </c>
      <c r="B140" s="4" t="s">
        <v>4819</v>
      </c>
      <c r="C140" s="4" t="s">
        <v>4820</v>
      </c>
      <c r="D140" s="4">
        <v>1100006697</v>
      </c>
      <c r="E140" s="4">
        <v>75.3</v>
      </c>
      <c r="F140" s="4" t="s">
        <v>10</v>
      </c>
      <c r="G140" s="6" t="s">
        <v>4559</v>
      </c>
    </row>
    <row r="141" s="1" customFormat="1" ht="17.6" spans="1:7">
      <c r="A141" s="4">
        <v>139</v>
      </c>
      <c r="B141" s="4" t="s">
        <v>4821</v>
      </c>
      <c r="C141" s="4" t="s">
        <v>4822</v>
      </c>
      <c r="D141" s="4">
        <v>1100006769</v>
      </c>
      <c r="E141" s="4">
        <v>75.3</v>
      </c>
      <c r="F141" s="4" t="s">
        <v>10</v>
      </c>
      <c r="G141" s="6" t="s">
        <v>4559</v>
      </c>
    </row>
    <row r="142" s="1" customFormat="1" ht="17.6" spans="1:7">
      <c r="A142" s="4">
        <v>140</v>
      </c>
      <c r="B142" s="4" t="s">
        <v>4823</v>
      </c>
      <c r="C142" s="4" t="s">
        <v>4824</v>
      </c>
      <c r="D142" s="4">
        <v>1100005894</v>
      </c>
      <c r="E142" s="4">
        <v>75</v>
      </c>
      <c r="F142" s="4" t="s">
        <v>10</v>
      </c>
      <c r="G142" s="6" t="s">
        <v>4559</v>
      </c>
    </row>
    <row r="143" s="1" customFormat="1" ht="17.6" spans="1:7">
      <c r="A143" s="4">
        <v>141</v>
      </c>
      <c r="B143" s="4" t="s">
        <v>4825</v>
      </c>
      <c r="C143" s="4" t="s">
        <v>4826</v>
      </c>
      <c r="D143" s="4">
        <v>1100006368</v>
      </c>
      <c r="E143" s="4">
        <v>75</v>
      </c>
      <c r="F143" s="4" t="s">
        <v>10</v>
      </c>
      <c r="G143" s="6" t="s">
        <v>4559</v>
      </c>
    </row>
    <row r="144" s="1" customFormat="1" ht="17.6" spans="1:7">
      <c r="A144" s="4">
        <v>142</v>
      </c>
      <c r="B144" s="4" t="s">
        <v>2061</v>
      </c>
      <c r="C144" s="4" t="s">
        <v>4827</v>
      </c>
      <c r="D144" s="4">
        <v>1100006424</v>
      </c>
      <c r="E144" s="4">
        <v>75</v>
      </c>
      <c r="F144" s="4" t="s">
        <v>10</v>
      </c>
      <c r="G144" s="6" t="s">
        <v>4559</v>
      </c>
    </row>
    <row r="145" s="1" customFormat="1" ht="17.6" spans="1:7">
      <c r="A145" s="4">
        <v>143</v>
      </c>
      <c r="B145" s="4" t="s">
        <v>4828</v>
      </c>
      <c r="C145" s="4" t="s">
        <v>4829</v>
      </c>
      <c r="D145" s="4">
        <v>1100006464</v>
      </c>
      <c r="E145" s="4">
        <v>75</v>
      </c>
      <c r="F145" s="4" t="s">
        <v>10</v>
      </c>
      <c r="G145" s="6" t="s">
        <v>4559</v>
      </c>
    </row>
    <row r="146" s="1" customFormat="1" ht="17.6" spans="1:7">
      <c r="A146" s="4">
        <v>144</v>
      </c>
      <c r="B146" s="4" t="s">
        <v>4830</v>
      </c>
      <c r="C146" s="4" t="s">
        <v>4831</v>
      </c>
      <c r="D146" s="4">
        <v>1100006477</v>
      </c>
      <c r="E146" s="4">
        <v>75</v>
      </c>
      <c r="F146" s="4" t="s">
        <v>10</v>
      </c>
      <c r="G146" s="6" t="s">
        <v>4559</v>
      </c>
    </row>
    <row r="147" s="1" customFormat="1" ht="17.6" spans="1:7">
      <c r="A147" s="4">
        <v>145</v>
      </c>
      <c r="B147" s="4" t="s">
        <v>4832</v>
      </c>
      <c r="C147" s="4" t="s">
        <v>4833</v>
      </c>
      <c r="D147" s="4">
        <v>1100006527</v>
      </c>
      <c r="E147" s="4">
        <v>75</v>
      </c>
      <c r="F147" s="4" t="s">
        <v>10</v>
      </c>
      <c r="G147" s="6" t="s">
        <v>4559</v>
      </c>
    </row>
    <row r="148" s="1" customFormat="1" ht="17.6" spans="1:7">
      <c r="A148" s="4">
        <v>146</v>
      </c>
      <c r="B148" s="4" t="s">
        <v>4834</v>
      </c>
      <c r="C148" s="4" t="s">
        <v>4835</v>
      </c>
      <c r="D148" s="4">
        <v>1100006880</v>
      </c>
      <c r="E148" s="4">
        <v>75</v>
      </c>
      <c r="F148" s="4" t="s">
        <v>10</v>
      </c>
      <c r="G148" s="6" t="s">
        <v>4559</v>
      </c>
    </row>
    <row r="149" s="1" customFormat="1" ht="17.6" spans="1:7">
      <c r="A149" s="4">
        <v>147</v>
      </c>
      <c r="B149" s="4" t="s">
        <v>4836</v>
      </c>
      <c r="C149" s="4" t="s">
        <v>4837</v>
      </c>
      <c r="D149" s="4">
        <v>1100006747</v>
      </c>
      <c r="E149" s="4">
        <v>74.8</v>
      </c>
      <c r="F149" s="4" t="s">
        <v>10</v>
      </c>
      <c r="G149" s="6" t="s">
        <v>4559</v>
      </c>
    </row>
    <row r="150" s="1" customFormat="1" ht="17.6" spans="1:7">
      <c r="A150" s="4">
        <v>148</v>
      </c>
      <c r="B150" s="4" t="s">
        <v>4838</v>
      </c>
      <c r="C150" s="4" t="s">
        <v>4839</v>
      </c>
      <c r="D150" s="4">
        <v>1100005885</v>
      </c>
      <c r="E150" s="4">
        <v>74.5</v>
      </c>
      <c r="F150" s="4" t="s">
        <v>10</v>
      </c>
      <c r="G150" s="6" t="s">
        <v>4559</v>
      </c>
    </row>
    <row r="151" s="1" customFormat="1" ht="17.6" spans="1:7">
      <c r="A151" s="4">
        <v>149</v>
      </c>
      <c r="B151" s="4" t="s">
        <v>4840</v>
      </c>
      <c r="C151" s="4" t="s">
        <v>4841</v>
      </c>
      <c r="D151" s="4">
        <v>1100005917</v>
      </c>
      <c r="E151" s="4">
        <v>74.5</v>
      </c>
      <c r="F151" s="4" t="s">
        <v>10</v>
      </c>
      <c r="G151" s="6" t="s">
        <v>4559</v>
      </c>
    </row>
    <row r="152" s="1" customFormat="1" ht="17.6" spans="1:7">
      <c r="A152" s="4">
        <v>150</v>
      </c>
      <c r="B152" s="4" t="s">
        <v>4842</v>
      </c>
      <c r="C152" s="4" t="s">
        <v>4843</v>
      </c>
      <c r="D152" s="4">
        <v>1100005977</v>
      </c>
      <c r="E152" s="4">
        <v>74.5</v>
      </c>
      <c r="F152" s="4" t="s">
        <v>10</v>
      </c>
      <c r="G152" s="6" t="s">
        <v>4559</v>
      </c>
    </row>
    <row r="153" s="1" customFormat="1" ht="17.6" spans="1:7">
      <c r="A153" s="4">
        <v>151</v>
      </c>
      <c r="B153" s="4" t="s">
        <v>4844</v>
      </c>
      <c r="C153" s="4" t="s">
        <v>4845</v>
      </c>
      <c r="D153" s="4">
        <v>1100005990</v>
      </c>
      <c r="E153" s="4">
        <v>74.5</v>
      </c>
      <c r="F153" s="4" t="s">
        <v>10</v>
      </c>
      <c r="G153" s="6" t="s">
        <v>4559</v>
      </c>
    </row>
    <row r="154" s="1" customFormat="1" ht="17.6" spans="1:7">
      <c r="A154" s="4">
        <v>152</v>
      </c>
      <c r="B154" s="4" t="s">
        <v>4846</v>
      </c>
      <c r="C154" s="4" t="s">
        <v>4847</v>
      </c>
      <c r="D154" s="4">
        <v>1100006042</v>
      </c>
      <c r="E154" s="4">
        <v>74.5</v>
      </c>
      <c r="F154" s="4" t="s">
        <v>10</v>
      </c>
      <c r="G154" s="6" t="s">
        <v>4559</v>
      </c>
    </row>
    <row r="155" s="1" customFormat="1" ht="17.6" spans="1:7">
      <c r="A155" s="4">
        <v>153</v>
      </c>
      <c r="B155" s="4" t="s">
        <v>4848</v>
      </c>
      <c r="C155" s="4" t="s">
        <v>4849</v>
      </c>
      <c r="D155" s="4">
        <v>1100006107</v>
      </c>
      <c r="E155" s="4">
        <v>74.5</v>
      </c>
      <c r="F155" s="4" t="s">
        <v>10</v>
      </c>
      <c r="G155" s="6" t="s">
        <v>4559</v>
      </c>
    </row>
    <row r="156" s="1" customFormat="1" ht="17.6" spans="1:7">
      <c r="A156" s="4">
        <v>154</v>
      </c>
      <c r="B156" s="4" t="s">
        <v>1037</v>
      </c>
      <c r="C156" s="4" t="s">
        <v>4850</v>
      </c>
      <c r="D156" s="4">
        <v>1100006272</v>
      </c>
      <c r="E156" s="4">
        <v>74.5</v>
      </c>
      <c r="F156" s="4" t="s">
        <v>10</v>
      </c>
      <c r="G156" s="6" t="s">
        <v>4559</v>
      </c>
    </row>
    <row r="157" s="1" customFormat="1" ht="17.6" spans="1:7">
      <c r="A157" s="4">
        <v>155</v>
      </c>
      <c r="B157" s="4" t="s">
        <v>1358</v>
      </c>
      <c r="C157" s="4" t="s">
        <v>4851</v>
      </c>
      <c r="D157" s="4">
        <v>1100006362</v>
      </c>
      <c r="E157" s="4">
        <v>74.5</v>
      </c>
      <c r="F157" s="4" t="s">
        <v>10</v>
      </c>
      <c r="G157" s="6" t="s">
        <v>4559</v>
      </c>
    </row>
    <row r="158" s="1" customFormat="1" ht="17.6" spans="1:7">
      <c r="A158" s="4">
        <v>156</v>
      </c>
      <c r="B158" s="4" t="s">
        <v>4852</v>
      </c>
      <c r="C158" s="4" t="s">
        <v>4853</v>
      </c>
      <c r="D158" s="4">
        <v>1100006451</v>
      </c>
      <c r="E158" s="4">
        <v>74.5</v>
      </c>
      <c r="F158" s="4" t="s">
        <v>10</v>
      </c>
      <c r="G158" s="6" t="s">
        <v>4559</v>
      </c>
    </row>
    <row r="159" s="1" customFormat="1" ht="17.6" spans="1:7">
      <c r="A159" s="4">
        <v>157</v>
      </c>
      <c r="B159" s="4" t="s">
        <v>4854</v>
      </c>
      <c r="C159" s="4" t="s">
        <v>4855</v>
      </c>
      <c r="D159" s="4">
        <v>1100006473</v>
      </c>
      <c r="E159" s="4">
        <v>74.5</v>
      </c>
      <c r="F159" s="4" t="s">
        <v>10</v>
      </c>
      <c r="G159" s="6" t="s">
        <v>4559</v>
      </c>
    </row>
    <row r="160" s="1" customFormat="1" ht="17.6" spans="1:7">
      <c r="A160" s="4">
        <v>158</v>
      </c>
      <c r="B160" s="4" t="s">
        <v>4856</v>
      </c>
      <c r="C160" s="4" t="s">
        <v>4857</v>
      </c>
      <c r="D160" s="4">
        <v>1100006586</v>
      </c>
      <c r="E160" s="4">
        <v>74.5</v>
      </c>
      <c r="F160" s="4" t="s">
        <v>10</v>
      </c>
      <c r="G160" s="6" t="s">
        <v>4559</v>
      </c>
    </row>
    <row r="161" s="1" customFormat="1" ht="17.6" spans="1:7">
      <c r="A161" s="4">
        <v>159</v>
      </c>
      <c r="B161" s="4" t="s">
        <v>4858</v>
      </c>
      <c r="C161" s="4" t="s">
        <v>4859</v>
      </c>
      <c r="D161" s="4">
        <v>1100006725</v>
      </c>
      <c r="E161" s="4">
        <v>74.5</v>
      </c>
      <c r="F161" s="4" t="s">
        <v>10</v>
      </c>
      <c r="G161" s="6" t="s">
        <v>4559</v>
      </c>
    </row>
    <row r="162" s="1" customFormat="1" ht="17.6" spans="1:7">
      <c r="A162" s="4">
        <v>160</v>
      </c>
      <c r="B162" s="4" t="s">
        <v>4860</v>
      </c>
      <c r="C162" s="4" t="s">
        <v>4861</v>
      </c>
      <c r="D162" s="4">
        <v>1100006754</v>
      </c>
      <c r="E162" s="4">
        <v>74.5</v>
      </c>
      <c r="F162" s="4" t="s">
        <v>10</v>
      </c>
      <c r="G162" s="6" t="s">
        <v>4559</v>
      </c>
    </row>
    <row r="163" s="1" customFormat="1" ht="17.6" spans="1:7">
      <c r="A163" s="4">
        <v>161</v>
      </c>
      <c r="B163" s="4" t="s">
        <v>4862</v>
      </c>
      <c r="C163" s="4" t="s">
        <v>4863</v>
      </c>
      <c r="D163" s="4">
        <v>1100006639</v>
      </c>
      <c r="E163" s="4">
        <v>74.3</v>
      </c>
      <c r="F163" s="4"/>
      <c r="G163" s="6" t="s">
        <v>4559</v>
      </c>
    </row>
    <row r="164" s="1" customFormat="1" ht="17.6" spans="1:7">
      <c r="A164" s="4">
        <v>162</v>
      </c>
      <c r="B164" s="4" t="s">
        <v>4864</v>
      </c>
      <c r="C164" s="4" t="s">
        <v>4865</v>
      </c>
      <c r="D164" s="4">
        <v>1100005836</v>
      </c>
      <c r="E164" s="4">
        <v>74</v>
      </c>
      <c r="F164" s="4"/>
      <c r="G164" s="6" t="s">
        <v>4559</v>
      </c>
    </row>
    <row r="165" s="1" customFormat="1" ht="17.6" spans="1:7">
      <c r="A165" s="4">
        <v>163</v>
      </c>
      <c r="B165" s="4" t="s">
        <v>4866</v>
      </c>
      <c r="C165" s="4" t="s">
        <v>4867</v>
      </c>
      <c r="D165" s="4">
        <v>1100005858</v>
      </c>
      <c r="E165" s="4">
        <v>74</v>
      </c>
      <c r="F165" s="4"/>
      <c r="G165" s="6" t="s">
        <v>4559</v>
      </c>
    </row>
    <row r="166" s="1" customFormat="1" ht="17.6" spans="1:7">
      <c r="A166" s="4">
        <v>164</v>
      </c>
      <c r="B166" s="4" t="s">
        <v>4868</v>
      </c>
      <c r="C166" s="4" t="s">
        <v>4869</v>
      </c>
      <c r="D166" s="4">
        <v>1100006131</v>
      </c>
      <c r="E166" s="4">
        <v>74</v>
      </c>
      <c r="F166" s="4"/>
      <c r="G166" s="6" t="s">
        <v>4559</v>
      </c>
    </row>
    <row r="167" s="1" customFormat="1" ht="17.6" spans="1:7">
      <c r="A167" s="4">
        <v>165</v>
      </c>
      <c r="B167" s="4" t="s">
        <v>4870</v>
      </c>
      <c r="C167" s="4" t="s">
        <v>4871</v>
      </c>
      <c r="D167" s="4">
        <v>1100006308</v>
      </c>
      <c r="E167" s="4">
        <v>74</v>
      </c>
      <c r="F167" s="4"/>
      <c r="G167" s="6" t="s">
        <v>4559</v>
      </c>
    </row>
    <row r="168" s="1" customFormat="1" ht="17.6" spans="1:7">
      <c r="A168" s="4">
        <v>166</v>
      </c>
      <c r="B168" s="4" t="s">
        <v>4872</v>
      </c>
      <c r="C168" s="4" t="s">
        <v>4873</v>
      </c>
      <c r="D168" s="4">
        <v>1100006423</v>
      </c>
      <c r="E168" s="4">
        <v>74</v>
      </c>
      <c r="F168" s="4"/>
      <c r="G168" s="6" t="s">
        <v>4559</v>
      </c>
    </row>
    <row r="169" s="1" customFormat="1" ht="17.6" spans="1:7">
      <c r="A169" s="4">
        <v>167</v>
      </c>
      <c r="B169" s="4" t="s">
        <v>4874</v>
      </c>
      <c r="C169" s="4" t="s">
        <v>4875</v>
      </c>
      <c r="D169" s="4">
        <v>1100006445</v>
      </c>
      <c r="E169" s="4">
        <v>74</v>
      </c>
      <c r="F169" s="4"/>
      <c r="G169" s="6" t="s">
        <v>4559</v>
      </c>
    </row>
    <row r="170" s="1" customFormat="1" ht="17.6" spans="1:7">
      <c r="A170" s="4">
        <v>168</v>
      </c>
      <c r="B170" s="4" t="s">
        <v>4876</v>
      </c>
      <c r="C170" s="4" t="s">
        <v>4877</v>
      </c>
      <c r="D170" s="4">
        <v>1100006510</v>
      </c>
      <c r="E170" s="4">
        <v>74</v>
      </c>
      <c r="F170" s="4"/>
      <c r="G170" s="6" t="s">
        <v>4559</v>
      </c>
    </row>
    <row r="171" s="1" customFormat="1" ht="17.6" spans="1:7">
      <c r="A171" s="4">
        <v>169</v>
      </c>
      <c r="B171" s="4" t="s">
        <v>2008</v>
      </c>
      <c r="C171" s="4" t="s">
        <v>4878</v>
      </c>
      <c r="D171" s="4">
        <v>1100006588</v>
      </c>
      <c r="E171" s="4">
        <v>74</v>
      </c>
      <c r="F171" s="4"/>
      <c r="G171" s="6" t="s">
        <v>4559</v>
      </c>
    </row>
    <row r="172" s="1" customFormat="1" ht="17.6" spans="1:7">
      <c r="A172" s="4">
        <v>170</v>
      </c>
      <c r="B172" s="4" t="s">
        <v>4879</v>
      </c>
      <c r="C172" s="4" t="s">
        <v>4880</v>
      </c>
      <c r="D172" s="4">
        <v>1100006715</v>
      </c>
      <c r="E172" s="4">
        <v>74</v>
      </c>
      <c r="F172" s="4"/>
      <c r="G172" s="6" t="s">
        <v>4559</v>
      </c>
    </row>
    <row r="173" s="1" customFormat="1" ht="17.6" spans="1:7">
      <c r="A173" s="4">
        <v>171</v>
      </c>
      <c r="B173" s="4" t="s">
        <v>4881</v>
      </c>
      <c r="C173" s="4" t="s">
        <v>4882</v>
      </c>
      <c r="D173" s="4">
        <v>1100006848</v>
      </c>
      <c r="E173" s="4">
        <v>74</v>
      </c>
      <c r="F173" s="4"/>
      <c r="G173" s="6" t="s">
        <v>4559</v>
      </c>
    </row>
    <row r="174" s="1" customFormat="1" ht="17.6" spans="1:7">
      <c r="A174" s="4">
        <v>172</v>
      </c>
      <c r="B174" s="4" t="s">
        <v>4883</v>
      </c>
      <c r="C174" s="4" t="s">
        <v>4884</v>
      </c>
      <c r="D174" s="4">
        <v>1100005789</v>
      </c>
      <c r="E174" s="4">
        <v>73.5</v>
      </c>
      <c r="F174" s="4"/>
      <c r="G174" s="6" t="s">
        <v>4559</v>
      </c>
    </row>
    <row r="175" s="1" customFormat="1" ht="17.6" spans="1:7">
      <c r="A175" s="4">
        <v>173</v>
      </c>
      <c r="B175" s="4" t="s">
        <v>4885</v>
      </c>
      <c r="C175" s="4" t="s">
        <v>4886</v>
      </c>
      <c r="D175" s="4">
        <v>1100005950</v>
      </c>
      <c r="E175" s="4">
        <v>73.5</v>
      </c>
      <c r="F175" s="4"/>
      <c r="G175" s="6" t="s">
        <v>4559</v>
      </c>
    </row>
    <row r="176" s="1" customFormat="1" ht="17.6" spans="1:7">
      <c r="A176" s="4">
        <v>174</v>
      </c>
      <c r="B176" s="4" t="s">
        <v>4887</v>
      </c>
      <c r="C176" s="4" t="s">
        <v>4888</v>
      </c>
      <c r="D176" s="4">
        <v>1100005997</v>
      </c>
      <c r="E176" s="4">
        <v>73.5</v>
      </c>
      <c r="F176" s="4"/>
      <c r="G176" s="6" t="s">
        <v>4559</v>
      </c>
    </row>
    <row r="177" s="1" customFormat="1" ht="17.6" spans="1:7">
      <c r="A177" s="4">
        <v>175</v>
      </c>
      <c r="B177" s="4" t="s">
        <v>4889</v>
      </c>
      <c r="C177" s="4" t="s">
        <v>4890</v>
      </c>
      <c r="D177" s="4">
        <v>1100006180</v>
      </c>
      <c r="E177" s="4">
        <v>73.5</v>
      </c>
      <c r="F177" s="4"/>
      <c r="G177" s="6" t="s">
        <v>4559</v>
      </c>
    </row>
    <row r="178" s="1" customFormat="1" ht="17.6" spans="1:7">
      <c r="A178" s="4">
        <v>176</v>
      </c>
      <c r="B178" s="4" t="s">
        <v>4891</v>
      </c>
      <c r="C178" s="4" t="s">
        <v>4892</v>
      </c>
      <c r="D178" s="4">
        <v>1100006293</v>
      </c>
      <c r="E178" s="4">
        <v>73.5</v>
      </c>
      <c r="F178" s="4"/>
      <c r="G178" s="6" t="s">
        <v>4559</v>
      </c>
    </row>
    <row r="179" s="1" customFormat="1" ht="17.6" spans="1:7">
      <c r="A179" s="4">
        <v>177</v>
      </c>
      <c r="B179" s="4" t="s">
        <v>4893</v>
      </c>
      <c r="C179" s="4" t="s">
        <v>4894</v>
      </c>
      <c r="D179" s="4">
        <v>1100006300</v>
      </c>
      <c r="E179" s="4">
        <v>73.5</v>
      </c>
      <c r="F179" s="4"/>
      <c r="G179" s="6" t="s">
        <v>4559</v>
      </c>
    </row>
    <row r="180" s="1" customFormat="1" ht="17.6" spans="1:7">
      <c r="A180" s="4">
        <v>178</v>
      </c>
      <c r="B180" s="4" t="s">
        <v>4895</v>
      </c>
      <c r="C180" s="4" t="s">
        <v>4896</v>
      </c>
      <c r="D180" s="4">
        <v>1100006370</v>
      </c>
      <c r="E180" s="4">
        <v>73.5</v>
      </c>
      <c r="F180" s="4"/>
      <c r="G180" s="6" t="s">
        <v>4559</v>
      </c>
    </row>
    <row r="181" s="1" customFormat="1" ht="17.6" spans="1:7">
      <c r="A181" s="4">
        <v>179</v>
      </c>
      <c r="B181" s="4" t="s">
        <v>4897</v>
      </c>
      <c r="C181" s="4" t="s">
        <v>4898</v>
      </c>
      <c r="D181" s="4">
        <v>1100006829</v>
      </c>
      <c r="E181" s="4">
        <v>73.5</v>
      </c>
      <c r="F181" s="4"/>
      <c r="G181" s="6" t="s">
        <v>4559</v>
      </c>
    </row>
    <row r="182" s="1" customFormat="1" ht="17.6" spans="1:7">
      <c r="A182" s="4">
        <v>180</v>
      </c>
      <c r="B182" s="4" t="s">
        <v>424</v>
      </c>
      <c r="C182" s="4" t="s">
        <v>4899</v>
      </c>
      <c r="D182" s="4">
        <v>1100006860</v>
      </c>
      <c r="E182" s="4">
        <v>73.5</v>
      </c>
      <c r="F182" s="4"/>
      <c r="G182" s="6" t="s">
        <v>4559</v>
      </c>
    </row>
    <row r="183" s="1" customFormat="1" ht="17.6" spans="1:7">
      <c r="A183" s="4">
        <v>181</v>
      </c>
      <c r="B183" s="4" t="s">
        <v>4900</v>
      </c>
      <c r="C183" s="4" t="s">
        <v>4901</v>
      </c>
      <c r="D183" s="4">
        <v>1100005938</v>
      </c>
      <c r="E183" s="4">
        <v>73</v>
      </c>
      <c r="F183" s="4"/>
      <c r="G183" s="6" t="s">
        <v>4559</v>
      </c>
    </row>
    <row r="184" s="1" customFormat="1" ht="17.6" spans="1:7">
      <c r="A184" s="4">
        <v>182</v>
      </c>
      <c r="B184" s="4" t="s">
        <v>4902</v>
      </c>
      <c r="C184" s="4" t="s">
        <v>4903</v>
      </c>
      <c r="D184" s="4">
        <v>1100005943</v>
      </c>
      <c r="E184" s="4">
        <v>73</v>
      </c>
      <c r="F184" s="4"/>
      <c r="G184" s="6" t="s">
        <v>4559</v>
      </c>
    </row>
    <row r="185" s="1" customFormat="1" ht="17.6" spans="1:7">
      <c r="A185" s="4">
        <v>183</v>
      </c>
      <c r="B185" s="4" t="s">
        <v>4904</v>
      </c>
      <c r="C185" s="4" t="s">
        <v>4905</v>
      </c>
      <c r="D185" s="4">
        <v>1100005975</v>
      </c>
      <c r="E185" s="4">
        <v>73</v>
      </c>
      <c r="F185" s="4"/>
      <c r="G185" s="6" t="s">
        <v>4559</v>
      </c>
    </row>
    <row r="186" s="1" customFormat="1" ht="17.6" spans="1:7">
      <c r="A186" s="4">
        <v>184</v>
      </c>
      <c r="B186" s="4" t="s">
        <v>4906</v>
      </c>
      <c r="C186" s="4" t="s">
        <v>4907</v>
      </c>
      <c r="D186" s="4">
        <v>1100006014</v>
      </c>
      <c r="E186" s="4">
        <v>73</v>
      </c>
      <c r="F186" s="4"/>
      <c r="G186" s="6" t="s">
        <v>4559</v>
      </c>
    </row>
    <row r="187" s="1" customFormat="1" ht="17.6" spans="1:7">
      <c r="A187" s="4">
        <v>185</v>
      </c>
      <c r="B187" s="4" t="s">
        <v>4908</v>
      </c>
      <c r="C187" s="4" t="s">
        <v>4909</v>
      </c>
      <c r="D187" s="4">
        <v>1100006022</v>
      </c>
      <c r="E187" s="4">
        <v>73</v>
      </c>
      <c r="F187" s="4"/>
      <c r="G187" s="6" t="s">
        <v>4559</v>
      </c>
    </row>
    <row r="188" s="1" customFormat="1" ht="17.6" spans="1:7">
      <c r="A188" s="4">
        <v>186</v>
      </c>
      <c r="B188" s="4" t="s">
        <v>4910</v>
      </c>
      <c r="C188" s="4" t="s">
        <v>4911</v>
      </c>
      <c r="D188" s="4">
        <v>1100006232</v>
      </c>
      <c r="E188" s="4">
        <v>73</v>
      </c>
      <c r="F188" s="4"/>
      <c r="G188" s="6" t="s">
        <v>4559</v>
      </c>
    </row>
    <row r="189" s="1" customFormat="1" ht="17.6" spans="1:7">
      <c r="A189" s="4">
        <v>187</v>
      </c>
      <c r="B189" s="4" t="s">
        <v>4912</v>
      </c>
      <c r="C189" s="4" t="s">
        <v>4913</v>
      </c>
      <c r="D189" s="4">
        <v>1100006236</v>
      </c>
      <c r="E189" s="4">
        <v>73</v>
      </c>
      <c r="F189" s="4"/>
      <c r="G189" s="6" t="s">
        <v>4559</v>
      </c>
    </row>
    <row r="190" s="1" customFormat="1" ht="17.6" spans="1:7">
      <c r="A190" s="4">
        <v>188</v>
      </c>
      <c r="B190" s="4" t="s">
        <v>4914</v>
      </c>
      <c r="C190" s="4" t="s">
        <v>4915</v>
      </c>
      <c r="D190" s="4">
        <v>1100006260</v>
      </c>
      <c r="E190" s="4">
        <v>73</v>
      </c>
      <c r="F190" s="4"/>
      <c r="G190" s="6" t="s">
        <v>4559</v>
      </c>
    </row>
    <row r="191" s="1" customFormat="1" ht="17.6" spans="1:7">
      <c r="A191" s="4">
        <v>189</v>
      </c>
      <c r="B191" s="4" t="s">
        <v>4916</v>
      </c>
      <c r="C191" s="4" t="s">
        <v>4917</v>
      </c>
      <c r="D191" s="4">
        <v>1100006343</v>
      </c>
      <c r="E191" s="4">
        <v>73</v>
      </c>
      <c r="F191" s="4"/>
      <c r="G191" s="6" t="s">
        <v>4559</v>
      </c>
    </row>
    <row r="192" s="1" customFormat="1" ht="17.6" spans="1:7">
      <c r="A192" s="4">
        <v>190</v>
      </c>
      <c r="B192" s="4" t="s">
        <v>4918</v>
      </c>
      <c r="C192" s="4" t="s">
        <v>4919</v>
      </c>
      <c r="D192" s="4">
        <v>1100006435</v>
      </c>
      <c r="E192" s="4">
        <v>73</v>
      </c>
      <c r="F192" s="4"/>
      <c r="G192" s="6" t="s">
        <v>4559</v>
      </c>
    </row>
    <row r="193" s="1" customFormat="1" ht="17.6" spans="1:7">
      <c r="A193" s="4">
        <v>191</v>
      </c>
      <c r="B193" s="4" t="s">
        <v>4920</v>
      </c>
      <c r="C193" s="4" t="s">
        <v>4921</v>
      </c>
      <c r="D193" s="4">
        <v>1100006447</v>
      </c>
      <c r="E193" s="4">
        <v>73</v>
      </c>
      <c r="F193" s="4"/>
      <c r="G193" s="6" t="s">
        <v>4559</v>
      </c>
    </row>
    <row r="194" s="1" customFormat="1" ht="17.6" spans="1:7">
      <c r="A194" s="4">
        <v>192</v>
      </c>
      <c r="B194" s="4" t="s">
        <v>4922</v>
      </c>
      <c r="C194" s="4" t="s">
        <v>4923</v>
      </c>
      <c r="D194" s="4">
        <v>1100006485</v>
      </c>
      <c r="E194" s="4">
        <v>73</v>
      </c>
      <c r="F194" s="4"/>
      <c r="G194" s="6" t="s">
        <v>4559</v>
      </c>
    </row>
    <row r="195" s="1" customFormat="1" ht="17.6" spans="1:7">
      <c r="A195" s="4">
        <v>193</v>
      </c>
      <c r="B195" s="4" t="s">
        <v>4924</v>
      </c>
      <c r="C195" s="4" t="s">
        <v>4925</v>
      </c>
      <c r="D195" s="4">
        <v>1100006493</v>
      </c>
      <c r="E195" s="4">
        <v>73</v>
      </c>
      <c r="F195" s="4"/>
      <c r="G195" s="6" t="s">
        <v>4559</v>
      </c>
    </row>
    <row r="196" s="1" customFormat="1" ht="17.6" spans="1:7">
      <c r="A196" s="4">
        <v>194</v>
      </c>
      <c r="B196" s="4" t="s">
        <v>4926</v>
      </c>
      <c r="C196" s="4" t="s">
        <v>4495</v>
      </c>
      <c r="D196" s="4">
        <v>1100006530</v>
      </c>
      <c r="E196" s="4">
        <v>73</v>
      </c>
      <c r="F196" s="4"/>
      <c r="G196" s="6" t="s">
        <v>4559</v>
      </c>
    </row>
    <row r="197" s="1" customFormat="1" ht="17.6" spans="1:7">
      <c r="A197" s="4">
        <v>195</v>
      </c>
      <c r="B197" s="4" t="s">
        <v>4927</v>
      </c>
      <c r="C197" s="4" t="s">
        <v>4928</v>
      </c>
      <c r="D197" s="4">
        <v>1100006594</v>
      </c>
      <c r="E197" s="4">
        <v>73</v>
      </c>
      <c r="F197" s="4"/>
      <c r="G197" s="6" t="s">
        <v>4559</v>
      </c>
    </row>
    <row r="198" s="1" customFormat="1" ht="17.6" spans="1:7">
      <c r="A198" s="4">
        <v>196</v>
      </c>
      <c r="B198" s="4" t="s">
        <v>4929</v>
      </c>
      <c r="C198" s="4" t="s">
        <v>4930</v>
      </c>
      <c r="D198" s="4">
        <v>1100006716</v>
      </c>
      <c r="E198" s="4">
        <v>73</v>
      </c>
      <c r="F198" s="4"/>
      <c r="G198" s="6" t="s">
        <v>4559</v>
      </c>
    </row>
    <row r="199" s="1" customFormat="1" ht="17.6" spans="1:7">
      <c r="A199" s="4">
        <v>197</v>
      </c>
      <c r="B199" s="4" t="s">
        <v>4931</v>
      </c>
      <c r="C199" s="4" t="s">
        <v>4932</v>
      </c>
      <c r="D199" s="4">
        <v>1100006772</v>
      </c>
      <c r="E199" s="4">
        <v>73</v>
      </c>
      <c r="F199" s="4"/>
      <c r="G199" s="6" t="s">
        <v>4559</v>
      </c>
    </row>
    <row r="200" s="1" customFormat="1" ht="17.6" spans="1:7">
      <c r="A200" s="4">
        <v>198</v>
      </c>
      <c r="B200" s="4" t="s">
        <v>4933</v>
      </c>
      <c r="C200" s="4" t="s">
        <v>4934</v>
      </c>
      <c r="D200" s="4">
        <v>1100006654</v>
      </c>
      <c r="E200" s="4">
        <v>72.8</v>
      </c>
      <c r="F200" s="4"/>
      <c r="G200" s="6" t="s">
        <v>4559</v>
      </c>
    </row>
    <row r="201" s="1" customFormat="1" ht="17.6" spans="1:7">
      <c r="A201" s="4">
        <v>199</v>
      </c>
      <c r="B201" s="4" t="s">
        <v>4935</v>
      </c>
      <c r="C201" s="4" t="s">
        <v>4936</v>
      </c>
      <c r="D201" s="4">
        <v>1100005795</v>
      </c>
      <c r="E201" s="4">
        <v>72.5</v>
      </c>
      <c r="F201" s="4"/>
      <c r="G201" s="6" t="s">
        <v>4559</v>
      </c>
    </row>
    <row r="202" s="1" customFormat="1" ht="17.6" spans="1:7">
      <c r="A202" s="4">
        <v>200</v>
      </c>
      <c r="B202" s="4" t="s">
        <v>4937</v>
      </c>
      <c r="C202" s="4" t="s">
        <v>4938</v>
      </c>
      <c r="D202" s="4">
        <v>1100005889</v>
      </c>
      <c r="E202" s="4">
        <v>72.5</v>
      </c>
      <c r="F202" s="4"/>
      <c r="G202" s="6" t="s">
        <v>4559</v>
      </c>
    </row>
    <row r="203" s="1" customFormat="1" ht="17.6" spans="1:7">
      <c r="A203" s="4">
        <v>201</v>
      </c>
      <c r="B203" s="4" t="s">
        <v>4939</v>
      </c>
      <c r="C203" s="4" t="s">
        <v>4940</v>
      </c>
      <c r="D203" s="4">
        <v>1100005955</v>
      </c>
      <c r="E203" s="4">
        <v>72.5</v>
      </c>
      <c r="F203" s="4"/>
      <c r="G203" s="6" t="s">
        <v>4559</v>
      </c>
    </row>
    <row r="204" s="1" customFormat="1" ht="17.6" spans="1:7">
      <c r="A204" s="4">
        <v>202</v>
      </c>
      <c r="B204" s="4" t="s">
        <v>4941</v>
      </c>
      <c r="C204" s="4" t="s">
        <v>4942</v>
      </c>
      <c r="D204" s="4">
        <v>1100005986</v>
      </c>
      <c r="E204" s="4">
        <v>72.5</v>
      </c>
      <c r="F204" s="4"/>
      <c r="G204" s="6" t="s">
        <v>4559</v>
      </c>
    </row>
    <row r="205" s="1" customFormat="1" ht="17.6" spans="1:7">
      <c r="A205" s="4">
        <v>203</v>
      </c>
      <c r="B205" s="4" t="s">
        <v>4943</v>
      </c>
      <c r="C205" s="4" t="s">
        <v>4944</v>
      </c>
      <c r="D205" s="4">
        <v>1100006007</v>
      </c>
      <c r="E205" s="4">
        <v>72.5</v>
      </c>
      <c r="F205" s="4"/>
      <c r="G205" s="6" t="s">
        <v>4559</v>
      </c>
    </row>
    <row r="206" s="1" customFormat="1" ht="17.6" spans="1:7">
      <c r="A206" s="4">
        <v>204</v>
      </c>
      <c r="B206" s="4" t="s">
        <v>4945</v>
      </c>
      <c r="C206" s="4" t="s">
        <v>4946</v>
      </c>
      <c r="D206" s="4">
        <v>1100006024</v>
      </c>
      <c r="E206" s="4">
        <v>72.5</v>
      </c>
      <c r="F206" s="4"/>
      <c r="G206" s="6" t="s">
        <v>4559</v>
      </c>
    </row>
    <row r="207" s="1" customFormat="1" ht="17.6" spans="1:7">
      <c r="A207" s="4">
        <v>205</v>
      </c>
      <c r="B207" s="4" t="s">
        <v>4947</v>
      </c>
      <c r="C207" s="4" t="s">
        <v>4948</v>
      </c>
      <c r="D207" s="4">
        <v>1100006101</v>
      </c>
      <c r="E207" s="4">
        <v>72.5</v>
      </c>
      <c r="F207" s="4"/>
      <c r="G207" s="6" t="s">
        <v>4559</v>
      </c>
    </row>
    <row r="208" s="1" customFormat="1" ht="17.6" spans="1:7">
      <c r="A208" s="4">
        <v>206</v>
      </c>
      <c r="B208" s="4" t="s">
        <v>4949</v>
      </c>
      <c r="C208" s="4" t="s">
        <v>4950</v>
      </c>
      <c r="D208" s="4">
        <v>1100006198</v>
      </c>
      <c r="E208" s="4">
        <v>72.5</v>
      </c>
      <c r="F208" s="4"/>
      <c r="G208" s="6" t="s">
        <v>4559</v>
      </c>
    </row>
    <row r="209" s="1" customFormat="1" ht="17.6" spans="1:7">
      <c r="A209" s="4">
        <v>207</v>
      </c>
      <c r="B209" s="4" t="s">
        <v>4951</v>
      </c>
      <c r="C209" s="4" t="s">
        <v>4952</v>
      </c>
      <c r="D209" s="4">
        <v>1100006199</v>
      </c>
      <c r="E209" s="4">
        <v>72.5</v>
      </c>
      <c r="F209" s="4"/>
      <c r="G209" s="6" t="s">
        <v>4559</v>
      </c>
    </row>
    <row r="210" s="1" customFormat="1" ht="17.6" spans="1:7">
      <c r="A210" s="4">
        <v>208</v>
      </c>
      <c r="B210" s="4" t="s">
        <v>4953</v>
      </c>
      <c r="C210" s="4" t="s">
        <v>4954</v>
      </c>
      <c r="D210" s="4">
        <v>1100006224</v>
      </c>
      <c r="E210" s="4">
        <v>72.5</v>
      </c>
      <c r="F210" s="4"/>
      <c r="G210" s="6" t="s">
        <v>4559</v>
      </c>
    </row>
    <row r="211" s="1" customFormat="1" ht="17.6" spans="1:7">
      <c r="A211" s="4">
        <v>209</v>
      </c>
      <c r="B211" s="4" t="s">
        <v>4955</v>
      </c>
      <c r="C211" s="4" t="s">
        <v>4956</v>
      </c>
      <c r="D211" s="4">
        <v>1100006280</v>
      </c>
      <c r="E211" s="4">
        <v>72.5</v>
      </c>
      <c r="F211" s="4"/>
      <c r="G211" s="6" t="s">
        <v>4559</v>
      </c>
    </row>
    <row r="212" s="1" customFormat="1" ht="17.6" spans="1:7">
      <c r="A212" s="4">
        <v>210</v>
      </c>
      <c r="B212" s="4" t="s">
        <v>4957</v>
      </c>
      <c r="C212" s="4" t="s">
        <v>4958</v>
      </c>
      <c r="D212" s="4">
        <v>1100006324</v>
      </c>
      <c r="E212" s="4">
        <v>72.5</v>
      </c>
      <c r="F212" s="4"/>
      <c r="G212" s="6" t="s">
        <v>4559</v>
      </c>
    </row>
    <row r="213" s="1" customFormat="1" ht="17.6" spans="1:7">
      <c r="A213" s="4">
        <v>211</v>
      </c>
      <c r="B213" s="4" t="s">
        <v>4959</v>
      </c>
      <c r="C213" s="4" t="s">
        <v>4960</v>
      </c>
      <c r="D213" s="4">
        <v>1100006455</v>
      </c>
      <c r="E213" s="4">
        <v>72.5</v>
      </c>
      <c r="F213" s="4"/>
      <c r="G213" s="6" t="s">
        <v>4559</v>
      </c>
    </row>
    <row r="214" s="1" customFormat="1" ht="17.6" spans="1:7">
      <c r="A214" s="4">
        <v>212</v>
      </c>
      <c r="B214" s="4" t="s">
        <v>4961</v>
      </c>
      <c r="C214" s="4" t="s">
        <v>4962</v>
      </c>
      <c r="D214" s="4">
        <v>1100006625</v>
      </c>
      <c r="E214" s="4">
        <v>72.5</v>
      </c>
      <c r="F214" s="4"/>
      <c r="G214" s="6" t="s">
        <v>4559</v>
      </c>
    </row>
    <row r="215" s="1" customFormat="1" ht="17.6" spans="1:7">
      <c r="A215" s="4">
        <v>213</v>
      </c>
      <c r="B215" s="4" t="s">
        <v>4963</v>
      </c>
      <c r="C215" s="4" t="s">
        <v>4964</v>
      </c>
      <c r="D215" s="4">
        <v>1100006784</v>
      </c>
      <c r="E215" s="4">
        <v>72.5</v>
      </c>
      <c r="F215" s="4"/>
      <c r="G215" s="6" t="s">
        <v>4559</v>
      </c>
    </row>
    <row r="216" s="1" customFormat="1" ht="17.6" spans="1:7">
      <c r="A216" s="4">
        <v>214</v>
      </c>
      <c r="B216" s="4" t="s">
        <v>4965</v>
      </c>
      <c r="C216" s="4" t="s">
        <v>4966</v>
      </c>
      <c r="D216" s="4">
        <v>1100006847</v>
      </c>
      <c r="E216" s="4">
        <v>72.5</v>
      </c>
      <c r="F216" s="4"/>
      <c r="G216" s="6" t="s">
        <v>4559</v>
      </c>
    </row>
    <row r="217" s="1" customFormat="1" ht="17.6" spans="1:7">
      <c r="A217" s="4">
        <v>215</v>
      </c>
      <c r="B217" s="4" t="s">
        <v>696</v>
      </c>
      <c r="C217" s="4" t="s">
        <v>4967</v>
      </c>
      <c r="D217" s="4">
        <v>1100006751</v>
      </c>
      <c r="E217" s="4">
        <v>72.3</v>
      </c>
      <c r="F217" s="4"/>
      <c r="G217" s="6" t="s">
        <v>4559</v>
      </c>
    </row>
    <row r="218" s="1" customFormat="1" ht="17.6" spans="1:7">
      <c r="A218" s="4">
        <v>216</v>
      </c>
      <c r="B218" s="4" t="s">
        <v>4968</v>
      </c>
      <c r="C218" s="4" t="s">
        <v>4969</v>
      </c>
      <c r="D218" s="4">
        <v>1100005750</v>
      </c>
      <c r="E218" s="4">
        <v>72</v>
      </c>
      <c r="F218" s="4"/>
      <c r="G218" s="6" t="s">
        <v>4559</v>
      </c>
    </row>
    <row r="219" s="1" customFormat="1" ht="17.6" spans="1:7">
      <c r="A219" s="4">
        <v>217</v>
      </c>
      <c r="B219" s="4" t="s">
        <v>4970</v>
      </c>
      <c r="C219" s="4" t="s">
        <v>4971</v>
      </c>
      <c r="D219" s="4">
        <v>1100005769</v>
      </c>
      <c r="E219" s="4">
        <v>72</v>
      </c>
      <c r="F219" s="4"/>
      <c r="G219" s="6" t="s">
        <v>4559</v>
      </c>
    </row>
    <row r="220" s="1" customFormat="1" ht="17.6" spans="1:7">
      <c r="A220" s="4">
        <v>218</v>
      </c>
      <c r="B220" s="4" t="s">
        <v>4972</v>
      </c>
      <c r="C220" s="4" t="s">
        <v>4973</v>
      </c>
      <c r="D220" s="4">
        <v>1100005838</v>
      </c>
      <c r="E220" s="4">
        <v>72</v>
      </c>
      <c r="F220" s="4"/>
      <c r="G220" s="6" t="s">
        <v>4559</v>
      </c>
    </row>
    <row r="221" s="1" customFormat="1" ht="17.6" spans="1:7">
      <c r="A221" s="4">
        <v>219</v>
      </c>
      <c r="B221" s="4" t="s">
        <v>4974</v>
      </c>
      <c r="C221" s="4" t="s">
        <v>4975</v>
      </c>
      <c r="D221" s="4">
        <v>1100005910</v>
      </c>
      <c r="E221" s="4">
        <v>72</v>
      </c>
      <c r="F221" s="4"/>
      <c r="G221" s="6" t="s">
        <v>4559</v>
      </c>
    </row>
    <row r="222" s="1" customFormat="1" ht="17.6" spans="1:7">
      <c r="A222" s="4">
        <v>220</v>
      </c>
      <c r="B222" s="4" t="s">
        <v>4976</v>
      </c>
      <c r="C222" s="4" t="s">
        <v>4977</v>
      </c>
      <c r="D222" s="4">
        <v>1100005972</v>
      </c>
      <c r="E222" s="4">
        <v>72</v>
      </c>
      <c r="F222" s="4"/>
      <c r="G222" s="6" t="s">
        <v>4559</v>
      </c>
    </row>
    <row r="223" s="1" customFormat="1" ht="17.6" spans="1:7">
      <c r="A223" s="4">
        <v>221</v>
      </c>
      <c r="B223" s="4" t="s">
        <v>4978</v>
      </c>
      <c r="C223" s="4" t="s">
        <v>4979</v>
      </c>
      <c r="D223" s="4">
        <v>1100006010</v>
      </c>
      <c r="E223" s="4">
        <v>72</v>
      </c>
      <c r="F223" s="4"/>
      <c r="G223" s="6" t="s">
        <v>4559</v>
      </c>
    </row>
    <row r="224" s="1" customFormat="1" ht="17.6" spans="1:7">
      <c r="A224" s="4">
        <v>222</v>
      </c>
      <c r="B224" s="4" t="s">
        <v>4980</v>
      </c>
      <c r="C224" s="4" t="s">
        <v>4981</v>
      </c>
      <c r="D224" s="4">
        <v>1100006135</v>
      </c>
      <c r="E224" s="4">
        <v>72</v>
      </c>
      <c r="F224" s="4"/>
      <c r="G224" s="6" t="s">
        <v>4559</v>
      </c>
    </row>
    <row r="225" s="1" customFormat="1" ht="17.6" spans="1:7">
      <c r="A225" s="4">
        <v>223</v>
      </c>
      <c r="B225" s="4" t="s">
        <v>1037</v>
      </c>
      <c r="C225" s="4" t="s">
        <v>4982</v>
      </c>
      <c r="D225" s="4">
        <v>1100006146</v>
      </c>
      <c r="E225" s="4">
        <v>72</v>
      </c>
      <c r="F225" s="4"/>
      <c r="G225" s="6" t="s">
        <v>4559</v>
      </c>
    </row>
    <row r="226" s="1" customFormat="1" ht="17.6" spans="1:7">
      <c r="A226" s="4">
        <v>224</v>
      </c>
      <c r="B226" s="4" t="s">
        <v>4983</v>
      </c>
      <c r="C226" s="4" t="s">
        <v>4984</v>
      </c>
      <c r="D226" s="4">
        <v>1100006195</v>
      </c>
      <c r="E226" s="4">
        <v>72</v>
      </c>
      <c r="F226" s="4"/>
      <c r="G226" s="6" t="s">
        <v>4559</v>
      </c>
    </row>
    <row r="227" s="1" customFormat="1" ht="17.6" spans="1:7">
      <c r="A227" s="4">
        <v>225</v>
      </c>
      <c r="B227" s="4" t="s">
        <v>1072</v>
      </c>
      <c r="C227" s="4" t="s">
        <v>4985</v>
      </c>
      <c r="D227" s="4">
        <v>1100006282</v>
      </c>
      <c r="E227" s="4">
        <v>72</v>
      </c>
      <c r="F227" s="4"/>
      <c r="G227" s="6" t="s">
        <v>4559</v>
      </c>
    </row>
    <row r="228" s="1" customFormat="1" ht="17.6" spans="1:7">
      <c r="A228" s="4">
        <v>226</v>
      </c>
      <c r="B228" s="4" t="s">
        <v>4986</v>
      </c>
      <c r="C228" s="4" t="s">
        <v>4987</v>
      </c>
      <c r="D228" s="4">
        <v>1100006393</v>
      </c>
      <c r="E228" s="4">
        <v>72</v>
      </c>
      <c r="F228" s="4"/>
      <c r="G228" s="6" t="s">
        <v>4559</v>
      </c>
    </row>
    <row r="229" s="1" customFormat="1" ht="17.6" spans="1:7">
      <c r="A229" s="4">
        <v>227</v>
      </c>
      <c r="B229" s="4" t="s">
        <v>4988</v>
      </c>
      <c r="C229" s="4" t="s">
        <v>4989</v>
      </c>
      <c r="D229" s="4">
        <v>1100006463</v>
      </c>
      <c r="E229" s="4">
        <v>72</v>
      </c>
      <c r="F229" s="4"/>
      <c r="G229" s="6" t="s">
        <v>4559</v>
      </c>
    </row>
    <row r="230" s="1" customFormat="1" ht="17.6" spans="1:7">
      <c r="A230" s="4">
        <v>228</v>
      </c>
      <c r="B230" s="4" t="s">
        <v>4990</v>
      </c>
      <c r="C230" s="4" t="s">
        <v>4991</v>
      </c>
      <c r="D230" s="4">
        <v>1100006556</v>
      </c>
      <c r="E230" s="4">
        <v>72</v>
      </c>
      <c r="F230" s="4"/>
      <c r="G230" s="6" t="s">
        <v>4559</v>
      </c>
    </row>
    <row r="231" s="1" customFormat="1" ht="17.6" spans="1:7">
      <c r="A231" s="4">
        <v>229</v>
      </c>
      <c r="B231" s="4" t="s">
        <v>4992</v>
      </c>
      <c r="C231" s="4" t="s">
        <v>4993</v>
      </c>
      <c r="D231" s="4">
        <v>1100006647</v>
      </c>
      <c r="E231" s="4">
        <v>72</v>
      </c>
      <c r="F231" s="4"/>
      <c r="G231" s="6" t="s">
        <v>4559</v>
      </c>
    </row>
    <row r="232" s="1" customFormat="1" ht="17.6" spans="1:7">
      <c r="A232" s="4">
        <v>230</v>
      </c>
      <c r="B232" s="4" t="s">
        <v>4994</v>
      </c>
      <c r="C232" s="4" t="s">
        <v>4995</v>
      </c>
      <c r="D232" s="4">
        <v>1100006726</v>
      </c>
      <c r="E232" s="4">
        <v>72</v>
      </c>
      <c r="F232" s="4"/>
      <c r="G232" s="6" t="s">
        <v>4559</v>
      </c>
    </row>
    <row r="233" s="1" customFormat="1" ht="17.6" spans="1:7">
      <c r="A233" s="4">
        <v>231</v>
      </c>
      <c r="B233" s="4" t="s">
        <v>30</v>
      </c>
      <c r="C233" s="4" t="s">
        <v>4996</v>
      </c>
      <c r="D233" s="4">
        <v>1100006803</v>
      </c>
      <c r="E233" s="4">
        <v>72</v>
      </c>
      <c r="F233" s="4"/>
      <c r="G233" s="6" t="s">
        <v>4559</v>
      </c>
    </row>
    <row r="234" s="1" customFormat="1" ht="17.6" spans="1:7">
      <c r="A234" s="4">
        <v>232</v>
      </c>
      <c r="B234" s="4" t="s">
        <v>4997</v>
      </c>
      <c r="C234" s="4" t="s">
        <v>4998</v>
      </c>
      <c r="D234" s="4">
        <v>1100005903</v>
      </c>
      <c r="E234" s="4">
        <v>71.5</v>
      </c>
      <c r="F234" s="4"/>
      <c r="G234" s="6" t="s">
        <v>4559</v>
      </c>
    </row>
    <row r="235" s="1" customFormat="1" ht="17.6" spans="1:7">
      <c r="A235" s="4">
        <v>233</v>
      </c>
      <c r="B235" s="4" t="s">
        <v>4999</v>
      </c>
      <c r="C235" s="4" t="s">
        <v>5000</v>
      </c>
      <c r="D235" s="4">
        <v>1100006097</v>
      </c>
      <c r="E235" s="4">
        <v>71.5</v>
      </c>
      <c r="F235" s="4"/>
      <c r="G235" s="6" t="s">
        <v>4559</v>
      </c>
    </row>
    <row r="236" s="1" customFormat="1" ht="17.6" spans="1:7">
      <c r="A236" s="4">
        <v>234</v>
      </c>
      <c r="B236" s="4" t="s">
        <v>5001</v>
      </c>
      <c r="C236" s="4" t="s">
        <v>5002</v>
      </c>
      <c r="D236" s="4">
        <v>1100006279</v>
      </c>
      <c r="E236" s="4">
        <v>71.5</v>
      </c>
      <c r="F236" s="4"/>
      <c r="G236" s="6" t="s">
        <v>4559</v>
      </c>
    </row>
    <row r="237" s="1" customFormat="1" ht="17.6" spans="1:7">
      <c r="A237" s="4">
        <v>235</v>
      </c>
      <c r="B237" s="4" t="s">
        <v>5003</v>
      </c>
      <c r="C237" s="4" t="s">
        <v>5004</v>
      </c>
      <c r="D237" s="4">
        <v>1100006316</v>
      </c>
      <c r="E237" s="4">
        <v>71.5</v>
      </c>
      <c r="F237" s="4"/>
      <c r="G237" s="6" t="s">
        <v>4559</v>
      </c>
    </row>
    <row r="238" s="1" customFormat="1" ht="17.6" spans="1:7">
      <c r="A238" s="4">
        <v>236</v>
      </c>
      <c r="B238" s="4" t="s">
        <v>5005</v>
      </c>
      <c r="C238" s="4" t="s">
        <v>5006</v>
      </c>
      <c r="D238" s="4">
        <v>1100006440</v>
      </c>
      <c r="E238" s="4">
        <v>71.5</v>
      </c>
      <c r="F238" s="4"/>
      <c r="G238" s="6" t="s">
        <v>4559</v>
      </c>
    </row>
    <row r="239" s="1" customFormat="1" ht="17.6" spans="1:7">
      <c r="A239" s="4">
        <v>237</v>
      </c>
      <c r="B239" s="4" t="s">
        <v>5007</v>
      </c>
      <c r="C239" s="4" t="s">
        <v>5008</v>
      </c>
      <c r="D239" s="4">
        <v>1100006499</v>
      </c>
      <c r="E239" s="4">
        <v>71.5</v>
      </c>
      <c r="F239" s="4"/>
      <c r="G239" s="6" t="s">
        <v>4559</v>
      </c>
    </row>
    <row r="240" s="1" customFormat="1" ht="17.6" spans="1:7">
      <c r="A240" s="4">
        <v>238</v>
      </c>
      <c r="B240" s="4" t="s">
        <v>5009</v>
      </c>
      <c r="C240" s="4" t="s">
        <v>5010</v>
      </c>
      <c r="D240" s="4">
        <v>1100006555</v>
      </c>
      <c r="E240" s="4">
        <v>71.5</v>
      </c>
      <c r="F240" s="4"/>
      <c r="G240" s="6" t="s">
        <v>4559</v>
      </c>
    </row>
    <row r="241" s="1" customFormat="1" ht="17.6" spans="1:7">
      <c r="A241" s="4">
        <v>239</v>
      </c>
      <c r="B241" s="4" t="s">
        <v>5011</v>
      </c>
      <c r="C241" s="4" t="s">
        <v>5012</v>
      </c>
      <c r="D241" s="4">
        <v>1100006584</v>
      </c>
      <c r="E241" s="4">
        <v>71.5</v>
      </c>
      <c r="F241" s="4"/>
      <c r="G241" s="6" t="s">
        <v>4559</v>
      </c>
    </row>
    <row r="242" s="1" customFormat="1" ht="17.6" spans="1:7">
      <c r="A242" s="4">
        <v>240</v>
      </c>
      <c r="B242" s="4" t="s">
        <v>5013</v>
      </c>
      <c r="C242" s="4" t="s">
        <v>5014</v>
      </c>
      <c r="D242" s="4">
        <v>1100006806</v>
      </c>
      <c r="E242" s="4">
        <v>71.5</v>
      </c>
      <c r="F242" s="4"/>
      <c r="G242" s="6" t="s">
        <v>4559</v>
      </c>
    </row>
    <row r="243" s="1" customFormat="1" ht="17.6" spans="1:7">
      <c r="A243" s="4">
        <v>241</v>
      </c>
      <c r="B243" s="4" t="s">
        <v>5015</v>
      </c>
      <c r="C243" s="4" t="s">
        <v>5016</v>
      </c>
      <c r="D243" s="4">
        <v>1100006815</v>
      </c>
      <c r="E243" s="4">
        <v>71.5</v>
      </c>
      <c r="F243" s="4"/>
      <c r="G243" s="6" t="s">
        <v>4559</v>
      </c>
    </row>
    <row r="244" s="1" customFormat="1" ht="17.6" spans="1:7">
      <c r="A244" s="4">
        <v>242</v>
      </c>
      <c r="B244" s="4" t="s">
        <v>5017</v>
      </c>
      <c r="C244" s="4" t="s">
        <v>5018</v>
      </c>
      <c r="D244" s="4">
        <v>1100006819</v>
      </c>
      <c r="E244" s="4">
        <v>71.5</v>
      </c>
      <c r="F244" s="4"/>
      <c r="G244" s="6" t="s">
        <v>4559</v>
      </c>
    </row>
    <row r="245" s="1" customFormat="1" ht="17.6" spans="1:7">
      <c r="A245" s="4">
        <v>243</v>
      </c>
      <c r="B245" s="4" t="s">
        <v>5019</v>
      </c>
      <c r="C245" s="4" t="s">
        <v>5020</v>
      </c>
      <c r="D245" s="4">
        <v>1100005763</v>
      </c>
      <c r="E245" s="4">
        <v>71</v>
      </c>
      <c r="F245" s="4"/>
      <c r="G245" s="6" t="s">
        <v>4559</v>
      </c>
    </row>
    <row r="246" s="1" customFormat="1" ht="17.6" spans="1:7">
      <c r="A246" s="4">
        <v>244</v>
      </c>
      <c r="B246" s="4" t="s">
        <v>5021</v>
      </c>
      <c r="C246" s="4" t="s">
        <v>5022</v>
      </c>
      <c r="D246" s="4">
        <v>1100005808</v>
      </c>
      <c r="E246" s="4">
        <v>71</v>
      </c>
      <c r="F246" s="4"/>
      <c r="G246" s="6" t="s">
        <v>4559</v>
      </c>
    </row>
    <row r="247" s="1" customFormat="1" ht="17.6" spans="1:7">
      <c r="A247" s="4">
        <v>245</v>
      </c>
      <c r="B247" s="4" t="s">
        <v>5023</v>
      </c>
      <c r="C247" s="4" t="s">
        <v>5024</v>
      </c>
      <c r="D247" s="4">
        <v>1100006030</v>
      </c>
      <c r="E247" s="4">
        <v>71</v>
      </c>
      <c r="F247" s="4"/>
      <c r="G247" s="6" t="s">
        <v>4559</v>
      </c>
    </row>
    <row r="248" s="1" customFormat="1" ht="17.6" spans="1:7">
      <c r="A248" s="4">
        <v>246</v>
      </c>
      <c r="B248" s="4" t="s">
        <v>5025</v>
      </c>
      <c r="C248" s="4" t="s">
        <v>5026</v>
      </c>
      <c r="D248" s="4">
        <v>1100006114</v>
      </c>
      <c r="E248" s="4">
        <v>71</v>
      </c>
      <c r="F248" s="4"/>
      <c r="G248" s="6" t="s">
        <v>4559</v>
      </c>
    </row>
    <row r="249" s="1" customFormat="1" ht="17.6" spans="1:7">
      <c r="A249" s="4">
        <v>247</v>
      </c>
      <c r="B249" s="4" t="s">
        <v>4339</v>
      </c>
      <c r="C249" s="4" t="s">
        <v>5027</v>
      </c>
      <c r="D249" s="4">
        <v>1100006208</v>
      </c>
      <c r="E249" s="4">
        <v>71</v>
      </c>
      <c r="F249" s="4"/>
      <c r="G249" s="6" t="s">
        <v>4559</v>
      </c>
    </row>
    <row r="250" s="1" customFormat="1" ht="17.6" spans="1:7">
      <c r="A250" s="4">
        <v>248</v>
      </c>
      <c r="B250" s="4" t="s">
        <v>4544</v>
      </c>
      <c r="C250" s="4" t="s">
        <v>5028</v>
      </c>
      <c r="D250" s="4">
        <v>1100006210</v>
      </c>
      <c r="E250" s="4">
        <v>71</v>
      </c>
      <c r="F250" s="4"/>
      <c r="G250" s="6" t="s">
        <v>4559</v>
      </c>
    </row>
    <row r="251" s="1" customFormat="1" ht="17.6" spans="1:7">
      <c r="A251" s="4">
        <v>249</v>
      </c>
      <c r="B251" s="4" t="s">
        <v>2583</v>
      </c>
      <c r="C251" s="4" t="s">
        <v>5029</v>
      </c>
      <c r="D251" s="4">
        <v>1100006241</v>
      </c>
      <c r="E251" s="4">
        <v>71</v>
      </c>
      <c r="F251" s="4"/>
      <c r="G251" s="6" t="s">
        <v>4559</v>
      </c>
    </row>
    <row r="252" s="1" customFormat="1" ht="17.6" spans="1:7">
      <c r="A252" s="4">
        <v>250</v>
      </c>
      <c r="B252" s="4" t="s">
        <v>5030</v>
      </c>
      <c r="C252" s="4" t="s">
        <v>5031</v>
      </c>
      <c r="D252" s="4">
        <v>1100006295</v>
      </c>
      <c r="E252" s="4">
        <v>71</v>
      </c>
      <c r="F252" s="4"/>
      <c r="G252" s="6" t="s">
        <v>4559</v>
      </c>
    </row>
    <row r="253" s="1" customFormat="1" ht="17.6" spans="1:7">
      <c r="A253" s="4">
        <v>251</v>
      </c>
      <c r="B253" s="4" t="s">
        <v>5032</v>
      </c>
      <c r="C253" s="4" t="s">
        <v>5033</v>
      </c>
      <c r="D253" s="4">
        <v>1100006302</v>
      </c>
      <c r="E253" s="4">
        <v>71</v>
      </c>
      <c r="F253" s="4"/>
      <c r="G253" s="6" t="s">
        <v>4559</v>
      </c>
    </row>
    <row r="254" s="1" customFormat="1" ht="17.6" spans="1:7">
      <c r="A254" s="4">
        <v>252</v>
      </c>
      <c r="B254" s="4" t="s">
        <v>5034</v>
      </c>
      <c r="C254" s="4" t="s">
        <v>5035</v>
      </c>
      <c r="D254" s="4">
        <v>1100006354</v>
      </c>
      <c r="E254" s="4">
        <v>71</v>
      </c>
      <c r="F254" s="4"/>
      <c r="G254" s="6" t="s">
        <v>4559</v>
      </c>
    </row>
    <row r="255" s="1" customFormat="1" ht="17.6" spans="1:7">
      <c r="A255" s="4">
        <v>253</v>
      </c>
      <c r="B255" s="4" t="s">
        <v>5036</v>
      </c>
      <c r="C255" s="4" t="s">
        <v>5037</v>
      </c>
      <c r="D255" s="4">
        <v>1100006582</v>
      </c>
      <c r="E255" s="4">
        <v>71</v>
      </c>
      <c r="F255" s="4"/>
      <c r="G255" s="6" t="s">
        <v>4559</v>
      </c>
    </row>
    <row r="256" s="1" customFormat="1" ht="17.6" spans="1:7">
      <c r="A256" s="4">
        <v>254</v>
      </c>
      <c r="B256" s="4" t="s">
        <v>5038</v>
      </c>
      <c r="C256" s="4" t="s">
        <v>5039</v>
      </c>
      <c r="D256" s="4">
        <v>1100006760</v>
      </c>
      <c r="E256" s="4">
        <v>71</v>
      </c>
      <c r="F256" s="4"/>
      <c r="G256" s="6" t="s">
        <v>4559</v>
      </c>
    </row>
    <row r="257" s="1" customFormat="1" ht="17.6" spans="1:7">
      <c r="A257" s="4">
        <v>255</v>
      </c>
      <c r="B257" s="4" t="s">
        <v>5040</v>
      </c>
      <c r="C257" s="4" t="s">
        <v>5041</v>
      </c>
      <c r="D257" s="4">
        <v>1100006852</v>
      </c>
      <c r="E257" s="4">
        <v>71</v>
      </c>
      <c r="F257" s="4"/>
      <c r="G257" s="6" t="s">
        <v>4559</v>
      </c>
    </row>
    <row r="258" s="1" customFormat="1" ht="17.6" spans="1:7">
      <c r="A258" s="4">
        <v>256</v>
      </c>
      <c r="B258" s="4" t="s">
        <v>5042</v>
      </c>
      <c r="C258" s="4" t="s">
        <v>5043</v>
      </c>
      <c r="D258" s="4">
        <v>1100006858</v>
      </c>
      <c r="E258" s="4">
        <v>71</v>
      </c>
      <c r="F258" s="4"/>
      <c r="G258" s="6" t="s">
        <v>4559</v>
      </c>
    </row>
    <row r="259" s="1" customFormat="1" ht="17.6" spans="1:7">
      <c r="A259" s="4">
        <v>257</v>
      </c>
      <c r="B259" s="4" t="s">
        <v>5044</v>
      </c>
      <c r="C259" s="4" t="s">
        <v>5045</v>
      </c>
      <c r="D259" s="4">
        <v>1100006866</v>
      </c>
      <c r="E259" s="4">
        <v>71</v>
      </c>
      <c r="F259" s="4"/>
      <c r="G259" s="6" t="s">
        <v>4559</v>
      </c>
    </row>
    <row r="260" s="1" customFormat="1" ht="17.6" spans="1:7">
      <c r="A260" s="4">
        <v>258</v>
      </c>
      <c r="B260" s="4" t="s">
        <v>5046</v>
      </c>
      <c r="C260" s="4" t="s">
        <v>5047</v>
      </c>
      <c r="D260" s="4">
        <v>1100006775</v>
      </c>
      <c r="E260" s="4">
        <v>70.8</v>
      </c>
      <c r="F260" s="4"/>
      <c r="G260" s="6" t="s">
        <v>4559</v>
      </c>
    </row>
    <row r="261" s="1" customFormat="1" ht="17.6" spans="1:7">
      <c r="A261" s="4">
        <v>259</v>
      </c>
      <c r="B261" s="4" t="s">
        <v>5048</v>
      </c>
      <c r="C261" s="4" t="s">
        <v>5049</v>
      </c>
      <c r="D261" s="4">
        <v>1100005752</v>
      </c>
      <c r="E261" s="4">
        <v>70.5</v>
      </c>
      <c r="F261" s="4"/>
      <c r="G261" s="6" t="s">
        <v>4559</v>
      </c>
    </row>
    <row r="262" s="1" customFormat="1" ht="17.6" spans="1:7">
      <c r="A262" s="4">
        <v>260</v>
      </c>
      <c r="B262" s="4" t="s">
        <v>5050</v>
      </c>
      <c r="C262" s="4" t="s">
        <v>5051</v>
      </c>
      <c r="D262" s="4">
        <v>1100005768</v>
      </c>
      <c r="E262" s="4">
        <v>70.5</v>
      </c>
      <c r="F262" s="4"/>
      <c r="G262" s="6" t="s">
        <v>4559</v>
      </c>
    </row>
    <row r="263" s="1" customFormat="1" ht="17.6" spans="1:7">
      <c r="A263" s="4">
        <v>261</v>
      </c>
      <c r="B263" s="4" t="s">
        <v>5052</v>
      </c>
      <c r="C263" s="4" t="s">
        <v>5053</v>
      </c>
      <c r="D263" s="4">
        <v>1100005850</v>
      </c>
      <c r="E263" s="4">
        <v>70.5</v>
      </c>
      <c r="F263" s="4"/>
      <c r="G263" s="6" t="s">
        <v>4559</v>
      </c>
    </row>
    <row r="264" s="1" customFormat="1" ht="17.6" spans="1:7">
      <c r="A264" s="4">
        <v>262</v>
      </c>
      <c r="B264" s="4" t="s">
        <v>5054</v>
      </c>
      <c r="C264" s="4" t="s">
        <v>5055</v>
      </c>
      <c r="D264" s="4">
        <v>1100005855</v>
      </c>
      <c r="E264" s="4">
        <v>70.5</v>
      </c>
      <c r="F264" s="4"/>
      <c r="G264" s="6" t="s">
        <v>4559</v>
      </c>
    </row>
    <row r="265" s="1" customFormat="1" ht="17.6" spans="1:7">
      <c r="A265" s="4">
        <v>263</v>
      </c>
      <c r="B265" s="4" t="s">
        <v>5056</v>
      </c>
      <c r="C265" s="4" t="s">
        <v>5057</v>
      </c>
      <c r="D265" s="4">
        <v>1100005863</v>
      </c>
      <c r="E265" s="4">
        <v>70.5</v>
      </c>
      <c r="F265" s="4"/>
      <c r="G265" s="6" t="s">
        <v>4559</v>
      </c>
    </row>
    <row r="266" s="1" customFormat="1" ht="17.6" spans="1:7">
      <c r="A266" s="4">
        <v>264</v>
      </c>
      <c r="B266" s="4" t="s">
        <v>5058</v>
      </c>
      <c r="C266" s="4" t="s">
        <v>5059</v>
      </c>
      <c r="D266" s="4">
        <v>1100005873</v>
      </c>
      <c r="E266" s="4">
        <v>70.5</v>
      </c>
      <c r="F266" s="4"/>
      <c r="G266" s="6" t="s">
        <v>4559</v>
      </c>
    </row>
    <row r="267" s="1" customFormat="1" ht="17.6" spans="1:7">
      <c r="A267" s="4">
        <v>265</v>
      </c>
      <c r="B267" s="4" t="s">
        <v>5060</v>
      </c>
      <c r="C267" s="4" t="s">
        <v>5061</v>
      </c>
      <c r="D267" s="4">
        <v>1100005969</v>
      </c>
      <c r="E267" s="4">
        <v>70.5</v>
      </c>
      <c r="F267" s="4"/>
      <c r="G267" s="6" t="s">
        <v>4559</v>
      </c>
    </row>
    <row r="268" s="1" customFormat="1" ht="17.6" spans="1:7">
      <c r="A268" s="4">
        <v>266</v>
      </c>
      <c r="B268" s="4" t="s">
        <v>5062</v>
      </c>
      <c r="C268" s="4" t="s">
        <v>5063</v>
      </c>
      <c r="D268" s="4">
        <v>1100006269</v>
      </c>
      <c r="E268" s="4">
        <v>70.5</v>
      </c>
      <c r="F268" s="4"/>
      <c r="G268" s="6" t="s">
        <v>4559</v>
      </c>
    </row>
    <row r="269" s="1" customFormat="1" ht="17.6" spans="1:7">
      <c r="A269" s="4">
        <v>267</v>
      </c>
      <c r="B269" s="4" t="s">
        <v>382</v>
      </c>
      <c r="C269" s="4" t="s">
        <v>5064</v>
      </c>
      <c r="D269" s="4">
        <v>1100006287</v>
      </c>
      <c r="E269" s="4">
        <v>70.5</v>
      </c>
      <c r="F269" s="4"/>
      <c r="G269" s="6" t="s">
        <v>4559</v>
      </c>
    </row>
    <row r="270" s="1" customFormat="1" ht="17.6" spans="1:7">
      <c r="A270" s="4">
        <v>268</v>
      </c>
      <c r="B270" s="4" t="s">
        <v>5065</v>
      </c>
      <c r="C270" s="4" t="s">
        <v>5066</v>
      </c>
      <c r="D270" s="4">
        <v>1100006330</v>
      </c>
      <c r="E270" s="4">
        <v>70.5</v>
      </c>
      <c r="F270" s="4"/>
      <c r="G270" s="6" t="s">
        <v>4559</v>
      </c>
    </row>
    <row r="271" s="1" customFormat="1" ht="17.6" spans="1:7">
      <c r="A271" s="4">
        <v>269</v>
      </c>
      <c r="B271" s="4" t="s">
        <v>5067</v>
      </c>
      <c r="C271" s="4" t="s">
        <v>5068</v>
      </c>
      <c r="D271" s="4">
        <v>1100006394</v>
      </c>
      <c r="E271" s="4">
        <v>70.5</v>
      </c>
      <c r="F271" s="4"/>
      <c r="G271" s="6" t="s">
        <v>4559</v>
      </c>
    </row>
    <row r="272" s="1" customFormat="1" ht="17.6" spans="1:7">
      <c r="A272" s="4">
        <v>270</v>
      </c>
      <c r="B272" s="4" t="s">
        <v>5069</v>
      </c>
      <c r="C272" s="4" t="s">
        <v>5070</v>
      </c>
      <c r="D272" s="4">
        <v>1100006558</v>
      </c>
      <c r="E272" s="4">
        <v>70.5</v>
      </c>
      <c r="F272" s="4"/>
      <c r="G272" s="6" t="s">
        <v>4559</v>
      </c>
    </row>
    <row r="273" s="1" customFormat="1" ht="17.6" spans="1:7">
      <c r="A273" s="4">
        <v>271</v>
      </c>
      <c r="B273" s="4" t="s">
        <v>5071</v>
      </c>
      <c r="C273" s="4" t="s">
        <v>5072</v>
      </c>
      <c r="D273" s="4">
        <v>1100006566</v>
      </c>
      <c r="E273" s="4">
        <v>70.5</v>
      </c>
      <c r="F273" s="4"/>
      <c r="G273" s="6" t="s">
        <v>4559</v>
      </c>
    </row>
    <row r="274" s="1" customFormat="1" ht="17.6" spans="1:7">
      <c r="A274" s="4">
        <v>272</v>
      </c>
      <c r="B274" s="4" t="s">
        <v>5073</v>
      </c>
      <c r="C274" s="4" t="s">
        <v>5074</v>
      </c>
      <c r="D274" s="4">
        <v>1100006597</v>
      </c>
      <c r="E274" s="4">
        <v>70.5</v>
      </c>
      <c r="F274" s="4"/>
      <c r="G274" s="6" t="s">
        <v>4559</v>
      </c>
    </row>
    <row r="275" s="1" customFormat="1" ht="17.6" spans="1:7">
      <c r="A275" s="4">
        <v>273</v>
      </c>
      <c r="B275" s="4" t="s">
        <v>5075</v>
      </c>
      <c r="C275" s="4" t="s">
        <v>5076</v>
      </c>
      <c r="D275" s="4">
        <v>1100006645</v>
      </c>
      <c r="E275" s="4">
        <v>70.5</v>
      </c>
      <c r="F275" s="4"/>
      <c r="G275" s="6" t="s">
        <v>4559</v>
      </c>
    </row>
    <row r="276" s="1" customFormat="1" ht="17.6" spans="1:7">
      <c r="A276" s="4">
        <v>274</v>
      </c>
      <c r="B276" s="4" t="s">
        <v>5077</v>
      </c>
      <c r="C276" s="4" t="s">
        <v>5078</v>
      </c>
      <c r="D276" s="4">
        <v>1100006785</v>
      </c>
      <c r="E276" s="4">
        <v>70.5</v>
      </c>
      <c r="F276" s="4"/>
      <c r="G276" s="6" t="s">
        <v>4559</v>
      </c>
    </row>
    <row r="277" s="1" customFormat="1" ht="17.6" spans="1:7">
      <c r="A277" s="4">
        <v>275</v>
      </c>
      <c r="B277" s="4" t="s">
        <v>5079</v>
      </c>
      <c r="C277" s="4" t="s">
        <v>5080</v>
      </c>
      <c r="D277" s="4">
        <v>1100006832</v>
      </c>
      <c r="E277" s="4">
        <v>70.5</v>
      </c>
      <c r="F277" s="4"/>
      <c r="G277" s="6" t="s">
        <v>4559</v>
      </c>
    </row>
    <row r="278" s="1" customFormat="1" ht="17.6" spans="1:7">
      <c r="A278" s="4">
        <v>276</v>
      </c>
      <c r="B278" s="4" t="s">
        <v>5081</v>
      </c>
      <c r="C278" s="4" t="s">
        <v>5082</v>
      </c>
      <c r="D278" s="4">
        <v>1100006868</v>
      </c>
      <c r="E278" s="4">
        <v>70.5</v>
      </c>
      <c r="F278" s="4"/>
      <c r="G278" s="6" t="s">
        <v>4559</v>
      </c>
    </row>
    <row r="279" s="1" customFormat="1" ht="17.6" spans="1:7">
      <c r="A279" s="4">
        <v>277</v>
      </c>
      <c r="B279" s="4" t="s">
        <v>5083</v>
      </c>
      <c r="C279" s="4" t="s">
        <v>5084</v>
      </c>
      <c r="D279" s="4">
        <v>1100006886</v>
      </c>
      <c r="E279" s="4">
        <v>70.5</v>
      </c>
      <c r="F279" s="4"/>
      <c r="G279" s="6" t="s">
        <v>4559</v>
      </c>
    </row>
    <row r="280" s="1" customFormat="1" ht="17.6" spans="1:7">
      <c r="A280" s="4">
        <v>278</v>
      </c>
      <c r="B280" s="4" t="s">
        <v>5085</v>
      </c>
      <c r="C280" s="4" t="s">
        <v>3315</v>
      </c>
      <c r="D280" s="4">
        <v>1100006667</v>
      </c>
      <c r="E280" s="4">
        <v>70.3</v>
      </c>
      <c r="F280" s="4"/>
      <c r="G280" s="6" t="s">
        <v>4559</v>
      </c>
    </row>
    <row r="281" s="1" customFormat="1" ht="17.6" spans="1:7">
      <c r="A281" s="4">
        <v>279</v>
      </c>
      <c r="B281" s="4" t="s">
        <v>370</v>
      </c>
      <c r="C281" s="4" t="s">
        <v>5086</v>
      </c>
      <c r="D281" s="4">
        <v>1100006877</v>
      </c>
      <c r="E281" s="4">
        <v>70.3</v>
      </c>
      <c r="F281" s="4"/>
      <c r="G281" s="6" t="s">
        <v>4559</v>
      </c>
    </row>
    <row r="282" s="1" customFormat="1" ht="17.6" spans="1:7">
      <c r="A282" s="4">
        <v>280</v>
      </c>
      <c r="B282" s="4" t="s">
        <v>5087</v>
      </c>
      <c r="C282" s="4" t="s">
        <v>5088</v>
      </c>
      <c r="D282" s="4">
        <v>1100005820</v>
      </c>
      <c r="E282" s="4">
        <v>70</v>
      </c>
      <c r="F282" s="4"/>
      <c r="G282" s="6" t="s">
        <v>4559</v>
      </c>
    </row>
    <row r="283" s="1" customFormat="1" ht="17.6" spans="1:7">
      <c r="A283" s="4">
        <v>281</v>
      </c>
      <c r="B283" s="4" t="s">
        <v>5089</v>
      </c>
      <c r="C283" s="4" t="s">
        <v>5090</v>
      </c>
      <c r="D283" s="4">
        <v>1100006005</v>
      </c>
      <c r="E283" s="4">
        <v>70</v>
      </c>
      <c r="F283" s="4"/>
      <c r="G283" s="6" t="s">
        <v>4559</v>
      </c>
    </row>
    <row r="284" s="1" customFormat="1" ht="17.6" spans="1:7">
      <c r="A284" s="4">
        <v>282</v>
      </c>
      <c r="B284" s="4" t="s">
        <v>5091</v>
      </c>
      <c r="C284" s="4" t="s">
        <v>5092</v>
      </c>
      <c r="D284" s="4">
        <v>1100006134</v>
      </c>
      <c r="E284" s="4">
        <v>70</v>
      </c>
      <c r="F284" s="4"/>
      <c r="G284" s="6" t="s">
        <v>4559</v>
      </c>
    </row>
    <row r="285" s="1" customFormat="1" ht="17.6" spans="1:7">
      <c r="A285" s="4">
        <v>283</v>
      </c>
      <c r="B285" s="4" t="s">
        <v>5093</v>
      </c>
      <c r="C285" s="4" t="s">
        <v>5094</v>
      </c>
      <c r="D285" s="4">
        <v>1100006159</v>
      </c>
      <c r="E285" s="4">
        <v>70</v>
      </c>
      <c r="F285" s="4"/>
      <c r="G285" s="6" t="s">
        <v>4559</v>
      </c>
    </row>
    <row r="286" s="1" customFormat="1" ht="17.6" spans="1:7">
      <c r="A286" s="4">
        <v>284</v>
      </c>
      <c r="B286" s="4" t="s">
        <v>5095</v>
      </c>
      <c r="C286" s="4" t="s">
        <v>5096</v>
      </c>
      <c r="D286" s="4">
        <v>1100006179</v>
      </c>
      <c r="E286" s="4">
        <v>70</v>
      </c>
      <c r="F286" s="4"/>
      <c r="G286" s="6" t="s">
        <v>4559</v>
      </c>
    </row>
    <row r="287" s="1" customFormat="1" ht="17.6" spans="1:7">
      <c r="A287" s="4">
        <v>285</v>
      </c>
      <c r="B287" s="4" t="s">
        <v>5097</v>
      </c>
      <c r="C287" s="4" t="s">
        <v>5098</v>
      </c>
      <c r="D287" s="4">
        <v>1100006184</v>
      </c>
      <c r="E287" s="4">
        <v>70</v>
      </c>
      <c r="F287" s="4"/>
      <c r="G287" s="6" t="s">
        <v>4559</v>
      </c>
    </row>
    <row r="288" s="1" customFormat="1" ht="17.6" spans="1:7">
      <c r="A288" s="4">
        <v>286</v>
      </c>
      <c r="B288" s="4" t="s">
        <v>1687</v>
      </c>
      <c r="C288" s="4" t="s">
        <v>5099</v>
      </c>
      <c r="D288" s="4">
        <v>1100006238</v>
      </c>
      <c r="E288" s="4">
        <v>70</v>
      </c>
      <c r="F288" s="4"/>
      <c r="G288" s="6" t="s">
        <v>4559</v>
      </c>
    </row>
    <row r="289" s="1" customFormat="1" ht="17.6" spans="1:7">
      <c r="A289" s="4">
        <v>287</v>
      </c>
      <c r="B289" s="4" t="s">
        <v>5100</v>
      </c>
      <c r="C289" s="4" t="s">
        <v>5101</v>
      </c>
      <c r="D289" s="4">
        <v>1100006507</v>
      </c>
      <c r="E289" s="4">
        <v>70</v>
      </c>
      <c r="F289" s="4"/>
      <c r="G289" s="6" t="s">
        <v>4559</v>
      </c>
    </row>
    <row r="290" s="1" customFormat="1" ht="17.6" spans="1:7">
      <c r="A290" s="4">
        <v>288</v>
      </c>
      <c r="B290" s="4" t="s">
        <v>5102</v>
      </c>
      <c r="C290" s="4" t="s">
        <v>5103</v>
      </c>
      <c r="D290" s="4">
        <v>1100006561</v>
      </c>
      <c r="E290" s="4">
        <v>70</v>
      </c>
      <c r="F290" s="4"/>
      <c r="G290" s="6" t="s">
        <v>4559</v>
      </c>
    </row>
    <row r="291" s="1" customFormat="1" ht="17.6" spans="1:7">
      <c r="A291" s="4">
        <v>289</v>
      </c>
      <c r="B291" s="4" t="s">
        <v>5104</v>
      </c>
      <c r="C291" s="4" t="s">
        <v>5105</v>
      </c>
      <c r="D291" s="4">
        <v>1100006650</v>
      </c>
      <c r="E291" s="4">
        <v>70</v>
      </c>
      <c r="F291" s="4"/>
      <c r="G291" s="6" t="s">
        <v>4559</v>
      </c>
    </row>
    <row r="292" s="1" customFormat="1" ht="17.6" spans="1:7">
      <c r="A292" s="4">
        <v>290</v>
      </c>
      <c r="B292" s="4" t="s">
        <v>5106</v>
      </c>
      <c r="C292" s="4" t="s">
        <v>5107</v>
      </c>
      <c r="D292" s="4">
        <v>1100006699</v>
      </c>
      <c r="E292" s="4">
        <v>70</v>
      </c>
      <c r="F292" s="4"/>
      <c r="G292" s="6" t="s">
        <v>4559</v>
      </c>
    </row>
    <row r="293" s="1" customFormat="1" ht="17.6" spans="1:7">
      <c r="A293" s="4">
        <v>291</v>
      </c>
      <c r="B293" s="4" t="s">
        <v>5108</v>
      </c>
      <c r="C293" s="4" t="s">
        <v>5109</v>
      </c>
      <c r="D293" s="4">
        <v>1100006791</v>
      </c>
      <c r="E293" s="4">
        <v>69.8</v>
      </c>
      <c r="F293" s="4"/>
      <c r="G293" s="6" t="s">
        <v>4559</v>
      </c>
    </row>
    <row r="294" s="1" customFormat="1" ht="17.6" spans="1:7">
      <c r="A294" s="4">
        <v>292</v>
      </c>
      <c r="B294" s="4" t="s">
        <v>5110</v>
      </c>
      <c r="C294" s="4" t="s">
        <v>5111</v>
      </c>
      <c r="D294" s="4">
        <v>1100005829</v>
      </c>
      <c r="E294" s="4">
        <v>69.5</v>
      </c>
      <c r="F294" s="4"/>
      <c r="G294" s="6" t="s">
        <v>4559</v>
      </c>
    </row>
    <row r="295" s="1" customFormat="1" ht="17.6" spans="1:7">
      <c r="A295" s="4">
        <v>293</v>
      </c>
      <c r="B295" s="4" t="s">
        <v>5112</v>
      </c>
      <c r="C295" s="4" t="s">
        <v>5113</v>
      </c>
      <c r="D295" s="4">
        <v>1100005918</v>
      </c>
      <c r="E295" s="4">
        <v>69.5</v>
      </c>
      <c r="F295" s="4"/>
      <c r="G295" s="6" t="s">
        <v>4559</v>
      </c>
    </row>
    <row r="296" s="1" customFormat="1" ht="17.6" spans="1:7">
      <c r="A296" s="4">
        <v>294</v>
      </c>
      <c r="B296" s="4" t="s">
        <v>5114</v>
      </c>
      <c r="C296" s="4" t="s">
        <v>5115</v>
      </c>
      <c r="D296" s="4">
        <v>1100005966</v>
      </c>
      <c r="E296" s="4">
        <v>69.5</v>
      </c>
      <c r="F296" s="4"/>
      <c r="G296" s="6" t="s">
        <v>4559</v>
      </c>
    </row>
    <row r="297" s="1" customFormat="1" ht="17.6" spans="1:7">
      <c r="A297" s="4">
        <v>295</v>
      </c>
      <c r="B297" s="4" t="s">
        <v>5116</v>
      </c>
      <c r="C297" s="4" t="s">
        <v>5117</v>
      </c>
      <c r="D297" s="4">
        <v>1100005973</v>
      </c>
      <c r="E297" s="4">
        <v>69.5</v>
      </c>
      <c r="F297" s="4"/>
      <c r="G297" s="6" t="s">
        <v>4559</v>
      </c>
    </row>
    <row r="298" s="1" customFormat="1" ht="17.6" spans="1:7">
      <c r="A298" s="4">
        <v>296</v>
      </c>
      <c r="B298" s="4" t="s">
        <v>5118</v>
      </c>
      <c r="C298" s="4" t="s">
        <v>5119</v>
      </c>
      <c r="D298" s="4">
        <v>1100006175</v>
      </c>
      <c r="E298" s="4">
        <v>69.5</v>
      </c>
      <c r="F298" s="4"/>
      <c r="G298" s="6" t="s">
        <v>4559</v>
      </c>
    </row>
    <row r="299" s="1" customFormat="1" ht="17.6" spans="1:7">
      <c r="A299" s="4">
        <v>297</v>
      </c>
      <c r="B299" s="4" t="s">
        <v>5120</v>
      </c>
      <c r="C299" s="4" t="s">
        <v>5121</v>
      </c>
      <c r="D299" s="4">
        <v>1100006349</v>
      </c>
      <c r="E299" s="4">
        <v>69.5</v>
      </c>
      <c r="F299" s="4"/>
      <c r="G299" s="6" t="s">
        <v>4559</v>
      </c>
    </row>
    <row r="300" s="1" customFormat="1" ht="17.6" spans="1:7">
      <c r="A300" s="4">
        <v>298</v>
      </c>
      <c r="B300" s="4" t="s">
        <v>5122</v>
      </c>
      <c r="C300" s="4" t="s">
        <v>5123</v>
      </c>
      <c r="D300" s="4">
        <v>1100006425</v>
      </c>
      <c r="E300" s="4">
        <v>69.5</v>
      </c>
      <c r="F300" s="4"/>
      <c r="G300" s="6" t="s">
        <v>4559</v>
      </c>
    </row>
    <row r="301" s="1" customFormat="1" ht="17.6" spans="1:7">
      <c r="A301" s="4">
        <v>299</v>
      </c>
      <c r="B301" s="4" t="s">
        <v>2523</v>
      </c>
      <c r="C301" s="4" t="s">
        <v>5124</v>
      </c>
      <c r="D301" s="4">
        <v>1100006537</v>
      </c>
      <c r="E301" s="4">
        <v>69.5</v>
      </c>
      <c r="F301" s="4"/>
      <c r="G301" s="6" t="s">
        <v>4559</v>
      </c>
    </row>
    <row r="302" s="1" customFormat="1" ht="17.6" spans="1:7">
      <c r="A302" s="4">
        <v>300</v>
      </c>
      <c r="B302" s="4" t="s">
        <v>5125</v>
      </c>
      <c r="C302" s="4" t="s">
        <v>5126</v>
      </c>
      <c r="D302" s="4">
        <v>1100006574</v>
      </c>
      <c r="E302" s="4">
        <v>69.5</v>
      </c>
      <c r="F302" s="4"/>
      <c r="G302" s="6" t="s">
        <v>4559</v>
      </c>
    </row>
    <row r="303" s="1" customFormat="1" ht="17.6" spans="1:7">
      <c r="A303" s="4">
        <v>301</v>
      </c>
      <c r="B303" s="4" t="s">
        <v>5127</v>
      </c>
      <c r="C303" s="4" t="s">
        <v>5128</v>
      </c>
      <c r="D303" s="4">
        <v>1100006720</v>
      </c>
      <c r="E303" s="4">
        <v>69.5</v>
      </c>
      <c r="F303" s="4"/>
      <c r="G303" s="6" t="s">
        <v>4559</v>
      </c>
    </row>
    <row r="304" s="1" customFormat="1" ht="17.6" spans="1:7">
      <c r="A304" s="4">
        <v>302</v>
      </c>
      <c r="B304" s="4" t="s">
        <v>5129</v>
      </c>
      <c r="C304" s="4" t="s">
        <v>5130</v>
      </c>
      <c r="D304" s="4">
        <v>1100006780</v>
      </c>
      <c r="E304" s="4">
        <v>69.5</v>
      </c>
      <c r="F304" s="4"/>
      <c r="G304" s="6" t="s">
        <v>4559</v>
      </c>
    </row>
    <row r="305" s="1" customFormat="1" ht="17.6" spans="1:7">
      <c r="A305" s="4">
        <v>303</v>
      </c>
      <c r="B305" s="4" t="s">
        <v>5131</v>
      </c>
      <c r="C305" s="4" t="s">
        <v>5132</v>
      </c>
      <c r="D305" s="4">
        <v>1100006788</v>
      </c>
      <c r="E305" s="4">
        <v>69.5</v>
      </c>
      <c r="F305" s="4"/>
      <c r="G305" s="6" t="s">
        <v>4559</v>
      </c>
    </row>
    <row r="306" s="1" customFormat="1" ht="17.6" spans="1:7">
      <c r="A306" s="4">
        <v>304</v>
      </c>
      <c r="B306" s="4" t="s">
        <v>5133</v>
      </c>
      <c r="C306" s="4" t="s">
        <v>5134</v>
      </c>
      <c r="D306" s="4">
        <v>1100006826</v>
      </c>
      <c r="E306" s="4">
        <v>69.5</v>
      </c>
      <c r="F306" s="4"/>
      <c r="G306" s="6" t="s">
        <v>4559</v>
      </c>
    </row>
    <row r="307" s="1" customFormat="1" ht="17.6" spans="1:7">
      <c r="A307" s="4">
        <v>305</v>
      </c>
      <c r="B307" s="4" t="s">
        <v>5135</v>
      </c>
      <c r="C307" s="4" t="s">
        <v>5136</v>
      </c>
      <c r="D307" s="4">
        <v>1100006861</v>
      </c>
      <c r="E307" s="4">
        <v>69.5</v>
      </c>
      <c r="F307" s="4"/>
      <c r="G307" s="6" t="s">
        <v>4559</v>
      </c>
    </row>
    <row r="308" s="1" customFormat="1" ht="17.6" spans="1:7">
      <c r="A308" s="4">
        <v>306</v>
      </c>
      <c r="B308" s="4" t="s">
        <v>5137</v>
      </c>
      <c r="C308" s="4" t="s">
        <v>5138</v>
      </c>
      <c r="D308" s="4">
        <v>1100005833</v>
      </c>
      <c r="E308" s="4">
        <v>69</v>
      </c>
      <c r="F308" s="4"/>
      <c r="G308" s="6" t="s">
        <v>4559</v>
      </c>
    </row>
    <row r="309" s="1" customFormat="1" ht="17.6" spans="1:7">
      <c r="A309" s="4">
        <v>307</v>
      </c>
      <c r="B309" s="4" t="s">
        <v>5139</v>
      </c>
      <c r="C309" s="4" t="s">
        <v>5140</v>
      </c>
      <c r="D309" s="4">
        <v>1100005881</v>
      </c>
      <c r="E309" s="4">
        <v>69</v>
      </c>
      <c r="F309" s="4"/>
      <c r="G309" s="6" t="s">
        <v>4559</v>
      </c>
    </row>
    <row r="310" s="1" customFormat="1" ht="17.6" spans="1:7">
      <c r="A310" s="4">
        <v>308</v>
      </c>
      <c r="B310" s="4" t="s">
        <v>5141</v>
      </c>
      <c r="C310" s="4" t="s">
        <v>5142</v>
      </c>
      <c r="D310" s="4">
        <v>1100005934</v>
      </c>
      <c r="E310" s="4">
        <v>69</v>
      </c>
      <c r="F310" s="4"/>
      <c r="G310" s="6" t="s">
        <v>4559</v>
      </c>
    </row>
    <row r="311" s="1" customFormat="1" ht="17.6" spans="1:7">
      <c r="A311" s="4">
        <v>309</v>
      </c>
      <c r="B311" s="4" t="s">
        <v>3626</v>
      </c>
      <c r="C311" s="4" t="s">
        <v>5143</v>
      </c>
      <c r="D311" s="4">
        <v>1100006031</v>
      </c>
      <c r="E311" s="4">
        <v>69</v>
      </c>
      <c r="F311" s="4"/>
      <c r="G311" s="6" t="s">
        <v>4559</v>
      </c>
    </row>
    <row r="312" s="1" customFormat="1" ht="17.6" spans="1:7">
      <c r="A312" s="4">
        <v>310</v>
      </c>
      <c r="B312" s="4" t="s">
        <v>5144</v>
      </c>
      <c r="C312" s="4" t="s">
        <v>5145</v>
      </c>
      <c r="D312" s="4">
        <v>1100006033</v>
      </c>
      <c r="E312" s="4">
        <v>69</v>
      </c>
      <c r="F312" s="4"/>
      <c r="G312" s="6" t="s">
        <v>4559</v>
      </c>
    </row>
    <row r="313" s="1" customFormat="1" ht="17.6" spans="1:7">
      <c r="A313" s="4">
        <v>311</v>
      </c>
      <c r="B313" s="4" t="s">
        <v>5146</v>
      </c>
      <c r="C313" s="4" t="s">
        <v>5147</v>
      </c>
      <c r="D313" s="4">
        <v>1100006047</v>
      </c>
      <c r="E313" s="4">
        <v>69</v>
      </c>
      <c r="F313" s="4"/>
      <c r="G313" s="6" t="s">
        <v>4559</v>
      </c>
    </row>
    <row r="314" s="1" customFormat="1" ht="17.6" spans="1:7">
      <c r="A314" s="4">
        <v>312</v>
      </c>
      <c r="B314" s="4" t="s">
        <v>5148</v>
      </c>
      <c r="C314" s="4" t="s">
        <v>5149</v>
      </c>
      <c r="D314" s="4">
        <v>1100006060</v>
      </c>
      <c r="E314" s="4">
        <v>69</v>
      </c>
      <c r="F314" s="4"/>
      <c r="G314" s="6" t="s">
        <v>4559</v>
      </c>
    </row>
    <row r="315" s="1" customFormat="1" ht="17.6" spans="1:7">
      <c r="A315" s="4">
        <v>313</v>
      </c>
      <c r="B315" s="4" t="s">
        <v>5150</v>
      </c>
      <c r="C315" s="4" t="s">
        <v>5151</v>
      </c>
      <c r="D315" s="4">
        <v>1100006137</v>
      </c>
      <c r="E315" s="4">
        <v>69</v>
      </c>
      <c r="F315" s="4"/>
      <c r="G315" s="6" t="s">
        <v>4559</v>
      </c>
    </row>
    <row r="316" s="1" customFormat="1" ht="17.6" spans="1:7">
      <c r="A316" s="4">
        <v>314</v>
      </c>
      <c r="B316" s="4" t="s">
        <v>5152</v>
      </c>
      <c r="C316" s="4" t="s">
        <v>5153</v>
      </c>
      <c r="D316" s="4">
        <v>1100006163</v>
      </c>
      <c r="E316" s="4">
        <v>69</v>
      </c>
      <c r="F316" s="4"/>
      <c r="G316" s="6" t="s">
        <v>4559</v>
      </c>
    </row>
    <row r="317" s="1" customFormat="1" ht="17.6" spans="1:7">
      <c r="A317" s="4">
        <v>315</v>
      </c>
      <c r="B317" s="4" t="s">
        <v>5154</v>
      </c>
      <c r="C317" s="4" t="s">
        <v>5155</v>
      </c>
      <c r="D317" s="4">
        <v>1100006311</v>
      </c>
      <c r="E317" s="4">
        <v>69</v>
      </c>
      <c r="F317" s="4"/>
      <c r="G317" s="6" t="s">
        <v>4559</v>
      </c>
    </row>
    <row r="318" s="1" customFormat="1" ht="17.6" spans="1:7">
      <c r="A318" s="4">
        <v>316</v>
      </c>
      <c r="B318" s="4" t="s">
        <v>5156</v>
      </c>
      <c r="C318" s="4" t="s">
        <v>5157</v>
      </c>
      <c r="D318" s="4">
        <v>1100006313</v>
      </c>
      <c r="E318" s="4">
        <v>69</v>
      </c>
      <c r="F318" s="4"/>
      <c r="G318" s="6" t="s">
        <v>4559</v>
      </c>
    </row>
    <row r="319" s="1" customFormat="1" ht="17.6" spans="1:7">
      <c r="A319" s="4">
        <v>317</v>
      </c>
      <c r="B319" s="4" t="s">
        <v>5158</v>
      </c>
      <c r="C319" s="4" t="s">
        <v>5159</v>
      </c>
      <c r="D319" s="4">
        <v>1100006320</v>
      </c>
      <c r="E319" s="4">
        <v>69</v>
      </c>
      <c r="F319" s="4"/>
      <c r="G319" s="6" t="s">
        <v>4559</v>
      </c>
    </row>
    <row r="320" s="1" customFormat="1" ht="17.6" spans="1:7">
      <c r="A320" s="4">
        <v>318</v>
      </c>
      <c r="B320" s="4" t="s">
        <v>5160</v>
      </c>
      <c r="C320" s="4" t="s">
        <v>5161</v>
      </c>
      <c r="D320" s="4">
        <v>1100006360</v>
      </c>
      <c r="E320" s="4">
        <v>69</v>
      </c>
      <c r="F320" s="4"/>
      <c r="G320" s="6" t="s">
        <v>4559</v>
      </c>
    </row>
    <row r="321" s="1" customFormat="1" ht="17.6" spans="1:7">
      <c r="A321" s="4">
        <v>319</v>
      </c>
      <c r="B321" s="4" t="s">
        <v>5162</v>
      </c>
      <c r="C321" s="4" t="s">
        <v>5163</v>
      </c>
      <c r="D321" s="4">
        <v>1100006381</v>
      </c>
      <c r="E321" s="4">
        <v>69</v>
      </c>
      <c r="F321" s="4"/>
      <c r="G321" s="6" t="s">
        <v>4559</v>
      </c>
    </row>
    <row r="322" s="1" customFormat="1" ht="17.6" spans="1:7">
      <c r="A322" s="4">
        <v>320</v>
      </c>
      <c r="B322" s="4" t="s">
        <v>3225</v>
      </c>
      <c r="C322" s="4" t="s">
        <v>5164</v>
      </c>
      <c r="D322" s="4">
        <v>1100006557</v>
      </c>
      <c r="E322" s="4">
        <v>69</v>
      </c>
      <c r="F322" s="4"/>
      <c r="G322" s="6" t="s">
        <v>4559</v>
      </c>
    </row>
    <row r="323" s="1" customFormat="1" ht="17.6" spans="1:7">
      <c r="A323" s="4">
        <v>321</v>
      </c>
      <c r="B323" s="4" t="s">
        <v>5165</v>
      </c>
      <c r="C323" s="4" t="s">
        <v>5166</v>
      </c>
      <c r="D323" s="4">
        <v>1100006646</v>
      </c>
      <c r="E323" s="4">
        <v>69</v>
      </c>
      <c r="F323" s="4"/>
      <c r="G323" s="6" t="s">
        <v>4559</v>
      </c>
    </row>
    <row r="324" s="1" customFormat="1" ht="17.6" spans="1:7">
      <c r="A324" s="4">
        <v>322</v>
      </c>
      <c r="B324" s="4" t="s">
        <v>5167</v>
      </c>
      <c r="C324" s="4" t="s">
        <v>5168</v>
      </c>
      <c r="D324" s="4">
        <v>1100006813</v>
      </c>
      <c r="E324" s="4">
        <v>69</v>
      </c>
      <c r="F324" s="4"/>
      <c r="G324" s="6" t="s">
        <v>4559</v>
      </c>
    </row>
    <row r="325" s="1" customFormat="1" ht="17.6" spans="1:7">
      <c r="A325" s="4">
        <v>323</v>
      </c>
      <c r="B325" s="4" t="s">
        <v>3233</v>
      </c>
      <c r="C325" s="4" t="s">
        <v>2962</v>
      </c>
      <c r="D325" s="4">
        <v>1100006745</v>
      </c>
      <c r="E325" s="4">
        <v>68.8</v>
      </c>
      <c r="F325" s="4"/>
      <c r="G325" s="6" t="s">
        <v>4559</v>
      </c>
    </row>
    <row r="326" s="1" customFormat="1" ht="17.6" spans="1:7">
      <c r="A326" s="4">
        <v>324</v>
      </c>
      <c r="B326" s="4" t="s">
        <v>5169</v>
      </c>
      <c r="C326" s="4" t="s">
        <v>5170</v>
      </c>
      <c r="D326" s="4">
        <v>1100006849</v>
      </c>
      <c r="E326" s="4">
        <v>68.8</v>
      </c>
      <c r="F326" s="4"/>
      <c r="G326" s="6" t="s">
        <v>4559</v>
      </c>
    </row>
    <row r="327" s="1" customFormat="1" ht="17.6" spans="1:7">
      <c r="A327" s="4">
        <v>325</v>
      </c>
      <c r="B327" s="4" t="s">
        <v>5171</v>
      </c>
      <c r="C327" s="4" t="s">
        <v>5172</v>
      </c>
      <c r="D327" s="4">
        <v>1100005877</v>
      </c>
      <c r="E327" s="4">
        <v>68.5</v>
      </c>
      <c r="F327" s="4"/>
      <c r="G327" s="6" t="s">
        <v>4559</v>
      </c>
    </row>
    <row r="328" s="1" customFormat="1" ht="17.6" spans="1:7">
      <c r="A328" s="4">
        <v>326</v>
      </c>
      <c r="B328" s="4" t="s">
        <v>5173</v>
      </c>
      <c r="C328" s="4" t="s">
        <v>5174</v>
      </c>
      <c r="D328" s="4">
        <v>1100005993</v>
      </c>
      <c r="E328" s="4">
        <v>68.5</v>
      </c>
      <c r="F328" s="4"/>
      <c r="G328" s="6" t="s">
        <v>4559</v>
      </c>
    </row>
    <row r="329" s="1" customFormat="1" ht="17.6" spans="1:7">
      <c r="A329" s="4">
        <v>327</v>
      </c>
      <c r="B329" s="4" t="s">
        <v>5175</v>
      </c>
      <c r="C329" s="4" t="s">
        <v>5176</v>
      </c>
      <c r="D329" s="4">
        <v>1100006028</v>
      </c>
      <c r="E329" s="4">
        <v>68.5</v>
      </c>
      <c r="F329" s="4"/>
      <c r="G329" s="6" t="s">
        <v>4559</v>
      </c>
    </row>
    <row r="330" s="1" customFormat="1" ht="17.6" spans="1:7">
      <c r="A330" s="4">
        <v>328</v>
      </c>
      <c r="B330" s="4" t="s">
        <v>5177</v>
      </c>
      <c r="C330" s="4" t="s">
        <v>5178</v>
      </c>
      <c r="D330" s="4">
        <v>1100006038</v>
      </c>
      <c r="E330" s="4">
        <v>68.5</v>
      </c>
      <c r="F330" s="4"/>
      <c r="G330" s="6" t="s">
        <v>4559</v>
      </c>
    </row>
    <row r="331" s="1" customFormat="1" ht="17.6" spans="1:7">
      <c r="A331" s="4">
        <v>329</v>
      </c>
      <c r="B331" s="4" t="s">
        <v>5179</v>
      </c>
      <c r="C331" s="4" t="s">
        <v>5180</v>
      </c>
      <c r="D331" s="4">
        <v>1100006070</v>
      </c>
      <c r="E331" s="4">
        <v>68.5</v>
      </c>
      <c r="F331" s="4"/>
      <c r="G331" s="6" t="s">
        <v>4559</v>
      </c>
    </row>
    <row r="332" s="1" customFormat="1" ht="17.6" spans="1:7">
      <c r="A332" s="4">
        <v>330</v>
      </c>
      <c r="B332" s="4" t="s">
        <v>3954</v>
      </c>
      <c r="C332" s="4" t="s">
        <v>5181</v>
      </c>
      <c r="D332" s="4">
        <v>1100006079</v>
      </c>
      <c r="E332" s="4">
        <v>68.5</v>
      </c>
      <c r="F332" s="4"/>
      <c r="G332" s="6" t="s">
        <v>4559</v>
      </c>
    </row>
    <row r="333" s="1" customFormat="1" ht="17.6" spans="1:7">
      <c r="A333" s="4">
        <v>331</v>
      </c>
      <c r="B333" s="4" t="s">
        <v>1896</v>
      </c>
      <c r="C333" s="4" t="s">
        <v>5182</v>
      </c>
      <c r="D333" s="4">
        <v>1100006086</v>
      </c>
      <c r="E333" s="4">
        <v>68.5</v>
      </c>
      <c r="F333" s="4"/>
      <c r="G333" s="6" t="s">
        <v>4559</v>
      </c>
    </row>
    <row r="334" s="1" customFormat="1" ht="17.6" spans="1:7">
      <c r="A334" s="4">
        <v>332</v>
      </c>
      <c r="B334" s="4" t="s">
        <v>5183</v>
      </c>
      <c r="C334" s="4" t="s">
        <v>5184</v>
      </c>
      <c r="D334" s="4">
        <v>1100006234</v>
      </c>
      <c r="E334" s="4">
        <v>68.5</v>
      </c>
      <c r="F334" s="4"/>
      <c r="G334" s="6" t="s">
        <v>4559</v>
      </c>
    </row>
    <row r="335" s="1" customFormat="1" ht="17.6" spans="1:7">
      <c r="A335" s="4">
        <v>333</v>
      </c>
      <c r="B335" s="4" t="s">
        <v>5185</v>
      </c>
      <c r="C335" s="4" t="s">
        <v>5186</v>
      </c>
      <c r="D335" s="4">
        <v>1100006237</v>
      </c>
      <c r="E335" s="4">
        <v>68.5</v>
      </c>
      <c r="F335" s="4"/>
      <c r="G335" s="6" t="s">
        <v>4559</v>
      </c>
    </row>
    <row r="336" s="1" customFormat="1" ht="17.6" spans="1:7">
      <c r="A336" s="4">
        <v>334</v>
      </c>
      <c r="B336" s="4" t="s">
        <v>5187</v>
      </c>
      <c r="C336" s="4" t="s">
        <v>5188</v>
      </c>
      <c r="D336" s="4">
        <v>1100006284</v>
      </c>
      <c r="E336" s="4">
        <v>68.5</v>
      </c>
      <c r="F336" s="4"/>
      <c r="G336" s="6" t="s">
        <v>4559</v>
      </c>
    </row>
    <row r="337" s="1" customFormat="1" ht="17.6" spans="1:7">
      <c r="A337" s="4">
        <v>335</v>
      </c>
      <c r="B337" s="4" t="s">
        <v>5189</v>
      </c>
      <c r="C337" s="4" t="s">
        <v>5190</v>
      </c>
      <c r="D337" s="4">
        <v>1100006404</v>
      </c>
      <c r="E337" s="4">
        <v>68.5</v>
      </c>
      <c r="F337" s="4"/>
      <c r="G337" s="6" t="s">
        <v>4559</v>
      </c>
    </row>
    <row r="338" s="1" customFormat="1" ht="17.6" spans="1:7">
      <c r="A338" s="4">
        <v>336</v>
      </c>
      <c r="B338" s="4" t="s">
        <v>5191</v>
      </c>
      <c r="C338" s="4" t="s">
        <v>5192</v>
      </c>
      <c r="D338" s="4">
        <v>1100006489</v>
      </c>
      <c r="E338" s="4">
        <v>68.5</v>
      </c>
      <c r="F338" s="4"/>
      <c r="G338" s="6" t="s">
        <v>4559</v>
      </c>
    </row>
    <row r="339" s="1" customFormat="1" ht="17.6" spans="1:7">
      <c r="A339" s="4">
        <v>337</v>
      </c>
      <c r="B339" s="4" t="s">
        <v>5193</v>
      </c>
      <c r="C339" s="4" t="s">
        <v>5194</v>
      </c>
      <c r="D339" s="4">
        <v>1100006505</v>
      </c>
      <c r="E339" s="4">
        <v>68.5</v>
      </c>
      <c r="F339" s="4"/>
      <c r="G339" s="6" t="s">
        <v>4559</v>
      </c>
    </row>
    <row r="340" s="1" customFormat="1" ht="17.6" spans="1:7">
      <c r="A340" s="4">
        <v>338</v>
      </c>
      <c r="B340" s="4" t="s">
        <v>5195</v>
      </c>
      <c r="C340" s="4" t="s">
        <v>5196</v>
      </c>
      <c r="D340" s="4">
        <v>1100006521</v>
      </c>
      <c r="E340" s="4">
        <v>68.5</v>
      </c>
      <c r="F340" s="4"/>
      <c r="G340" s="6" t="s">
        <v>4559</v>
      </c>
    </row>
    <row r="341" s="1" customFormat="1" ht="17.6" spans="1:7">
      <c r="A341" s="4">
        <v>339</v>
      </c>
      <c r="B341" s="4" t="s">
        <v>5197</v>
      </c>
      <c r="C341" s="4" t="s">
        <v>5198</v>
      </c>
      <c r="D341" s="4">
        <v>1100006545</v>
      </c>
      <c r="E341" s="4">
        <v>68.5</v>
      </c>
      <c r="F341" s="4"/>
      <c r="G341" s="6" t="s">
        <v>4559</v>
      </c>
    </row>
    <row r="342" s="1" customFormat="1" ht="17.6" spans="1:7">
      <c r="A342" s="4">
        <v>340</v>
      </c>
      <c r="B342" s="4" t="s">
        <v>5199</v>
      </c>
      <c r="C342" s="4" t="s">
        <v>5200</v>
      </c>
      <c r="D342" s="4">
        <v>1100006658</v>
      </c>
      <c r="E342" s="4">
        <v>68.5</v>
      </c>
      <c r="F342" s="4"/>
      <c r="G342" s="6" t="s">
        <v>4559</v>
      </c>
    </row>
    <row r="343" s="1" customFormat="1" ht="17.6" spans="1:7">
      <c r="A343" s="4">
        <v>341</v>
      </c>
      <c r="B343" s="4" t="s">
        <v>5201</v>
      </c>
      <c r="C343" s="4" t="s">
        <v>5202</v>
      </c>
      <c r="D343" s="4">
        <v>1100006682</v>
      </c>
      <c r="E343" s="4">
        <v>68.5</v>
      </c>
      <c r="F343" s="4"/>
      <c r="G343" s="6" t="s">
        <v>4559</v>
      </c>
    </row>
    <row r="344" s="1" customFormat="1" ht="17.6" spans="1:7">
      <c r="A344" s="4">
        <v>342</v>
      </c>
      <c r="B344" s="4" t="s">
        <v>5203</v>
      </c>
      <c r="C344" s="4" t="s">
        <v>5204</v>
      </c>
      <c r="D344" s="4">
        <v>1100006700</v>
      </c>
      <c r="E344" s="4">
        <v>68.5</v>
      </c>
      <c r="F344" s="4"/>
      <c r="G344" s="6" t="s">
        <v>4559</v>
      </c>
    </row>
    <row r="345" s="1" customFormat="1" ht="17.6" spans="1:7">
      <c r="A345" s="4">
        <v>343</v>
      </c>
      <c r="B345" s="4" t="s">
        <v>5205</v>
      </c>
      <c r="C345" s="4" t="s">
        <v>5206</v>
      </c>
      <c r="D345" s="4">
        <v>1100005784</v>
      </c>
      <c r="E345" s="4">
        <v>68</v>
      </c>
      <c r="F345" s="4"/>
      <c r="G345" s="6" t="s">
        <v>4559</v>
      </c>
    </row>
    <row r="346" s="1" customFormat="1" ht="17.6" spans="1:7">
      <c r="A346" s="4">
        <v>344</v>
      </c>
      <c r="B346" s="4" t="s">
        <v>1828</v>
      </c>
      <c r="C346" s="4" t="s">
        <v>5207</v>
      </c>
      <c r="D346" s="4">
        <v>1100005874</v>
      </c>
      <c r="E346" s="4">
        <v>68</v>
      </c>
      <c r="F346" s="4"/>
      <c r="G346" s="6" t="s">
        <v>4559</v>
      </c>
    </row>
    <row r="347" s="1" customFormat="1" ht="17.6" spans="1:7">
      <c r="A347" s="4">
        <v>345</v>
      </c>
      <c r="B347" s="4" t="s">
        <v>5208</v>
      </c>
      <c r="C347" s="4" t="s">
        <v>5209</v>
      </c>
      <c r="D347" s="4">
        <v>1100006093</v>
      </c>
      <c r="E347" s="4">
        <v>68</v>
      </c>
      <c r="F347" s="4"/>
      <c r="G347" s="6" t="s">
        <v>4559</v>
      </c>
    </row>
    <row r="348" s="1" customFormat="1" ht="17.6" spans="1:7">
      <c r="A348" s="4">
        <v>346</v>
      </c>
      <c r="B348" s="4" t="s">
        <v>5210</v>
      </c>
      <c r="C348" s="4" t="s">
        <v>5211</v>
      </c>
      <c r="D348" s="4">
        <v>1100006094</v>
      </c>
      <c r="E348" s="4">
        <v>68</v>
      </c>
      <c r="F348" s="4"/>
      <c r="G348" s="6" t="s">
        <v>4559</v>
      </c>
    </row>
    <row r="349" s="1" customFormat="1" ht="17.6" spans="1:7">
      <c r="A349" s="4">
        <v>347</v>
      </c>
      <c r="B349" s="4" t="s">
        <v>5212</v>
      </c>
      <c r="C349" s="4" t="s">
        <v>5213</v>
      </c>
      <c r="D349" s="4">
        <v>1100006161</v>
      </c>
      <c r="E349" s="4">
        <v>68</v>
      </c>
      <c r="F349" s="4"/>
      <c r="G349" s="6" t="s">
        <v>4559</v>
      </c>
    </row>
    <row r="350" s="1" customFormat="1" ht="17.6" spans="1:7">
      <c r="A350" s="4">
        <v>348</v>
      </c>
      <c r="B350" s="4" t="s">
        <v>5214</v>
      </c>
      <c r="C350" s="4" t="s">
        <v>5215</v>
      </c>
      <c r="D350" s="4">
        <v>1100006200</v>
      </c>
      <c r="E350" s="4">
        <v>68</v>
      </c>
      <c r="F350" s="4"/>
      <c r="G350" s="6" t="s">
        <v>4559</v>
      </c>
    </row>
    <row r="351" s="1" customFormat="1" ht="17.6" spans="1:7">
      <c r="A351" s="4">
        <v>349</v>
      </c>
      <c r="B351" s="4" t="s">
        <v>5216</v>
      </c>
      <c r="C351" s="4" t="s">
        <v>5217</v>
      </c>
      <c r="D351" s="4">
        <v>1100006207</v>
      </c>
      <c r="E351" s="4">
        <v>68</v>
      </c>
      <c r="F351" s="4"/>
      <c r="G351" s="6" t="s">
        <v>4559</v>
      </c>
    </row>
    <row r="352" s="1" customFormat="1" ht="17.6" spans="1:7">
      <c r="A352" s="4">
        <v>350</v>
      </c>
      <c r="B352" s="4" t="s">
        <v>5218</v>
      </c>
      <c r="C352" s="4" t="s">
        <v>5219</v>
      </c>
      <c r="D352" s="4">
        <v>1100006297</v>
      </c>
      <c r="E352" s="4">
        <v>68</v>
      </c>
      <c r="F352" s="4"/>
      <c r="G352" s="6" t="s">
        <v>4559</v>
      </c>
    </row>
    <row r="353" s="1" customFormat="1" ht="17.6" spans="1:7">
      <c r="A353" s="4">
        <v>351</v>
      </c>
      <c r="B353" s="4" t="s">
        <v>2949</v>
      </c>
      <c r="C353" s="4" t="s">
        <v>5220</v>
      </c>
      <c r="D353" s="4">
        <v>1100006304</v>
      </c>
      <c r="E353" s="4">
        <v>68</v>
      </c>
      <c r="F353" s="4"/>
      <c r="G353" s="6" t="s">
        <v>4559</v>
      </c>
    </row>
    <row r="354" s="1" customFormat="1" ht="17.6" spans="1:7">
      <c r="A354" s="4">
        <v>352</v>
      </c>
      <c r="B354" s="4" t="s">
        <v>5221</v>
      </c>
      <c r="C354" s="4" t="s">
        <v>5222</v>
      </c>
      <c r="D354" s="4">
        <v>1100006366</v>
      </c>
      <c r="E354" s="4">
        <v>68</v>
      </c>
      <c r="F354" s="4"/>
      <c r="G354" s="6" t="s">
        <v>4559</v>
      </c>
    </row>
    <row r="355" s="1" customFormat="1" ht="17.6" spans="1:7">
      <c r="A355" s="4">
        <v>353</v>
      </c>
      <c r="B355" s="4" t="s">
        <v>5223</v>
      </c>
      <c r="C355" s="4" t="s">
        <v>5224</v>
      </c>
      <c r="D355" s="4">
        <v>1100006376</v>
      </c>
      <c r="E355" s="4">
        <v>68</v>
      </c>
      <c r="F355" s="4"/>
      <c r="G355" s="6" t="s">
        <v>4559</v>
      </c>
    </row>
    <row r="356" s="1" customFormat="1" ht="17.6" spans="1:7">
      <c r="A356" s="4">
        <v>354</v>
      </c>
      <c r="B356" s="4" t="s">
        <v>5225</v>
      </c>
      <c r="C356" s="4" t="s">
        <v>5226</v>
      </c>
      <c r="D356" s="4">
        <v>1100006382</v>
      </c>
      <c r="E356" s="4">
        <v>68</v>
      </c>
      <c r="F356" s="4"/>
      <c r="G356" s="6" t="s">
        <v>4559</v>
      </c>
    </row>
    <row r="357" s="1" customFormat="1" ht="17.6" spans="1:7">
      <c r="A357" s="4">
        <v>355</v>
      </c>
      <c r="B357" s="4" t="s">
        <v>5227</v>
      </c>
      <c r="C357" s="4" t="s">
        <v>5228</v>
      </c>
      <c r="D357" s="4">
        <v>1100006478</v>
      </c>
      <c r="E357" s="4">
        <v>68</v>
      </c>
      <c r="F357" s="4"/>
      <c r="G357" s="6" t="s">
        <v>4559</v>
      </c>
    </row>
    <row r="358" s="1" customFormat="1" ht="17.6" spans="1:7">
      <c r="A358" s="4">
        <v>356</v>
      </c>
      <c r="B358" s="4" t="s">
        <v>5229</v>
      </c>
      <c r="C358" s="4" t="s">
        <v>5230</v>
      </c>
      <c r="D358" s="4">
        <v>1100006542</v>
      </c>
      <c r="E358" s="4">
        <v>68</v>
      </c>
      <c r="F358" s="4"/>
      <c r="G358" s="6" t="s">
        <v>4559</v>
      </c>
    </row>
    <row r="359" s="1" customFormat="1" ht="17.6" spans="1:7">
      <c r="A359" s="4">
        <v>357</v>
      </c>
      <c r="B359" s="4" t="s">
        <v>4721</v>
      </c>
      <c r="C359" s="4" t="s">
        <v>5231</v>
      </c>
      <c r="D359" s="4">
        <v>1100006581</v>
      </c>
      <c r="E359" s="4">
        <v>68</v>
      </c>
      <c r="F359" s="4"/>
      <c r="G359" s="6" t="s">
        <v>4559</v>
      </c>
    </row>
    <row r="360" s="1" customFormat="1" ht="17.6" spans="1:7">
      <c r="A360" s="4">
        <v>358</v>
      </c>
      <c r="B360" s="4" t="s">
        <v>5232</v>
      </c>
      <c r="C360" s="4" t="s">
        <v>5233</v>
      </c>
      <c r="D360" s="4">
        <v>1100006636</v>
      </c>
      <c r="E360" s="4">
        <v>68</v>
      </c>
      <c r="F360" s="4"/>
      <c r="G360" s="6" t="s">
        <v>4559</v>
      </c>
    </row>
    <row r="361" s="1" customFormat="1" ht="17.6" spans="1:7">
      <c r="A361" s="4">
        <v>359</v>
      </c>
      <c r="B361" s="4" t="s">
        <v>5234</v>
      </c>
      <c r="C361" s="4" t="s">
        <v>5235</v>
      </c>
      <c r="D361" s="4">
        <v>1100006709</v>
      </c>
      <c r="E361" s="4">
        <v>68</v>
      </c>
      <c r="F361" s="4"/>
      <c r="G361" s="6" t="s">
        <v>4559</v>
      </c>
    </row>
    <row r="362" s="1" customFormat="1" ht="17.6" spans="1:7">
      <c r="A362" s="4">
        <v>360</v>
      </c>
      <c r="B362" s="4" t="s">
        <v>5236</v>
      </c>
      <c r="C362" s="4" t="s">
        <v>5237</v>
      </c>
      <c r="D362" s="4">
        <v>1100005821</v>
      </c>
      <c r="E362" s="4">
        <v>67.5</v>
      </c>
      <c r="F362" s="4"/>
      <c r="G362" s="6" t="s">
        <v>4559</v>
      </c>
    </row>
    <row r="363" s="1" customFormat="1" ht="17.6" spans="1:7">
      <c r="A363" s="4">
        <v>361</v>
      </c>
      <c r="B363" s="4" t="s">
        <v>5238</v>
      </c>
      <c r="C363" s="4" t="s">
        <v>5239</v>
      </c>
      <c r="D363" s="4">
        <v>1100005893</v>
      </c>
      <c r="E363" s="4">
        <v>67.5</v>
      </c>
      <c r="F363" s="4"/>
      <c r="G363" s="6" t="s">
        <v>4559</v>
      </c>
    </row>
    <row r="364" s="1" customFormat="1" ht="17.6" spans="1:7">
      <c r="A364" s="4">
        <v>362</v>
      </c>
      <c r="B364" s="4" t="s">
        <v>1885</v>
      </c>
      <c r="C364" s="4" t="s">
        <v>5240</v>
      </c>
      <c r="D364" s="4">
        <v>1100005940</v>
      </c>
      <c r="E364" s="4">
        <v>67.5</v>
      </c>
      <c r="F364" s="4"/>
      <c r="G364" s="6" t="s">
        <v>4559</v>
      </c>
    </row>
    <row r="365" s="1" customFormat="1" ht="17.6" spans="1:7">
      <c r="A365" s="4">
        <v>363</v>
      </c>
      <c r="B365" s="4" t="s">
        <v>5241</v>
      </c>
      <c r="C365" s="4" t="s">
        <v>5242</v>
      </c>
      <c r="D365" s="4">
        <v>1100006004</v>
      </c>
      <c r="E365" s="4">
        <v>67.5</v>
      </c>
      <c r="F365" s="4"/>
      <c r="G365" s="6" t="s">
        <v>4559</v>
      </c>
    </row>
    <row r="366" s="1" customFormat="1" ht="17.6" spans="1:7">
      <c r="A366" s="4">
        <v>364</v>
      </c>
      <c r="B366" s="4" t="s">
        <v>5243</v>
      </c>
      <c r="C366" s="4" t="s">
        <v>5244</v>
      </c>
      <c r="D366" s="4">
        <v>1100006058</v>
      </c>
      <c r="E366" s="4">
        <v>67.5</v>
      </c>
      <c r="F366" s="4"/>
      <c r="G366" s="6" t="s">
        <v>4559</v>
      </c>
    </row>
    <row r="367" s="1" customFormat="1" ht="17.6" spans="1:7">
      <c r="A367" s="4">
        <v>365</v>
      </c>
      <c r="B367" s="4" t="s">
        <v>5245</v>
      </c>
      <c r="C367" s="4" t="s">
        <v>5246</v>
      </c>
      <c r="D367" s="4">
        <v>1100006074</v>
      </c>
      <c r="E367" s="4">
        <v>67.5</v>
      </c>
      <c r="F367" s="4"/>
      <c r="G367" s="6" t="s">
        <v>4559</v>
      </c>
    </row>
    <row r="368" s="1" customFormat="1" ht="17.6" spans="1:7">
      <c r="A368" s="4">
        <v>366</v>
      </c>
      <c r="B368" s="4" t="s">
        <v>5247</v>
      </c>
      <c r="C368" s="4" t="s">
        <v>5248</v>
      </c>
      <c r="D368" s="4">
        <v>1100006106</v>
      </c>
      <c r="E368" s="4">
        <v>67.5</v>
      </c>
      <c r="F368" s="4"/>
      <c r="G368" s="6" t="s">
        <v>4559</v>
      </c>
    </row>
    <row r="369" s="1" customFormat="1" ht="17.6" spans="1:7">
      <c r="A369" s="4">
        <v>367</v>
      </c>
      <c r="B369" s="4" t="s">
        <v>5249</v>
      </c>
      <c r="C369" s="4" t="s">
        <v>5250</v>
      </c>
      <c r="D369" s="4">
        <v>1100006127</v>
      </c>
      <c r="E369" s="4">
        <v>67.5</v>
      </c>
      <c r="F369" s="4"/>
      <c r="G369" s="6" t="s">
        <v>4559</v>
      </c>
    </row>
    <row r="370" s="1" customFormat="1" ht="17.6" spans="1:7">
      <c r="A370" s="4">
        <v>368</v>
      </c>
      <c r="B370" s="4" t="s">
        <v>30</v>
      </c>
      <c r="C370" s="4" t="s">
        <v>5251</v>
      </c>
      <c r="D370" s="4">
        <v>1100006149</v>
      </c>
      <c r="E370" s="4">
        <v>67.5</v>
      </c>
      <c r="F370" s="4"/>
      <c r="G370" s="6" t="s">
        <v>4559</v>
      </c>
    </row>
    <row r="371" s="1" customFormat="1" ht="17.6" spans="1:7">
      <c r="A371" s="4">
        <v>369</v>
      </c>
      <c r="B371" s="4" t="s">
        <v>5252</v>
      </c>
      <c r="C371" s="4" t="s">
        <v>5253</v>
      </c>
      <c r="D371" s="4">
        <v>1100006157</v>
      </c>
      <c r="E371" s="4">
        <v>67.5</v>
      </c>
      <c r="F371" s="4"/>
      <c r="G371" s="6" t="s">
        <v>4559</v>
      </c>
    </row>
    <row r="372" s="1" customFormat="1" ht="17.6" spans="1:7">
      <c r="A372" s="4">
        <v>370</v>
      </c>
      <c r="B372" s="4" t="s">
        <v>5254</v>
      </c>
      <c r="C372" s="4" t="s">
        <v>5255</v>
      </c>
      <c r="D372" s="4">
        <v>1100006177</v>
      </c>
      <c r="E372" s="4">
        <v>67.5</v>
      </c>
      <c r="F372" s="4"/>
      <c r="G372" s="6" t="s">
        <v>4559</v>
      </c>
    </row>
    <row r="373" s="1" customFormat="1" ht="17.6" spans="1:7">
      <c r="A373" s="4">
        <v>371</v>
      </c>
      <c r="B373" s="4" t="s">
        <v>5256</v>
      </c>
      <c r="C373" s="4" t="s">
        <v>5257</v>
      </c>
      <c r="D373" s="4">
        <v>1100006206</v>
      </c>
      <c r="E373" s="4">
        <v>67.5</v>
      </c>
      <c r="F373" s="4"/>
      <c r="G373" s="6" t="s">
        <v>4559</v>
      </c>
    </row>
    <row r="374" s="1" customFormat="1" ht="17.6" spans="1:7">
      <c r="A374" s="4">
        <v>372</v>
      </c>
      <c r="B374" s="4" t="s">
        <v>5258</v>
      </c>
      <c r="C374" s="4" t="s">
        <v>5259</v>
      </c>
      <c r="D374" s="4">
        <v>1100006267</v>
      </c>
      <c r="E374" s="4">
        <v>67.5</v>
      </c>
      <c r="F374" s="4"/>
      <c r="G374" s="6" t="s">
        <v>4559</v>
      </c>
    </row>
    <row r="375" s="1" customFormat="1" ht="17.6" spans="1:7">
      <c r="A375" s="4">
        <v>373</v>
      </c>
      <c r="B375" s="4" t="s">
        <v>5260</v>
      </c>
      <c r="C375" s="4" t="s">
        <v>5261</v>
      </c>
      <c r="D375" s="4">
        <v>1100006315</v>
      </c>
      <c r="E375" s="4">
        <v>67.5</v>
      </c>
      <c r="F375" s="4"/>
      <c r="G375" s="6" t="s">
        <v>4559</v>
      </c>
    </row>
    <row r="376" s="1" customFormat="1" ht="17.6" spans="1:7">
      <c r="A376" s="4">
        <v>374</v>
      </c>
      <c r="B376" s="4" t="s">
        <v>5262</v>
      </c>
      <c r="C376" s="4" t="s">
        <v>5263</v>
      </c>
      <c r="D376" s="4">
        <v>1100006335</v>
      </c>
      <c r="E376" s="4">
        <v>67.5</v>
      </c>
      <c r="F376" s="4"/>
      <c r="G376" s="6" t="s">
        <v>4559</v>
      </c>
    </row>
    <row r="377" s="1" customFormat="1" ht="17.6" spans="1:7">
      <c r="A377" s="4">
        <v>375</v>
      </c>
      <c r="B377" s="4" t="s">
        <v>5264</v>
      </c>
      <c r="C377" s="4" t="s">
        <v>5265</v>
      </c>
      <c r="D377" s="4">
        <v>1100006336</v>
      </c>
      <c r="E377" s="4">
        <v>67.5</v>
      </c>
      <c r="F377" s="4"/>
      <c r="G377" s="6" t="s">
        <v>4559</v>
      </c>
    </row>
    <row r="378" s="1" customFormat="1" ht="17.6" spans="1:7">
      <c r="A378" s="4">
        <v>376</v>
      </c>
      <c r="B378" s="4" t="s">
        <v>5266</v>
      </c>
      <c r="C378" s="4" t="s">
        <v>5267</v>
      </c>
      <c r="D378" s="4">
        <v>1100006384</v>
      </c>
      <c r="E378" s="4">
        <v>67.5</v>
      </c>
      <c r="F378" s="4"/>
      <c r="G378" s="6" t="s">
        <v>4559</v>
      </c>
    </row>
    <row r="379" s="1" customFormat="1" ht="17.6" spans="1:7">
      <c r="A379" s="4">
        <v>377</v>
      </c>
      <c r="B379" s="4" t="s">
        <v>5268</v>
      </c>
      <c r="C379" s="4" t="s">
        <v>5269</v>
      </c>
      <c r="D379" s="4">
        <v>1100006415</v>
      </c>
      <c r="E379" s="4">
        <v>67.5</v>
      </c>
      <c r="F379" s="4"/>
      <c r="G379" s="6" t="s">
        <v>4559</v>
      </c>
    </row>
    <row r="380" s="1" customFormat="1" ht="17.6" spans="1:7">
      <c r="A380" s="4">
        <v>378</v>
      </c>
      <c r="B380" s="4" t="s">
        <v>5270</v>
      </c>
      <c r="C380" s="4" t="s">
        <v>5271</v>
      </c>
      <c r="D380" s="4">
        <v>1100006434</v>
      </c>
      <c r="E380" s="4">
        <v>67.5</v>
      </c>
      <c r="F380" s="4"/>
      <c r="G380" s="6" t="s">
        <v>4559</v>
      </c>
    </row>
    <row r="381" s="1" customFormat="1" ht="17.6" spans="1:7">
      <c r="A381" s="4">
        <v>379</v>
      </c>
      <c r="B381" s="4" t="s">
        <v>5272</v>
      </c>
      <c r="C381" s="4" t="s">
        <v>5273</v>
      </c>
      <c r="D381" s="4">
        <v>1100006487</v>
      </c>
      <c r="E381" s="4">
        <v>67.5</v>
      </c>
      <c r="F381" s="4"/>
      <c r="G381" s="6" t="s">
        <v>4559</v>
      </c>
    </row>
    <row r="382" s="1" customFormat="1" ht="17.6" spans="1:7">
      <c r="A382" s="4">
        <v>380</v>
      </c>
      <c r="B382" s="4" t="s">
        <v>5274</v>
      </c>
      <c r="C382" s="4" t="s">
        <v>5275</v>
      </c>
      <c r="D382" s="4">
        <v>1100006727</v>
      </c>
      <c r="E382" s="4">
        <v>67.5</v>
      </c>
      <c r="F382" s="4"/>
      <c r="G382" s="6" t="s">
        <v>4559</v>
      </c>
    </row>
    <row r="383" s="1" customFormat="1" ht="17.6" spans="1:7">
      <c r="A383" s="4">
        <v>381</v>
      </c>
      <c r="B383" s="4" t="s">
        <v>5276</v>
      </c>
      <c r="C383" s="4" t="s">
        <v>5277</v>
      </c>
      <c r="D383" s="4">
        <v>1100006763</v>
      </c>
      <c r="E383" s="4">
        <v>67.5</v>
      </c>
      <c r="F383" s="4"/>
      <c r="G383" s="6" t="s">
        <v>4559</v>
      </c>
    </row>
    <row r="384" s="1" customFormat="1" ht="17.6" spans="1:7">
      <c r="A384" s="4">
        <v>382</v>
      </c>
      <c r="B384" s="4" t="s">
        <v>5278</v>
      </c>
      <c r="C384" s="4" t="s">
        <v>5279</v>
      </c>
      <c r="D384" s="4">
        <v>1100006768</v>
      </c>
      <c r="E384" s="4">
        <v>67.5</v>
      </c>
      <c r="F384" s="4"/>
      <c r="G384" s="6" t="s">
        <v>4559</v>
      </c>
    </row>
    <row r="385" s="1" customFormat="1" ht="17.6" spans="1:7">
      <c r="A385" s="4">
        <v>383</v>
      </c>
      <c r="B385" s="4" t="s">
        <v>5280</v>
      </c>
      <c r="C385" s="4" t="s">
        <v>5281</v>
      </c>
      <c r="D385" s="4">
        <v>1100006834</v>
      </c>
      <c r="E385" s="4">
        <v>67.5</v>
      </c>
      <c r="F385" s="4"/>
      <c r="G385" s="6" t="s">
        <v>4559</v>
      </c>
    </row>
    <row r="386" s="1" customFormat="1" ht="17.6" spans="1:7">
      <c r="A386" s="4">
        <v>384</v>
      </c>
      <c r="B386" s="4" t="s">
        <v>5282</v>
      </c>
      <c r="C386" s="4" t="s">
        <v>5283</v>
      </c>
      <c r="D386" s="4">
        <v>1100005749</v>
      </c>
      <c r="E386" s="4">
        <v>67</v>
      </c>
      <c r="F386" s="4"/>
      <c r="G386" s="6" t="s">
        <v>4559</v>
      </c>
    </row>
    <row r="387" s="1" customFormat="1" ht="17.6" spans="1:7">
      <c r="A387" s="4">
        <v>385</v>
      </c>
      <c r="B387" s="4" t="s">
        <v>5284</v>
      </c>
      <c r="C387" s="4" t="s">
        <v>5285</v>
      </c>
      <c r="D387" s="4">
        <v>1100005753</v>
      </c>
      <c r="E387" s="4">
        <v>67</v>
      </c>
      <c r="F387" s="4"/>
      <c r="G387" s="6" t="s">
        <v>4559</v>
      </c>
    </row>
    <row r="388" s="1" customFormat="1" ht="17.6" spans="1:7">
      <c r="A388" s="4">
        <v>386</v>
      </c>
      <c r="B388" s="4" t="s">
        <v>5286</v>
      </c>
      <c r="C388" s="4" t="s">
        <v>5287</v>
      </c>
      <c r="D388" s="4">
        <v>1100005783</v>
      </c>
      <c r="E388" s="4">
        <v>67</v>
      </c>
      <c r="F388" s="4"/>
      <c r="G388" s="6" t="s">
        <v>4559</v>
      </c>
    </row>
    <row r="389" s="1" customFormat="1" ht="17.6" spans="1:7">
      <c r="A389" s="4">
        <v>387</v>
      </c>
      <c r="B389" s="4" t="s">
        <v>2731</v>
      </c>
      <c r="C389" s="4" t="s">
        <v>5288</v>
      </c>
      <c r="D389" s="4">
        <v>1100005980</v>
      </c>
      <c r="E389" s="4">
        <v>67</v>
      </c>
      <c r="F389" s="4"/>
      <c r="G389" s="6" t="s">
        <v>4559</v>
      </c>
    </row>
    <row r="390" s="1" customFormat="1" ht="17.6" spans="1:7">
      <c r="A390" s="4">
        <v>388</v>
      </c>
      <c r="B390" s="4" t="s">
        <v>5289</v>
      </c>
      <c r="C390" s="4" t="s">
        <v>5290</v>
      </c>
      <c r="D390" s="4">
        <v>1100006051</v>
      </c>
      <c r="E390" s="4">
        <v>67</v>
      </c>
      <c r="F390" s="4"/>
      <c r="G390" s="6" t="s">
        <v>4559</v>
      </c>
    </row>
    <row r="391" s="1" customFormat="1" ht="17.6" spans="1:7">
      <c r="A391" s="4">
        <v>389</v>
      </c>
      <c r="B391" s="4" t="s">
        <v>5291</v>
      </c>
      <c r="C391" s="4" t="s">
        <v>5292</v>
      </c>
      <c r="D391" s="4">
        <v>1100006113</v>
      </c>
      <c r="E391" s="4">
        <v>67</v>
      </c>
      <c r="F391" s="4"/>
      <c r="G391" s="6" t="s">
        <v>4559</v>
      </c>
    </row>
    <row r="392" s="1" customFormat="1" ht="17.6" spans="1:7">
      <c r="A392" s="4">
        <v>390</v>
      </c>
      <c r="B392" s="4" t="s">
        <v>5293</v>
      </c>
      <c r="C392" s="4" t="s">
        <v>5294</v>
      </c>
      <c r="D392" s="4">
        <v>1100006310</v>
      </c>
      <c r="E392" s="4">
        <v>67</v>
      </c>
      <c r="F392" s="4"/>
      <c r="G392" s="6" t="s">
        <v>4559</v>
      </c>
    </row>
    <row r="393" s="1" customFormat="1" ht="17.6" spans="1:7">
      <c r="A393" s="4">
        <v>391</v>
      </c>
      <c r="B393" s="4" t="s">
        <v>5295</v>
      </c>
      <c r="C393" s="4" t="s">
        <v>5296</v>
      </c>
      <c r="D393" s="4">
        <v>1100006356</v>
      </c>
      <c r="E393" s="4">
        <v>67</v>
      </c>
      <c r="F393" s="4"/>
      <c r="G393" s="6" t="s">
        <v>4559</v>
      </c>
    </row>
    <row r="394" s="1" customFormat="1" ht="17.6" spans="1:7">
      <c r="A394" s="4">
        <v>392</v>
      </c>
      <c r="B394" s="4" t="s">
        <v>5297</v>
      </c>
      <c r="C394" s="4" t="s">
        <v>5298</v>
      </c>
      <c r="D394" s="4">
        <v>1100006554</v>
      </c>
      <c r="E394" s="4">
        <v>67</v>
      </c>
      <c r="F394" s="4"/>
      <c r="G394" s="6" t="s">
        <v>4559</v>
      </c>
    </row>
    <row r="395" s="1" customFormat="1" ht="17.6" spans="1:7">
      <c r="A395" s="4">
        <v>393</v>
      </c>
      <c r="B395" s="4" t="s">
        <v>5299</v>
      </c>
      <c r="C395" s="4" t="s">
        <v>5300</v>
      </c>
      <c r="D395" s="4">
        <v>1100006642</v>
      </c>
      <c r="E395" s="4">
        <v>67</v>
      </c>
      <c r="F395" s="4"/>
      <c r="G395" s="6" t="s">
        <v>4559</v>
      </c>
    </row>
    <row r="396" s="1" customFormat="1" ht="17.6" spans="1:7">
      <c r="A396" s="4">
        <v>394</v>
      </c>
      <c r="B396" s="4" t="s">
        <v>5301</v>
      </c>
      <c r="C396" s="4" t="s">
        <v>5302</v>
      </c>
      <c r="D396" s="4">
        <v>1100006767</v>
      </c>
      <c r="E396" s="4">
        <v>66.8</v>
      </c>
      <c r="F396" s="4"/>
      <c r="G396" s="6" t="s">
        <v>4559</v>
      </c>
    </row>
    <row r="397" s="1" customFormat="1" ht="17.6" spans="1:7">
      <c r="A397" s="4">
        <v>395</v>
      </c>
      <c r="B397" s="4" t="s">
        <v>5303</v>
      </c>
      <c r="C397" s="4" t="s">
        <v>5304</v>
      </c>
      <c r="D397" s="4">
        <v>1100005756</v>
      </c>
      <c r="E397" s="4">
        <v>66.5</v>
      </c>
      <c r="F397" s="4"/>
      <c r="G397" s="6" t="s">
        <v>4559</v>
      </c>
    </row>
    <row r="398" s="1" customFormat="1" ht="17.6" spans="1:7">
      <c r="A398" s="4">
        <v>396</v>
      </c>
      <c r="B398" s="4" t="s">
        <v>5305</v>
      </c>
      <c r="C398" s="4" t="s">
        <v>5306</v>
      </c>
      <c r="D398" s="4">
        <v>1100005757</v>
      </c>
      <c r="E398" s="4">
        <v>66.5</v>
      </c>
      <c r="F398" s="4"/>
      <c r="G398" s="6" t="s">
        <v>4559</v>
      </c>
    </row>
    <row r="399" s="1" customFormat="1" ht="17.6" spans="1:7">
      <c r="A399" s="4">
        <v>397</v>
      </c>
      <c r="B399" s="4" t="s">
        <v>5307</v>
      </c>
      <c r="C399" s="4" t="s">
        <v>5308</v>
      </c>
      <c r="D399" s="4">
        <v>1100005759</v>
      </c>
      <c r="E399" s="4">
        <v>66.5</v>
      </c>
      <c r="F399" s="4"/>
      <c r="G399" s="6" t="s">
        <v>4559</v>
      </c>
    </row>
    <row r="400" s="1" customFormat="1" ht="17.6" spans="1:7">
      <c r="A400" s="4">
        <v>398</v>
      </c>
      <c r="B400" s="4" t="s">
        <v>5309</v>
      </c>
      <c r="C400" s="4" t="s">
        <v>5310</v>
      </c>
      <c r="D400" s="4">
        <v>1100005796</v>
      </c>
      <c r="E400" s="4">
        <v>66.5</v>
      </c>
      <c r="F400" s="4"/>
      <c r="G400" s="6" t="s">
        <v>4559</v>
      </c>
    </row>
    <row r="401" s="1" customFormat="1" ht="17.6" spans="1:7">
      <c r="A401" s="4">
        <v>399</v>
      </c>
      <c r="B401" s="4" t="s">
        <v>5311</v>
      </c>
      <c r="C401" s="4" t="s">
        <v>5312</v>
      </c>
      <c r="D401" s="4">
        <v>1100005942</v>
      </c>
      <c r="E401" s="4">
        <v>66.5</v>
      </c>
      <c r="F401" s="4"/>
      <c r="G401" s="6" t="s">
        <v>4559</v>
      </c>
    </row>
    <row r="402" s="1" customFormat="1" ht="17.6" spans="1:7">
      <c r="A402" s="4">
        <v>400</v>
      </c>
      <c r="B402" s="4" t="s">
        <v>5313</v>
      </c>
      <c r="C402" s="4" t="s">
        <v>5314</v>
      </c>
      <c r="D402" s="4">
        <v>1100005951</v>
      </c>
      <c r="E402" s="4">
        <v>66.5</v>
      </c>
      <c r="F402" s="4"/>
      <c r="G402" s="6" t="s">
        <v>4559</v>
      </c>
    </row>
    <row r="403" s="1" customFormat="1" ht="17.6" spans="1:7">
      <c r="A403" s="4">
        <v>401</v>
      </c>
      <c r="B403" s="4" t="s">
        <v>4017</v>
      </c>
      <c r="C403" s="4" t="s">
        <v>5315</v>
      </c>
      <c r="D403" s="4">
        <v>1100006040</v>
      </c>
      <c r="E403" s="4">
        <v>66.5</v>
      </c>
      <c r="F403" s="4"/>
      <c r="G403" s="6" t="s">
        <v>4559</v>
      </c>
    </row>
    <row r="404" s="1" customFormat="1" ht="17.6" spans="1:7">
      <c r="A404" s="4">
        <v>402</v>
      </c>
      <c r="B404" s="4" t="s">
        <v>5316</v>
      </c>
      <c r="C404" s="4" t="s">
        <v>5074</v>
      </c>
      <c r="D404" s="4">
        <v>1100006044</v>
      </c>
      <c r="E404" s="4">
        <v>66.5</v>
      </c>
      <c r="F404" s="4"/>
      <c r="G404" s="6" t="s">
        <v>4559</v>
      </c>
    </row>
    <row r="405" s="1" customFormat="1" ht="17.6" spans="1:7">
      <c r="A405" s="4">
        <v>403</v>
      </c>
      <c r="B405" s="4" t="s">
        <v>5317</v>
      </c>
      <c r="C405" s="4" t="s">
        <v>5318</v>
      </c>
      <c r="D405" s="4">
        <v>1100006121</v>
      </c>
      <c r="E405" s="4">
        <v>66.5</v>
      </c>
      <c r="F405" s="4"/>
      <c r="G405" s="6" t="s">
        <v>4559</v>
      </c>
    </row>
    <row r="406" s="1" customFormat="1" ht="17.6" spans="1:7">
      <c r="A406" s="4">
        <v>404</v>
      </c>
      <c r="B406" s="4" t="s">
        <v>5319</v>
      </c>
      <c r="C406" s="4" t="s">
        <v>5320</v>
      </c>
      <c r="D406" s="4">
        <v>1100006264</v>
      </c>
      <c r="E406" s="4">
        <v>66.5</v>
      </c>
      <c r="F406" s="4"/>
      <c r="G406" s="6" t="s">
        <v>4559</v>
      </c>
    </row>
    <row r="407" s="1" customFormat="1" ht="17.6" spans="1:7">
      <c r="A407" s="4">
        <v>405</v>
      </c>
      <c r="B407" s="4" t="s">
        <v>5321</v>
      </c>
      <c r="C407" s="4" t="s">
        <v>5322</v>
      </c>
      <c r="D407" s="4">
        <v>1100006573</v>
      </c>
      <c r="E407" s="4">
        <v>66.5</v>
      </c>
      <c r="F407" s="4"/>
      <c r="G407" s="6" t="s">
        <v>4559</v>
      </c>
    </row>
    <row r="408" s="1" customFormat="1" ht="17.6" spans="1:7">
      <c r="A408" s="4">
        <v>406</v>
      </c>
      <c r="B408" s="4" t="s">
        <v>5323</v>
      </c>
      <c r="C408" s="4" t="s">
        <v>5324</v>
      </c>
      <c r="D408" s="4">
        <v>1100006615</v>
      </c>
      <c r="E408" s="4">
        <v>66.5</v>
      </c>
      <c r="F408" s="4"/>
      <c r="G408" s="6" t="s">
        <v>4559</v>
      </c>
    </row>
    <row r="409" s="1" customFormat="1" ht="17.6" spans="1:7">
      <c r="A409" s="4">
        <v>407</v>
      </c>
      <c r="B409" s="4" t="s">
        <v>5325</v>
      </c>
      <c r="C409" s="4" t="s">
        <v>5326</v>
      </c>
      <c r="D409" s="4">
        <v>1100006705</v>
      </c>
      <c r="E409" s="4">
        <v>66.5</v>
      </c>
      <c r="F409" s="4"/>
      <c r="G409" s="6" t="s">
        <v>4559</v>
      </c>
    </row>
    <row r="410" s="1" customFormat="1" ht="17.6" spans="1:7">
      <c r="A410" s="4">
        <v>408</v>
      </c>
      <c r="B410" s="4" t="s">
        <v>5327</v>
      </c>
      <c r="C410" s="4" t="s">
        <v>5328</v>
      </c>
      <c r="D410" s="4">
        <v>1100006844</v>
      </c>
      <c r="E410" s="4">
        <v>66.5</v>
      </c>
      <c r="F410" s="4"/>
      <c r="G410" s="6" t="s">
        <v>4559</v>
      </c>
    </row>
    <row r="411" s="1" customFormat="1" ht="17.6" spans="1:7">
      <c r="A411" s="4">
        <v>409</v>
      </c>
      <c r="B411" s="4" t="s">
        <v>5329</v>
      </c>
      <c r="C411" s="4" t="s">
        <v>5330</v>
      </c>
      <c r="D411" s="4">
        <v>1100006762</v>
      </c>
      <c r="E411" s="4">
        <v>66.3</v>
      </c>
      <c r="F411" s="4"/>
      <c r="G411" s="6" t="s">
        <v>4559</v>
      </c>
    </row>
    <row r="412" s="1" customFormat="1" ht="17.6" spans="1:7">
      <c r="A412" s="4">
        <v>410</v>
      </c>
      <c r="B412" s="4" t="s">
        <v>5331</v>
      </c>
      <c r="C412" s="4" t="s">
        <v>5332</v>
      </c>
      <c r="D412" s="4">
        <v>1100005861</v>
      </c>
      <c r="E412" s="4">
        <v>66</v>
      </c>
      <c r="F412" s="4"/>
      <c r="G412" s="6" t="s">
        <v>4559</v>
      </c>
    </row>
    <row r="413" s="1" customFormat="1" ht="17.6" spans="1:7">
      <c r="A413" s="4">
        <v>411</v>
      </c>
      <c r="B413" s="4" t="s">
        <v>5333</v>
      </c>
      <c r="C413" s="4" t="s">
        <v>5334</v>
      </c>
      <c r="D413" s="4">
        <v>1100005960</v>
      </c>
      <c r="E413" s="4">
        <v>66</v>
      </c>
      <c r="F413" s="4"/>
      <c r="G413" s="6" t="s">
        <v>4559</v>
      </c>
    </row>
    <row r="414" s="1" customFormat="1" ht="17.6" spans="1:7">
      <c r="A414" s="4">
        <v>412</v>
      </c>
      <c r="B414" s="4" t="s">
        <v>5335</v>
      </c>
      <c r="C414" s="4" t="s">
        <v>5336</v>
      </c>
      <c r="D414" s="4">
        <v>1100005971</v>
      </c>
      <c r="E414" s="4">
        <v>66</v>
      </c>
      <c r="F414" s="4"/>
      <c r="G414" s="6" t="s">
        <v>4559</v>
      </c>
    </row>
    <row r="415" s="1" customFormat="1" ht="17.6" spans="1:7">
      <c r="A415" s="4">
        <v>413</v>
      </c>
      <c r="B415" s="4" t="s">
        <v>5337</v>
      </c>
      <c r="C415" s="4" t="s">
        <v>5338</v>
      </c>
      <c r="D415" s="4">
        <v>1100006027</v>
      </c>
      <c r="E415" s="4">
        <v>66</v>
      </c>
      <c r="F415" s="4"/>
      <c r="G415" s="6" t="s">
        <v>4559</v>
      </c>
    </row>
    <row r="416" s="1" customFormat="1" ht="17.6" spans="1:7">
      <c r="A416" s="4">
        <v>414</v>
      </c>
      <c r="B416" s="4" t="s">
        <v>5339</v>
      </c>
      <c r="C416" s="4" t="s">
        <v>5340</v>
      </c>
      <c r="D416" s="4">
        <v>1100006124</v>
      </c>
      <c r="E416" s="4">
        <v>66</v>
      </c>
      <c r="F416" s="4"/>
      <c r="G416" s="6" t="s">
        <v>4559</v>
      </c>
    </row>
    <row r="417" s="1" customFormat="1" ht="17.6" spans="1:7">
      <c r="A417" s="4">
        <v>415</v>
      </c>
      <c r="B417" s="4" t="s">
        <v>5341</v>
      </c>
      <c r="C417" s="4" t="s">
        <v>5342</v>
      </c>
      <c r="D417" s="4">
        <v>1100006166</v>
      </c>
      <c r="E417" s="4">
        <v>66</v>
      </c>
      <c r="F417" s="4"/>
      <c r="G417" s="6" t="s">
        <v>4559</v>
      </c>
    </row>
    <row r="418" s="1" customFormat="1" ht="17.6" spans="1:7">
      <c r="A418" s="4">
        <v>416</v>
      </c>
      <c r="B418" s="4" t="s">
        <v>5343</v>
      </c>
      <c r="C418" s="4" t="s">
        <v>5344</v>
      </c>
      <c r="D418" s="4">
        <v>1100006188</v>
      </c>
      <c r="E418" s="4">
        <v>66</v>
      </c>
      <c r="F418" s="4"/>
      <c r="G418" s="6" t="s">
        <v>4559</v>
      </c>
    </row>
    <row r="419" s="1" customFormat="1" ht="17.6" spans="1:7">
      <c r="A419" s="4">
        <v>417</v>
      </c>
      <c r="B419" s="4" t="s">
        <v>5345</v>
      </c>
      <c r="C419" s="4" t="s">
        <v>5346</v>
      </c>
      <c r="D419" s="4">
        <v>1100006278</v>
      </c>
      <c r="E419" s="4">
        <v>66</v>
      </c>
      <c r="F419" s="4"/>
      <c r="G419" s="6" t="s">
        <v>4559</v>
      </c>
    </row>
    <row r="420" s="1" customFormat="1" ht="17.6" spans="1:7">
      <c r="A420" s="4">
        <v>418</v>
      </c>
      <c r="B420" s="4" t="s">
        <v>5347</v>
      </c>
      <c r="C420" s="4" t="s">
        <v>5348</v>
      </c>
      <c r="D420" s="4">
        <v>1100006321</v>
      </c>
      <c r="E420" s="4">
        <v>66</v>
      </c>
      <c r="F420" s="4"/>
      <c r="G420" s="6" t="s">
        <v>4559</v>
      </c>
    </row>
    <row r="421" s="1" customFormat="1" ht="17.6" spans="1:7">
      <c r="A421" s="4">
        <v>419</v>
      </c>
      <c r="B421" s="4" t="s">
        <v>5349</v>
      </c>
      <c r="C421" s="4" t="s">
        <v>5350</v>
      </c>
      <c r="D421" s="4">
        <v>1100006340</v>
      </c>
      <c r="E421" s="4">
        <v>66</v>
      </c>
      <c r="F421" s="4"/>
      <c r="G421" s="6" t="s">
        <v>4559</v>
      </c>
    </row>
    <row r="422" s="1" customFormat="1" ht="17.6" spans="1:7">
      <c r="A422" s="4">
        <v>420</v>
      </c>
      <c r="B422" s="4" t="s">
        <v>5351</v>
      </c>
      <c r="C422" s="4" t="s">
        <v>5352</v>
      </c>
      <c r="D422" s="4">
        <v>1100006379</v>
      </c>
      <c r="E422" s="4">
        <v>66</v>
      </c>
      <c r="F422" s="4"/>
      <c r="G422" s="6" t="s">
        <v>4559</v>
      </c>
    </row>
    <row r="423" s="1" customFormat="1" ht="17.6" spans="1:7">
      <c r="A423" s="4">
        <v>421</v>
      </c>
      <c r="B423" s="4" t="s">
        <v>5353</v>
      </c>
      <c r="C423" s="4" t="s">
        <v>5354</v>
      </c>
      <c r="D423" s="4">
        <v>1100006538</v>
      </c>
      <c r="E423" s="4">
        <v>66</v>
      </c>
      <c r="F423" s="4"/>
      <c r="G423" s="6" t="s">
        <v>4559</v>
      </c>
    </row>
    <row r="424" s="1" customFormat="1" ht="17.6" spans="1:7">
      <c r="A424" s="4">
        <v>422</v>
      </c>
      <c r="B424" s="4" t="s">
        <v>5355</v>
      </c>
      <c r="C424" s="4" t="s">
        <v>5356</v>
      </c>
      <c r="D424" s="4">
        <v>1100006550</v>
      </c>
      <c r="E424" s="4">
        <v>66</v>
      </c>
      <c r="F424" s="4"/>
      <c r="G424" s="6" t="s">
        <v>4559</v>
      </c>
    </row>
    <row r="425" s="1" customFormat="1" ht="17.6" spans="1:7">
      <c r="A425" s="4">
        <v>423</v>
      </c>
      <c r="B425" s="4" t="s">
        <v>5357</v>
      </c>
      <c r="C425" s="4" t="s">
        <v>5358</v>
      </c>
      <c r="D425" s="4">
        <v>1100006665</v>
      </c>
      <c r="E425" s="4">
        <v>66</v>
      </c>
      <c r="F425" s="4"/>
      <c r="G425" s="6" t="s">
        <v>4559</v>
      </c>
    </row>
    <row r="426" s="1" customFormat="1" ht="17.6" spans="1:7">
      <c r="A426" s="4">
        <v>424</v>
      </c>
      <c r="B426" s="4" t="s">
        <v>316</v>
      </c>
      <c r="C426" s="4" t="s">
        <v>5359</v>
      </c>
      <c r="D426" s="4">
        <v>1100006779</v>
      </c>
      <c r="E426" s="4">
        <v>66</v>
      </c>
      <c r="F426" s="4"/>
      <c r="G426" s="6" t="s">
        <v>4559</v>
      </c>
    </row>
    <row r="427" s="1" customFormat="1" ht="17.6" spans="1:7">
      <c r="A427" s="4">
        <v>425</v>
      </c>
      <c r="B427" s="4" t="s">
        <v>5360</v>
      </c>
      <c r="C427" s="4" t="s">
        <v>5361</v>
      </c>
      <c r="D427" s="4">
        <v>1100005923</v>
      </c>
      <c r="E427" s="4">
        <v>65.5</v>
      </c>
      <c r="F427" s="4"/>
      <c r="G427" s="6" t="s">
        <v>4559</v>
      </c>
    </row>
    <row r="428" s="1" customFormat="1" ht="17.6" spans="1:7">
      <c r="A428" s="4">
        <v>426</v>
      </c>
      <c r="B428" s="4" t="s">
        <v>5362</v>
      </c>
      <c r="C428" s="4" t="s">
        <v>5363</v>
      </c>
      <c r="D428" s="4">
        <v>1100005987</v>
      </c>
      <c r="E428" s="4">
        <v>65.5</v>
      </c>
      <c r="F428" s="4"/>
      <c r="G428" s="6" t="s">
        <v>4559</v>
      </c>
    </row>
    <row r="429" s="1" customFormat="1" ht="17.6" spans="1:7">
      <c r="A429" s="4">
        <v>427</v>
      </c>
      <c r="B429" s="4" t="s">
        <v>316</v>
      </c>
      <c r="C429" s="4" t="s">
        <v>5364</v>
      </c>
      <c r="D429" s="4">
        <v>1100006012</v>
      </c>
      <c r="E429" s="4">
        <v>65.5</v>
      </c>
      <c r="F429" s="4"/>
      <c r="G429" s="6" t="s">
        <v>4559</v>
      </c>
    </row>
    <row r="430" s="1" customFormat="1" ht="17.6" spans="1:7">
      <c r="A430" s="4">
        <v>428</v>
      </c>
      <c r="B430" s="4" t="s">
        <v>5365</v>
      </c>
      <c r="C430" s="4" t="s">
        <v>5366</v>
      </c>
      <c r="D430" s="4">
        <v>1100006043</v>
      </c>
      <c r="E430" s="4">
        <v>65.5</v>
      </c>
      <c r="F430" s="4"/>
      <c r="G430" s="6" t="s">
        <v>4559</v>
      </c>
    </row>
    <row r="431" s="1" customFormat="1" ht="17.6" spans="1:7">
      <c r="A431" s="4">
        <v>429</v>
      </c>
      <c r="B431" s="4" t="s">
        <v>5367</v>
      </c>
      <c r="C431" s="4" t="s">
        <v>5368</v>
      </c>
      <c r="D431" s="4">
        <v>1100006075</v>
      </c>
      <c r="E431" s="4">
        <v>65.5</v>
      </c>
      <c r="F431" s="4"/>
      <c r="G431" s="6" t="s">
        <v>4559</v>
      </c>
    </row>
    <row r="432" s="1" customFormat="1" ht="17.6" spans="1:7">
      <c r="A432" s="4">
        <v>430</v>
      </c>
      <c r="B432" s="4" t="s">
        <v>5369</v>
      </c>
      <c r="C432" s="4" t="s">
        <v>5370</v>
      </c>
      <c r="D432" s="4">
        <v>1100006118</v>
      </c>
      <c r="E432" s="4">
        <v>65.5</v>
      </c>
      <c r="F432" s="4"/>
      <c r="G432" s="6" t="s">
        <v>4559</v>
      </c>
    </row>
    <row r="433" s="1" customFormat="1" ht="17.6" spans="1:7">
      <c r="A433" s="4">
        <v>431</v>
      </c>
      <c r="B433" s="4" t="s">
        <v>5371</v>
      </c>
      <c r="C433" s="4" t="s">
        <v>5372</v>
      </c>
      <c r="D433" s="4">
        <v>1100006142</v>
      </c>
      <c r="E433" s="4">
        <v>65.5</v>
      </c>
      <c r="F433" s="4"/>
      <c r="G433" s="6" t="s">
        <v>4559</v>
      </c>
    </row>
    <row r="434" s="1" customFormat="1" ht="17.6" spans="1:7">
      <c r="A434" s="4">
        <v>432</v>
      </c>
      <c r="B434" s="4" t="s">
        <v>5373</v>
      </c>
      <c r="C434" s="4" t="s">
        <v>5374</v>
      </c>
      <c r="D434" s="4">
        <v>1100006170</v>
      </c>
      <c r="E434" s="4">
        <v>65.5</v>
      </c>
      <c r="F434" s="4"/>
      <c r="G434" s="6" t="s">
        <v>4559</v>
      </c>
    </row>
    <row r="435" s="1" customFormat="1" ht="17.6" spans="1:7">
      <c r="A435" s="4">
        <v>433</v>
      </c>
      <c r="B435" s="4" t="s">
        <v>5375</v>
      </c>
      <c r="C435" s="4" t="s">
        <v>5376</v>
      </c>
      <c r="D435" s="4">
        <v>1100006181</v>
      </c>
      <c r="E435" s="4">
        <v>65.5</v>
      </c>
      <c r="F435" s="4"/>
      <c r="G435" s="6" t="s">
        <v>4559</v>
      </c>
    </row>
    <row r="436" s="1" customFormat="1" ht="17.6" spans="1:7">
      <c r="A436" s="4">
        <v>434</v>
      </c>
      <c r="B436" s="4" t="s">
        <v>5377</v>
      </c>
      <c r="C436" s="4" t="s">
        <v>5378</v>
      </c>
      <c r="D436" s="4">
        <v>1100006183</v>
      </c>
      <c r="E436" s="4">
        <v>65.5</v>
      </c>
      <c r="F436" s="4"/>
      <c r="G436" s="6" t="s">
        <v>4559</v>
      </c>
    </row>
    <row r="437" s="1" customFormat="1" ht="17.6" spans="1:7">
      <c r="A437" s="4">
        <v>435</v>
      </c>
      <c r="B437" s="4" t="s">
        <v>5379</v>
      </c>
      <c r="C437" s="4" t="s">
        <v>5380</v>
      </c>
      <c r="D437" s="4">
        <v>1100006209</v>
      </c>
      <c r="E437" s="4">
        <v>65.5</v>
      </c>
      <c r="F437" s="4"/>
      <c r="G437" s="6" t="s">
        <v>4559</v>
      </c>
    </row>
    <row r="438" s="1" customFormat="1" ht="17.6" spans="1:7">
      <c r="A438" s="4">
        <v>436</v>
      </c>
      <c r="B438" s="4" t="s">
        <v>5381</v>
      </c>
      <c r="C438" s="4" t="s">
        <v>5382</v>
      </c>
      <c r="D438" s="4">
        <v>1100006365</v>
      </c>
      <c r="E438" s="4">
        <v>65.5</v>
      </c>
      <c r="F438" s="4"/>
      <c r="G438" s="6" t="s">
        <v>4559</v>
      </c>
    </row>
    <row r="439" s="1" customFormat="1" ht="17.6" spans="1:7">
      <c r="A439" s="4">
        <v>437</v>
      </c>
      <c r="B439" s="4" t="s">
        <v>5383</v>
      </c>
      <c r="C439" s="4" t="s">
        <v>5384</v>
      </c>
      <c r="D439" s="4">
        <v>1100006495</v>
      </c>
      <c r="E439" s="4">
        <v>65.5</v>
      </c>
      <c r="F439" s="4"/>
      <c r="G439" s="6" t="s">
        <v>4559</v>
      </c>
    </row>
    <row r="440" s="1" customFormat="1" ht="17.6" spans="1:7">
      <c r="A440" s="4">
        <v>438</v>
      </c>
      <c r="B440" s="4" t="s">
        <v>5385</v>
      </c>
      <c r="C440" s="4" t="s">
        <v>5386</v>
      </c>
      <c r="D440" s="4">
        <v>1100006511</v>
      </c>
      <c r="E440" s="4">
        <v>65.5</v>
      </c>
      <c r="F440" s="4"/>
      <c r="G440" s="6" t="s">
        <v>4559</v>
      </c>
    </row>
    <row r="441" s="1" customFormat="1" ht="17.6" spans="1:7">
      <c r="A441" s="4">
        <v>439</v>
      </c>
      <c r="B441" s="4" t="s">
        <v>5387</v>
      </c>
      <c r="C441" s="4" t="s">
        <v>5388</v>
      </c>
      <c r="D441" s="4">
        <v>1100006634</v>
      </c>
      <c r="E441" s="4">
        <v>65.5</v>
      </c>
      <c r="F441" s="4"/>
      <c r="G441" s="6" t="s">
        <v>4559</v>
      </c>
    </row>
    <row r="442" s="1" customFormat="1" ht="17.6" spans="1:7">
      <c r="A442" s="4">
        <v>440</v>
      </c>
      <c r="B442" s="4" t="s">
        <v>2189</v>
      </c>
      <c r="C442" s="4" t="s">
        <v>5389</v>
      </c>
      <c r="D442" s="4">
        <v>1100006771</v>
      </c>
      <c r="E442" s="4">
        <v>65.5</v>
      </c>
      <c r="F442" s="4"/>
      <c r="G442" s="6" t="s">
        <v>4559</v>
      </c>
    </row>
    <row r="443" s="1" customFormat="1" ht="17.6" spans="1:7">
      <c r="A443" s="4">
        <v>441</v>
      </c>
      <c r="B443" s="4" t="s">
        <v>5390</v>
      </c>
      <c r="C443" s="4" t="s">
        <v>5391</v>
      </c>
      <c r="D443" s="4">
        <v>1100006778</v>
      </c>
      <c r="E443" s="4">
        <v>65.5</v>
      </c>
      <c r="F443" s="4"/>
      <c r="G443" s="6" t="s">
        <v>4559</v>
      </c>
    </row>
    <row r="444" s="1" customFormat="1" ht="17.6" spans="1:7">
      <c r="A444" s="4">
        <v>442</v>
      </c>
      <c r="B444" s="4" t="s">
        <v>5392</v>
      </c>
      <c r="C444" s="4" t="s">
        <v>5393</v>
      </c>
      <c r="D444" s="4">
        <v>1100006787</v>
      </c>
      <c r="E444" s="4">
        <v>65.5</v>
      </c>
      <c r="F444" s="4"/>
      <c r="G444" s="6" t="s">
        <v>4559</v>
      </c>
    </row>
    <row r="445" s="1" customFormat="1" ht="17.6" spans="1:7">
      <c r="A445" s="4">
        <v>443</v>
      </c>
      <c r="B445" s="4" t="s">
        <v>5394</v>
      </c>
      <c r="C445" s="4" t="s">
        <v>5395</v>
      </c>
      <c r="D445" s="4">
        <v>1100006820</v>
      </c>
      <c r="E445" s="4">
        <v>65.5</v>
      </c>
      <c r="F445" s="4"/>
      <c r="G445" s="6" t="s">
        <v>4559</v>
      </c>
    </row>
    <row r="446" s="1" customFormat="1" ht="17.6" spans="1:7">
      <c r="A446" s="4">
        <v>444</v>
      </c>
      <c r="B446" s="4" t="s">
        <v>5396</v>
      </c>
      <c r="C446" s="4" t="s">
        <v>5397</v>
      </c>
      <c r="D446" s="4">
        <v>1100006857</v>
      </c>
      <c r="E446" s="4">
        <v>65.5</v>
      </c>
      <c r="F446" s="4"/>
      <c r="G446" s="6" t="s">
        <v>4559</v>
      </c>
    </row>
    <row r="447" s="1" customFormat="1" ht="17.6" spans="1:7">
      <c r="A447" s="4">
        <v>445</v>
      </c>
      <c r="B447" s="4" t="s">
        <v>5398</v>
      </c>
      <c r="C447" s="4" t="s">
        <v>5399</v>
      </c>
      <c r="D447" s="4">
        <v>1100006710</v>
      </c>
      <c r="E447" s="4">
        <v>65.3</v>
      </c>
      <c r="F447" s="4"/>
      <c r="G447" s="6" t="s">
        <v>4559</v>
      </c>
    </row>
    <row r="448" s="1" customFormat="1" ht="17.6" spans="1:7">
      <c r="A448" s="4">
        <v>446</v>
      </c>
      <c r="B448" s="4" t="s">
        <v>5400</v>
      </c>
      <c r="C448" s="4" t="s">
        <v>5401</v>
      </c>
      <c r="D448" s="4">
        <v>1100006746</v>
      </c>
      <c r="E448" s="4">
        <v>65.3</v>
      </c>
      <c r="F448" s="4"/>
      <c r="G448" s="6" t="s">
        <v>4559</v>
      </c>
    </row>
    <row r="449" s="1" customFormat="1" ht="17.6" spans="1:7">
      <c r="A449" s="4">
        <v>447</v>
      </c>
      <c r="B449" s="4" t="s">
        <v>5402</v>
      </c>
      <c r="C449" s="4" t="s">
        <v>5403</v>
      </c>
      <c r="D449" s="4">
        <v>1100006837</v>
      </c>
      <c r="E449" s="4">
        <v>65.3</v>
      </c>
      <c r="F449" s="4"/>
      <c r="G449" s="6" t="s">
        <v>4559</v>
      </c>
    </row>
    <row r="450" s="1" customFormat="1" ht="17.6" spans="1:7">
      <c r="A450" s="4">
        <v>448</v>
      </c>
      <c r="B450" s="4" t="s">
        <v>5404</v>
      </c>
      <c r="C450" s="4" t="s">
        <v>5405</v>
      </c>
      <c r="D450" s="4">
        <v>1100005782</v>
      </c>
      <c r="E450" s="4">
        <v>65</v>
      </c>
      <c r="F450" s="4"/>
      <c r="G450" s="6" t="s">
        <v>4559</v>
      </c>
    </row>
    <row r="451" s="1" customFormat="1" ht="17.6" spans="1:7">
      <c r="A451" s="4">
        <v>449</v>
      </c>
      <c r="B451" s="4" t="s">
        <v>778</v>
      </c>
      <c r="C451" s="4" t="s">
        <v>5406</v>
      </c>
      <c r="D451" s="4">
        <v>1100005790</v>
      </c>
      <c r="E451" s="4">
        <v>65</v>
      </c>
      <c r="F451" s="4"/>
      <c r="G451" s="6" t="s">
        <v>4559</v>
      </c>
    </row>
    <row r="452" s="1" customFormat="1" ht="17.6" spans="1:7">
      <c r="A452" s="4">
        <v>450</v>
      </c>
      <c r="B452" s="4" t="s">
        <v>5407</v>
      </c>
      <c r="C452" s="4" t="s">
        <v>5408</v>
      </c>
      <c r="D452" s="4">
        <v>1100005830</v>
      </c>
      <c r="E452" s="4">
        <v>65</v>
      </c>
      <c r="F452" s="4"/>
      <c r="G452" s="6" t="s">
        <v>4559</v>
      </c>
    </row>
    <row r="453" s="1" customFormat="1" ht="17.6" spans="1:7">
      <c r="A453" s="4">
        <v>451</v>
      </c>
      <c r="B453" s="4" t="s">
        <v>5409</v>
      </c>
      <c r="C453" s="4" t="s">
        <v>5410</v>
      </c>
      <c r="D453" s="4">
        <v>1100005900</v>
      </c>
      <c r="E453" s="4">
        <v>65</v>
      </c>
      <c r="F453" s="4"/>
      <c r="G453" s="6" t="s">
        <v>4559</v>
      </c>
    </row>
    <row r="454" s="1" customFormat="1" ht="17.6" spans="1:7">
      <c r="A454" s="4">
        <v>452</v>
      </c>
      <c r="B454" s="4" t="s">
        <v>5411</v>
      </c>
      <c r="C454" s="4" t="s">
        <v>5412</v>
      </c>
      <c r="D454" s="4">
        <v>1100005924</v>
      </c>
      <c r="E454" s="4">
        <v>65</v>
      </c>
      <c r="F454" s="4"/>
      <c r="G454" s="6" t="s">
        <v>4559</v>
      </c>
    </row>
    <row r="455" s="1" customFormat="1" ht="17.6" spans="1:7">
      <c r="A455" s="4">
        <v>453</v>
      </c>
      <c r="B455" s="4" t="s">
        <v>983</v>
      </c>
      <c r="C455" s="4" t="s">
        <v>5413</v>
      </c>
      <c r="D455" s="4">
        <v>1100006077</v>
      </c>
      <c r="E455" s="4">
        <v>65</v>
      </c>
      <c r="F455" s="4"/>
      <c r="G455" s="6" t="s">
        <v>4559</v>
      </c>
    </row>
    <row r="456" s="1" customFormat="1" ht="17.6" spans="1:7">
      <c r="A456" s="4">
        <v>454</v>
      </c>
      <c r="B456" s="4" t="s">
        <v>5414</v>
      </c>
      <c r="C456" s="4" t="s">
        <v>5415</v>
      </c>
      <c r="D456" s="4">
        <v>1100006152</v>
      </c>
      <c r="E456" s="4">
        <v>65</v>
      </c>
      <c r="F456" s="4"/>
      <c r="G456" s="6" t="s">
        <v>4559</v>
      </c>
    </row>
    <row r="457" s="1" customFormat="1" ht="17.6" spans="1:7">
      <c r="A457" s="4">
        <v>455</v>
      </c>
      <c r="B457" s="4" t="s">
        <v>5416</v>
      </c>
      <c r="C457" s="4" t="s">
        <v>5417</v>
      </c>
      <c r="D457" s="4">
        <v>1100006246</v>
      </c>
      <c r="E457" s="4">
        <v>65</v>
      </c>
      <c r="F457" s="4"/>
      <c r="G457" s="6" t="s">
        <v>4559</v>
      </c>
    </row>
    <row r="458" s="1" customFormat="1" ht="17.6" spans="1:7">
      <c r="A458" s="4">
        <v>456</v>
      </c>
      <c r="B458" s="4" t="s">
        <v>5418</v>
      </c>
      <c r="C458" s="4" t="s">
        <v>5419</v>
      </c>
      <c r="D458" s="4">
        <v>1100006255</v>
      </c>
      <c r="E458" s="4">
        <v>65</v>
      </c>
      <c r="F458" s="4"/>
      <c r="G458" s="6" t="s">
        <v>4559</v>
      </c>
    </row>
    <row r="459" s="1" customFormat="1" ht="17.6" spans="1:7">
      <c r="A459" s="4">
        <v>457</v>
      </c>
      <c r="B459" s="4" t="s">
        <v>5420</v>
      </c>
      <c r="C459" s="4" t="s">
        <v>5421</v>
      </c>
      <c r="D459" s="4">
        <v>1100006306</v>
      </c>
      <c r="E459" s="4">
        <v>65</v>
      </c>
      <c r="F459" s="4"/>
      <c r="G459" s="6" t="s">
        <v>4559</v>
      </c>
    </row>
    <row r="460" s="1" customFormat="1" ht="17.6" spans="1:7">
      <c r="A460" s="4">
        <v>458</v>
      </c>
      <c r="B460" s="4" t="s">
        <v>5422</v>
      </c>
      <c r="C460" s="4" t="s">
        <v>5423</v>
      </c>
      <c r="D460" s="4">
        <v>1100006309</v>
      </c>
      <c r="E460" s="4">
        <v>65</v>
      </c>
      <c r="F460" s="4"/>
      <c r="G460" s="6" t="s">
        <v>4559</v>
      </c>
    </row>
    <row r="461" s="1" customFormat="1" ht="17.6" spans="1:7">
      <c r="A461" s="4">
        <v>459</v>
      </c>
      <c r="B461" s="4" t="s">
        <v>5424</v>
      </c>
      <c r="C461" s="4" t="s">
        <v>5425</v>
      </c>
      <c r="D461" s="4">
        <v>1100006331</v>
      </c>
      <c r="E461" s="4">
        <v>65</v>
      </c>
      <c r="F461" s="4"/>
      <c r="G461" s="6" t="s">
        <v>4559</v>
      </c>
    </row>
    <row r="462" s="1" customFormat="1" ht="17.6" spans="1:7">
      <c r="A462" s="4">
        <v>460</v>
      </c>
      <c r="B462" s="4" t="s">
        <v>5426</v>
      </c>
      <c r="C462" s="4" t="s">
        <v>5427</v>
      </c>
      <c r="D462" s="4">
        <v>1100006367</v>
      </c>
      <c r="E462" s="4">
        <v>65</v>
      </c>
      <c r="F462" s="4"/>
      <c r="G462" s="6" t="s">
        <v>4559</v>
      </c>
    </row>
    <row r="463" s="1" customFormat="1" ht="17.6" spans="1:7">
      <c r="A463" s="4">
        <v>461</v>
      </c>
      <c r="B463" s="4" t="s">
        <v>5428</v>
      </c>
      <c r="C463" s="4" t="s">
        <v>5429</v>
      </c>
      <c r="D463" s="4">
        <v>1100006600</v>
      </c>
      <c r="E463" s="4">
        <v>65</v>
      </c>
      <c r="F463" s="4"/>
      <c r="G463" s="6" t="s">
        <v>4559</v>
      </c>
    </row>
    <row r="464" s="1" customFormat="1" ht="17.6" spans="1:7">
      <c r="A464" s="4">
        <v>462</v>
      </c>
      <c r="B464" s="4" t="s">
        <v>5430</v>
      </c>
      <c r="C464" s="4" t="s">
        <v>5431</v>
      </c>
      <c r="D464" s="4">
        <v>1100006766</v>
      </c>
      <c r="E464" s="4">
        <v>65</v>
      </c>
      <c r="F464" s="4"/>
      <c r="G464" s="6" t="s">
        <v>4559</v>
      </c>
    </row>
    <row r="465" s="1" customFormat="1" ht="17.6" spans="1:7">
      <c r="A465" s="4">
        <v>463</v>
      </c>
      <c r="B465" s="4" t="s">
        <v>5432</v>
      </c>
      <c r="C465" s="4" t="s">
        <v>5433</v>
      </c>
      <c r="D465" s="4">
        <v>1100006736</v>
      </c>
      <c r="E465" s="4">
        <v>64.8</v>
      </c>
      <c r="F465" s="4"/>
      <c r="G465" s="6" t="s">
        <v>4559</v>
      </c>
    </row>
    <row r="466" s="1" customFormat="1" ht="17.6" spans="1:7">
      <c r="A466" s="4">
        <v>464</v>
      </c>
      <c r="B466" s="4" t="s">
        <v>5434</v>
      </c>
      <c r="C466" s="4" t="s">
        <v>5435</v>
      </c>
      <c r="D466" s="4">
        <v>1100006801</v>
      </c>
      <c r="E466" s="4">
        <v>64.8</v>
      </c>
      <c r="F466" s="4"/>
      <c r="G466" s="6" t="s">
        <v>4559</v>
      </c>
    </row>
    <row r="467" s="1" customFormat="1" ht="17.6" spans="1:7">
      <c r="A467" s="4">
        <v>465</v>
      </c>
      <c r="B467" s="4" t="s">
        <v>5436</v>
      </c>
      <c r="C467" s="4" t="s">
        <v>5437</v>
      </c>
      <c r="D467" s="4">
        <v>1100005852</v>
      </c>
      <c r="E467" s="4">
        <v>64.5</v>
      </c>
      <c r="F467" s="4"/>
      <c r="G467" s="6" t="s">
        <v>4559</v>
      </c>
    </row>
    <row r="468" s="1" customFormat="1" ht="17.6" spans="1:7">
      <c r="A468" s="4">
        <v>466</v>
      </c>
      <c r="B468" s="4" t="s">
        <v>5438</v>
      </c>
      <c r="C468" s="4" t="s">
        <v>5439</v>
      </c>
      <c r="D468" s="4">
        <v>1100005953</v>
      </c>
      <c r="E468" s="4">
        <v>64.5</v>
      </c>
      <c r="F468" s="4"/>
      <c r="G468" s="6" t="s">
        <v>4559</v>
      </c>
    </row>
    <row r="469" s="1" customFormat="1" ht="17.6" spans="1:7">
      <c r="A469" s="4">
        <v>467</v>
      </c>
      <c r="B469" s="4" t="s">
        <v>5440</v>
      </c>
      <c r="C469" s="4" t="s">
        <v>5441</v>
      </c>
      <c r="D469" s="4">
        <v>1100005989</v>
      </c>
      <c r="E469" s="4">
        <v>64.5</v>
      </c>
      <c r="F469" s="4"/>
      <c r="G469" s="6" t="s">
        <v>4559</v>
      </c>
    </row>
    <row r="470" s="1" customFormat="1" ht="17.6" spans="1:7">
      <c r="A470" s="4">
        <v>468</v>
      </c>
      <c r="B470" s="4" t="s">
        <v>5442</v>
      </c>
      <c r="C470" s="4" t="s">
        <v>5443</v>
      </c>
      <c r="D470" s="4">
        <v>1100006223</v>
      </c>
      <c r="E470" s="4">
        <v>64.5</v>
      </c>
      <c r="F470" s="4"/>
      <c r="G470" s="6" t="s">
        <v>4559</v>
      </c>
    </row>
    <row r="471" s="1" customFormat="1" ht="17.6" spans="1:7">
      <c r="A471" s="4">
        <v>469</v>
      </c>
      <c r="B471" s="4" t="s">
        <v>5444</v>
      </c>
      <c r="C471" s="4" t="s">
        <v>5445</v>
      </c>
      <c r="D471" s="4">
        <v>1100006270</v>
      </c>
      <c r="E471" s="4">
        <v>64.5</v>
      </c>
      <c r="F471" s="4"/>
      <c r="G471" s="6" t="s">
        <v>4559</v>
      </c>
    </row>
    <row r="472" s="1" customFormat="1" ht="17.6" spans="1:7">
      <c r="A472" s="4">
        <v>470</v>
      </c>
      <c r="B472" s="4" t="s">
        <v>5446</v>
      </c>
      <c r="C472" s="4" t="s">
        <v>5447</v>
      </c>
      <c r="D472" s="4">
        <v>1100006273</v>
      </c>
      <c r="E472" s="4">
        <v>64.5</v>
      </c>
      <c r="F472" s="4"/>
      <c r="G472" s="6" t="s">
        <v>4559</v>
      </c>
    </row>
    <row r="473" s="1" customFormat="1" ht="17.6" spans="1:7">
      <c r="A473" s="4">
        <v>471</v>
      </c>
      <c r="B473" s="4" t="s">
        <v>5448</v>
      </c>
      <c r="C473" s="4" t="s">
        <v>5449</v>
      </c>
      <c r="D473" s="4">
        <v>1100006355</v>
      </c>
      <c r="E473" s="4">
        <v>64.5</v>
      </c>
      <c r="F473" s="4"/>
      <c r="G473" s="6" t="s">
        <v>4559</v>
      </c>
    </row>
    <row r="474" s="1" customFormat="1" ht="17.6" spans="1:7">
      <c r="A474" s="4">
        <v>472</v>
      </c>
      <c r="B474" s="4" t="s">
        <v>5450</v>
      </c>
      <c r="C474" s="4" t="s">
        <v>5451</v>
      </c>
      <c r="D474" s="4">
        <v>1100006403</v>
      </c>
      <c r="E474" s="4">
        <v>64.5</v>
      </c>
      <c r="F474" s="4"/>
      <c r="G474" s="6" t="s">
        <v>4559</v>
      </c>
    </row>
    <row r="475" s="1" customFormat="1" ht="17.6" spans="1:7">
      <c r="A475" s="4">
        <v>473</v>
      </c>
      <c r="B475" s="4" t="s">
        <v>2849</v>
      </c>
      <c r="C475" s="4" t="s">
        <v>5452</v>
      </c>
      <c r="D475" s="4">
        <v>1100006471</v>
      </c>
      <c r="E475" s="4">
        <v>64.5</v>
      </c>
      <c r="F475" s="4"/>
      <c r="G475" s="6" t="s">
        <v>4559</v>
      </c>
    </row>
    <row r="476" s="1" customFormat="1" ht="17.6" spans="1:7">
      <c r="A476" s="4">
        <v>474</v>
      </c>
      <c r="B476" s="4" t="s">
        <v>5453</v>
      </c>
      <c r="C476" s="4" t="s">
        <v>5454</v>
      </c>
      <c r="D476" s="4">
        <v>1100006612</v>
      </c>
      <c r="E476" s="4">
        <v>64.5</v>
      </c>
      <c r="F476" s="4"/>
      <c r="G476" s="6" t="s">
        <v>4559</v>
      </c>
    </row>
    <row r="477" s="1" customFormat="1" ht="17.6" spans="1:7">
      <c r="A477" s="4">
        <v>475</v>
      </c>
      <c r="B477" s="4" t="s">
        <v>5455</v>
      </c>
      <c r="C477" s="4" t="s">
        <v>5456</v>
      </c>
      <c r="D477" s="4">
        <v>1100006703</v>
      </c>
      <c r="E477" s="4">
        <v>64.3</v>
      </c>
      <c r="F477" s="4"/>
      <c r="G477" s="6" t="s">
        <v>4559</v>
      </c>
    </row>
    <row r="478" s="1" customFormat="1" ht="17.6" spans="1:7">
      <c r="A478" s="4">
        <v>476</v>
      </c>
      <c r="B478" s="4" t="s">
        <v>5457</v>
      </c>
      <c r="C478" s="4" t="s">
        <v>5458</v>
      </c>
      <c r="D478" s="4">
        <v>1100006786</v>
      </c>
      <c r="E478" s="4">
        <v>64.3</v>
      </c>
      <c r="F478" s="4"/>
      <c r="G478" s="6" t="s">
        <v>4559</v>
      </c>
    </row>
    <row r="479" s="1" customFormat="1" ht="17.6" spans="1:7">
      <c r="A479" s="4">
        <v>477</v>
      </c>
      <c r="B479" s="4" t="s">
        <v>5459</v>
      </c>
      <c r="C479" s="4" t="s">
        <v>5460</v>
      </c>
      <c r="D479" s="4">
        <v>1100005746</v>
      </c>
      <c r="E479" s="4">
        <v>64</v>
      </c>
      <c r="F479" s="4"/>
      <c r="G479" s="6" t="s">
        <v>4559</v>
      </c>
    </row>
    <row r="480" s="1" customFormat="1" ht="17.6" spans="1:7">
      <c r="A480" s="4">
        <v>478</v>
      </c>
      <c r="B480" s="4" t="s">
        <v>5461</v>
      </c>
      <c r="C480" s="4" t="s">
        <v>5462</v>
      </c>
      <c r="D480" s="4">
        <v>1100005751</v>
      </c>
      <c r="E480" s="4">
        <v>64</v>
      </c>
      <c r="F480" s="4"/>
      <c r="G480" s="6" t="s">
        <v>4559</v>
      </c>
    </row>
    <row r="481" s="1" customFormat="1" ht="17.6" spans="1:7">
      <c r="A481" s="4">
        <v>479</v>
      </c>
      <c r="B481" s="4" t="s">
        <v>5463</v>
      </c>
      <c r="C481" s="4" t="s">
        <v>5464</v>
      </c>
      <c r="D481" s="4">
        <v>1100005779</v>
      </c>
      <c r="E481" s="4">
        <v>64</v>
      </c>
      <c r="F481" s="4"/>
      <c r="G481" s="6" t="s">
        <v>4559</v>
      </c>
    </row>
    <row r="482" s="1" customFormat="1" ht="17.6" spans="1:7">
      <c r="A482" s="4">
        <v>480</v>
      </c>
      <c r="B482" s="4" t="s">
        <v>5465</v>
      </c>
      <c r="C482" s="4" t="s">
        <v>5466</v>
      </c>
      <c r="D482" s="4">
        <v>1100005823</v>
      </c>
      <c r="E482" s="4">
        <v>64</v>
      </c>
      <c r="F482" s="4"/>
      <c r="G482" s="6" t="s">
        <v>4559</v>
      </c>
    </row>
    <row r="483" s="1" customFormat="1" ht="17.6" spans="1:7">
      <c r="A483" s="4">
        <v>481</v>
      </c>
      <c r="B483" s="4" t="s">
        <v>5467</v>
      </c>
      <c r="C483" s="4" t="s">
        <v>5468</v>
      </c>
      <c r="D483" s="4">
        <v>1100005862</v>
      </c>
      <c r="E483" s="4">
        <v>64</v>
      </c>
      <c r="F483" s="4"/>
      <c r="G483" s="6" t="s">
        <v>4559</v>
      </c>
    </row>
    <row r="484" s="1" customFormat="1" ht="17.6" spans="1:7">
      <c r="A484" s="4">
        <v>482</v>
      </c>
      <c r="B484" s="4" t="s">
        <v>5469</v>
      </c>
      <c r="C484" s="4" t="s">
        <v>5470</v>
      </c>
      <c r="D484" s="4">
        <v>1100006041</v>
      </c>
      <c r="E484" s="4">
        <v>64</v>
      </c>
      <c r="F484" s="4"/>
      <c r="G484" s="6" t="s">
        <v>4559</v>
      </c>
    </row>
    <row r="485" s="1" customFormat="1" ht="17.6" spans="1:7">
      <c r="A485" s="4">
        <v>483</v>
      </c>
      <c r="B485" s="4" t="s">
        <v>5471</v>
      </c>
      <c r="C485" s="4" t="s">
        <v>5472</v>
      </c>
      <c r="D485" s="4">
        <v>1100006171</v>
      </c>
      <c r="E485" s="4">
        <v>64</v>
      </c>
      <c r="F485" s="4"/>
      <c r="G485" s="6" t="s">
        <v>4559</v>
      </c>
    </row>
    <row r="486" s="1" customFormat="1" ht="17.6" spans="1:7">
      <c r="A486" s="4">
        <v>484</v>
      </c>
      <c r="B486" s="4" t="s">
        <v>5473</v>
      </c>
      <c r="C486" s="4" t="s">
        <v>5474</v>
      </c>
      <c r="D486" s="4">
        <v>1100006178</v>
      </c>
      <c r="E486" s="4">
        <v>64</v>
      </c>
      <c r="F486" s="4"/>
      <c r="G486" s="6" t="s">
        <v>4559</v>
      </c>
    </row>
    <row r="487" s="1" customFormat="1" ht="17.6" spans="1:7">
      <c r="A487" s="4">
        <v>485</v>
      </c>
      <c r="B487" s="4" t="s">
        <v>5475</v>
      </c>
      <c r="C487" s="4" t="s">
        <v>5476</v>
      </c>
      <c r="D487" s="4">
        <v>1100006298</v>
      </c>
      <c r="E487" s="4">
        <v>64</v>
      </c>
      <c r="F487" s="4"/>
      <c r="G487" s="6" t="s">
        <v>4559</v>
      </c>
    </row>
    <row r="488" s="1" customFormat="1" ht="17.6" spans="1:7">
      <c r="A488" s="4">
        <v>486</v>
      </c>
      <c r="B488" s="4" t="s">
        <v>5477</v>
      </c>
      <c r="C488" s="4" t="s">
        <v>5478</v>
      </c>
      <c r="D488" s="4">
        <v>1100006317</v>
      </c>
      <c r="E488" s="4">
        <v>64</v>
      </c>
      <c r="F488" s="4"/>
      <c r="G488" s="6" t="s">
        <v>4559</v>
      </c>
    </row>
    <row r="489" s="1" customFormat="1" ht="17.6" spans="1:7">
      <c r="A489" s="4">
        <v>487</v>
      </c>
      <c r="B489" s="4" t="s">
        <v>5479</v>
      </c>
      <c r="C489" s="4" t="s">
        <v>5480</v>
      </c>
      <c r="D489" s="4">
        <v>1100006325</v>
      </c>
      <c r="E489" s="4">
        <v>64</v>
      </c>
      <c r="F489" s="4"/>
      <c r="G489" s="6" t="s">
        <v>4559</v>
      </c>
    </row>
    <row r="490" s="1" customFormat="1" ht="17.6" spans="1:7">
      <c r="A490" s="4">
        <v>488</v>
      </c>
      <c r="B490" s="4" t="s">
        <v>5481</v>
      </c>
      <c r="C490" s="4" t="s">
        <v>5482</v>
      </c>
      <c r="D490" s="4">
        <v>1100006334</v>
      </c>
      <c r="E490" s="4">
        <v>64</v>
      </c>
      <c r="F490" s="4"/>
      <c r="G490" s="6" t="s">
        <v>4559</v>
      </c>
    </row>
    <row r="491" s="1" customFormat="1" ht="17.6" spans="1:7">
      <c r="A491" s="4">
        <v>489</v>
      </c>
      <c r="B491" s="4" t="s">
        <v>937</v>
      </c>
      <c r="C491" s="4" t="s">
        <v>5483</v>
      </c>
      <c r="D491" s="4">
        <v>1100006427</v>
      </c>
      <c r="E491" s="4">
        <v>64</v>
      </c>
      <c r="F491" s="4"/>
      <c r="G491" s="6" t="s">
        <v>4559</v>
      </c>
    </row>
    <row r="492" s="1" customFormat="1" ht="17.6" spans="1:7">
      <c r="A492" s="4">
        <v>490</v>
      </c>
      <c r="B492" s="4" t="s">
        <v>5484</v>
      </c>
      <c r="C492" s="4" t="s">
        <v>5485</v>
      </c>
      <c r="D492" s="4">
        <v>1100006571</v>
      </c>
      <c r="E492" s="4">
        <v>64</v>
      </c>
      <c r="F492" s="4"/>
      <c r="G492" s="6" t="s">
        <v>4559</v>
      </c>
    </row>
    <row r="493" s="1" customFormat="1" ht="17.6" spans="1:7">
      <c r="A493" s="4">
        <v>491</v>
      </c>
      <c r="B493" s="4" t="s">
        <v>5486</v>
      </c>
      <c r="C493" s="4" t="s">
        <v>5487</v>
      </c>
      <c r="D493" s="4">
        <v>1100006822</v>
      </c>
      <c r="E493" s="4">
        <v>64</v>
      </c>
      <c r="F493" s="4"/>
      <c r="G493" s="6" t="s">
        <v>4559</v>
      </c>
    </row>
    <row r="494" s="1" customFormat="1" ht="17.6" spans="1:7">
      <c r="A494" s="4">
        <v>492</v>
      </c>
      <c r="B494" s="4" t="s">
        <v>4307</v>
      </c>
      <c r="C494" s="4" t="s">
        <v>5488</v>
      </c>
      <c r="D494" s="4">
        <v>1100006721</v>
      </c>
      <c r="E494" s="4">
        <v>63.8</v>
      </c>
      <c r="F494" s="4"/>
      <c r="G494" s="6" t="s">
        <v>4559</v>
      </c>
    </row>
    <row r="495" s="1" customFormat="1" ht="17.6" spans="1:7">
      <c r="A495" s="4">
        <v>493</v>
      </c>
      <c r="B495" s="4" t="s">
        <v>5489</v>
      </c>
      <c r="C495" s="4" t="s">
        <v>5490</v>
      </c>
      <c r="D495" s="4">
        <v>1100005792</v>
      </c>
      <c r="E495" s="4">
        <v>63.5</v>
      </c>
      <c r="F495" s="4"/>
      <c r="G495" s="6" t="s">
        <v>4559</v>
      </c>
    </row>
    <row r="496" s="1" customFormat="1" ht="17.6" spans="1:7">
      <c r="A496" s="4">
        <v>494</v>
      </c>
      <c r="B496" s="4" t="s">
        <v>4135</v>
      </c>
      <c r="C496" s="4" t="s">
        <v>553</v>
      </c>
      <c r="D496" s="4">
        <v>1100005883</v>
      </c>
      <c r="E496" s="4">
        <v>63.5</v>
      </c>
      <c r="F496" s="4"/>
      <c r="G496" s="6" t="s">
        <v>4559</v>
      </c>
    </row>
    <row r="497" s="1" customFormat="1" ht="17.6" spans="1:7">
      <c r="A497" s="4">
        <v>495</v>
      </c>
      <c r="B497" s="4" t="s">
        <v>5491</v>
      </c>
      <c r="C497" s="4" t="s">
        <v>5492</v>
      </c>
      <c r="D497" s="4">
        <v>1100005925</v>
      </c>
      <c r="E497" s="4">
        <v>63.5</v>
      </c>
      <c r="F497" s="4"/>
      <c r="G497" s="6" t="s">
        <v>4559</v>
      </c>
    </row>
    <row r="498" s="1" customFormat="1" ht="17.6" spans="1:7">
      <c r="A498" s="4">
        <v>496</v>
      </c>
      <c r="B498" s="4" t="s">
        <v>5493</v>
      </c>
      <c r="C498" s="4" t="s">
        <v>5494</v>
      </c>
      <c r="D498" s="4">
        <v>1100005985</v>
      </c>
      <c r="E498" s="4">
        <v>63.5</v>
      </c>
      <c r="F498" s="4"/>
      <c r="G498" s="6" t="s">
        <v>4559</v>
      </c>
    </row>
    <row r="499" s="1" customFormat="1" ht="17.6" spans="1:7">
      <c r="A499" s="4">
        <v>497</v>
      </c>
      <c r="B499" s="4" t="s">
        <v>5495</v>
      </c>
      <c r="C499" s="4" t="s">
        <v>5496</v>
      </c>
      <c r="D499" s="4">
        <v>1100006052</v>
      </c>
      <c r="E499" s="4">
        <v>63.5</v>
      </c>
      <c r="F499" s="4"/>
      <c r="G499" s="6" t="s">
        <v>4559</v>
      </c>
    </row>
    <row r="500" s="1" customFormat="1" ht="17.6" spans="1:7">
      <c r="A500" s="4">
        <v>498</v>
      </c>
      <c r="B500" s="4" t="s">
        <v>5497</v>
      </c>
      <c r="C500" s="4" t="s">
        <v>5498</v>
      </c>
      <c r="D500" s="4">
        <v>1100006078</v>
      </c>
      <c r="E500" s="4">
        <v>63.5</v>
      </c>
      <c r="F500" s="4"/>
      <c r="G500" s="6" t="s">
        <v>4559</v>
      </c>
    </row>
    <row r="501" s="1" customFormat="1" ht="17.6" spans="1:7">
      <c r="A501" s="4">
        <v>499</v>
      </c>
      <c r="B501" s="4" t="s">
        <v>5499</v>
      </c>
      <c r="C501" s="4" t="s">
        <v>5500</v>
      </c>
      <c r="D501" s="4">
        <v>1100006085</v>
      </c>
      <c r="E501" s="4">
        <v>63.5</v>
      </c>
      <c r="F501" s="4"/>
      <c r="G501" s="6" t="s">
        <v>4559</v>
      </c>
    </row>
    <row r="502" s="1" customFormat="1" ht="17.6" spans="1:7">
      <c r="A502" s="4">
        <v>500</v>
      </c>
      <c r="B502" s="4" t="s">
        <v>5501</v>
      </c>
      <c r="C502" s="4" t="s">
        <v>5502</v>
      </c>
      <c r="D502" s="4">
        <v>1100006116</v>
      </c>
      <c r="E502" s="4">
        <v>63.5</v>
      </c>
      <c r="F502" s="4"/>
      <c r="G502" s="6" t="s">
        <v>4559</v>
      </c>
    </row>
    <row r="503" s="1" customFormat="1" ht="17.6" spans="1:7">
      <c r="A503" s="4">
        <v>501</v>
      </c>
      <c r="B503" s="4" t="s">
        <v>5503</v>
      </c>
      <c r="C503" s="4" t="s">
        <v>5504</v>
      </c>
      <c r="D503" s="4">
        <v>1100006172</v>
      </c>
      <c r="E503" s="4">
        <v>63.5</v>
      </c>
      <c r="F503" s="4"/>
      <c r="G503" s="6" t="s">
        <v>4559</v>
      </c>
    </row>
    <row r="504" s="1" customFormat="1" ht="17.6" spans="1:7">
      <c r="A504" s="4">
        <v>502</v>
      </c>
      <c r="B504" s="4" t="s">
        <v>5505</v>
      </c>
      <c r="C504" s="4" t="s">
        <v>5506</v>
      </c>
      <c r="D504" s="4">
        <v>1100006262</v>
      </c>
      <c r="E504" s="4">
        <v>63.5</v>
      </c>
      <c r="F504" s="4"/>
      <c r="G504" s="6" t="s">
        <v>4559</v>
      </c>
    </row>
    <row r="505" s="1" customFormat="1" ht="17.6" spans="1:7">
      <c r="A505" s="4">
        <v>503</v>
      </c>
      <c r="B505" s="4" t="s">
        <v>5507</v>
      </c>
      <c r="C505" s="4" t="s">
        <v>5508</v>
      </c>
      <c r="D505" s="4">
        <v>1100006277</v>
      </c>
      <c r="E505" s="4">
        <v>63.5</v>
      </c>
      <c r="F505" s="4"/>
      <c r="G505" s="6" t="s">
        <v>4559</v>
      </c>
    </row>
    <row r="506" s="1" customFormat="1" ht="17.6" spans="1:7">
      <c r="A506" s="4">
        <v>504</v>
      </c>
      <c r="B506" s="4" t="s">
        <v>5509</v>
      </c>
      <c r="C506" s="4" t="s">
        <v>5510</v>
      </c>
      <c r="D506" s="4">
        <v>1100006307</v>
      </c>
      <c r="E506" s="4">
        <v>63.5</v>
      </c>
      <c r="F506" s="4"/>
      <c r="G506" s="6" t="s">
        <v>4559</v>
      </c>
    </row>
    <row r="507" s="1" customFormat="1" ht="17.6" spans="1:7">
      <c r="A507" s="4">
        <v>505</v>
      </c>
      <c r="B507" s="4" t="s">
        <v>5511</v>
      </c>
      <c r="C507" s="4" t="s">
        <v>5512</v>
      </c>
      <c r="D507" s="4">
        <v>1100006390</v>
      </c>
      <c r="E507" s="4">
        <v>63.5</v>
      </c>
      <c r="F507" s="4"/>
      <c r="G507" s="6" t="s">
        <v>4559</v>
      </c>
    </row>
    <row r="508" s="1" customFormat="1" ht="17.6" spans="1:7">
      <c r="A508" s="4">
        <v>506</v>
      </c>
      <c r="B508" s="4" t="s">
        <v>5513</v>
      </c>
      <c r="C508" s="4" t="s">
        <v>5514</v>
      </c>
      <c r="D508" s="4">
        <v>1100006410</v>
      </c>
      <c r="E508" s="4">
        <v>63.5</v>
      </c>
      <c r="F508" s="4"/>
      <c r="G508" s="6" t="s">
        <v>4559</v>
      </c>
    </row>
    <row r="509" s="1" customFormat="1" ht="17.6" spans="1:7">
      <c r="A509" s="4">
        <v>507</v>
      </c>
      <c r="B509" s="4" t="s">
        <v>5515</v>
      </c>
      <c r="C509" s="4" t="s">
        <v>5516</v>
      </c>
      <c r="D509" s="4">
        <v>1100006426</v>
      </c>
      <c r="E509" s="4">
        <v>63.5</v>
      </c>
      <c r="F509" s="4"/>
      <c r="G509" s="6" t="s">
        <v>4559</v>
      </c>
    </row>
    <row r="510" s="1" customFormat="1" ht="17.6" spans="1:7">
      <c r="A510" s="4">
        <v>508</v>
      </c>
      <c r="B510" s="4" t="s">
        <v>5517</v>
      </c>
      <c r="C510" s="4" t="s">
        <v>5518</v>
      </c>
      <c r="D510" s="4">
        <v>1100006438</v>
      </c>
      <c r="E510" s="4">
        <v>63.5</v>
      </c>
      <c r="F510" s="4"/>
      <c r="G510" s="6" t="s">
        <v>4559</v>
      </c>
    </row>
    <row r="511" s="1" customFormat="1" ht="17.6" spans="1:7">
      <c r="A511" s="4">
        <v>509</v>
      </c>
      <c r="B511" s="4" t="s">
        <v>5519</v>
      </c>
      <c r="C511" s="4" t="s">
        <v>5520</v>
      </c>
      <c r="D511" s="4">
        <v>1100006467</v>
      </c>
      <c r="E511" s="4">
        <v>63.5</v>
      </c>
      <c r="F511" s="4"/>
      <c r="G511" s="6" t="s">
        <v>4559</v>
      </c>
    </row>
    <row r="512" s="1" customFormat="1" ht="17.6" spans="1:7">
      <c r="A512" s="4">
        <v>510</v>
      </c>
      <c r="B512" s="4" t="s">
        <v>5521</v>
      </c>
      <c r="C512" s="4" t="s">
        <v>5522</v>
      </c>
      <c r="D512" s="4">
        <v>1100006512</v>
      </c>
      <c r="E512" s="4">
        <v>63.5</v>
      </c>
      <c r="F512" s="4"/>
      <c r="G512" s="6" t="s">
        <v>4559</v>
      </c>
    </row>
    <row r="513" s="1" customFormat="1" ht="17.6" spans="1:7">
      <c r="A513" s="4">
        <v>511</v>
      </c>
      <c r="B513" s="4" t="s">
        <v>5523</v>
      </c>
      <c r="C513" s="4" t="s">
        <v>5524</v>
      </c>
      <c r="D513" s="4">
        <v>1100006532</v>
      </c>
      <c r="E513" s="4">
        <v>63.5</v>
      </c>
      <c r="F513" s="4"/>
      <c r="G513" s="6" t="s">
        <v>4559</v>
      </c>
    </row>
    <row r="514" s="1" customFormat="1" ht="17.6" spans="1:7">
      <c r="A514" s="4">
        <v>512</v>
      </c>
      <c r="B514" s="4" t="s">
        <v>218</v>
      </c>
      <c r="C514" s="4" t="s">
        <v>5525</v>
      </c>
      <c r="D514" s="4">
        <v>1100006735</v>
      </c>
      <c r="E514" s="4">
        <v>63.5</v>
      </c>
      <c r="F514" s="4"/>
      <c r="G514" s="6" t="s">
        <v>4559</v>
      </c>
    </row>
    <row r="515" s="1" customFormat="1" ht="17.6" spans="1:7">
      <c r="A515" s="4">
        <v>513</v>
      </c>
      <c r="B515" s="4" t="s">
        <v>5526</v>
      </c>
      <c r="C515" s="4" t="s">
        <v>5527</v>
      </c>
      <c r="D515" s="4">
        <v>1100006644</v>
      </c>
      <c r="E515" s="4">
        <v>63.3</v>
      </c>
      <c r="F515" s="4"/>
      <c r="G515" s="6" t="s">
        <v>4559</v>
      </c>
    </row>
    <row r="516" s="1" customFormat="1" ht="17.6" spans="1:7">
      <c r="A516" s="4">
        <v>514</v>
      </c>
      <c r="B516" s="4" t="s">
        <v>5528</v>
      </c>
      <c r="C516" s="4" t="s">
        <v>5529</v>
      </c>
      <c r="D516" s="4">
        <v>1100006802</v>
      </c>
      <c r="E516" s="4">
        <v>63.3</v>
      </c>
      <c r="F516" s="4"/>
      <c r="G516" s="6" t="s">
        <v>4559</v>
      </c>
    </row>
    <row r="517" s="1" customFormat="1" ht="17.6" spans="1:7">
      <c r="A517" s="4">
        <v>515</v>
      </c>
      <c r="B517" s="4" t="s">
        <v>5530</v>
      </c>
      <c r="C517" s="4" t="s">
        <v>5531</v>
      </c>
      <c r="D517" s="4">
        <v>1100006824</v>
      </c>
      <c r="E517" s="4">
        <v>63.3</v>
      </c>
      <c r="F517" s="4"/>
      <c r="G517" s="6" t="s">
        <v>4559</v>
      </c>
    </row>
    <row r="518" s="1" customFormat="1" ht="17.6" spans="1:7">
      <c r="A518" s="4">
        <v>516</v>
      </c>
      <c r="B518" s="4" t="s">
        <v>5532</v>
      </c>
      <c r="C518" s="4" t="s">
        <v>5533</v>
      </c>
      <c r="D518" s="4">
        <v>1100005766</v>
      </c>
      <c r="E518" s="4">
        <v>63</v>
      </c>
      <c r="F518" s="4"/>
      <c r="G518" s="6" t="s">
        <v>4559</v>
      </c>
    </row>
    <row r="519" s="1" customFormat="1" ht="17.6" spans="1:7">
      <c r="A519" s="4">
        <v>517</v>
      </c>
      <c r="B519" s="4" t="s">
        <v>5534</v>
      </c>
      <c r="C519" s="4" t="s">
        <v>5535</v>
      </c>
      <c r="D519" s="4">
        <v>1100005846</v>
      </c>
      <c r="E519" s="4">
        <v>63</v>
      </c>
      <c r="F519" s="4"/>
      <c r="G519" s="6" t="s">
        <v>4559</v>
      </c>
    </row>
    <row r="520" s="1" customFormat="1" ht="17.6" spans="1:7">
      <c r="A520" s="4">
        <v>518</v>
      </c>
      <c r="B520" s="4" t="s">
        <v>5536</v>
      </c>
      <c r="C520" s="4" t="s">
        <v>5537</v>
      </c>
      <c r="D520" s="4">
        <v>1100005913</v>
      </c>
      <c r="E520" s="4">
        <v>63</v>
      </c>
      <c r="F520" s="4"/>
      <c r="G520" s="6" t="s">
        <v>4559</v>
      </c>
    </row>
    <row r="521" s="1" customFormat="1" ht="17.6" spans="1:7">
      <c r="A521" s="4">
        <v>519</v>
      </c>
      <c r="B521" s="4" t="s">
        <v>5538</v>
      </c>
      <c r="C521" s="4" t="s">
        <v>5539</v>
      </c>
      <c r="D521" s="4">
        <v>1100006013</v>
      </c>
      <c r="E521" s="4">
        <v>63</v>
      </c>
      <c r="F521" s="4"/>
      <c r="G521" s="6" t="s">
        <v>4559</v>
      </c>
    </row>
    <row r="522" s="1" customFormat="1" ht="17.6" spans="1:7">
      <c r="A522" s="4">
        <v>520</v>
      </c>
      <c r="B522" s="4" t="s">
        <v>5009</v>
      </c>
      <c r="C522" s="4" t="s">
        <v>5540</v>
      </c>
      <c r="D522" s="4">
        <v>1100006076</v>
      </c>
      <c r="E522" s="4">
        <v>63</v>
      </c>
      <c r="F522" s="4"/>
      <c r="G522" s="6" t="s">
        <v>4559</v>
      </c>
    </row>
    <row r="523" s="1" customFormat="1" ht="17.6" spans="1:7">
      <c r="A523" s="4">
        <v>521</v>
      </c>
      <c r="B523" s="4" t="s">
        <v>5541</v>
      </c>
      <c r="C523" s="4" t="s">
        <v>5542</v>
      </c>
      <c r="D523" s="4">
        <v>1100006092</v>
      </c>
      <c r="E523" s="4">
        <v>63</v>
      </c>
      <c r="F523" s="4"/>
      <c r="G523" s="6" t="s">
        <v>4559</v>
      </c>
    </row>
    <row r="524" s="1" customFormat="1" ht="17.6" spans="1:7">
      <c r="A524" s="4">
        <v>522</v>
      </c>
      <c r="B524" s="4" t="s">
        <v>5543</v>
      </c>
      <c r="C524" s="4" t="s">
        <v>5544</v>
      </c>
      <c r="D524" s="4">
        <v>1100006098</v>
      </c>
      <c r="E524" s="4">
        <v>63</v>
      </c>
      <c r="F524" s="4"/>
      <c r="G524" s="6" t="s">
        <v>4559</v>
      </c>
    </row>
    <row r="525" s="1" customFormat="1" ht="17.6" spans="1:7">
      <c r="A525" s="4">
        <v>523</v>
      </c>
      <c r="B525" s="4" t="s">
        <v>5545</v>
      </c>
      <c r="C525" s="4" t="s">
        <v>5546</v>
      </c>
      <c r="D525" s="4">
        <v>1100006144</v>
      </c>
      <c r="E525" s="4">
        <v>63</v>
      </c>
      <c r="F525" s="4"/>
      <c r="G525" s="6" t="s">
        <v>4559</v>
      </c>
    </row>
    <row r="526" s="1" customFormat="1" ht="17.6" spans="1:7">
      <c r="A526" s="4">
        <v>524</v>
      </c>
      <c r="B526" s="4" t="s">
        <v>5547</v>
      </c>
      <c r="C526" s="4" t="s">
        <v>5548</v>
      </c>
      <c r="D526" s="4">
        <v>1100006253</v>
      </c>
      <c r="E526" s="4">
        <v>63</v>
      </c>
      <c r="F526" s="4"/>
      <c r="G526" s="6" t="s">
        <v>4559</v>
      </c>
    </row>
    <row r="527" s="1" customFormat="1" ht="17.6" spans="1:7">
      <c r="A527" s="4">
        <v>525</v>
      </c>
      <c r="B527" s="4" t="s">
        <v>5549</v>
      </c>
      <c r="C527" s="4" t="s">
        <v>5550</v>
      </c>
      <c r="D527" s="4">
        <v>1100006294</v>
      </c>
      <c r="E527" s="4">
        <v>63</v>
      </c>
      <c r="F527" s="4"/>
      <c r="G527" s="6" t="s">
        <v>4559</v>
      </c>
    </row>
    <row r="528" s="1" customFormat="1" ht="17.6" spans="1:7">
      <c r="A528" s="4">
        <v>526</v>
      </c>
      <c r="B528" s="4" t="s">
        <v>5551</v>
      </c>
      <c r="C528" s="4" t="s">
        <v>5552</v>
      </c>
      <c r="D528" s="4">
        <v>1100006339</v>
      </c>
      <c r="E528" s="4">
        <v>63</v>
      </c>
      <c r="F528" s="4"/>
      <c r="G528" s="6" t="s">
        <v>4559</v>
      </c>
    </row>
    <row r="529" s="1" customFormat="1" ht="17.6" spans="1:7">
      <c r="A529" s="4">
        <v>527</v>
      </c>
      <c r="B529" s="4" t="s">
        <v>5553</v>
      </c>
      <c r="C529" s="4" t="s">
        <v>5554</v>
      </c>
      <c r="D529" s="4">
        <v>1100006350</v>
      </c>
      <c r="E529" s="4">
        <v>63</v>
      </c>
      <c r="F529" s="4"/>
      <c r="G529" s="6" t="s">
        <v>4559</v>
      </c>
    </row>
    <row r="530" s="1" customFormat="1" ht="17.6" spans="1:7">
      <c r="A530" s="4">
        <v>528</v>
      </c>
      <c r="B530" s="4" t="s">
        <v>5555</v>
      </c>
      <c r="C530" s="4" t="s">
        <v>5556</v>
      </c>
      <c r="D530" s="4">
        <v>1100006421</v>
      </c>
      <c r="E530" s="4">
        <v>63</v>
      </c>
      <c r="F530" s="4"/>
      <c r="G530" s="6" t="s">
        <v>4559</v>
      </c>
    </row>
    <row r="531" s="1" customFormat="1" ht="17.6" spans="1:7">
      <c r="A531" s="4">
        <v>529</v>
      </c>
      <c r="B531" s="4" t="s">
        <v>5557</v>
      </c>
      <c r="C531" s="4" t="s">
        <v>5558</v>
      </c>
      <c r="D531" s="4">
        <v>1100006508</v>
      </c>
      <c r="E531" s="4">
        <v>63</v>
      </c>
      <c r="F531" s="4"/>
      <c r="G531" s="6" t="s">
        <v>4559</v>
      </c>
    </row>
    <row r="532" s="1" customFormat="1" ht="17.6" spans="1:7">
      <c r="A532" s="4">
        <v>530</v>
      </c>
      <c r="B532" s="4" t="s">
        <v>2822</v>
      </c>
      <c r="C532" s="4" t="s">
        <v>5559</v>
      </c>
      <c r="D532" s="4">
        <v>1100006528</v>
      </c>
      <c r="E532" s="4">
        <v>63</v>
      </c>
      <c r="F532" s="4"/>
      <c r="G532" s="6" t="s">
        <v>4559</v>
      </c>
    </row>
    <row r="533" s="1" customFormat="1" ht="17.6" spans="1:7">
      <c r="A533" s="4">
        <v>531</v>
      </c>
      <c r="B533" s="4" t="s">
        <v>5560</v>
      </c>
      <c r="C533" s="4" t="s">
        <v>5561</v>
      </c>
      <c r="D533" s="4">
        <v>1100006548</v>
      </c>
      <c r="E533" s="4">
        <v>63</v>
      </c>
      <c r="F533" s="4"/>
      <c r="G533" s="6" t="s">
        <v>4559</v>
      </c>
    </row>
    <row r="534" s="1" customFormat="1" ht="17.6" spans="1:7">
      <c r="A534" s="4">
        <v>532</v>
      </c>
      <c r="B534" s="4" t="s">
        <v>5562</v>
      </c>
      <c r="C534" s="4" t="s">
        <v>5563</v>
      </c>
      <c r="D534" s="4">
        <v>1100006651</v>
      </c>
      <c r="E534" s="4">
        <v>63</v>
      </c>
      <c r="F534" s="4"/>
      <c r="G534" s="6" t="s">
        <v>4559</v>
      </c>
    </row>
    <row r="535" s="1" customFormat="1" ht="17.6" spans="1:7">
      <c r="A535" s="4">
        <v>533</v>
      </c>
      <c r="B535" s="4" t="s">
        <v>4095</v>
      </c>
      <c r="C535" s="4" t="s">
        <v>5564</v>
      </c>
      <c r="D535" s="4">
        <v>1100006681</v>
      </c>
      <c r="E535" s="4">
        <v>63</v>
      </c>
      <c r="F535" s="4"/>
      <c r="G535" s="6" t="s">
        <v>4559</v>
      </c>
    </row>
    <row r="536" s="1" customFormat="1" ht="17.6" spans="1:7">
      <c r="A536" s="4">
        <v>534</v>
      </c>
      <c r="B536" s="4" t="s">
        <v>5565</v>
      </c>
      <c r="C536" s="4" t="s">
        <v>5566</v>
      </c>
      <c r="D536" s="4">
        <v>1100006739</v>
      </c>
      <c r="E536" s="4">
        <v>63</v>
      </c>
      <c r="F536" s="4"/>
      <c r="G536" s="6" t="s">
        <v>4559</v>
      </c>
    </row>
    <row r="537" s="1" customFormat="1" ht="17.6" spans="1:7">
      <c r="A537" s="4">
        <v>535</v>
      </c>
      <c r="B537" s="4" t="s">
        <v>5567</v>
      </c>
      <c r="C537" s="4" t="s">
        <v>5568</v>
      </c>
      <c r="D537" s="4">
        <v>1100006783</v>
      </c>
      <c r="E537" s="4">
        <v>63</v>
      </c>
      <c r="F537" s="4"/>
      <c r="G537" s="6" t="s">
        <v>4559</v>
      </c>
    </row>
    <row r="538" s="1" customFormat="1" ht="17.6" spans="1:7">
      <c r="A538" s="4">
        <v>536</v>
      </c>
      <c r="B538" s="4" t="s">
        <v>5569</v>
      </c>
      <c r="C538" s="4" t="s">
        <v>5570</v>
      </c>
      <c r="D538" s="4">
        <v>1100006885</v>
      </c>
      <c r="E538" s="4">
        <v>63</v>
      </c>
      <c r="F538" s="4"/>
      <c r="G538" s="6" t="s">
        <v>4559</v>
      </c>
    </row>
    <row r="539" s="1" customFormat="1" ht="17.6" spans="1:7">
      <c r="A539" s="4">
        <v>537</v>
      </c>
      <c r="B539" s="4" t="s">
        <v>5571</v>
      </c>
      <c r="C539" s="4" t="s">
        <v>5572</v>
      </c>
      <c r="D539" s="4">
        <v>1100006888</v>
      </c>
      <c r="E539" s="4">
        <v>63</v>
      </c>
      <c r="F539" s="4"/>
      <c r="G539" s="6" t="s">
        <v>4559</v>
      </c>
    </row>
    <row r="540" s="1" customFormat="1" ht="17.6" spans="1:7">
      <c r="A540" s="4">
        <v>538</v>
      </c>
      <c r="B540" s="4" t="s">
        <v>5573</v>
      </c>
      <c r="C540" s="4" t="s">
        <v>5574</v>
      </c>
      <c r="D540" s="4">
        <v>1100006702</v>
      </c>
      <c r="E540" s="4">
        <v>62.8</v>
      </c>
      <c r="F540" s="4"/>
      <c r="G540" s="6" t="s">
        <v>4559</v>
      </c>
    </row>
    <row r="541" s="1" customFormat="1" ht="17.6" spans="1:7">
      <c r="A541" s="4">
        <v>539</v>
      </c>
      <c r="B541" s="4" t="s">
        <v>5575</v>
      </c>
      <c r="C541" s="4" t="s">
        <v>5576</v>
      </c>
      <c r="D541" s="4">
        <v>1100006814</v>
      </c>
      <c r="E541" s="4">
        <v>62.8</v>
      </c>
      <c r="F541" s="4"/>
      <c r="G541" s="6" t="s">
        <v>4559</v>
      </c>
    </row>
    <row r="542" s="1" customFormat="1" ht="17.6" spans="1:7">
      <c r="A542" s="4">
        <v>540</v>
      </c>
      <c r="B542" s="4" t="s">
        <v>5577</v>
      </c>
      <c r="C542" s="4" t="s">
        <v>5578</v>
      </c>
      <c r="D542" s="4">
        <v>1100005929</v>
      </c>
      <c r="E542" s="4">
        <v>62.5</v>
      </c>
      <c r="F542" s="4"/>
      <c r="G542" s="6" t="s">
        <v>4559</v>
      </c>
    </row>
    <row r="543" s="1" customFormat="1" ht="17.6" spans="1:7">
      <c r="A543" s="4">
        <v>541</v>
      </c>
      <c r="B543" s="4" t="s">
        <v>5579</v>
      </c>
      <c r="C543" s="4" t="s">
        <v>5580</v>
      </c>
      <c r="D543" s="4">
        <v>1100006174</v>
      </c>
      <c r="E543" s="4">
        <v>62.5</v>
      </c>
      <c r="F543" s="4"/>
      <c r="G543" s="6" t="s">
        <v>4559</v>
      </c>
    </row>
    <row r="544" s="1" customFormat="1" ht="17.6" spans="1:7">
      <c r="A544" s="4">
        <v>542</v>
      </c>
      <c r="B544" s="4" t="s">
        <v>5581</v>
      </c>
      <c r="C544" s="4" t="s">
        <v>5582</v>
      </c>
      <c r="D544" s="4">
        <v>1100006194</v>
      </c>
      <c r="E544" s="4">
        <v>62.5</v>
      </c>
      <c r="F544" s="4"/>
      <c r="G544" s="6" t="s">
        <v>4559</v>
      </c>
    </row>
    <row r="545" s="1" customFormat="1" ht="17.6" spans="1:7">
      <c r="A545" s="4">
        <v>543</v>
      </c>
      <c r="B545" s="4" t="s">
        <v>5583</v>
      </c>
      <c r="C545" s="4" t="s">
        <v>5584</v>
      </c>
      <c r="D545" s="4">
        <v>1100006214</v>
      </c>
      <c r="E545" s="4">
        <v>62.5</v>
      </c>
      <c r="F545" s="4"/>
      <c r="G545" s="6" t="s">
        <v>4559</v>
      </c>
    </row>
    <row r="546" s="1" customFormat="1" ht="17.6" spans="1:7">
      <c r="A546" s="4">
        <v>544</v>
      </c>
      <c r="B546" s="4" t="s">
        <v>5585</v>
      </c>
      <c r="C546" s="4" t="s">
        <v>5586</v>
      </c>
      <c r="D546" s="4">
        <v>1100006328</v>
      </c>
      <c r="E546" s="4">
        <v>62.5</v>
      </c>
      <c r="F546" s="4"/>
      <c r="G546" s="6" t="s">
        <v>4559</v>
      </c>
    </row>
    <row r="547" s="1" customFormat="1" ht="17.6" spans="1:7">
      <c r="A547" s="4">
        <v>545</v>
      </c>
      <c r="B547" s="4" t="s">
        <v>5587</v>
      </c>
      <c r="C547" s="4" t="s">
        <v>5588</v>
      </c>
      <c r="D547" s="4">
        <v>1100006498</v>
      </c>
      <c r="E547" s="4">
        <v>62.5</v>
      </c>
      <c r="F547" s="4"/>
      <c r="G547" s="6" t="s">
        <v>4559</v>
      </c>
    </row>
    <row r="548" s="1" customFormat="1" ht="17.6" spans="1:7">
      <c r="A548" s="4">
        <v>546</v>
      </c>
      <c r="B548" s="4" t="s">
        <v>5589</v>
      </c>
      <c r="C548" s="4" t="s">
        <v>5590</v>
      </c>
      <c r="D548" s="4">
        <v>1100006580</v>
      </c>
      <c r="E548" s="4">
        <v>62.5</v>
      </c>
      <c r="F548" s="4"/>
      <c r="G548" s="6" t="s">
        <v>4559</v>
      </c>
    </row>
    <row r="549" s="1" customFormat="1" ht="17.6" spans="1:7">
      <c r="A549" s="4">
        <v>547</v>
      </c>
      <c r="B549" s="4" t="s">
        <v>5591</v>
      </c>
      <c r="C549" s="4" t="s">
        <v>5592</v>
      </c>
      <c r="D549" s="4">
        <v>1100006590</v>
      </c>
      <c r="E549" s="4">
        <v>62.5</v>
      </c>
      <c r="F549" s="4"/>
      <c r="G549" s="6" t="s">
        <v>4559</v>
      </c>
    </row>
    <row r="550" s="1" customFormat="1" ht="17.6" spans="1:7">
      <c r="A550" s="4">
        <v>548</v>
      </c>
      <c r="B550" s="4" t="s">
        <v>5593</v>
      </c>
      <c r="C550" s="4" t="s">
        <v>5594</v>
      </c>
      <c r="D550" s="4">
        <v>1100006602</v>
      </c>
      <c r="E550" s="4">
        <v>62.5</v>
      </c>
      <c r="F550" s="4"/>
      <c r="G550" s="6" t="s">
        <v>4559</v>
      </c>
    </row>
    <row r="551" s="1" customFormat="1" ht="17.6" spans="1:7">
      <c r="A551" s="4">
        <v>549</v>
      </c>
      <c r="B551" s="4" t="s">
        <v>5595</v>
      </c>
      <c r="C551" s="4" t="s">
        <v>5596</v>
      </c>
      <c r="D551" s="4">
        <v>1100006741</v>
      </c>
      <c r="E551" s="4">
        <v>62.5</v>
      </c>
      <c r="F551" s="4"/>
      <c r="G551" s="6" t="s">
        <v>4559</v>
      </c>
    </row>
    <row r="552" s="1" customFormat="1" ht="17.6" spans="1:7">
      <c r="A552" s="4">
        <v>550</v>
      </c>
      <c r="B552" s="4" t="s">
        <v>5597</v>
      </c>
      <c r="C552" s="4" t="s">
        <v>5598</v>
      </c>
      <c r="D552" s="4">
        <v>1100006795</v>
      </c>
      <c r="E552" s="4">
        <v>62.5</v>
      </c>
      <c r="F552" s="4"/>
      <c r="G552" s="6" t="s">
        <v>4559</v>
      </c>
    </row>
    <row r="553" s="1" customFormat="1" ht="17.6" spans="1:7">
      <c r="A553" s="4">
        <v>551</v>
      </c>
      <c r="B553" s="4" t="s">
        <v>5599</v>
      </c>
      <c r="C553" s="4" t="s">
        <v>5600</v>
      </c>
      <c r="D553" s="4">
        <v>1100006812</v>
      </c>
      <c r="E553" s="4">
        <v>62.5</v>
      </c>
      <c r="F553" s="4"/>
      <c r="G553" s="6" t="s">
        <v>4559</v>
      </c>
    </row>
    <row r="554" s="1" customFormat="1" ht="17.6" spans="1:7">
      <c r="A554" s="4">
        <v>552</v>
      </c>
      <c r="B554" s="4" t="s">
        <v>5601</v>
      </c>
      <c r="C554" s="4" t="s">
        <v>5602</v>
      </c>
      <c r="D554" s="4">
        <v>1100006856</v>
      </c>
      <c r="E554" s="4">
        <v>62.5</v>
      </c>
      <c r="F554" s="4"/>
      <c r="G554" s="6" t="s">
        <v>4559</v>
      </c>
    </row>
    <row r="555" s="1" customFormat="1" ht="17.6" spans="1:7">
      <c r="A555" s="4">
        <v>553</v>
      </c>
      <c r="B555" s="4" t="s">
        <v>5603</v>
      </c>
      <c r="C555" s="4" t="s">
        <v>5604</v>
      </c>
      <c r="D555" s="4">
        <v>1100006638</v>
      </c>
      <c r="E555" s="4">
        <v>62.3</v>
      </c>
      <c r="F555" s="4"/>
      <c r="G555" s="6" t="s">
        <v>4559</v>
      </c>
    </row>
    <row r="556" s="1" customFormat="1" ht="17.6" spans="1:7">
      <c r="A556" s="4">
        <v>554</v>
      </c>
      <c r="B556" s="4" t="s">
        <v>5605</v>
      </c>
      <c r="C556" s="4" t="s">
        <v>5606</v>
      </c>
      <c r="D556" s="4">
        <v>1100005856</v>
      </c>
      <c r="E556" s="4">
        <v>62</v>
      </c>
      <c r="F556" s="4"/>
      <c r="G556" s="6" t="s">
        <v>4559</v>
      </c>
    </row>
    <row r="557" s="1" customFormat="1" ht="17.6" spans="1:7">
      <c r="A557" s="4">
        <v>555</v>
      </c>
      <c r="B557" s="4" t="s">
        <v>5607</v>
      </c>
      <c r="C557" s="4" t="s">
        <v>5608</v>
      </c>
      <c r="D557" s="4">
        <v>1100005926</v>
      </c>
      <c r="E557" s="4">
        <v>62</v>
      </c>
      <c r="F557" s="4"/>
      <c r="G557" s="6" t="s">
        <v>4559</v>
      </c>
    </row>
    <row r="558" s="1" customFormat="1" ht="17.6" spans="1:7">
      <c r="A558" s="4">
        <v>556</v>
      </c>
      <c r="B558" s="4" t="s">
        <v>5609</v>
      </c>
      <c r="C558" s="4" t="s">
        <v>5610</v>
      </c>
      <c r="D558" s="4">
        <v>1100005945</v>
      </c>
      <c r="E558" s="4">
        <v>62</v>
      </c>
      <c r="F558" s="4"/>
      <c r="G558" s="6" t="s">
        <v>4559</v>
      </c>
    </row>
    <row r="559" s="1" customFormat="1" ht="17.6" spans="1:7">
      <c r="A559" s="4">
        <v>557</v>
      </c>
      <c r="B559" s="4" t="s">
        <v>5611</v>
      </c>
      <c r="C559" s="4" t="s">
        <v>5612</v>
      </c>
      <c r="D559" s="4">
        <v>1100005956</v>
      </c>
      <c r="E559" s="4">
        <v>62</v>
      </c>
      <c r="F559" s="4"/>
      <c r="G559" s="6" t="s">
        <v>4559</v>
      </c>
    </row>
    <row r="560" s="1" customFormat="1" ht="17.6" spans="1:7">
      <c r="A560" s="4">
        <v>558</v>
      </c>
      <c r="B560" s="4" t="s">
        <v>5613</v>
      </c>
      <c r="C560" s="4" t="s">
        <v>5614</v>
      </c>
      <c r="D560" s="4">
        <v>1100006034</v>
      </c>
      <c r="E560" s="4">
        <v>62</v>
      </c>
      <c r="F560" s="4"/>
      <c r="G560" s="6" t="s">
        <v>4559</v>
      </c>
    </row>
    <row r="561" s="1" customFormat="1" ht="17.6" spans="1:7">
      <c r="A561" s="4">
        <v>559</v>
      </c>
      <c r="B561" s="4" t="s">
        <v>5615</v>
      </c>
      <c r="C561" s="4" t="s">
        <v>5616</v>
      </c>
      <c r="D561" s="4">
        <v>1100006065</v>
      </c>
      <c r="E561" s="4">
        <v>62</v>
      </c>
      <c r="F561" s="4"/>
      <c r="G561" s="6" t="s">
        <v>4559</v>
      </c>
    </row>
    <row r="562" s="1" customFormat="1" ht="17.6" spans="1:7">
      <c r="A562" s="4">
        <v>560</v>
      </c>
      <c r="B562" s="4" t="s">
        <v>5617</v>
      </c>
      <c r="C562" s="4" t="s">
        <v>5618</v>
      </c>
      <c r="D562" s="4">
        <v>1100006126</v>
      </c>
      <c r="E562" s="4">
        <v>62</v>
      </c>
      <c r="F562" s="4"/>
      <c r="G562" s="6" t="s">
        <v>4559</v>
      </c>
    </row>
    <row r="563" s="1" customFormat="1" ht="17.6" spans="1:7">
      <c r="A563" s="4">
        <v>561</v>
      </c>
      <c r="B563" s="4" t="s">
        <v>5619</v>
      </c>
      <c r="C563" s="4" t="s">
        <v>5620</v>
      </c>
      <c r="D563" s="4">
        <v>1100006155</v>
      </c>
      <c r="E563" s="4">
        <v>62</v>
      </c>
      <c r="F563" s="4"/>
      <c r="G563" s="6" t="s">
        <v>4559</v>
      </c>
    </row>
    <row r="564" s="1" customFormat="1" ht="17.6" spans="1:7">
      <c r="A564" s="4">
        <v>562</v>
      </c>
      <c r="B564" s="4" t="s">
        <v>5621</v>
      </c>
      <c r="C564" s="4" t="s">
        <v>5622</v>
      </c>
      <c r="D564" s="4">
        <v>1100006248</v>
      </c>
      <c r="E564" s="4">
        <v>62</v>
      </c>
      <c r="F564" s="4"/>
      <c r="G564" s="6" t="s">
        <v>4559</v>
      </c>
    </row>
    <row r="565" s="1" customFormat="1" ht="17.6" spans="1:7">
      <c r="A565" s="4">
        <v>563</v>
      </c>
      <c r="B565" s="4" t="s">
        <v>5623</v>
      </c>
      <c r="C565" s="4" t="s">
        <v>5624</v>
      </c>
      <c r="D565" s="4">
        <v>1100006305</v>
      </c>
      <c r="E565" s="4">
        <v>62</v>
      </c>
      <c r="F565" s="4"/>
      <c r="G565" s="6" t="s">
        <v>4559</v>
      </c>
    </row>
    <row r="566" s="1" customFormat="1" ht="17.6" spans="1:7">
      <c r="A566" s="4">
        <v>564</v>
      </c>
      <c r="B566" s="4" t="s">
        <v>5625</v>
      </c>
      <c r="C566" s="4" t="s">
        <v>5626</v>
      </c>
      <c r="D566" s="4">
        <v>1100006401</v>
      </c>
      <c r="E566" s="4">
        <v>62</v>
      </c>
      <c r="F566" s="4"/>
      <c r="G566" s="6" t="s">
        <v>4559</v>
      </c>
    </row>
    <row r="567" s="1" customFormat="1" ht="17.6" spans="1:7">
      <c r="A567" s="4">
        <v>565</v>
      </c>
      <c r="B567" s="4" t="s">
        <v>5627</v>
      </c>
      <c r="C567" s="4" t="s">
        <v>5628</v>
      </c>
      <c r="D567" s="4">
        <v>1100006476</v>
      </c>
      <c r="E567" s="4">
        <v>62</v>
      </c>
      <c r="F567" s="4"/>
      <c r="G567" s="6" t="s">
        <v>4559</v>
      </c>
    </row>
    <row r="568" s="1" customFormat="1" ht="17.6" spans="1:7">
      <c r="A568" s="4">
        <v>566</v>
      </c>
      <c r="B568" s="4" t="s">
        <v>5629</v>
      </c>
      <c r="C568" s="4" t="s">
        <v>5630</v>
      </c>
      <c r="D568" s="4">
        <v>1100006533</v>
      </c>
      <c r="E568" s="4">
        <v>62</v>
      </c>
      <c r="F568" s="4"/>
      <c r="G568" s="6" t="s">
        <v>4559</v>
      </c>
    </row>
    <row r="569" s="1" customFormat="1" ht="17.6" spans="1:7">
      <c r="A569" s="4">
        <v>567</v>
      </c>
      <c r="B569" s="4" t="s">
        <v>5631</v>
      </c>
      <c r="C569" s="4" t="s">
        <v>5632</v>
      </c>
      <c r="D569" s="4">
        <v>1100006810</v>
      </c>
      <c r="E569" s="4">
        <v>62</v>
      </c>
      <c r="F569" s="4"/>
      <c r="G569" s="6" t="s">
        <v>4559</v>
      </c>
    </row>
    <row r="570" s="1" customFormat="1" ht="17.6" spans="1:7">
      <c r="A570" s="4">
        <v>568</v>
      </c>
      <c r="B570" s="4" t="s">
        <v>5633</v>
      </c>
      <c r="C570" s="4" t="s">
        <v>5634</v>
      </c>
      <c r="D570" s="4">
        <v>1100006828</v>
      </c>
      <c r="E570" s="4">
        <v>62</v>
      </c>
      <c r="F570" s="4"/>
      <c r="G570" s="6" t="s">
        <v>4559</v>
      </c>
    </row>
    <row r="571" s="1" customFormat="1" ht="17.6" spans="1:7">
      <c r="A571" s="4">
        <v>569</v>
      </c>
      <c r="B571" s="4" t="s">
        <v>5635</v>
      </c>
      <c r="C571" s="4" t="s">
        <v>5636</v>
      </c>
      <c r="D571" s="4">
        <v>1100006882</v>
      </c>
      <c r="E571" s="4">
        <v>61.8</v>
      </c>
      <c r="F571" s="4"/>
      <c r="G571" s="6" t="s">
        <v>4559</v>
      </c>
    </row>
    <row r="572" s="1" customFormat="1" ht="17.6" spans="1:7">
      <c r="A572" s="4">
        <v>570</v>
      </c>
      <c r="B572" s="4" t="s">
        <v>5637</v>
      </c>
      <c r="C572" s="4" t="s">
        <v>5638</v>
      </c>
      <c r="D572" s="4">
        <v>1100005827</v>
      </c>
      <c r="E572" s="4">
        <v>61.5</v>
      </c>
      <c r="F572" s="4"/>
      <c r="G572" s="6" t="s">
        <v>4559</v>
      </c>
    </row>
    <row r="573" s="1" customFormat="1" ht="17.6" spans="1:7">
      <c r="A573" s="4">
        <v>571</v>
      </c>
      <c r="B573" s="4" t="s">
        <v>2428</v>
      </c>
      <c r="C573" s="4" t="s">
        <v>5639</v>
      </c>
      <c r="D573" s="4">
        <v>1100006015</v>
      </c>
      <c r="E573" s="4">
        <v>61.5</v>
      </c>
      <c r="F573" s="4"/>
      <c r="G573" s="6" t="s">
        <v>4559</v>
      </c>
    </row>
    <row r="574" s="1" customFormat="1" ht="17.6" spans="1:7">
      <c r="A574" s="4">
        <v>572</v>
      </c>
      <c r="B574" s="4" t="s">
        <v>5640</v>
      </c>
      <c r="C574" s="4" t="s">
        <v>5641</v>
      </c>
      <c r="D574" s="4">
        <v>1100006023</v>
      </c>
      <c r="E574" s="4">
        <v>61.5</v>
      </c>
      <c r="F574" s="4"/>
      <c r="G574" s="6" t="s">
        <v>4559</v>
      </c>
    </row>
    <row r="575" s="1" customFormat="1" ht="17.6" spans="1:7">
      <c r="A575" s="4">
        <v>573</v>
      </c>
      <c r="B575" s="4" t="s">
        <v>2326</v>
      </c>
      <c r="C575" s="4" t="s">
        <v>5642</v>
      </c>
      <c r="D575" s="4">
        <v>1100006037</v>
      </c>
      <c r="E575" s="4">
        <v>61.5</v>
      </c>
      <c r="F575" s="4"/>
      <c r="G575" s="6" t="s">
        <v>4559</v>
      </c>
    </row>
    <row r="576" s="1" customFormat="1" ht="17.6" spans="1:7">
      <c r="A576" s="4">
        <v>574</v>
      </c>
      <c r="B576" s="4" t="s">
        <v>5643</v>
      </c>
      <c r="C576" s="4" t="s">
        <v>5644</v>
      </c>
      <c r="D576" s="4">
        <v>1100006099</v>
      </c>
      <c r="E576" s="4">
        <v>61.5</v>
      </c>
      <c r="F576" s="4"/>
      <c r="G576" s="6" t="s">
        <v>4559</v>
      </c>
    </row>
    <row r="577" s="1" customFormat="1" ht="17.6" spans="1:7">
      <c r="A577" s="4">
        <v>575</v>
      </c>
      <c r="B577" s="4" t="s">
        <v>5645</v>
      </c>
      <c r="C577" s="4" t="s">
        <v>5646</v>
      </c>
      <c r="D577" s="4">
        <v>1100006105</v>
      </c>
      <c r="E577" s="4">
        <v>61.5</v>
      </c>
      <c r="F577" s="4"/>
      <c r="G577" s="6" t="s">
        <v>4559</v>
      </c>
    </row>
    <row r="578" s="1" customFormat="1" ht="17.6" spans="1:7">
      <c r="A578" s="4">
        <v>576</v>
      </c>
      <c r="B578" s="4" t="s">
        <v>5647</v>
      </c>
      <c r="C578" s="4" t="s">
        <v>5648</v>
      </c>
      <c r="D578" s="4">
        <v>1100006139</v>
      </c>
      <c r="E578" s="4">
        <v>61.5</v>
      </c>
      <c r="F578" s="4"/>
      <c r="G578" s="6" t="s">
        <v>4559</v>
      </c>
    </row>
    <row r="579" s="1" customFormat="1" ht="17.6" spans="1:7">
      <c r="A579" s="4">
        <v>577</v>
      </c>
      <c r="B579" s="4" t="s">
        <v>937</v>
      </c>
      <c r="C579" s="4" t="s">
        <v>5649</v>
      </c>
      <c r="D579" s="4">
        <v>1100006228</v>
      </c>
      <c r="E579" s="4">
        <v>61.5</v>
      </c>
      <c r="F579" s="4"/>
      <c r="G579" s="6" t="s">
        <v>4559</v>
      </c>
    </row>
    <row r="580" s="1" customFormat="1" ht="17.6" spans="1:7">
      <c r="A580" s="4">
        <v>578</v>
      </c>
      <c r="B580" s="4" t="s">
        <v>5650</v>
      </c>
      <c r="C580" s="4" t="s">
        <v>5651</v>
      </c>
      <c r="D580" s="4">
        <v>1100006233</v>
      </c>
      <c r="E580" s="4">
        <v>61.5</v>
      </c>
      <c r="F580" s="4"/>
      <c r="G580" s="6" t="s">
        <v>4559</v>
      </c>
    </row>
    <row r="581" s="1" customFormat="1" ht="17.6" spans="1:7">
      <c r="A581" s="4">
        <v>579</v>
      </c>
      <c r="B581" s="4" t="s">
        <v>5652</v>
      </c>
      <c r="C581" s="4" t="s">
        <v>5653</v>
      </c>
      <c r="D581" s="4">
        <v>1100006385</v>
      </c>
      <c r="E581" s="4">
        <v>61.5</v>
      </c>
      <c r="F581" s="4"/>
      <c r="G581" s="6" t="s">
        <v>4559</v>
      </c>
    </row>
    <row r="582" s="1" customFormat="1" ht="17.6" spans="1:7">
      <c r="A582" s="4">
        <v>580</v>
      </c>
      <c r="B582" s="4" t="s">
        <v>5654</v>
      </c>
      <c r="C582" s="4" t="s">
        <v>5655</v>
      </c>
      <c r="D582" s="4">
        <v>1100006483</v>
      </c>
      <c r="E582" s="4">
        <v>61.5</v>
      </c>
      <c r="F582" s="4"/>
      <c r="G582" s="6" t="s">
        <v>4559</v>
      </c>
    </row>
    <row r="583" s="1" customFormat="1" ht="17.6" spans="1:7">
      <c r="A583" s="4">
        <v>581</v>
      </c>
      <c r="B583" s="4" t="s">
        <v>5656</v>
      </c>
      <c r="C583" s="4" t="s">
        <v>5657</v>
      </c>
      <c r="D583" s="4">
        <v>1100006601</v>
      </c>
      <c r="E583" s="4">
        <v>61.5</v>
      </c>
      <c r="F583" s="4"/>
      <c r="G583" s="6" t="s">
        <v>4559</v>
      </c>
    </row>
    <row r="584" s="1" customFormat="1" ht="17.6" spans="1:7">
      <c r="A584" s="4">
        <v>582</v>
      </c>
      <c r="B584" s="4" t="s">
        <v>5658</v>
      </c>
      <c r="C584" s="4" t="s">
        <v>5659</v>
      </c>
      <c r="D584" s="4">
        <v>1100006734</v>
      </c>
      <c r="E584" s="4">
        <v>61.5</v>
      </c>
      <c r="F584" s="4"/>
      <c r="G584" s="6" t="s">
        <v>4559</v>
      </c>
    </row>
    <row r="585" s="1" customFormat="1" ht="17.6" spans="1:7">
      <c r="A585" s="4">
        <v>583</v>
      </c>
      <c r="B585" s="4" t="s">
        <v>5660</v>
      </c>
      <c r="C585" s="4" t="s">
        <v>5661</v>
      </c>
      <c r="D585" s="4">
        <v>1100006757</v>
      </c>
      <c r="E585" s="4">
        <v>61.5</v>
      </c>
      <c r="F585" s="4"/>
      <c r="G585" s="6" t="s">
        <v>4559</v>
      </c>
    </row>
    <row r="586" s="1" customFormat="1" ht="17.6" spans="1:7">
      <c r="A586" s="4">
        <v>584</v>
      </c>
      <c r="B586" s="4" t="s">
        <v>5662</v>
      </c>
      <c r="C586" s="4" t="s">
        <v>5663</v>
      </c>
      <c r="D586" s="4">
        <v>1100006881</v>
      </c>
      <c r="E586" s="4">
        <v>61.5</v>
      </c>
      <c r="F586" s="4"/>
      <c r="G586" s="6" t="s">
        <v>4559</v>
      </c>
    </row>
    <row r="587" s="1" customFormat="1" ht="17.6" spans="1:7">
      <c r="A587" s="4">
        <v>585</v>
      </c>
      <c r="B587" s="4" t="s">
        <v>5664</v>
      </c>
      <c r="C587" s="4" t="s">
        <v>5665</v>
      </c>
      <c r="D587" s="4">
        <v>1100006633</v>
      </c>
      <c r="E587" s="4">
        <v>61.3</v>
      </c>
      <c r="F587" s="4"/>
      <c r="G587" s="6" t="s">
        <v>4559</v>
      </c>
    </row>
    <row r="588" s="1" customFormat="1" ht="17.6" spans="1:7">
      <c r="A588" s="4">
        <v>586</v>
      </c>
      <c r="B588" s="4" t="s">
        <v>5666</v>
      </c>
      <c r="C588" s="4" t="s">
        <v>5667</v>
      </c>
      <c r="D588" s="4">
        <v>1100006674</v>
      </c>
      <c r="E588" s="4">
        <v>61.3</v>
      </c>
      <c r="F588" s="4"/>
      <c r="G588" s="6" t="s">
        <v>4559</v>
      </c>
    </row>
    <row r="589" s="1" customFormat="1" ht="17.6" spans="1:7">
      <c r="A589" s="4">
        <v>587</v>
      </c>
      <c r="B589" s="4" t="s">
        <v>5668</v>
      </c>
      <c r="C589" s="4" t="s">
        <v>5669</v>
      </c>
      <c r="D589" s="4">
        <v>1100006685</v>
      </c>
      <c r="E589" s="4">
        <v>61.3</v>
      </c>
      <c r="F589" s="4"/>
      <c r="G589" s="6" t="s">
        <v>4559</v>
      </c>
    </row>
    <row r="590" s="1" customFormat="1" ht="17.6" spans="1:7">
      <c r="A590" s="4">
        <v>588</v>
      </c>
      <c r="B590" s="4" t="s">
        <v>5670</v>
      </c>
      <c r="C590" s="4" t="s">
        <v>5671</v>
      </c>
      <c r="D590" s="4">
        <v>1100005831</v>
      </c>
      <c r="E590" s="4">
        <v>61</v>
      </c>
      <c r="F590" s="4"/>
      <c r="G590" s="6" t="s">
        <v>4559</v>
      </c>
    </row>
    <row r="591" s="1" customFormat="1" ht="17.6" spans="1:7">
      <c r="A591" s="4">
        <v>589</v>
      </c>
      <c r="B591" s="4" t="s">
        <v>5672</v>
      </c>
      <c r="C591" s="4" t="s">
        <v>5673</v>
      </c>
      <c r="D591" s="4">
        <v>1100005968</v>
      </c>
      <c r="E591" s="4">
        <v>61</v>
      </c>
      <c r="F591" s="4"/>
      <c r="G591" s="6" t="s">
        <v>4559</v>
      </c>
    </row>
    <row r="592" s="1" customFormat="1" ht="17.6" spans="1:7">
      <c r="A592" s="4">
        <v>590</v>
      </c>
      <c r="B592" s="4" t="s">
        <v>5674</v>
      </c>
      <c r="C592" s="4" t="s">
        <v>5675</v>
      </c>
      <c r="D592" s="4">
        <v>1100006018</v>
      </c>
      <c r="E592" s="4">
        <v>61</v>
      </c>
      <c r="F592" s="4"/>
      <c r="G592" s="6" t="s">
        <v>4559</v>
      </c>
    </row>
    <row r="593" s="1" customFormat="1" ht="17.6" spans="1:7">
      <c r="A593" s="4">
        <v>591</v>
      </c>
      <c r="B593" s="4" t="s">
        <v>5676</v>
      </c>
      <c r="C593" s="4" t="s">
        <v>5677</v>
      </c>
      <c r="D593" s="4">
        <v>1100006045</v>
      </c>
      <c r="E593" s="4">
        <v>61</v>
      </c>
      <c r="F593" s="4"/>
      <c r="G593" s="6" t="s">
        <v>4559</v>
      </c>
    </row>
    <row r="594" s="1" customFormat="1" ht="17.6" spans="1:7">
      <c r="A594" s="4">
        <v>592</v>
      </c>
      <c r="B594" s="4" t="s">
        <v>5678</v>
      </c>
      <c r="C594" s="4" t="s">
        <v>5679</v>
      </c>
      <c r="D594" s="4">
        <v>1100006125</v>
      </c>
      <c r="E594" s="4">
        <v>61</v>
      </c>
      <c r="F594" s="4"/>
      <c r="G594" s="6" t="s">
        <v>4559</v>
      </c>
    </row>
    <row r="595" s="1" customFormat="1" ht="17.6" spans="1:7">
      <c r="A595" s="4">
        <v>593</v>
      </c>
      <c r="B595" s="4" t="s">
        <v>5680</v>
      </c>
      <c r="C595" s="4" t="s">
        <v>5681</v>
      </c>
      <c r="D595" s="4">
        <v>1100006185</v>
      </c>
      <c r="E595" s="4">
        <v>61</v>
      </c>
      <c r="F595" s="4"/>
      <c r="G595" s="6" t="s">
        <v>4559</v>
      </c>
    </row>
    <row r="596" s="1" customFormat="1" ht="17.6" spans="1:7">
      <c r="A596" s="4">
        <v>594</v>
      </c>
      <c r="B596" s="4" t="s">
        <v>5682</v>
      </c>
      <c r="C596" s="4" t="s">
        <v>5683</v>
      </c>
      <c r="D596" s="4">
        <v>1100006222</v>
      </c>
      <c r="E596" s="4">
        <v>61</v>
      </c>
      <c r="F596" s="4"/>
      <c r="G596" s="6" t="s">
        <v>4559</v>
      </c>
    </row>
    <row r="597" s="1" customFormat="1" ht="17.6" spans="1:7">
      <c r="A597" s="4">
        <v>595</v>
      </c>
      <c r="B597" s="4" t="s">
        <v>5684</v>
      </c>
      <c r="C597" s="4" t="s">
        <v>5685</v>
      </c>
      <c r="D597" s="4">
        <v>1100006227</v>
      </c>
      <c r="E597" s="4">
        <v>61</v>
      </c>
      <c r="F597" s="4"/>
      <c r="G597" s="6" t="s">
        <v>4559</v>
      </c>
    </row>
    <row r="598" s="1" customFormat="1" ht="17.6" spans="1:7">
      <c r="A598" s="4">
        <v>596</v>
      </c>
      <c r="B598" s="4" t="s">
        <v>5686</v>
      </c>
      <c r="C598" s="4" t="s">
        <v>5687</v>
      </c>
      <c r="D598" s="4">
        <v>1100006323</v>
      </c>
      <c r="E598" s="4">
        <v>61</v>
      </c>
      <c r="F598" s="4"/>
      <c r="G598" s="6" t="s">
        <v>4559</v>
      </c>
    </row>
    <row r="599" s="1" customFormat="1" ht="17.6" spans="1:7">
      <c r="A599" s="4">
        <v>597</v>
      </c>
      <c r="B599" s="4" t="s">
        <v>5688</v>
      </c>
      <c r="C599" s="4" t="s">
        <v>5689</v>
      </c>
      <c r="D599" s="4">
        <v>1100006399</v>
      </c>
      <c r="E599" s="4">
        <v>61</v>
      </c>
      <c r="F599" s="4"/>
      <c r="G599" s="6" t="s">
        <v>4559</v>
      </c>
    </row>
    <row r="600" s="1" customFormat="1" ht="17.6" spans="1:7">
      <c r="A600" s="4">
        <v>598</v>
      </c>
      <c r="B600" s="4" t="s">
        <v>5690</v>
      </c>
      <c r="C600" s="4" t="s">
        <v>5691</v>
      </c>
      <c r="D600" s="4">
        <v>1100006412</v>
      </c>
      <c r="E600" s="4">
        <v>61</v>
      </c>
      <c r="F600" s="4"/>
      <c r="G600" s="6" t="s">
        <v>4559</v>
      </c>
    </row>
    <row r="601" s="1" customFormat="1" ht="17.6" spans="1:7">
      <c r="A601" s="4">
        <v>599</v>
      </c>
      <c r="B601" s="4" t="s">
        <v>5692</v>
      </c>
      <c r="C601" s="4" t="s">
        <v>5693</v>
      </c>
      <c r="D601" s="4">
        <v>1100006453</v>
      </c>
      <c r="E601" s="4">
        <v>61</v>
      </c>
      <c r="F601" s="4"/>
      <c r="G601" s="6" t="s">
        <v>4559</v>
      </c>
    </row>
    <row r="602" s="1" customFormat="1" ht="17.6" spans="1:7">
      <c r="A602" s="4">
        <v>600</v>
      </c>
      <c r="B602" s="4" t="s">
        <v>608</v>
      </c>
      <c r="C602" s="4" t="s">
        <v>5694</v>
      </c>
      <c r="D602" s="4">
        <v>1100006690</v>
      </c>
      <c r="E602" s="4">
        <v>61</v>
      </c>
      <c r="F602" s="4"/>
      <c r="G602" s="6" t="s">
        <v>4559</v>
      </c>
    </row>
    <row r="603" s="1" customFormat="1" ht="17.6" spans="1:7">
      <c r="A603" s="4">
        <v>601</v>
      </c>
      <c r="B603" s="4" t="s">
        <v>5695</v>
      </c>
      <c r="C603" s="4" t="s">
        <v>5696</v>
      </c>
      <c r="D603" s="4">
        <v>1100006712</v>
      </c>
      <c r="E603" s="4">
        <v>61</v>
      </c>
      <c r="F603" s="4"/>
      <c r="G603" s="6" t="s">
        <v>4559</v>
      </c>
    </row>
    <row r="604" s="1" customFormat="1" ht="17.6" spans="1:7">
      <c r="A604" s="4">
        <v>602</v>
      </c>
      <c r="B604" s="4" t="s">
        <v>5697</v>
      </c>
      <c r="C604" s="4" t="s">
        <v>5698</v>
      </c>
      <c r="D604" s="4">
        <v>1100006742</v>
      </c>
      <c r="E604" s="4">
        <v>61</v>
      </c>
      <c r="F604" s="4"/>
      <c r="G604" s="6" t="s">
        <v>4559</v>
      </c>
    </row>
    <row r="605" s="1" customFormat="1" ht="17.6" spans="1:7">
      <c r="A605" s="4">
        <v>603</v>
      </c>
      <c r="B605" s="4" t="s">
        <v>5699</v>
      </c>
      <c r="C605" s="4" t="s">
        <v>5700</v>
      </c>
      <c r="D605" s="4">
        <v>1100006632</v>
      </c>
      <c r="E605" s="4">
        <v>60.8</v>
      </c>
      <c r="F605" s="4"/>
      <c r="G605" s="6" t="s">
        <v>4559</v>
      </c>
    </row>
    <row r="606" s="1" customFormat="1" ht="17.6" spans="1:7">
      <c r="A606" s="4">
        <v>604</v>
      </c>
      <c r="B606" s="4" t="s">
        <v>5701</v>
      </c>
      <c r="C606" s="4" t="s">
        <v>5702</v>
      </c>
      <c r="D606" s="4">
        <v>1100005817</v>
      </c>
      <c r="E606" s="4">
        <v>60.5</v>
      </c>
      <c r="F606" s="4"/>
      <c r="G606" s="6" t="s">
        <v>4559</v>
      </c>
    </row>
    <row r="607" s="1" customFormat="1" ht="17.6" spans="1:7">
      <c r="A607" s="4">
        <v>605</v>
      </c>
      <c r="B607" s="4" t="s">
        <v>5703</v>
      </c>
      <c r="C607" s="4" t="s">
        <v>5704</v>
      </c>
      <c r="D607" s="4">
        <v>1100005845</v>
      </c>
      <c r="E607" s="4">
        <v>60.5</v>
      </c>
      <c r="F607" s="4"/>
      <c r="G607" s="6" t="s">
        <v>4559</v>
      </c>
    </row>
    <row r="608" s="1" customFormat="1" ht="17.6" spans="1:7">
      <c r="A608" s="4">
        <v>606</v>
      </c>
      <c r="B608" s="4" t="s">
        <v>5705</v>
      </c>
      <c r="C608" s="4" t="s">
        <v>5706</v>
      </c>
      <c r="D608" s="4">
        <v>1100005907</v>
      </c>
      <c r="E608" s="4">
        <v>60.5</v>
      </c>
      <c r="F608" s="4"/>
      <c r="G608" s="6" t="s">
        <v>4559</v>
      </c>
    </row>
    <row r="609" s="1" customFormat="1" ht="17.6" spans="1:7">
      <c r="A609" s="4">
        <v>607</v>
      </c>
      <c r="B609" s="4" t="s">
        <v>5707</v>
      </c>
      <c r="C609" s="4" t="s">
        <v>5708</v>
      </c>
      <c r="D609" s="4">
        <v>1100005974</v>
      </c>
      <c r="E609" s="4">
        <v>60.5</v>
      </c>
      <c r="F609" s="4"/>
      <c r="G609" s="6" t="s">
        <v>4559</v>
      </c>
    </row>
    <row r="610" s="1" customFormat="1" ht="17.6" spans="1:7">
      <c r="A610" s="4">
        <v>608</v>
      </c>
      <c r="B610" s="4" t="s">
        <v>5709</v>
      </c>
      <c r="C610" s="4" t="s">
        <v>5710</v>
      </c>
      <c r="D610" s="4">
        <v>1100006072</v>
      </c>
      <c r="E610" s="4">
        <v>60.5</v>
      </c>
      <c r="F610" s="4"/>
      <c r="G610" s="6" t="s">
        <v>4559</v>
      </c>
    </row>
    <row r="611" s="1" customFormat="1" ht="17.6" spans="1:7">
      <c r="A611" s="4">
        <v>609</v>
      </c>
      <c r="B611" s="4" t="s">
        <v>5711</v>
      </c>
      <c r="C611" s="4" t="s">
        <v>5712</v>
      </c>
      <c r="D611" s="4">
        <v>1100006084</v>
      </c>
      <c r="E611" s="4">
        <v>60.5</v>
      </c>
      <c r="F611" s="4"/>
      <c r="G611" s="6" t="s">
        <v>4559</v>
      </c>
    </row>
    <row r="612" s="1" customFormat="1" ht="17.6" spans="1:7">
      <c r="A612" s="4">
        <v>610</v>
      </c>
      <c r="B612" s="4" t="s">
        <v>382</v>
      </c>
      <c r="C612" s="4" t="s">
        <v>5713</v>
      </c>
      <c r="D612" s="4">
        <v>1100006096</v>
      </c>
      <c r="E612" s="4">
        <v>60.5</v>
      </c>
      <c r="F612" s="4"/>
      <c r="G612" s="6" t="s">
        <v>4559</v>
      </c>
    </row>
    <row r="613" s="1" customFormat="1" ht="17.6" spans="1:7">
      <c r="A613" s="4">
        <v>611</v>
      </c>
      <c r="B613" s="4" t="s">
        <v>5714</v>
      </c>
      <c r="C613" s="4" t="s">
        <v>5715</v>
      </c>
      <c r="D613" s="4">
        <v>1100006119</v>
      </c>
      <c r="E613" s="4">
        <v>60.5</v>
      </c>
      <c r="F613" s="4"/>
      <c r="G613" s="6" t="s">
        <v>4559</v>
      </c>
    </row>
    <row r="614" s="1" customFormat="1" ht="17.6" spans="1:7">
      <c r="A614" s="4">
        <v>612</v>
      </c>
      <c r="B614" s="4" t="s">
        <v>5716</v>
      </c>
      <c r="C614" s="4" t="s">
        <v>5717</v>
      </c>
      <c r="D614" s="4">
        <v>1100006211</v>
      </c>
      <c r="E614" s="4">
        <v>60.5</v>
      </c>
      <c r="F614" s="4"/>
      <c r="G614" s="6" t="s">
        <v>4559</v>
      </c>
    </row>
    <row r="615" s="1" customFormat="1" ht="17.6" spans="1:7">
      <c r="A615" s="4">
        <v>613</v>
      </c>
      <c r="B615" s="4" t="s">
        <v>5718</v>
      </c>
      <c r="C615" s="4" t="s">
        <v>5719</v>
      </c>
      <c r="D615" s="4">
        <v>1100006285</v>
      </c>
      <c r="E615" s="4">
        <v>60.5</v>
      </c>
      <c r="F615" s="4"/>
      <c r="G615" s="6" t="s">
        <v>4559</v>
      </c>
    </row>
    <row r="616" s="1" customFormat="1" ht="17.6" spans="1:7">
      <c r="A616" s="4">
        <v>614</v>
      </c>
      <c r="B616" s="4" t="s">
        <v>5720</v>
      </c>
      <c r="C616" s="4" t="s">
        <v>5721</v>
      </c>
      <c r="D616" s="4">
        <v>1100006326</v>
      </c>
      <c r="E616" s="4">
        <v>60.5</v>
      </c>
      <c r="F616" s="4"/>
      <c r="G616" s="6" t="s">
        <v>4559</v>
      </c>
    </row>
    <row r="617" s="1" customFormat="1" ht="17.6" spans="1:7">
      <c r="A617" s="4">
        <v>615</v>
      </c>
      <c r="B617" s="4" t="s">
        <v>5722</v>
      </c>
      <c r="C617" s="4" t="s">
        <v>5723</v>
      </c>
      <c r="D617" s="4">
        <v>1100006405</v>
      </c>
      <c r="E617" s="4">
        <v>60.5</v>
      </c>
      <c r="F617" s="4"/>
      <c r="G617" s="6" t="s">
        <v>4559</v>
      </c>
    </row>
    <row r="618" s="1" customFormat="1" ht="17.6" spans="1:7">
      <c r="A618" s="4">
        <v>616</v>
      </c>
      <c r="B618" s="4" t="s">
        <v>5724</v>
      </c>
      <c r="C618" s="4" t="s">
        <v>5725</v>
      </c>
      <c r="D618" s="4">
        <v>1100006417</v>
      </c>
      <c r="E618" s="4">
        <v>60.5</v>
      </c>
      <c r="F618" s="4"/>
      <c r="G618" s="6" t="s">
        <v>4559</v>
      </c>
    </row>
    <row r="619" s="1" customFormat="1" ht="17.6" spans="1:7">
      <c r="A619" s="4">
        <v>617</v>
      </c>
      <c r="B619" s="4" t="s">
        <v>1930</v>
      </c>
      <c r="C619" s="4" t="s">
        <v>5726</v>
      </c>
      <c r="D619" s="4">
        <v>1100006419</v>
      </c>
      <c r="E619" s="4">
        <v>60.5</v>
      </c>
      <c r="F619" s="4"/>
      <c r="G619" s="6" t="s">
        <v>4559</v>
      </c>
    </row>
    <row r="620" s="1" customFormat="1" ht="17.6" spans="1:7">
      <c r="A620" s="4">
        <v>618</v>
      </c>
      <c r="B620" s="4" t="s">
        <v>5727</v>
      </c>
      <c r="C620" s="4" t="s">
        <v>5728</v>
      </c>
      <c r="D620" s="4">
        <v>1100006433</v>
      </c>
      <c r="E620" s="4">
        <v>60.5</v>
      </c>
      <c r="F620" s="4"/>
      <c r="G620" s="6" t="s">
        <v>4559</v>
      </c>
    </row>
    <row r="621" s="1" customFormat="1" ht="17.6" spans="1:7">
      <c r="A621" s="4">
        <v>619</v>
      </c>
      <c r="B621" s="4" t="s">
        <v>5729</v>
      </c>
      <c r="C621" s="4" t="s">
        <v>5730</v>
      </c>
      <c r="D621" s="4">
        <v>1100006575</v>
      </c>
      <c r="E621" s="4">
        <v>60.5</v>
      </c>
      <c r="F621" s="4"/>
      <c r="G621" s="6" t="s">
        <v>4559</v>
      </c>
    </row>
    <row r="622" s="1" customFormat="1" ht="17.6" spans="1:7">
      <c r="A622" s="4">
        <v>620</v>
      </c>
      <c r="B622" s="4" t="s">
        <v>5731</v>
      </c>
      <c r="C622" s="4" t="s">
        <v>5732</v>
      </c>
      <c r="D622" s="4">
        <v>1100006623</v>
      </c>
      <c r="E622" s="4">
        <v>60.5</v>
      </c>
      <c r="F622" s="4"/>
      <c r="G622" s="6" t="s">
        <v>4559</v>
      </c>
    </row>
    <row r="623" s="1" customFormat="1" ht="17.6" spans="1:7">
      <c r="A623" s="4">
        <v>621</v>
      </c>
      <c r="B623" s="4" t="s">
        <v>5733</v>
      </c>
      <c r="C623" s="4" t="s">
        <v>5734</v>
      </c>
      <c r="D623" s="4">
        <v>1100006835</v>
      </c>
      <c r="E623" s="4">
        <v>60.5</v>
      </c>
      <c r="F623" s="4"/>
      <c r="G623" s="6" t="s">
        <v>4559</v>
      </c>
    </row>
    <row r="624" s="1" customFormat="1" ht="17.6" spans="1:7">
      <c r="A624" s="4">
        <v>622</v>
      </c>
      <c r="B624" s="4" t="s">
        <v>5735</v>
      </c>
      <c r="C624" s="4" t="s">
        <v>5736</v>
      </c>
      <c r="D624" s="4">
        <v>1100005770</v>
      </c>
      <c r="E624" s="4">
        <v>60</v>
      </c>
      <c r="F624" s="4"/>
      <c r="G624" s="6" t="s">
        <v>4559</v>
      </c>
    </row>
    <row r="625" s="1" customFormat="1" ht="17.6" spans="1:7">
      <c r="A625" s="4">
        <v>623</v>
      </c>
      <c r="B625" s="4" t="s">
        <v>5737</v>
      </c>
      <c r="C625" s="4" t="s">
        <v>5738</v>
      </c>
      <c r="D625" s="4">
        <v>1100005878</v>
      </c>
      <c r="E625" s="4">
        <v>60</v>
      </c>
      <c r="F625" s="4"/>
      <c r="G625" s="6" t="s">
        <v>4559</v>
      </c>
    </row>
    <row r="626" s="1" customFormat="1" ht="17.6" spans="1:7">
      <c r="A626" s="4">
        <v>624</v>
      </c>
      <c r="B626" s="4" t="s">
        <v>5739</v>
      </c>
      <c r="C626" s="4" t="s">
        <v>5740</v>
      </c>
      <c r="D626" s="4">
        <v>1100005922</v>
      </c>
      <c r="E626" s="4">
        <v>60</v>
      </c>
      <c r="F626" s="4"/>
      <c r="G626" s="6" t="s">
        <v>4559</v>
      </c>
    </row>
    <row r="627" s="1" customFormat="1" ht="17.6" spans="1:7">
      <c r="A627" s="4">
        <v>625</v>
      </c>
      <c r="B627" s="4" t="s">
        <v>5741</v>
      </c>
      <c r="C627" s="4" t="s">
        <v>5742</v>
      </c>
      <c r="D627" s="4">
        <v>1100006090</v>
      </c>
      <c r="E627" s="4">
        <v>60</v>
      </c>
      <c r="F627" s="4"/>
      <c r="G627" s="6" t="s">
        <v>4559</v>
      </c>
    </row>
    <row r="628" s="1" customFormat="1" ht="17.6" spans="1:7">
      <c r="A628" s="4">
        <v>626</v>
      </c>
      <c r="B628" s="4" t="s">
        <v>5743</v>
      </c>
      <c r="C628" s="4" t="s">
        <v>5744</v>
      </c>
      <c r="D628" s="4">
        <v>1100006301</v>
      </c>
      <c r="E628" s="4">
        <v>60</v>
      </c>
      <c r="F628" s="4"/>
      <c r="G628" s="6" t="s">
        <v>4559</v>
      </c>
    </row>
    <row r="629" s="1" customFormat="1" ht="17.6" spans="1:7">
      <c r="A629" s="4">
        <v>627</v>
      </c>
      <c r="B629" s="4" t="s">
        <v>5745</v>
      </c>
      <c r="C629" s="4" t="s">
        <v>5746</v>
      </c>
      <c r="D629" s="4">
        <v>1100006348</v>
      </c>
      <c r="E629" s="4">
        <v>60</v>
      </c>
      <c r="F629" s="4"/>
      <c r="G629" s="6" t="s">
        <v>4559</v>
      </c>
    </row>
    <row r="630" s="1" customFormat="1" ht="17.6" spans="1:7">
      <c r="A630" s="4">
        <v>628</v>
      </c>
      <c r="B630" s="4" t="s">
        <v>5747</v>
      </c>
      <c r="C630" s="4" t="s">
        <v>5748</v>
      </c>
      <c r="D630" s="4">
        <v>1100006413</v>
      </c>
      <c r="E630" s="4">
        <v>60</v>
      </c>
      <c r="F630" s="4"/>
      <c r="G630" s="6" t="s">
        <v>4559</v>
      </c>
    </row>
    <row r="631" s="1" customFormat="1" ht="17.6" spans="1:7">
      <c r="A631" s="4">
        <v>629</v>
      </c>
      <c r="B631" s="4" t="s">
        <v>5749</v>
      </c>
      <c r="C631" s="4" t="s">
        <v>5750</v>
      </c>
      <c r="D631" s="4">
        <v>1100006459</v>
      </c>
      <c r="E631" s="4">
        <v>60</v>
      </c>
      <c r="F631" s="4"/>
      <c r="G631" s="6" t="s">
        <v>4559</v>
      </c>
    </row>
    <row r="632" s="1" customFormat="1" ht="17.6" spans="1:7">
      <c r="A632" s="4">
        <v>630</v>
      </c>
      <c r="B632" s="4" t="s">
        <v>5751</v>
      </c>
      <c r="C632" s="4" t="s">
        <v>5752</v>
      </c>
      <c r="D632" s="4">
        <v>1100006524</v>
      </c>
      <c r="E632" s="4">
        <v>60</v>
      </c>
      <c r="F632" s="4"/>
      <c r="G632" s="6" t="s">
        <v>4559</v>
      </c>
    </row>
    <row r="633" s="1" customFormat="1" ht="17.6" spans="1:7">
      <c r="A633" s="4">
        <v>631</v>
      </c>
      <c r="B633" s="4" t="s">
        <v>5753</v>
      </c>
      <c r="C633" s="4" t="s">
        <v>5754</v>
      </c>
      <c r="D633" s="4">
        <v>1100006541</v>
      </c>
      <c r="E633" s="4">
        <v>60</v>
      </c>
      <c r="F633" s="4"/>
      <c r="G633" s="6" t="s">
        <v>4559</v>
      </c>
    </row>
    <row r="634" s="1" customFormat="1" ht="17.6" spans="1:7">
      <c r="A634" s="4">
        <v>632</v>
      </c>
      <c r="B634" s="4" t="s">
        <v>5755</v>
      </c>
      <c r="C634" s="4" t="s">
        <v>5756</v>
      </c>
      <c r="D634" s="4">
        <v>1100006656</v>
      </c>
      <c r="E634" s="4">
        <v>60</v>
      </c>
      <c r="F634" s="4"/>
      <c r="G634" s="6" t="s">
        <v>4559</v>
      </c>
    </row>
    <row r="635" s="1" customFormat="1" ht="17.6" spans="1:7">
      <c r="A635" s="4">
        <v>633</v>
      </c>
      <c r="B635" s="4" t="s">
        <v>5757</v>
      </c>
      <c r="C635" s="4" t="s">
        <v>5758</v>
      </c>
      <c r="D635" s="4">
        <v>1100006694</v>
      </c>
      <c r="E635" s="4">
        <v>60</v>
      </c>
      <c r="F635" s="4"/>
      <c r="G635" s="6" t="s">
        <v>4559</v>
      </c>
    </row>
    <row r="636" s="1" customFormat="1" ht="17.6" spans="1:7">
      <c r="A636" s="4">
        <v>634</v>
      </c>
      <c r="B636" s="4" t="s">
        <v>5759</v>
      </c>
      <c r="C636" s="4" t="s">
        <v>5760</v>
      </c>
      <c r="D636" s="4">
        <v>1100005764</v>
      </c>
      <c r="E636" s="4">
        <v>59.5</v>
      </c>
      <c r="F636" s="4"/>
      <c r="G636" s="6" t="s">
        <v>4559</v>
      </c>
    </row>
    <row r="637" s="1" customFormat="1" ht="17.6" spans="1:7">
      <c r="A637" s="4">
        <v>635</v>
      </c>
      <c r="B637" s="4" t="s">
        <v>5761</v>
      </c>
      <c r="C637" s="4" t="s">
        <v>5762</v>
      </c>
      <c r="D637" s="4">
        <v>1100005799</v>
      </c>
      <c r="E637" s="4">
        <v>59.5</v>
      </c>
      <c r="F637" s="4"/>
      <c r="G637" s="6" t="s">
        <v>4559</v>
      </c>
    </row>
    <row r="638" s="1" customFormat="1" ht="17.6" spans="1:7">
      <c r="A638" s="4">
        <v>636</v>
      </c>
      <c r="B638" s="4" t="s">
        <v>5763</v>
      </c>
      <c r="C638" s="4" t="s">
        <v>5764</v>
      </c>
      <c r="D638" s="4">
        <v>1100005805</v>
      </c>
      <c r="E638" s="4">
        <v>59.5</v>
      </c>
      <c r="F638" s="4"/>
      <c r="G638" s="6" t="s">
        <v>4559</v>
      </c>
    </row>
    <row r="639" s="1" customFormat="1" ht="17.6" spans="1:7">
      <c r="A639" s="4">
        <v>637</v>
      </c>
      <c r="B639" s="4" t="s">
        <v>424</v>
      </c>
      <c r="C639" s="4" t="s">
        <v>5765</v>
      </c>
      <c r="D639" s="4">
        <v>1100005901</v>
      </c>
      <c r="E639" s="4">
        <v>59.5</v>
      </c>
      <c r="F639" s="4"/>
      <c r="G639" s="6" t="s">
        <v>4559</v>
      </c>
    </row>
    <row r="640" s="1" customFormat="1" ht="17.6" spans="1:7">
      <c r="A640" s="4">
        <v>638</v>
      </c>
      <c r="B640" s="4" t="s">
        <v>5766</v>
      </c>
      <c r="C640" s="4" t="s">
        <v>5767</v>
      </c>
      <c r="D640" s="4">
        <v>1100005935</v>
      </c>
      <c r="E640" s="4">
        <v>59.5</v>
      </c>
      <c r="F640" s="4"/>
      <c r="G640" s="6" t="s">
        <v>4559</v>
      </c>
    </row>
    <row r="641" s="1" customFormat="1" ht="17.6" spans="1:7">
      <c r="A641" s="4">
        <v>639</v>
      </c>
      <c r="B641" s="4" t="s">
        <v>5768</v>
      </c>
      <c r="C641" s="4" t="s">
        <v>5769</v>
      </c>
      <c r="D641" s="4">
        <v>1100005991</v>
      </c>
      <c r="E641" s="4">
        <v>59.5</v>
      </c>
      <c r="F641" s="4"/>
      <c r="G641" s="6" t="s">
        <v>4559</v>
      </c>
    </row>
    <row r="642" s="1" customFormat="1" ht="17.6" spans="1:7">
      <c r="A642" s="4">
        <v>640</v>
      </c>
      <c r="B642" s="4" t="s">
        <v>5770</v>
      </c>
      <c r="C642" s="4" t="s">
        <v>5771</v>
      </c>
      <c r="D642" s="4">
        <v>1100006002</v>
      </c>
      <c r="E642" s="4">
        <v>59.5</v>
      </c>
      <c r="F642" s="4"/>
      <c r="G642" s="6" t="s">
        <v>4559</v>
      </c>
    </row>
    <row r="643" s="1" customFormat="1" ht="17.6" spans="1:7">
      <c r="A643" s="4">
        <v>641</v>
      </c>
      <c r="B643" s="4" t="s">
        <v>1144</v>
      </c>
      <c r="C643" s="4" t="s">
        <v>5772</v>
      </c>
      <c r="D643" s="4">
        <v>1100006011</v>
      </c>
      <c r="E643" s="4">
        <v>59.5</v>
      </c>
      <c r="F643" s="4"/>
      <c r="G643" s="6" t="s">
        <v>4559</v>
      </c>
    </row>
    <row r="644" s="1" customFormat="1" ht="17.6" spans="1:7">
      <c r="A644" s="4">
        <v>642</v>
      </c>
      <c r="B644" s="4" t="s">
        <v>5773</v>
      </c>
      <c r="C644" s="4" t="s">
        <v>5774</v>
      </c>
      <c r="D644" s="4">
        <v>1100006120</v>
      </c>
      <c r="E644" s="4">
        <v>59.5</v>
      </c>
      <c r="F644" s="4"/>
      <c r="G644" s="6" t="s">
        <v>4559</v>
      </c>
    </row>
    <row r="645" s="1" customFormat="1" ht="17.6" spans="1:7">
      <c r="A645" s="4">
        <v>643</v>
      </c>
      <c r="B645" s="4" t="s">
        <v>5775</v>
      </c>
      <c r="C645" s="4" t="s">
        <v>5776</v>
      </c>
      <c r="D645" s="4">
        <v>1100006133</v>
      </c>
      <c r="E645" s="4">
        <v>59.5</v>
      </c>
      <c r="F645" s="4"/>
      <c r="G645" s="6" t="s">
        <v>4559</v>
      </c>
    </row>
    <row r="646" s="1" customFormat="1" ht="17.6" spans="1:7">
      <c r="A646" s="4">
        <v>644</v>
      </c>
      <c r="B646" s="4" t="s">
        <v>5777</v>
      </c>
      <c r="C646" s="4" t="s">
        <v>5778</v>
      </c>
      <c r="D646" s="4">
        <v>1100006245</v>
      </c>
      <c r="E646" s="4">
        <v>59.5</v>
      </c>
      <c r="F646" s="4"/>
      <c r="G646" s="6" t="s">
        <v>4559</v>
      </c>
    </row>
    <row r="647" s="1" customFormat="1" ht="17.6" spans="1:7">
      <c r="A647" s="4">
        <v>645</v>
      </c>
      <c r="B647" s="4" t="s">
        <v>5779</v>
      </c>
      <c r="C647" s="4" t="s">
        <v>5780</v>
      </c>
      <c r="D647" s="4">
        <v>1100006261</v>
      </c>
      <c r="E647" s="4">
        <v>59.5</v>
      </c>
      <c r="F647" s="4"/>
      <c r="G647" s="6" t="s">
        <v>4559</v>
      </c>
    </row>
    <row r="648" s="1" customFormat="1" ht="17.6" spans="1:7">
      <c r="A648" s="4">
        <v>646</v>
      </c>
      <c r="B648" s="4" t="s">
        <v>5781</v>
      </c>
      <c r="C648" s="4" t="s">
        <v>5782</v>
      </c>
      <c r="D648" s="4">
        <v>1100006268</v>
      </c>
      <c r="E648" s="4">
        <v>59.5</v>
      </c>
      <c r="F648" s="4"/>
      <c r="G648" s="6" t="s">
        <v>4559</v>
      </c>
    </row>
    <row r="649" s="1" customFormat="1" ht="17.6" spans="1:7">
      <c r="A649" s="4">
        <v>647</v>
      </c>
      <c r="B649" s="4" t="s">
        <v>5783</v>
      </c>
      <c r="C649" s="4" t="s">
        <v>5784</v>
      </c>
      <c r="D649" s="4">
        <v>1100006363</v>
      </c>
      <c r="E649" s="4">
        <v>59.5</v>
      </c>
      <c r="F649" s="4"/>
      <c r="G649" s="6" t="s">
        <v>4559</v>
      </c>
    </row>
    <row r="650" s="1" customFormat="1" ht="17.6" spans="1:7">
      <c r="A650" s="4">
        <v>648</v>
      </c>
      <c r="B650" s="4" t="s">
        <v>5785</v>
      </c>
      <c r="C650" s="4" t="s">
        <v>5786</v>
      </c>
      <c r="D650" s="4">
        <v>1100006371</v>
      </c>
      <c r="E650" s="4">
        <v>59.5</v>
      </c>
      <c r="F650" s="4"/>
      <c r="G650" s="6" t="s">
        <v>4559</v>
      </c>
    </row>
    <row r="651" s="1" customFormat="1" ht="17.6" spans="1:7">
      <c r="A651" s="4">
        <v>649</v>
      </c>
      <c r="B651" s="4" t="s">
        <v>2624</v>
      </c>
      <c r="C651" s="4" t="s">
        <v>5787</v>
      </c>
      <c r="D651" s="4">
        <v>1100006472</v>
      </c>
      <c r="E651" s="4">
        <v>59.5</v>
      </c>
      <c r="F651" s="4"/>
      <c r="G651" s="6" t="s">
        <v>4559</v>
      </c>
    </row>
    <row r="652" s="1" customFormat="1" ht="17.6" spans="1:7">
      <c r="A652" s="4">
        <v>650</v>
      </c>
      <c r="B652" s="4" t="s">
        <v>5788</v>
      </c>
      <c r="C652" s="4" t="s">
        <v>5789</v>
      </c>
      <c r="D652" s="4">
        <v>1100006519</v>
      </c>
      <c r="E652" s="4">
        <v>59.5</v>
      </c>
      <c r="F652" s="4"/>
      <c r="G652" s="6" t="s">
        <v>4559</v>
      </c>
    </row>
    <row r="653" s="1" customFormat="1" ht="17.6" spans="1:7">
      <c r="A653" s="4">
        <v>651</v>
      </c>
      <c r="B653" s="4" t="s">
        <v>5790</v>
      </c>
      <c r="C653" s="4" t="s">
        <v>5791</v>
      </c>
      <c r="D653" s="4">
        <v>1100006789</v>
      </c>
      <c r="E653" s="4">
        <v>59.5</v>
      </c>
      <c r="F653" s="4"/>
      <c r="G653" s="6" t="s">
        <v>4559</v>
      </c>
    </row>
    <row r="654" s="1" customFormat="1" ht="17.6" spans="1:7">
      <c r="A654" s="4">
        <v>652</v>
      </c>
      <c r="B654" s="4" t="s">
        <v>5792</v>
      </c>
      <c r="C654" s="4" t="s">
        <v>5793</v>
      </c>
      <c r="D654" s="4">
        <v>1100006811</v>
      </c>
      <c r="E654" s="4">
        <v>59.5</v>
      </c>
      <c r="F654" s="4"/>
      <c r="G654" s="6" t="s">
        <v>4559</v>
      </c>
    </row>
    <row r="655" s="1" customFormat="1" ht="17.6" spans="1:7">
      <c r="A655" s="4">
        <v>653</v>
      </c>
      <c r="B655" s="4" t="s">
        <v>5794</v>
      </c>
      <c r="C655" s="4" t="s">
        <v>5795</v>
      </c>
      <c r="D655" s="4">
        <v>1100006862</v>
      </c>
      <c r="E655" s="4">
        <v>59.5</v>
      </c>
      <c r="F655" s="4"/>
      <c r="G655" s="6" t="s">
        <v>4559</v>
      </c>
    </row>
    <row r="656" s="1" customFormat="1" ht="17.6" spans="1:7">
      <c r="A656" s="4">
        <v>654</v>
      </c>
      <c r="B656" s="4" t="s">
        <v>5796</v>
      </c>
      <c r="C656" s="4" t="s">
        <v>5797</v>
      </c>
      <c r="D656" s="4">
        <v>1100005786</v>
      </c>
      <c r="E656" s="4">
        <v>59</v>
      </c>
      <c r="F656" s="4"/>
      <c r="G656" s="6" t="s">
        <v>4559</v>
      </c>
    </row>
    <row r="657" s="1" customFormat="1" ht="17.6" spans="1:7">
      <c r="A657" s="4">
        <v>655</v>
      </c>
      <c r="B657" s="4" t="s">
        <v>4974</v>
      </c>
      <c r="C657" s="4" t="s">
        <v>5798</v>
      </c>
      <c r="D657" s="4">
        <v>1100005865</v>
      </c>
      <c r="E657" s="4">
        <v>59</v>
      </c>
      <c r="F657" s="4"/>
      <c r="G657" s="6" t="s">
        <v>4559</v>
      </c>
    </row>
    <row r="658" s="1" customFormat="1" ht="17.6" spans="1:7">
      <c r="A658" s="4">
        <v>656</v>
      </c>
      <c r="B658" s="4" t="s">
        <v>5799</v>
      </c>
      <c r="C658" s="4" t="s">
        <v>5800</v>
      </c>
      <c r="D658" s="4">
        <v>1100005933</v>
      </c>
      <c r="E658" s="4">
        <v>59</v>
      </c>
      <c r="F658" s="4"/>
      <c r="G658" s="6" t="s">
        <v>4559</v>
      </c>
    </row>
    <row r="659" s="1" customFormat="1" ht="17.6" spans="1:7">
      <c r="A659" s="4">
        <v>657</v>
      </c>
      <c r="B659" s="4" t="s">
        <v>446</v>
      </c>
      <c r="C659" s="4" t="s">
        <v>5801</v>
      </c>
      <c r="D659" s="4">
        <v>1100006001</v>
      </c>
      <c r="E659" s="4">
        <v>59</v>
      </c>
      <c r="F659" s="4"/>
      <c r="G659" s="6" t="s">
        <v>4559</v>
      </c>
    </row>
    <row r="660" s="1" customFormat="1" ht="17.6" spans="1:7">
      <c r="A660" s="4">
        <v>658</v>
      </c>
      <c r="B660" s="4" t="s">
        <v>4765</v>
      </c>
      <c r="C660" s="4" t="s">
        <v>5802</v>
      </c>
      <c r="D660" s="4">
        <v>1100006055</v>
      </c>
      <c r="E660" s="4">
        <v>59</v>
      </c>
      <c r="F660" s="4"/>
      <c r="G660" s="6" t="s">
        <v>4559</v>
      </c>
    </row>
    <row r="661" s="1" customFormat="1" ht="17.6" spans="1:7">
      <c r="A661" s="4">
        <v>659</v>
      </c>
      <c r="B661" s="4" t="s">
        <v>5803</v>
      </c>
      <c r="C661" s="4" t="s">
        <v>5804</v>
      </c>
      <c r="D661" s="4">
        <v>1100006082</v>
      </c>
      <c r="E661" s="4">
        <v>59</v>
      </c>
      <c r="F661" s="4"/>
      <c r="G661" s="6" t="s">
        <v>4559</v>
      </c>
    </row>
    <row r="662" s="1" customFormat="1" ht="17.6" spans="1:7">
      <c r="A662" s="4">
        <v>660</v>
      </c>
      <c r="B662" s="4" t="s">
        <v>5805</v>
      </c>
      <c r="C662" s="4" t="s">
        <v>5806</v>
      </c>
      <c r="D662" s="4">
        <v>1100006288</v>
      </c>
      <c r="E662" s="4">
        <v>59</v>
      </c>
      <c r="F662" s="4"/>
      <c r="G662" s="6" t="s">
        <v>4559</v>
      </c>
    </row>
    <row r="663" s="1" customFormat="1" ht="17.6" spans="1:7">
      <c r="A663" s="4">
        <v>661</v>
      </c>
      <c r="B663" s="4" t="s">
        <v>5807</v>
      </c>
      <c r="C663" s="4" t="s">
        <v>5808</v>
      </c>
      <c r="D663" s="4">
        <v>1100006470</v>
      </c>
      <c r="E663" s="4">
        <v>59</v>
      </c>
      <c r="F663" s="4"/>
      <c r="G663" s="6" t="s">
        <v>4559</v>
      </c>
    </row>
    <row r="664" s="1" customFormat="1" ht="17.6" spans="1:7">
      <c r="A664" s="4">
        <v>662</v>
      </c>
      <c r="B664" s="4" t="s">
        <v>5809</v>
      </c>
      <c r="C664" s="4" t="s">
        <v>5810</v>
      </c>
      <c r="D664" s="4">
        <v>1100006576</v>
      </c>
      <c r="E664" s="4">
        <v>59</v>
      </c>
      <c r="F664" s="4"/>
      <c r="G664" s="6" t="s">
        <v>4559</v>
      </c>
    </row>
    <row r="665" s="1" customFormat="1" ht="17.6" spans="1:7">
      <c r="A665" s="4">
        <v>663</v>
      </c>
      <c r="B665" s="4" t="s">
        <v>5811</v>
      </c>
      <c r="C665" s="4" t="s">
        <v>5812</v>
      </c>
      <c r="D665" s="4">
        <v>1100006604</v>
      </c>
      <c r="E665" s="4">
        <v>59</v>
      </c>
      <c r="F665" s="4"/>
      <c r="G665" s="6" t="s">
        <v>4559</v>
      </c>
    </row>
    <row r="666" s="1" customFormat="1" ht="17.6" spans="1:7">
      <c r="A666" s="4">
        <v>664</v>
      </c>
      <c r="B666" s="4" t="s">
        <v>5813</v>
      </c>
      <c r="C666" s="4" t="s">
        <v>5814</v>
      </c>
      <c r="D666" s="4">
        <v>1100006608</v>
      </c>
      <c r="E666" s="4">
        <v>59</v>
      </c>
      <c r="F666" s="4"/>
      <c r="G666" s="6" t="s">
        <v>4559</v>
      </c>
    </row>
    <row r="667" s="1" customFormat="1" ht="17.6" spans="1:7">
      <c r="A667" s="4">
        <v>665</v>
      </c>
      <c r="B667" s="4" t="s">
        <v>3160</v>
      </c>
      <c r="C667" s="4" t="s">
        <v>5815</v>
      </c>
      <c r="D667" s="4">
        <v>1100006670</v>
      </c>
      <c r="E667" s="4">
        <v>59</v>
      </c>
      <c r="F667" s="4"/>
      <c r="G667" s="6" t="s">
        <v>4559</v>
      </c>
    </row>
    <row r="668" s="1" customFormat="1" ht="17.6" spans="1:7">
      <c r="A668" s="4">
        <v>666</v>
      </c>
      <c r="B668" s="4" t="s">
        <v>5816</v>
      </c>
      <c r="C668" s="4" t="s">
        <v>5817</v>
      </c>
      <c r="D668" s="4">
        <v>1100006800</v>
      </c>
      <c r="E668" s="4">
        <v>59</v>
      </c>
      <c r="F668" s="4"/>
      <c r="G668" s="6" t="s">
        <v>4559</v>
      </c>
    </row>
    <row r="669" s="1" customFormat="1" ht="17.6" spans="1:7">
      <c r="A669" s="4">
        <v>667</v>
      </c>
      <c r="B669" s="4" t="s">
        <v>5818</v>
      </c>
      <c r="C669" s="4" t="s">
        <v>5819</v>
      </c>
      <c r="D669" s="4">
        <v>1100006853</v>
      </c>
      <c r="E669" s="4">
        <v>59</v>
      </c>
      <c r="F669" s="4"/>
      <c r="G669" s="6" t="s">
        <v>4559</v>
      </c>
    </row>
    <row r="670" s="1" customFormat="1" ht="17.6" spans="1:7">
      <c r="A670" s="4">
        <v>668</v>
      </c>
      <c r="B670" s="4" t="s">
        <v>5820</v>
      </c>
      <c r="C670" s="4" t="s">
        <v>5821</v>
      </c>
      <c r="D670" s="4">
        <v>1100006607</v>
      </c>
      <c r="E670" s="4">
        <v>58.8</v>
      </c>
      <c r="F670" s="4"/>
      <c r="G670" s="6" t="s">
        <v>4559</v>
      </c>
    </row>
    <row r="671" s="1" customFormat="1" ht="17.6" spans="1:7">
      <c r="A671" s="4">
        <v>669</v>
      </c>
      <c r="B671" s="4" t="s">
        <v>5822</v>
      </c>
      <c r="C671" s="4" t="s">
        <v>5823</v>
      </c>
      <c r="D671" s="4">
        <v>1100006756</v>
      </c>
      <c r="E671" s="4">
        <v>58.8</v>
      </c>
      <c r="F671" s="4"/>
      <c r="G671" s="6" t="s">
        <v>4559</v>
      </c>
    </row>
    <row r="672" s="1" customFormat="1" ht="17.6" spans="1:7">
      <c r="A672" s="4">
        <v>670</v>
      </c>
      <c r="B672" s="4" t="s">
        <v>5824</v>
      </c>
      <c r="C672" s="4" t="s">
        <v>5825</v>
      </c>
      <c r="D672" s="4">
        <v>1100005949</v>
      </c>
      <c r="E672" s="4">
        <v>58.5</v>
      </c>
      <c r="F672" s="4"/>
      <c r="G672" s="6" t="s">
        <v>4559</v>
      </c>
    </row>
    <row r="673" s="1" customFormat="1" ht="17.6" spans="1:7">
      <c r="A673" s="4">
        <v>671</v>
      </c>
      <c r="B673" s="4" t="s">
        <v>5826</v>
      </c>
      <c r="C673" s="4" t="s">
        <v>5827</v>
      </c>
      <c r="D673" s="4">
        <v>1100006017</v>
      </c>
      <c r="E673" s="4">
        <v>58.5</v>
      </c>
      <c r="F673" s="4"/>
      <c r="G673" s="6" t="s">
        <v>4559</v>
      </c>
    </row>
    <row r="674" s="1" customFormat="1" ht="17.6" spans="1:7">
      <c r="A674" s="4">
        <v>672</v>
      </c>
      <c r="B674" s="4" t="s">
        <v>5828</v>
      </c>
      <c r="C674" s="4" t="s">
        <v>5829</v>
      </c>
      <c r="D674" s="4">
        <v>1100006087</v>
      </c>
      <c r="E674" s="4">
        <v>58.5</v>
      </c>
      <c r="F674" s="4"/>
      <c r="G674" s="6" t="s">
        <v>4559</v>
      </c>
    </row>
    <row r="675" s="1" customFormat="1" ht="17.6" spans="1:7">
      <c r="A675" s="4">
        <v>673</v>
      </c>
      <c r="B675" s="4" t="s">
        <v>5830</v>
      </c>
      <c r="C675" s="4" t="s">
        <v>5831</v>
      </c>
      <c r="D675" s="4">
        <v>1100006197</v>
      </c>
      <c r="E675" s="4">
        <v>58.5</v>
      </c>
      <c r="F675" s="4"/>
      <c r="G675" s="6" t="s">
        <v>4559</v>
      </c>
    </row>
    <row r="676" s="1" customFormat="1" ht="17.6" spans="1:7">
      <c r="A676" s="4">
        <v>674</v>
      </c>
      <c r="B676" s="4" t="s">
        <v>5832</v>
      </c>
      <c r="C676" s="4" t="s">
        <v>5833</v>
      </c>
      <c r="D676" s="4">
        <v>1100006251</v>
      </c>
      <c r="E676" s="4">
        <v>58.5</v>
      </c>
      <c r="F676" s="4"/>
      <c r="G676" s="6" t="s">
        <v>4559</v>
      </c>
    </row>
    <row r="677" s="1" customFormat="1" ht="17.6" spans="1:7">
      <c r="A677" s="4">
        <v>675</v>
      </c>
      <c r="B677" s="4" t="s">
        <v>5834</v>
      </c>
      <c r="C677" s="4" t="s">
        <v>5835</v>
      </c>
      <c r="D677" s="4">
        <v>1100006536</v>
      </c>
      <c r="E677" s="4">
        <v>58.5</v>
      </c>
      <c r="F677" s="4"/>
      <c r="G677" s="6" t="s">
        <v>4559</v>
      </c>
    </row>
    <row r="678" s="1" customFormat="1" ht="17.6" spans="1:7">
      <c r="A678" s="4">
        <v>676</v>
      </c>
      <c r="B678" s="4" t="s">
        <v>5836</v>
      </c>
      <c r="C678" s="4" t="s">
        <v>5837</v>
      </c>
      <c r="D678" s="4">
        <v>1100006547</v>
      </c>
      <c r="E678" s="4">
        <v>58.5</v>
      </c>
      <c r="F678" s="4"/>
      <c r="G678" s="6" t="s">
        <v>4559</v>
      </c>
    </row>
    <row r="679" s="1" customFormat="1" ht="17.6" spans="1:7">
      <c r="A679" s="4">
        <v>677</v>
      </c>
      <c r="B679" s="4" t="s">
        <v>5838</v>
      </c>
      <c r="C679" s="4" t="s">
        <v>5839</v>
      </c>
      <c r="D679" s="4">
        <v>1100006565</v>
      </c>
      <c r="E679" s="4">
        <v>58.5</v>
      </c>
      <c r="F679" s="4"/>
      <c r="G679" s="6" t="s">
        <v>4559</v>
      </c>
    </row>
    <row r="680" s="1" customFormat="1" ht="17.6" spans="1:7">
      <c r="A680" s="4">
        <v>678</v>
      </c>
      <c r="B680" s="4" t="s">
        <v>5840</v>
      </c>
      <c r="C680" s="4" t="s">
        <v>5841</v>
      </c>
      <c r="D680" s="4">
        <v>1100006585</v>
      </c>
      <c r="E680" s="4">
        <v>58.5</v>
      </c>
      <c r="F680" s="4"/>
      <c r="G680" s="6" t="s">
        <v>4559</v>
      </c>
    </row>
    <row r="681" s="1" customFormat="1" ht="17.6" spans="1:7">
      <c r="A681" s="4">
        <v>679</v>
      </c>
      <c r="B681" s="4" t="s">
        <v>5842</v>
      </c>
      <c r="C681" s="4" t="s">
        <v>5843</v>
      </c>
      <c r="D681" s="4">
        <v>1100006804</v>
      </c>
      <c r="E681" s="4">
        <v>58.5</v>
      </c>
      <c r="F681" s="4"/>
      <c r="G681" s="6" t="s">
        <v>4559</v>
      </c>
    </row>
    <row r="682" s="1" customFormat="1" ht="17.6" spans="1:7">
      <c r="A682" s="4">
        <v>680</v>
      </c>
      <c r="B682" s="4" t="s">
        <v>5844</v>
      </c>
      <c r="C682" s="4" t="s">
        <v>5845</v>
      </c>
      <c r="D682" s="4">
        <v>1100005771</v>
      </c>
      <c r="E682" s="4">
        <v>58</v>
      </c>
      <c r="F682" s="4"/>
      <c r="G682" s="6" t="s">
        <v>4559</v>
      </c>
    </row>
    <row r="683" s="1" customFormat="1" ht="17.6" spans="1:7">
      <c r="A683" s="4">
        <v>681</v>
      </c>
      <c r="B683" s="4" t="s">
        <v>5846</v>
      </c>
      <c r="C683" s="4" t="s">
        <v>5847</v>
      </c>
      <c r="D683" s="4">
        <v>1100005806</v>
      </c>
      <c r="E683" s="4">
        <v>58</v>
      </c>
      <c r="F683" s="4"/>
      <c r="G683" s="6" t="s">
        <v>4559</v>
      </c>
    </row>
    <row r="684" s="1" customFormat="1" ht="17.6" spans="1:7">
      <c r="A684" s="4">
        <v>682</v>
      </c>
      <c r="B684" s="4" t="s">
        <v>5848</v>
      </c>
      <c r="C684" s="4" t="s">
        <v>5849</v>
      </c>
      <c r="D684" s="4">
        <v>1100005834</v>
      </c>
      <c r="E684" s="4">
        <v>58</v>
      </c>
      <c r="F684" s="4"/>
      <c r="G684" s="6" t="s">
        <v>4559</v>
      </c>
    </row>
    <row r="685" s="1" customFormat="1" ht="17.6" spans="1:7">
      <c r="A685" s="4">
        <v>683</v>
      </c>
      <c r="B685" s="4" t="s">
        <v>5850</v>
      </c>
      <c r="C685" s="4" t="s">
        <v>5851</v>
      </c>
      <c r="D685" s="4">
        <v>1100005916</v>
      </c>
      <c r="E685" s="4">
        <v>58</v>
      </c>
      <c r="F685" s="4"/>
      <c r="G685" s="6" t="s">
        <v>4559</v>
      </c>
    </row>
    <row r="686" s="1" customFormat="1" ht="17.6" spans="1:7">
      <c r="A686" s="4">
        <v>684</v>
      </c>
      <c r="B686" s="4" t="s">
        <v>5852</v>
      </c>
      <c r="C686" s="4" t="s">
        <v>5853</v>
      </c>
      <c r="D686" s="4">
        <v>1100006250</v>
      </c>
      <c r="E686" s="4">
        <v>58</v>
      </c>
      <c r="F686" s="4"/>
      <c r="G686" s="6" t="s">
        <v>4559</v>
      </c>
    </row>
    <row r="687" s="1" customFormat="1" ht="17.6" spans="1:7">
      <c r="A687" s="4">
        <v>685</v>
      </c>
      <c r="B687" s="4" t="s">
        <v>538</v>
      </c>
      <c r="C687" s="4" t="s">
        <v>5854</v>
      </c>
      <c r="D687" s="4">
        <v>1100006364</v>
      </c>
      <c r="E687" s="4">
        <v>58</v>
      </c>
      <c r="F687" s="4"/>
      <c r="G687" s="6" t="s">
        <v>4559</v>
      </c>
    </row>
    <row r="688" s="1" customFormat="1" ht="17.6" spans="1:7">
      <c r="A688" s="4">
        <v>686</v>
      </c>
      <c r="B688" s="4" t="s">
        <v>5855</v>
      </c>
      <c r="C688" s="4" t="s">
        <v>5856</v>
      </c>
      <c r="D688" s="4">
        <v>1100006391</v>
      </c>
      <c r="E688" s="4">
        <v>58</v>
      </c>
      <c r="F688" s="4"/>
      <c r="G688" s="6" t="s">
        <v>4559</v>
      </c>
    </row>
    <row r="689" s="1" customFormat="1" ht="17.6" spans="1:7">
      <c r="A689" s="4">
        <v>687</v>
      </c>
      <c r="B689" s="4" t="s">
        <v>5857</v>
      </c>
      <c r="C689" s="4" t="s">
        <v>5858</v>
      </c>
      <c r="D689" s="4">
        <v>1100006397</v>
      </c>
      <c r="E689" s="4">
        <v>58</v>
      </c>
      <c r="F689" s="4"/>
      <c r="G689" s="6" t="s">
        <v>4559</v>
      </c>
    </row>
    <row r="690" s="1" customFormat="1" ht="17.6" spans="1:7">
      <c r="A690" s="4">
        <v>688</v>
      </c>
      <c r="B690" s="4" t="s">
        <v>5859</v>
      </c>
      <c r="C690" s="4" t="s">
        <v>5860</v>
      </c>
      <c r="D690" s="4">
        <v>1100006411</v>
      </c>
      <c r="E690" s="4">
        <v>58</v>
      </c>
      <c r="F690" s="4"/>
      <c r="G690" s="6" t="s">
        <v>4559</v>
      </c>
    </row>
    <row r="691" s="1" customFormat="1" ht="17.6" spans="1:7">
      <c r="A691" s="4">
        <v>689</v>
      </c>
      <c r="B691" s="4" t="s">
        <v>5861</v>
      </c>
      <c r="C691" s="4" t="s">
        <v>5862</v>
      </c>
      <c r="D691" s="4">
        <v>1100006431</v>
      </c>
      <c r="E691" s="4">
        <v>58</v>
      </c>
      <c r="F691" s="4"/>
      <c r="G691" s="6" t="s">
        <v>4559</v>
      </c>
    </row>
    <row r="692" s="1" customFormat="1" ht="17.6" spans="1:7">
      <c r="A692" s="4">
        <v>690</v>
      </c>
      <c r="B692" s="4" t="s">
        <v>5863</v>
      </c>
      <c r="C692" s="4" t="s">
        <v>5864</v>
      </c>
      <c r="D692" s="4">
        <v>1100006436</v>
      </c>
      <c r="E692" s="4">
        <v>58</v>
      </c>
      <c r="F692" s="4"/>
      <c r="G692" s="6" t="s">
        <v>4559</v>
      </c>
    </row>
    <row r="693" s="1" customFormat="1" ht="17.6" spans="1:7">
      <c r="A693" s="4">
        <v>691</v>
      </c>
      <c r="B693" s="4" t="s">
        <v>5865</v>
      </c>
      <c r="C693" s="4" t="s">
        <v>5866</v>
      </c>
      <c r="D693" s="4">
        <v>1100006520</v>
      </c>
      <c r="E693" s="4">
        <v>58</v>
      </c>
      <c r="F693" s="4"/>
      <c r="G693" s="6" t="s">
        <v>4559</v>
      </c>
    </row>
    <row r="694" s="1" customFormat="1" ht="17.6" spans="1:7">
      <c r="A694" s="4">
        <v>692</v>
      </c>
      <c r="B694" s="4" t="s">
        <v>5867</v>
      </c>
      <c r="C694" s="4" t="s">
        <v>5868</v>
      </c>
      <c r="D694" s="4">
        <v>1100005921</v>
      </c>
      <c r="E694" s="4">
        <v>57.5</v>
      </c>
      <c r="F694" s="4"/>
      <c r="G694" s="6" t="s">
        <v>4559</v>
      </c>
    </row>
    <row r="695" s="1" customFormat="1" ht="17.6" spans="1:7">
      <c r="A695" s="4">
        <v>693</v>
      </c>
      <c r="B695" s="4" t="s">
        <v>5869</v>
      </c>
      <c r="C695" s="4" t="s">
        <v>5870</v>
      </c>
      <c r="D695" s="4">
        <v>1100006221</v>
      </c>
      <c r="E695" s="4">
        <v>57.5</v>
      </c>
      <c r="F695" s="4"/>
      <c r="G695" s="6" t="s">
        <v>4559</v>
      </c>
    </row>
    <row r="696" s="1" customFormat="1" ht="17.6" spans="1:7">
      <c r="A696" s="4">
        <v>694</v>
      </c>
      <c r="B696" s="4" t="s">
        <v>5871</v>
      </c>
      <c r="C696" s="4" t="s">
        <v>5872</v>
      </c>
      <c r="D696" s="4">
        <v>1100006258</v>
      </c>
      <c r="E696" s="4">
        <v>57.5</v>
      </c>
      <c r="F696" s="4"/>
      <c r="G696" s="6" t="s">
        <v>4559</v>
      </c>
    </row>
    <row r="697" s="1" customFormat="1" ht="17.6" spans="1:7">
      <c r="A697" s="4">
        <v>695</v>
      </c>
      <c r="B697" s="4" t="s">
        <v>5873</v>
      </c>
      <c r="C697" s="4" t="s">
        <v>5874</v>
      </c>
      <c r="D697" s="4">
        <v>1100006572</v>
      </c>
      <c r="E697" s="4">
        <v>57.5</v>
      </c>
      <c r="F697" s="4"/>
      <c r="G697" s="6" t="s">
        <v>4559</v>
      </c>
    </row>
    <row r="698" s="1" customFormat="1" ht="17.6" spans="1:7">
      <c r="A698" s="4">
        <v>696</v>
      </c>
      <c r="B698" s="4" t="s">
        <v>5875</v>
      </c>
      <c r="C698" s="4" t="s">
        <v>5876</v>
      </c>
      <c r="D698" s="4">
        <v>1100006579</v>
      </c>
      <c r="E698" s="4">
        <v>57.5</v>
      </c>
      <c r="F698" s="4"/>
      <c r="G698" s="6" t="s">
        <v>4559</v>
      </c>
    </row>
    <row r="699" s="1" customFormat="1" ht="17.6" spans="1:7">
      <c r="A699" s="4">
        <v>697</v>
      </c>
      <c r="B699" s="4" t="s">
        <v>5877</v>
      </c>
      <c r="C699" s="4" t="s">
        <v>5878</v>
      </c>
      <c r="D699" s="4">
        <v>1100006845</v>
      </c>
      <c r="E699" s="4">
        <v>57.5</v>
      </c>
      <c r="F699" s="4"/>
      <c r="G699" s="6" t="s">
        <v>4559</v>
      </c>
    </row>
    <row r="700" s="1" customFormat="1" ht="17.6" spans="1:7">
      <c r="A700" s="4">
        <v>698</v>
      </c>
      <c r="B700" s="4" t="s">
        <v>5879</v>
      </c>
      <c r="C700" s="4" t="s">
        <v>5880</v>
      </c>
      <c r="D700" s="4">
        <v>1100006624</v>
      </c>
      <c r="E700" s="4">
        <v>57.3</v>
      </c>
      <c r="F700" s="4"/>
      <c r="G700" s="6" t="s">
        <v>4559</v>
      </c>
    </row>
    <row r="701" s="1" customFormat="1" ht="17.6" spans="1:7">
      <c r="A701" s="4">
        <v>699</v>
      </c>
      <c r="B701" s="4" t="s">
        <v>5881</v>
      </c>
      <c r="C701" s="4" t="s">
        <v>5882</v>
      </c>
      <c r="D701" s="4">
        <v>1100006781</v>
      </c>
      <c r="E701" s="4">
        <v>57.3</v>
      </c>
      <c r="F701" s="4"/>
      <c r="G701" s="6" t="s">
        <v>4559</v>
      </c>
    </row>
    <row r="702" s="1" customFormat="1" ht="17.6" spans="1:7">
      <c r="A702" s="4">
        <v>700</v>
      </c>
      <c r="B702" s="4" t="s">
        <v>5883</v>
      </c>
      <c r="C702" s="4" t="s">
        <v>5884</v>
      </c>
      <c r="D702" s="4">
        <v>1100005776</v>
      </c>
      <c r="E702" s="4">
        <v>57</v>
      </c>
      <c r="F702" s="4"/>
      <c r="G702" s="6" t="s">
        <v>4559</v>
      </c>
    </row>
    <row r="703" s="1" customFormat="1" ht="17.6" spans="1:7">
      <c r="A703" s="4">
        <v>701</v>
      </c>
      <c r="B703" s="4" t="s">
        <v>5885</v>
      </c>
      <c r="C703" s="4" t="s">
        <v>5886</v>
      </c>
      <c r="D703" s="4">
        <v>1100005962</v>
      </c>
      <c r="E703" s="4">
        <v>57</v>
      </c>
      <c r="F703" s="4"/>
      <c r="G703" s="6" t="s">
        <v>4559</v>
      </c>
    </row>
    <row r="704" s="1" customFormat="1" ht="17.6" spans="1:7">
      <c r="A704" s="4">
        <v>702</v>
      </c>
      <c r="B704" s="4" t="s">
        <v>5887</v>
      </c>
      <c r="C704" s="4" t="s">
        <v>5888</v>
      </c>
      <c r="D704" s="4">
        <v>1100006006</v>
      </c>
      <c r="E704" s="4">
        <v>57</v>
      </c>
      <c r="F704" s="4"/>
      <c r="G704" s="6" t="s">
        <v>4559</v>
      </c>
    </row>
    <row r="705" s="1" customFormat="1" ht="17.6" spans="1:7">
      <c r="A705" s="4">
        <v>703</v>
      </c>
      <c r="B705" s="4" t="s">
        <v>5889</v>
      </c>
      <c r="C705" s="4" t="s">
        <v>5890</v>
      </c>
      <c r="D705" s="4">
        <v>1100006147</v>
      </c>
      <c r="E705" s="4">
        <v>57</v>
      </c>
      <c r="F705" s="4"/>
      <c r="G705" s="6" t="s">
        <v>4559</v>
      </c>
    </row>
    <row r="706" s="1" customFormat="1" ht="17.6" spans="1:7">
      <c r="A706" s="4">
        <v>704</v>
      </c>
      <c r="B706" s="4" t="s">
        <v>5891</v>
      </c>
      <c r="C706" s="4" t="s">
        <v>5892</v>
      </c>
      <c r="D706" s="4">
        <v>1100006332</v>
      </c>
      <c r="E706" s="4">
        <v>57</v>
      </c>
      <c r="F706" s="4"/>
      <c r="G706" s="6" t="s">
        <v>4559</v>
      </c>
    </row>
    <row r="707" s="1" customFormat="1" ht="17.6" spans="1:7">
      <c r="A707" s="4">
        <v>705</v>
      </c>
      <c r="B707" s="4" t="s">
        <v>5893</v>
      </c>
      <c r="C707" s="4" t="s">
        <v>3742</v>
      </c>
      <c r="D707" s="4">
        <v>1100006353</v>
      </c>
      <c r="E707" s="4">
        <v>57</v>
      </c>
      <c r="F707" s="4"/>
      <c r="G707" s="6" t="s">
        <v>4559</v>
      </c>
    </row>
    <row r="708" s="1" customFormat="1" ht="17.6" spans="1:7">
      <c r="A708" s="4">
        <v>706</v>
      </c>
      <c r="B708" s="4" t="s">
        <v>5894</v>
      </c>
      <c r="C708" s="4" t="s">
        <v>5895</v>
      </c>
      <c r="D708" s="4">
        <v>1100006466</v>
      </c>
      <c r="E708" s="4">
        <v>57</v>
      </c>
      <c r="F708" s="4"/>
      <c r="G708" s="6" t="s">
        <v>4559</v>
      </c>
    </row>
    <row r="709" s="1" customFormat="1" ht="17.6" spans="1:7">
      <c r="A709" s="4">
        <v>707</v>
      </c>
      <c r="B709" s="4" t="s">
        <v>5896</v>
      </c>
      <c r="C709" s="4" t="s">
        <v>5897</v>
      </c>
      <c r="D709" s="4">
        <v>1100006671</v>
      </c>
      <c r="E709" s="4">
        <v>57</v>
      </c>
      <c r="F709" s="4"/>
      <c r="G709" s="6" t="s">
        <v>4559</v>
      </c>
    </row>
    <row r="710" s="1" customFormat="1" ht="17.6" spans="1:7">
      <c r="A710" s="4">
        <v>708</v>
      </c>
      <c r="B710" s="4" t="s">
        <v>5898</v>
      </c>
      <c r="C710" s="4" t="s">
        <v>5899</v>
      </c>
      <c r="D710" s="4">
        <v>1100006692</v>
      </c>
      <c r="E710" s="4">
        <v>57</v>
      </c>
      <c r="F710" s="4"/>
      <c r="G710" s="6" t="s">
        <v>4559</v>
      </c>
    </row>
    <row r="711" s="1" customFormat="1" ht="17.6" spans="1:7">
      <c r="A711" s="4">
        <v>709</v>
      </c>
      <c r="B711" s="4" t="s">
        <v>5900</v>
      </c>
      <c r="C711" s="4" t="s">
        <v>5901</v>
      </c>
      <c r="D711" s="4">
        <v>1100006765</v>
      </c>
      <c r="E711" s="4">
        <v>57</v>
      </c>
      <c r="F711" s="4"/>
      <c r="G711" s="6" t="s">
        <v>4559</v>
      </c>
    </row>
    <row r="712" s="1" customFormat="1" ht="17.6" spans="1:7">
      <c r="A712" s="4">
        <v>710</v>
      </c>
      <c r="B712" s="4" t="s">
        <v>5902</v>
      </c>
      <c r="C712" s="4" t="s">
        <v>5903</v>
      </c>
      <c r="D712" s="4">
        <v>1100005755</v>
      </c>
      <c r="E712" s="4">
        <v>56.5</v>
      </c>
      <c r="F712" s="4"/>
      <c r="G712" s="6" t="s">
        <v>4559</v>
      </c>
    </row>
    <row r="713" s="1" customFormat="1" ht="17.6" spans="1:7">
      <c r="A713" s="4">
        <v>711</v>
      </c>
      <c r="B713" s="4" t="s">
        <v>5904</v>
      </c>
      <c r="C713" s="4" t="s">
        <v>5905</v>
      </c>
      <c r="D713" s="4">
        <v>1100005840</v>
      </c>
      <c r="E713" s="4">
        <v>56.5</v>
      </c>
      <c r="F713" s="4"/>
      <c r="G713" s="6" t="s">
        <v>4559</v>
      </c>
    </row>
    <row r="714" s="1" customFormat="1" ht="17.6" spans="1:7">
      <c r="A714" s="4">
        <v>712</v>
      </c>
      <c r="B714" s="4" t="s">
        <v>5891</v>
      </c>
      <c r="C714" s="4" t="s">
        <v>5906</v>
      </c>
      <c r="D714" s="4">
        <v>1100006036</v>
      </c>
      <c r="E714" s="4">
        <v>56.5</v>
      </c>
      <c r="F714" s="4"/>
      <c r="G714" s="6" t="s">
        <v>4559</v>
      </c>
    </row>
    <row r="715" s="1" customFormat="1" ht="17.6" spans="1:7">
      <c r="A715" s="4">
        <v>713</v>
      </c>
      <c r="B715" s="4" t="s">
        <v>5907</v>
      </c>
      <c r="C715" s="4" t="s">
        <v>5908</v>
      </c>
      <c r="D715" s="4">
        <v>1100006242</v>
      </c>
      <c r="E715" s="4">
        <v>56.5</v>
      </c>
      <c r="F715" s="4"/>
      <c r="G715" s="6" t="s">
        <v>4559</v>
      </c>
    </row>
    <row r="716" s="1" customFormat="1" ht="17.6" spans="1:7">
      <c r="A716" s="4">
        <v>714</v>
      </c>
      <c r="B716" s="4" t="s">
        <v>5909</v>
      </c>
      <c r="C716" s="4" t="s">
        <v>5910</v>
      </c>
      <c r="D716" s="4">
        <v>1100006243</v>
      </c>
      <c r="E716" s="4">
        <v>56.5</v>
      </c>
      <c r="F716" s="4"/>
      <c r="G716" s="6" t="s">
        <v>4559</v>
      </c>
    </row>
    <row r="717" s="1" customFormat="1" ht="17.6" spans="1:7">
      <c r="A717" s="4">
        <v>715</v>
      </c>
      <c r="B717" s="4" t="s">
        <v>5911</v>
      </c>
      <c r="C717" s="4" t="s">
        <v>5912</v>
      </c>
      <c r="D717" s="4">
        <v>1100006400</v>
      </c>
      <c r="E717" s="4">
        <v>56.5</v>
      </c>
      <c r="F717" s="4"/>
      <c r="G717" s="6" t="s">
        <v>4559</v>
      </c>
    </row>
    <row r="718" s="1" customFormat="1" ht="17.6" spans="1:7">
      <c r="A718" s="4">
        <v>716</v>
      </c>
      <c r="B718" s="4" t="s">
        <v>5913</v>
      </c>
      <c r="C718" s="4" t="s">
        <v>5914</v>
      </c>
      <c r="D718" s="4">
        <v>1100006494</v>
      </c>
      <c r="E718" s="4">
        <v>56.5</v>
      </c>
      <c r="F718" s="4"/>
      <c r="G718" s="6" t="s">
        <v>4559</v>
      </c>
    </row>
    <row r="719" s="1" customFormat="1" ht="17.6" spans="1:7">
      <c r="A719" s="4">
        <v>717</v>
      </c>
      <c r="B719" s="4" t="s">
        <v>5915</v>
      </c>
      <c r="C719" s="4" t="s">
        <v>5916</v>
      </c>
      <c r="D719" s="4">
        <v>1100006503</v>
      </c>
      <c r="E719" s="4">
        <v>56.5</v>
      </c>
      <c r="F719" s="4"/>
      <c r="G719" s="6" t="s">
        <v>4559</v>
      </c>
    </row>
    <row r="720" s="1" customFormat="1" ht="17.6" spans="1:7">
      <c r="A720" s="4">
        <v>718</v>
      </c>
      <c r="B720" s="4" t="s">
        <v>5917</v>
      </c>
      <c r="C720" s="4" t="s">
        <v>5918</v>
      </c>
      <c r="D720" s="4">
        <v>1100006620</v>
      </c>
      <c r="E720" s="4">
        <v>56.5</v>
      </c>
      <c r="F720" s="4"/>
      <c r="G720" s="6" t="s">
        <v>4559</v>
      </c>
    </row>
    <row r="721" s="1" customFormat="1" ht="17.6" spans="1:7">
      <c r="A721" s="4">
        <v>719</v>
      </c>
      <c r="B721" s="4" t="s">
        <v>5919</v>
      </c>
      <c r="C721" s="4" t="s">
        <v>5920</v>
      </c>
      <c r="D721" s="4">
        <v>1100006743</v>
      </c>
      <c r="E721" s="4">
        <v>56.5</v>
      </c>
      <c r="F721" s="4"/>
      <c r="G721" s="6" t="s">
        <v>4559</v>
      </c>
    </row>
    <row r="722" s="1" customFormat="1" ht="17.6" spans="1:7">
      <c r="A722" s="4">
        <v>720</v>
      </c>
      <c r="B722" s="4" t="s">
        <v>5921</v>
      </c>
      <c r="C722" s="4" t="s">
        <v>5922</v>
      </c>
      <c r="D722" s="4">
        <v>1100006718</v>
      </c>
      <c r="E722" s="4">
        <v>56.3</v>
      </c>
      <c r="F722" s="4"/>
      <c r="G722" s="6" t="s">
        <v>4559</v>
      </c>
    </row>
    <row r="723" s="1" customFormat="1" ht="17.6" spans="1:7">
      <c r="A723" s="4">
        <v>721</v>
      </c>
      <c r="B723" s="4" t="s">
        <v>5923</v>
      </c>
      <c r="C723" s="4" t="s">
        <v>5924</v>
      </c>
      <c r="D723" s="4">
        <v>1100005946</v>
      </c>
      <c r="E723" s="4">
        <v>56</v>
      </c>
      <c r="F723" s="4"/>
      <c r="G723" s="6" t="s">
        <v>4559</v>
      </c>
    </row>
    <row r="724" s="1" customFormat="1" ht="17.6" spans="1:7">
      <c r="A724" s="4">
        <v>722</v>
      </c>
      <c r="B724" s="4" t="s">
        <v>5925</v>
      </c>
      <c r="C724" s="4" t="s">
        <v>5926</v>
      </c>
      <c r="D724" s="4">
        <v>1100005961</v>
      </c>
      <c r="E724" s="4">
        <v>56</v>
      </c>
      <c r="F724" s="4"/>
      <c r="G724" s="6" t="s">
        <v>4559</v>
      </c>
    </row>
    <row r="725" s="1" customFormat="1" ht="17.6" spans="1:7">
      <c r="A725" s="4">
        <v>723</v>
      </c>
      <c r="B725" s="4" t="s">
        <v>5927</v>
      </c>
      <c r="C725" s="4" t="s">
        <v>5928</v>
      </c>
      <c r="D725" s="4">
        <v>1100006064</v>
      </c>
      <c r="E725" s="4">
        <v>56</v>
      </c>
      <c r="F725" s="4"/>
      <c r="G725" s="6" t="s">
        <v>4559</v>
      </c>
    </row>
    <row r="726" s="1" customFormat="1" ht="17.6" spans="1:7">
      <c r="A726" s="4">
        <v>724</v>
      </c>
      <c r="B726" s="4" t="s">
        <v>5929</v>
      </c>
      <c r="C726" s="4" t="s">
        <v>5930</v>
      </c>
      <c r="D726" s="4">
        <v>1100006066</v>
      </c>
      <c r="E726" s="4">
        <v>56</v>
      </c>
      <c r="F726" s="4"/>
      <c r="G726" s="6" t="s">
        <v>4559</v>
      </c>
    </row>
    <row r="727" s="1" customFormat="1" ht="17.6" spans="1:7">
      <c r="A727" s="4">
        <v>725</v>
      </c>
      <c r="B727" s="4" t="s">
        <v>5931</v>
      </c>
      <c r="C727" s="4" t="s">
        <v>5932</v>
      </c>
      <c r="D727" s="4">
        <v>1100006083</v>
      </c>
      <c r="E727" s="4">
        <v>56</v>
      </c>
      <c r="F727" s="4"/>
      <c r="G727" s="6" t="s">
        <v>4559</v>
      </c>
    </row>
    <row r="728" s="1" customFormat="1" ht="17.6" spans="1:7">
      <c r="A728" s="4">
        <v>726</v>
      </c>
      <c r="B728" s="4" t="s">
        <v>1649</v>
      </c>
      <c r="C728" s="4" t="s">
        <v>5933</v>
      </c>
      <c r="D728" s="4">
        <v>1100006225</v>
      </c>
      <c r="E728" s="4">
        <v>56</v>
      </c>
      <c r="F728" s="4"/>
      <c r="G728" s="6" t="s">
        <v>4559</v>
      </c>
    </row>
    <row r="729" s="1" customFormat="1" ht="17.6" spans="1:7">
      <c r="A729" s="4">
        <v>727</v>
      </c>
      <c r="B729" s="4" t="s">
        <v>5934</v>
      </c>
      <c r="C729" s="4" t="s">
        <v>5935</v>
      </c>
      <c r="D729" s="4">
        <v>1100006482</v>
      </c>
      <c r="E729" s="4">
        <v>56</v>
      </c>
      <c r="F729" s="4"/>
      <c r="G729" s="6" t="s">
        <v>4559</v>
      </c>
    </row>
    <row r="730" s="1" customFormat="1" ht="17.6" spans="1:7">
      <c r="A730" s="4">
        <v>728</v>
      </c>
      <c r="B730" s="4" t="s">
        <v>5936</v>
      </c>
      <c r="C730" s="4" t="s">
        <v>5937</v>
      </c>
      <c r="D730" s="4">
        <v>1100006564</v>
      </c>
      <c r="E730" s="4">
        <v>56</v>
      </c>
      <c r="F730" s="4"/>
      <c r="G730" s="6" t="s">
        <v>4559</v>
      </c>
    </row>
    <row r="731" s="1" customFormat="1" ht="17.6" spans="1:7">
      <c r="A731" s="4">
        <v>729</v>
      </c>
      <c r="B731" s="4" t="s">
        <v>5938</v>
      </c>
      <c r="C731" s="4" t="s">
        <v>5939</v>
      </c>
      <c r="D731" s="4">
        <v>1100006875</v>
      </c>
      <c r="E731" s="4">
        <v>56</v>
      </c>
      <c r="F731" s="4"/>
      <c r="G731" s="6" t="s">
        <v>4559</v>
      </c>
    </row>
    <row r="732" s="1" customFormat="1" ht="17.6" spans="1:7">
      <c r="A732" s="4">
        <v>730</v>
      </c>
      <c r="B732" s="4" t="s">
        <v>5940</v>
      </c>
      <c r="C732" s="4" t="s">
        <v>5941</v>
      </c>
      <c r="D732" s="4">
        <v>1100005826</v>
      </c>
      <c r="E732" s="4">
        <v>55.5</v>
      </c>
      <c r="F732" s="4"/>
      <c r="G732" s="6" t="s">
        <v>4559</v>
      </c>
    </row>
    <row r="733" s="1" customFormat="1" ht="17.6" spans="1:7">
      <c r="A733" s="4">
        <v>731</v>
      </c>
      <c r="B733" s="4" t="s">
        <v>5942</v>
      </c>
      <c r="C733" s="4" t="s">
        <v>5943</v>
      </c>
      <c r="D733" s="4">
        <v>1100006112</v>
      </c>
      <c r="E733" s="4">
        <v>55.5</v>
      </c>
      <c r="F733" s="4"/>
      <c r="G733" s="6" t="s">
        <v>4559</v>
      </c>
    </row>
    <row r="734" s="1" customFormat="1" ht="17.6" spans="1:7">
      <c r="A734" s="4">
        <v>732</v>
      </c>
      <c r="B734" s="4" t="s">
        <v>5944</v>
      </c>
      <c r="C734" s="4" t="s">
        <v>5945</v>
      </c>
      <c r="D734" s="4">
        <v>1100006167</v>
      </c>
      <c r="E734" s="4">
        <v>55.5</v>
      </c>
      <c r="F734" s="4"/>
      <c r="G734" s="6" t="s">
        <v>4559</v>
      </c>
    </row>
    <row r="735" s="1" customFormat="1" ht="17.6" spans="1:7">
      <c r="A735" s="4">
        <v>733</v>
      </c>
      <c r="B735" s="4" t="s">
        <v>5946</v>
      </c>
      <c r="C735" s="4" t="s">
        <v>5947</v>
      </c>
      <c r="D735" s="4">
        <v>1100006186</v>
      </c>
      <c r="E735" s="4">
        <v>55.5</v>
      </c>
      <c r="F735" s="4"/>
      <c r="G735" s="6" t="s">
        <v>4559</v>
      </c>
    </row>
    <row r="736" s="1" customFormat="1" ht="17.6" spans="1:7">
      <c r="A736" s="4">
        <v>734</v>
      </c>
      <c r="B736" s="4" t="s">
        <v>5948</v>
      </c>
      <c r="C736" s="4" t="s">
        <v>5949</v>
      </c>
      <c r="D736" s="4">
        <v>1100006239</v>
      </c>
      <c r="E736" s="4">
        <v>55.5</v>
      </c>
      <c r="F736" s="4"/>
      <c r="G736" s="6" t="s">
        <v>4559</v>
      </c>
    </row>
    <row r="737" s="1" customFormat="1" ht="17.6" spans="1:7">
      <c r="A737" s="4">
        <v>735</v>
      </c>
      <c r="B737" s="4" t="s">
        <v>5950</v>
      </c>
      <c r="C737" s="4" t="s">
        <v>4335</v>
      </c>
      <c r="D737" s="4">
        <v>1100006841</v>
      </c>
      <c r="E737" s="4">
        <v>55.5</v>
      </c>
      <c r="F737" s="4"/>
      <c r="G737" s="6" t="s">
        <v>4559</v>
      </c>
    </row>
    <row r="738" s="1" customFormat="1" ht="17.6" spans="1:7">
      <c r="A738" s="4">
        <v>736</v>
      </c>
      <c r="B738" s="4" t="s">
        <v>1013</v>
      </c>
      <c r="C738" s="4" t="s">
        <v>5951</v>
      </c>
      <c r="D738" s="4">
        <v>1100006864</v>
      </c>
      <c r="E738" s="4">
        <v>55.3</v>
      </c>
      <c r="F738" s="4"/>
      <c r="G738" s="6" t="s">
        <v>4559</v>
      </c>
    </row>
    <row r="739" s="1" customFormat="1" ht="17.6" spans="1:7">
      <c r="A739" s="4">
        <v>737</v>
      </c>
      <c r="B739" s="4" t="s">
        <v>5952</v>
      </c>
      <c r="C739" s="4" t="s">
        <v>5953</v>
      </c>
      <c r="D739" s="4">
        <v>1100005804</v>
      </c>
      <c r="E739" s="4">
        <v>55</v>
      </c>
      <c r="F739" s="4"/>
      <c r="G739" s="6" t="s">
        <v>4559</v>
      </c>
    </row>
    <row r="740" s="1" customFormat="1" ht="17.6" spans="1:7">
      <c r="A740" s="4">
        <v>738</v>
      </c>
      <c r="B740" s="4" t="s">
        <v>5954</v>
      </c>
      <c r="C740" s="4" t="s">
        <v>5955</v>
      </c>
      <c r="D740" s="4">
        <v>1100006050</v>
      </c>
      <c r="E740" s="4">
        <v>55</v>
      </c>
      <c r="F740" s="4"/>
      <c r="G740" s="6" t="s">
        <v>4559</v>
      </c>
    </row>
    <row r="741" s="1" customFormat="1" ht="17.6" spans="1:7">
      <c r="A741" s="4">
        <v>739</v>
      </c>
      <c r="B741" s="4" t="s">
        <v>5956</v>
      </c>
      <c r="C741" s="4" t="s">
        <v>5957</v>
      </c>
      <c r="D741" s="4">
        <v>1100006073</v>
      </c>
      <c r="E741" s="4">
        <v>55</v>
      </c>
      <c r="F741" s="4"/>
      <c r="G741" s="6" t="s">
        <v>4559</v>
      </c>
    </row>
    <row r="742" s="1" customFormat="1" ht="17.6" spans="1:7">
      <c r="A742" s="4">
        <v>740</v>
      </c>
      <c r="B742" s="4" t="s">
        <v>3069</v>
      </c>
      <c r="C742" s="4" t="s">
        <v>5958</v>
      </c>
      <c r="D742" s="4">
        <v>1100006080</v>
      </c>
      <c r="E742" s="4">
        <v>55</v>
      </c>
      <c r="F742" s="4"/>
      <c r="G742" s="6" t="s">
        <v>4559</v>
      </c>
    </row>
    <row r="743" s="1" customFormat="1" ht="17.6" spans="1:7">
      <c r="A743" s="4">
        <v>741</v>
      </c>
      <c r="B743" s="4" t="s">
        <v>5959</v>
      </c>
      <c r="C743" s="4" t="s">
        <v>5960</v>
      </c>
      <c r="D743" s="4">
        <v>1100006873</v>
      </c>
      <c r="E743" s="4">
        <v>55</v>
      </c>
      <c r="F743" s="4"/>
      <c r="G743" s="6" t="s">
        <v>4559</v>
      </c>
    </row>
    <row r="744" s="1" customFormat="1" ht="17.6" spans="1:7">
      <c r="A744" s="4">
        <v>742</v>
      </c>
      <c r="B744" s="4" t="s">
        <v>5961</v>
      </c>
      <c r="C744" s="4" t="s">
        <v>5962</v>
      </c>
      <c r="D744" s="4">
        <v>1100006883</v>
      </c>
      <c r="E744" s="4">
        <v>55</v>
      </c>
      <c r="F744" s="4"/>
      <c r="G744" s="6" t="s">
        <v>4559</v>
      </c>
    </row>
    <row r="745" s="1" customFormat="1" ht="17.6" spans="1:7">
      <c r="A745" s="4">
        <v>743</v>
      </c>
      <c r="B745" s="4" t="s">
        <v>5963</v>
      </c>
      <c r="C745" s="4" t="s">
        <v>5964</v>
      </c>
      <c r="D745" s="4">
        <v>1100005767</v>
      </c>
      <c r="E745" s="4">
        <v>54.5</v>
      </c>
      <c r="F745" s="4"/>
      <c r="G745" s="6" t="s">
        <v>4559</v>
      </c>
    </row>
    <row r="746" s="1" customFormat="1" ht="17.6" spans="1:7">
      <c r="A746" s="4">
        <v>744</v>
      </c>
      <c r="B746" s="4" t="s">
        <v>5965</v>
      </c>
      <c r="C746" s="4" t="s">
        <v>5966</v>
      </c>
      <c r="D746" s="4">
        <v>1100005970</v>
      </c>
      <c r="E746" s="4">
        <v>54.5</v>
      </c>
      <c r="F746" s="4"/>
      <c r="G746" s="6" t="s">
        <v>4559</v>
      </c>
    </row>
    <row r="747" s="1" customFormat="1" ht="17.6" spans="1:7">
      <c r="A747" s="4">
        <v>745</v>
      </c>
      <c r="B747" s="4" t="s">
        <v>5967</v>
      </c>
      <c r="C747" s="4" t="s">
        <v>5968</v>
      </c>
      <c r="D747" s="4">
        <v>1100006026</v>
      </c>
      <c r="E747" s="4">
        <v>54.5</v>
      </c>
      <c r="F747" s="4"/>
      <c r="G747" s="6" t="s">
        <v>4559</v>
      </c>
    </row>
    <row r="748" s="1" customFormat="1" ht="17.6" spans="1:7">
      <c r="A748" s="4">
        <v>746</v>
      </c>
      <c r="B748" s="4" t="s">
        <v>5969</v>
      </c>
      <c r="C748" s="4" t="s">
        <v>5970</v>
      </c>
      <c r="D748" s="4">
        <v>1100006068</v>
      </c>
      <c r="E748" s="4">
        <v>54.5</v>
      </c>
      <c r="F748" s="4"/>
      <c r="G748" s="6" t="s">
        <v>4559</v>
      </c>
    </row>
    <row r="749" s="1" customFormat="1" ht="17.6" spans="1:7">
      <c r="A749" s="4">
        <v>747</v>
      </c>
      <c r="B749" s="4" t="s">
        <v>5971</v>
      </c>
      <c r="C749" s="4" t="s">
        <v>5972</v>
      </c>
      <c r="D749" s="4">
        <v>1100006115</v>
      </c>
      <c r="E749" s="4">
        <v>54.5</v>
      </c>
      <c r="F749" s="4"/>
      <c r="G749" s="6" t="s">
        <v>4559</v>
      </c>
    </row>
    <row r="750" s="1" customFormat="1" ht="17.6" spans="1:7">
      <c r="A750" s="4">
        <v>748</v>
      </c>
      <c r="B750" s="4" t="s">
        <v>5973</v>
      </c>
      <c r="C750" s="4" t="s">
        <v>5974</v>
      </c>
      <c r="D750" s="4">
        <v>1100006414</v>
      </c>
      <c r="E750" s="4">
        <v>54.5</v>
      </c>
      <c r="F750" s="4"/>
      <c r="G750" s="6" t="s">
        <v>4559</v>
      </c>
    </row>
    <row r="751" s="1" customFormat="1" ht="17.6" spans="1:7">
      <c r="A751" s="4">
        <v>749</v>
      </c>
      <c r="B751" s="4" t="s">
        <v>5975</v>
      </c>
      <c r="C751" s="4" t="s">
        <v>5976</v>
      </c>
      <c r="D751" s="4">
        <v>1100006418</v>
      </c>
      <c r="E751" s="4">
        <v>54.5</v>
      </c>
      <c r="F751" s="4"/>
      <c r="G751" s="6" t="s">
        <v>4559</v>
      </c>
    </row>
    <row r="752" s="1" customFormat="1" ht="17.6" spans="1:7">
      <c r="A752" s="4">
        <v>750</v>
      </c>
      <c r="B752" s="4" t="s">
        <v>5977</v>
      </c>
      <c r="C752" s="4" t="s">
        <v>5978</v>
      </c>
      <c r="D752" s="4">
        <v>1100006523</v>
      </c>
      <c r="E752" s="4">
        <v>54.5</v>
      </c>
      <c r="F752" s="4"/>
      <c r="G752" s="6" t="s">
        <v>4559</v>
      </c>
    </row>
    <row r="753" s="1" customFormat="1" ht="17.6" spans="1:7">
      <c r="A753" s="4">
        <v>751</v>
      </c>
      <c r="B753" s="4" t="s">
        <v>5979</v>
      </c>
      <c r="C753" s="4" t="s">
        <v>5980</v>
      </c>
      <c r="D753" s="4">
        <v>1100006551</v>
      </c>
      <c r="E753" s="4">
        <v>54.5</v>
      </c>
      <c r="F753" s="4"/>
      <c r="G753" s="6" t="s">
        <v>4559</v>
      </c>
    </row>
    <row r="754" s="1" customFormat="1" ht="17.6" spans="1:7">
      <c r="A754" s="4">
        <v>752</v>
      </c>
      <c r="B754" s="4" t="s">
        <v>5981</v>
      </c>
      <c r="C754" s="4" t="s">
        <v>5982</v>
      </c>
      <c r="D754" s="4">
        <v>1100005760</v>
      </c>
      <c r="E754" s="4">
        <v>54</v>
      </c>
      <c r="F754" s="4"/>
      <c r="G754" s="6" t="s">
        <v>4559</v>
      </c>
    </row>
    <row r="755" s="1" customFormat="1" ht="17.6" spans="1:7">
      <c r="A755" s="4">
        <v>753</v>
      </c>
      <c r="B755" s="4" t="s">
        <v>5983</v>
      </c>
      <c r="C755" s="4" t="s">
        <v>5984</v>
      </c>
      <c r="D755" s="4">
        <v>1100005860</v>
      </c>
      <c r="E755" s="4">
        <v>54</v>
      </c>
      <c r="F755" s="4"/>
      <c r="G755" s="6" t="s">
        <v>4559</v>
      </c>
    </row>
    <row r="756" s="1" customFormat="1" ht="17.6" spans="1:7">
      <c r="A756" s="4">
        <v>754</v>
      </c>
      <c r="B756" s="4" t="s">
        <v>5985</v>
      </c>
      <c r="C756" s="4" t="s">
        <v>5986</v>
      </c>
      <c r="D756" s="4">
        <v>1100005875</v>
      </c>
      <c r="E756" s="4">
        <v>54</v>
      </c>
      <c r="F756" s="4"/>
      <c r="G756" s="6" t="s">
        <v>4559</v>
      </c>
    </row>
    <row r="757" s="1" customFormat="1" ht="17.6" spans="1:7">
      <c r="A757" s="4">
        <v>755</v>
      </c>
      <c r="B757" s="4" t="s">
        <v>5987</v>
      </c>
      <c r="C757" s="4" t="s">
        <v>5988</v>
      </c>
      <c r="D757" s="4">
        <v>1100005899</v>
      </c>
      <c r="E757" s="4">
        <v>54</v>
      </c>
      <c r="F757" s="4"/>
      <c r="G757" s="6" t="s">
        <v>4559</v>
      </c>
    </row>
    <row r="758" s="1" customFormat="1" ht="17.6" spans="1:7">
      <c r="A758" s="4">
        <v>756</v>
      </c>
      <c r="B758" s="4" t="s">
        <v>5989</v>
      </c>
      <c r="C758" s="4" t="s">
        <v>5990</v>
      </c>
      <c r="D758" s="4">
        <v>1100005905</v>
      </c>
      <c r="E758" s="4">
        <v>54</v>
      </c>
      <c r="F758" s="4"/>
      <c r="G758" s="6" t="s">
        <v>4559</v>
      </c>
    </row>
    <row r="759" s="1" customFormat="1" ht="17.6" spans="1:7">
      <c r="A759" s="4">
        <v>757</v>
      </c>
      <c r="B759" s="4" t="s">
        <v>5991</v>
      </c>
      <c r="C759" s="4" t="s">
        <v>5992</v>
      </c>
      <c r="D759" s="4">
        <v>1100006067</v>
      </c>
      <c r="E759" s="4">
        <v>54</v>
      </c>
      <c r="F759" s="4"/>
      <c r="G759" s="6" t="s">
        <v>4559</v>
      </c>
    </row>
    <row r="760" s="1" customFormat="1" ht="17.6" spans="1:7">
      <c r="A760" s="4">
        <v>758</v>
      </c>
      <c r="B760" s="4" t="s">
        <v>5993</v>
      </c>
      <c r="C760" s="4" t="s">
        <v>5994</v>
      </c>
      <c r="D760" s="4">
        <v>1100006375</v>
      </c>
      <c r="E760" s="4">
        <v>54</v>
      </c>
      <c r="F760" s="4"/>
      <c r="G760" s="6" t="s">
        <v>4559</v>
      </c>
    </row>
    <row r="761" s="1" customFormat="1" ht="17.6" spans="1:7">
      <c r="A761" s="4">
        <v>759</v>
      </c>
      <c r="B761" s="4" t="s">
        <v>4974</v>
      </c>
      <c r="C761" s="4" t="s">
        <v>5995</v>
      </c>
      <c r="D761" s="4">
        <v>1100006549</v>
      </c>
      <c r="E761" s="4">
        <v>54</v>
      </c>
      <c r="F761" s="4"/>
      <c r="G761" s="6" t="s">
        <v>4559</v>
      </c>
    </row>
    <row r="762" s="1" customFormat="1" ht="17.6" spans="1:7">
      <c r="A762" s="4">
        <v>760</v>
      </c>
      <c r="B762" s="4" t="s">
        <v>5996</v>
      </c>
      <c r="C762" s="4" t="s">
        <v>5997</v>
      </c>
      <c r="D762" s="4">
        <v>1100006553</v>
      </c>
      <c r="E762" s="4">
        <v>54</v>
      </c>
      <c r="F762" s="4"/>
      <c r="G762" s="6" t="s">
        <v>4559</v>
      </c>
    </row>
    <row r="763" s="1" customFormat="1" ht="17.6" spans="1:7">
      <c r="A763" s="4">
        <v>761</v>
      </c>
      <c r="B763" s="4" t="s">
        <v>5998</v>
      </c>
      <c r="C763" s="4" t="s">
        <v>5999</v>
      </c>
      <c r="D763" s="4">
        <v>1100006707</v>
      </c>
      <c r="E763" s="4">
        <v>54</v>
      </c>
      <c r="F763" s="4"/>
      <c r="G763" s="6" t="s">
        <v>4559</v>
      </c>
    </row>
    <row r="764" s="1" customFormat="1" ht="17.6" spans="1:7">
      <c r="A764" s="4">
        <v>762</v>
      </c>
      <c r="B764" s="4" t="s">
        <v>6000</v>
      </c>
      <c r="C764" s="4" t="s">
        <v>6001</v>
      </c>
      <c r="D764" s="4">
        <v>1100006744</v>
      </c>
      <c r="E764" s="4">
        <v>54</v>
      </c>
      <c r="F764" s="4"/>
      <c r="G764" s="6" t="s">
        <v>4559</v>
      </c>
    </row>
    <row r="765" s="1" customFormat="1" ht="17.6" spans="1:7">
      <c r="A765" s="4">
        <v>763</v>
      </c>
      <c r="B765" s="4" t="s">
        <v>6002</v>
      </c>
      <c r="C765" s="4" t="s">
        <v>6003</v>
      </c>
      <c r="D765" s="4">
        <v>1100005892</v>
      </c>
      <c r="E765" s="4">
        <v>53.5</v>
      </c>
      <c r="F765" s="4"/>
      <c r="G765" s="6" t="s">
        <v>4559</v>
      </c>
    </row>
    <row r="766" s="1" customFormat="1" ht="17.6" spans="1:7">
      <c r="A766" s="4">
        <v>764</v>
      </c>
      <c r="B766" s="4" t="s">
        <v>6004</v>
      </c>
      <c r="C766" s="4" t="s">
        <v>6005</v>
      </c>
      <c r="D766" s="4">
        <v>1100005927</v>
      </c>
      <c r="E766" s="4">
        <v>53.5</v>
      </c>
      <c r="F766" s="4"/>
      <c r="G766" s="6" t="s">
        <v>4559</v>
      </c>
    </row>
    <row r="767" s="1" customFormat="1" ht="17.6" spans="1:7">
      <c r="A767" s="4">
        <v>765</v>
      </c>
      <c r="B767" s="4" t="s">
        <v>6006</v>
      </c>
      <c r="C767" s="4" t="s">
        <v>6007</v>
      </c>
      <c r="D767" s="4">
        <v>1100006129</v>
      </c>
      <c r="E767" s="4">
        <v>53.5</v>
      </c>
      <c r="F767" s="4"/>
      <c r="G767" s="6" t="s">
        <v>4559</v>
      </c>
    </row>
    <row r="768" s="1" customFormat="1" ht="17.6" spans="1:7">
      <c r="A768" s="4">
        <v>766</v>
      </c>
      <c r="B768" s="4" t="s">
        <v>2925</v>
      </c>
      <c r="C768" s="4" t="s">
        <v>6008</v>
      </c>
      <c r="D768" s="4">
        <v>1100006263</v>
      </c>
      <c r="E768" s="4">
        <v>53.5</v>
      </c>
      <c r="F768" s="4"/>
      <c r="G768" s="6" t="s">
        <v>4559</v>
      </c>
    </row>
    <row r="769" s="1" customFormat="1" ht="17.6" spans="1:7">
      <c r="A769" s="4">
        <v>767</v>
      </c>
      <c r="B769" s="4" t="s">
        <v>6009</v>
      </c>
      <c r="C769" s="4" t="s">
        <v>6010</v>
      </c>
      <c r="D769" s="4">
        <v>1100006606</v>
      </c>
      <c r="E769" s="4">
        <v>53.5</v>
      </c>
      <c r="F769" s="4"/>
      <c r="G769" s="6" t="s">
        <v>4559</v>
      </c>
    </row>
    <row r="770" s="1" customFormat="1" ht="17.6" spans="1:7">
      <c r="A770" s="4">
        <v>768</v>
      </c>
      <c r="B770" s="4" t="s">
        <v>6011</v>
      </c>
      <c r="C770" s="4" t="s">
        <v>6012</v>
      </c>
      <c r="D770" s="4">
        <v>1100006698</v>
      </c>
      <c r="E770" s="4">
        <v>53.3</v>
      </c>
      <c r="F770" s="4"/>
      <c r="G770" s="6" t="s">
        <v>4559</v>
      </c>
    </row>
    <row r="771" s="1" customFormat="1" ht="17.6" spans="1:7">
      <c r="A771" s="4">
        <v>769</v>
      </c>
      <c r="B771" s="4" t="s">
        <v>6013</v>
      </c>
      <c r="C771" s="4" t="s">
        <v>6014</v>
      </c>
      <c r="D771" s="4">
        <v>1100005780</v>
      </c>
      <c r="E771" s="4">
        <v>53</v>
      </c>
      <c r="F771" s="4"/>
      <c r="G771" s="6" t="s">
        <v>4559</v>
      </c>
    </row>
    <row r="772" s="1" customFormat="1" ht="17.6" spans="1:7">
      <c r="A772" s="4">
        <v>770</v>
      </c>
      <c r="B772" s="4" t="s">
        <v>6015</v>
      </c>
      <c r="C772" s="4" t="s">
        <v>6016</v>
      </c>
      <c r="D772" s="4">
        <v>1100005978</v>
      </c>
      <c r="E772" s="4">
        <v>53</v>
      </c>
      <c r="F772" s="4"/>
      <c r="G772" s="6" t="s">
        <v>4559</v>
      </c>
    </row>
    <row r="773" s="1" customFormat="1" ht="17.6" spans="1:7">
      <c r="A773" s="4">
        <v>771</v>
      </c>
      <c r="B773" s="4" t="s">
        <v>6017</v>
      </c>
      <c r="C773" s="4" t="s">
        <v>6018</v>
      </c>
      <c r="D773" s="4">
        <v>1100006091</v>
      </c>
      <c r="E773" s="4">
        <v>53</v>
      </c>
      <c r="F773" s="4"/>
      <c r="G773" s="6" t="s">
        <v>4559</v>
      </c>
    </row>
    <row r="774" s="1" customFormat="1" ht="17.6" spans="1:7">
      <c r="A774" s="4">
        <v>772</v>
      </c>
      <c r="B774" s="4" t="s">
        <v>6019</v>
      </c>
      <c r="C774" s="4" t="s">
        <v>6020</v>
      </c>
      <c r="D774" s="4">
        <v>1100006254</v>
      </c>
      <c r="E774" s="4">
        <v>53</v>
      </c>
      <c r="F774" s="4"/>
      <c r="G774" s="6" t="s">
        <v>4559</v>
      </c>
    </row>
    <row r="775" s="1" customFormat="1" ht="17.6" spans="1:7">
      <c r="A775" s="4">
        <v>773</v>
      </c>
      <c r="B775" s="4" t="s">
        <v>6021</v>
      </c>
      <c r="C775" s="4" t="s">
        <v>6022</v>
      </c>
      <c r="D775" s="4">
        <v>1100006452</v>
      </c>
      <c r="E775" s="4">
        <v>53</v>
      </c>
      <c r="F775" s="4"/>
      <c r="G775" s="6" t="s">
        <v>4559</v>
      </c>
    </row>
    <row r="776" s="1" customFormat="1" ht="17.6" spans="1:7">
      <c r="A776" s="4">
        <v>774</v>
      </c>
      <c r="B776" s="4" t="s">
        <v>6023</v>
      </c>
      <c r="C776" s="4" t="s">
        <v>6024</v>
      </c>
      <c r="D776" s="4">
        <v>1100006514</v>
      </c>
      <c r="E776" s="4">
        <v>53</v>
      </c>
      <c r="F776" s="4"/>
      <c r="G776" s="6" t="s">
        <v>4559</v>
      </c>
    </row>
    <row r="777" s="1" customFormat="1" ht="17.6" spans="1:7">
      <c r="A777" s="4">
        <v>775</v>
      </c>
      <c r="B777" s="4" t="s">
        <v>6025</v>
      </c>
      <c r="C777" s="4" t="s">
        <v>6026</v>
      </c>
      <c r="D777" s="4">
        <v>1100006596</v>
      </c>
      <c r="E777" s="4">
        <v>53</v>
      </c>
      <c r="F777" s="4"/>
      <c r="G777" s="6" t="s">
        <v>4559</v>
      </c>
    </row>
    <row r="778" s="1" customFormat="1" ht="17.6" spans="1:7">
      <c r="A778" s="4">
        <v>776</v>
      </c>
      <c r="B778" s="4" t="s">
        <v>6027</v>
      </c>
      <c r="C778" s="4" t="s">
        <v>6028</v>
      </c>
      <c r="D778" s="4">
        <v>1100006790</v>
      </c>
      <c r="E778" s="4">
        <v>53</v>
      </c>
      <c r="F778" s="4"/>
      <c r="G778" s="6" t="s">
        <v>4559</v>
      </c>
    </row>
    <row r="779" s="1" customFormat="1" ht="17.6" spans="1:7">
      <c r="A779" s="4">
        <v>777</v>
      </c>
      <c r="B779" s="4" t="s">
        <v>6029</v>
      </c>
      <c r="C779" s="4" t="s">
        <v>6030</v>
      </c>
      <c r="D779" s="4">
        <v>1100005849</v>
      </c>
      <c r="E779" s="4">
        <v>52.5</v>
      </c>
      <c r="F779" s="4"/>
      <c r="G779" s="6" t="s">
        <v>4559</v>
      </c>
    </row>
    <row r="780" s="1" customFormat="1" ht="17.6" spans="1:7">
      <c r="A780" s="4">
        <v>778</v>
      </c>
      <c r="B780" s="4" t="s">
        <v>6031</v>
      </c>
      <c r="C780" s="4" t="s">
        <v>6032</v>
      </c>
      <c r="D780" s="4">
        <v>1100005904</v>
      </c>
      <c r="E780" s="4">
        <v>52.5</v>
      </c>
      <c r="F780" s="4"/>
      <c r="G780" s="6" t="s">
        <v>4559</v>
      </c>
    </row>
    <row r="781" s="1" customFormat="1" ht="17.6" spans="1:7">
      <c r="A781" s="4">
        <v>779</v>
      </c>
      <c r="B781" s="4" t="s">
        <v>6033</v>
      </c>
      <c r="C781" s="4" t="s">
        <v>6034</v>
      </c>
      <c r="D781" s="4">
        <v>1100005930</v>
      </c>
      <c r="E781" s="4">
        <v>52.5</v>
      </c>
      <c r="F781" s="4"/>
      <c r="G781" s="6" t="s">
        <v>4559</v>
      </c>
    </row>
    <row r="782" s="1" customFormat="1" ht="17.6" spans="1:7">
      <c r="A782" s="4">
        <v>780</v>
      </c>
      <c r="B782" s="4" t="s">
        <v>6035</v>
      </c>
      <c r="C782" s="4" t="s">
        <v>6036</v>
      </c>
      <c r="D782" s="4">
        <v>1100006000</v>
      </c>
      <c r="E782" s="4">
        <v>52.5</v>
      </c>
      <c r="F782" s="4"/>
      <c r="G782" s="6" t="s">
        <v>4559</v>
      </c>
    </row>
    <row r="783" s="1" customFormat="1" ht="17.6" spans="1:7">
      <c r="A783" s="4">
        <v>781</v>
      </c>
      <c r="B783" s="4" t="s">
        <v>2628</v>
      </c>
      <c r="C783" s="4" t="s">
        <v>6037</v>
      </c>
      <c r="D783" s="4">
        <v>1100006219</v>
      </c>
      <c r="E783" s="4">
        <v>52.5</v>
      </c>
      <c r="F783" s="4"/>
      <c r="G783" s="6" t="s">
        <v>4559</v>
      </c>
    </row>
    <row r="784" s="1" customFormat="1" ht="17.6" spans="1:7">
      <c r="A784" s="4">
        <v>782</v>
      </c>
      <c r="B784" s="4" t="s">
        <v>3348</v>
      </c>
      <c r="C784" s="4" t="s">
        <v>6038</v>
      </c>
      <c r="D784" s="4">
        <v>1100006344</v>
      </c>
      <c r="E784" s="4">
        <v>52.5</v>
      </c>
      <c r="F784" s="4"/>
      <c r="G784" s="6" t="s">
        <v>4559</v>
      </c>
    </row>
    <row r="785" s="1" customFormat="1" ht="17.6" spans="1:7">
      <c r="A785" s="4">
        <v>783</v>
      </c>
      <c r="B785" s="4" t="s">
        <v>6039</v>
      </c>
      <c r="C785" s="4" t="s">
        <v>6040</v>
      </c>
      <c r="D785" s="4">
        <v>1100006529</v>
      </c>
      <c r="E785" s="4">
        <v>52.5</v>
      </c>
      <c r="F785" s="4"/>
      <c r="G785" s="6" t="s">
        <v>4559</v>
      </c>
    </row>
    <row r="786" s="1" customFormat="1" ht="17.6" spans="1:7">
      <c r="A786" s="4">
        <v>784</v>
      </c>
      <c r="B786" s="4" t="s">
        <v>6041</v>
      </c>
      <c r="C786" s="4" t="s">
        <v>6042</v>
      </c>
      <c r="D786" s="4">
        <v>1100006649</v>
      </c>
      <c r="E786" s="4">
        <v>52.3</v>
      </c>
      <c r="F786" s="4"/>
      <c r="G786" s="6" t="s">
        <v>4559</v>
      </c>
    </row>
    <row r="787" s="1" customFormat="1" ht="17.6" spans="1:7">
      <c r="A787" s="4">
        <v>785</v>
      </c>
      <c r="B787" s="4" t="s">
        <v>6043</v>
      </c>
      <c r="C787" s="4" t="s">
        <v>6044</v>
      </c>
      <c r="D787" s="4">
        <v>1100006102</v>
      </c>
      <c r="E787" s="4">
        <v>52</v>
      </c>
      <c r="F787" s="4"/>
      <c r="G787" s="6" t="s">
        <v>4559</v>
      </c>
    </row>
    <row r="788" s="1" customFormat="1" ht="17.6" spans="1:7">
      <c r="A788" s="4">
        <v>786</v>
      </c>
      <c r="B788" s="4" t="s">
        <v>6045</v>
      </c>
      <c r="C788" s="4" t="s">
        <v>6046</v>
      </c>
      <c r="D788" s="4">
        <v>1100006430</v>
      </c>
      <c r="E788" s="4">
        <v>52</v>
      </c>
      <c r="F788" s="4"/>
      <c r="G788" s="6" t="s">
        <v>4559</v>
      </c>
    </row>
    <row r="789" s="1" customFormat="1" ht="17.6" spans="1:7">
      <c r="A789" s="4">
        <v>787</v>
      </c>
      <c r="B789" s="4" t="s">
        <v>6047</v>
      </c>
      <c r="C789" s="4" t="s">
        <v>6048</v>
      </c>
      <c r="D789" s="4">
        <v>1100006851</v>
      </c>
      <c r="E789" s="4">
        <v>52</v>
      </c>
      <c r="F789" s="4"/>
      <c r="G789" s="6" t="s">
        <v>4559</v>
      </c>
    </row>
    <row r="790" s="1" customFormat="1" ht="17.6" spans="1:7">
      <c r="A790" s="4">
        <v>788</v>
      </c>
      <c r="B790" s="4" t="s">
        <v>6049</v>
      </c>
      <c r="C790" s="4" t="s">
        <v>6050</v>
      </c>
      <c r="D790" s="4">
        <v>1100006372</v>
      </c>
      <c r="E790" s="4">
        <v>51.5</v>
      </c>
      <c r="F790" s="4"/>
      <c r="G790" s="6" t="s">
        <v>4559</v>
      </c>
    </row>
    <row r="791" s="1" customFormat="1" ht="17.6" spans="1:7">
      <c r="A791" s="4">
        <v>789</v>
      </c>
      <c r="B791" s="4" t="s">
        <v>6051</v>
      </c>
      <c r="C791" s="4" t="s">
        <v>6052</v>
      </c>
      <c r="D791" s="4">
        <v>1100006488</v>
      </c>
      <c r="E791" s="4">
        <v>51.5</v>
      </c>
      <c r="F791" s="4"/>
      <c r="G791" s="6" t="s">
        <v>4559</v>
      </c>
    </row>
    <row r="792" s="1" customFormat="1" ht="17.6" spans="1:7">
      <c r="A792" s="4">
        <v>790</v>
      </c>
      <c r="B792" s="4" t="s">
        <v>6053</v>
      </c>
      <c r="C792" s="4" t="s">
        <v>6054</v>
      </c>
      <c r="D792" s="4">
        <v>1100006627</v>
      </c>
      <c r="E792" s="4">
        <v>51.5</v>
      </c>
      <c r="F792" s="4"/>
      <c r="G792" s="6" t="s">
        <v>4559</v>
      </c>
    </row>
    <row r="793" s="1" customFormat="1" ht="17.6" spans="1:7">
      <c r="A793" s="4">
        <v>791</v>
      </c>
      <c r="B793" s="4" t="s">
        <v>6055</v>
      </c>
      <c r="C793" s="4" t="s">
        <v>6056</v>
      </c>
      <c r="D793" s="4">
        <v>1100006752</v>
      </c>
      <c r="E793" s="4">
        <v>51.5</v>
      </c>
      <c r="F793" s="4"/>
      <c r="G793" s="6" t="s">
        <v>4559</v>
      </c>
    </row>
    <row r="794" s="1" customFormat="1" ht="17.6" spans="1:7">
      <c r="A794" s="4">
        <v>792</v>
      </c>
      <c r="B794" s="4" t="s">
        <v>6057</v>
      </c>
      <c r="C794" s="4" t="s">
        <v>6058</v>
      </c>
      <c r="D794" s="4">
        <v>1100005747</v>
      </c>
      <c r="E794" s="4">
        <v>51</v>
      </c>
      <c r="F794" s="4"/>
      <c r="G794" s="6" t="s">
        <v>4559</v>
      </c>
    </row>
    <row r="795" s="1" customFormat="1" ht="17.6" spans="1:7">
      <c r="A795" s="4">
        <v>793</v>
      </c>
      <c r="B795" s="4" t="s">
        <v>6059</v>
      </c>
      <c r="C795" s="4" t="s">
        <v>6060</v>
      </c>
      <c r="D795" s="4">
        <v>1100006151</v>
      </c>
      <c r="E795" s="4">
        <v>51</v>
      </c>
      <c r="F795" s="4"/>
      <c r="G795" s="6" t="s">
        <v>4559</v>
      </c>
    </row>
    <row r="796" s="1" customFormat="1" ht="17.6" spans="1:7">
      <c r="A796" s="4">
        <v>794</v>
      </c>
      <c r="B796" s="4" t="s">
        <v>6061</v>
      </c>
      <c r="C796" s="4" t="s">
        <v>6062</v>
      </c>
      <c r="D796" s="4">
        <v>1100006289</v>
      </c>
      <c r="E796" s="4">
        <v>51</v>
      </c>
      <c r="F796" s="4"/>
      <c r="G796" s="6" t="s">
        <v>4559</v>
      </c>
    </row>
    <row r="797" s="1" customFormat="1" ht="17.6" spans="1:7">
      <c r="A797" s="4">
        <v>795</v>
      </c>
      <c r="B797" s="4" t="s">
        <v>6063</v>
      </c>
      <c r="C797" s="4" t="s">
        <v>6064</v>
      </c>
      <c r="D797" s="4">
        <v>1100006577</v>
      </c>
      <c r="E797" s="4">
        <v>51</v>
      </c>
      <c r="F797" s="4"/>
      <c r="G797" s="6" t="s">
        <v>4559</v>
      </c>
    </row>
    <row r="798" s="1" customFormat="1" ht="17.6" spans="1:7">
      <c r="A798" s="4">
        <v>796</v>
      </c>
      <c r="B798" s="4" t="s">
        <v>6065</v>
      </c>
      <c r="C798" s="4" t="s">
        <v>6066</v>
      </c>
      <c r="D798" s="4">
        <v>1100005787</v>
      </c>
      <c r="E798" s="4">
        <v>50.5</v>
      </c>
      <c r="F798" s="4"/>
      <c r="G798" s="6" t="s">
        <v>4559</v>
      </c>
    </row>
    <row r="799" s="1" customFormat="1" ht="17.6" spans="1:7">
      <c r="A799" s="4">
        <v>797</v>
      </c>
      <c r="B799" s="4" t="s">
        <v>6067</v>
      </c>
      <c r="C799" s="4" t="s">
        <v>6068</v>
      </c>
      <c r="D799" s="4">
        <v>1100005998</v>
      </c>
      <c r="E799" s="4">
        <v>50.5</v>
      </c>
      <c r="F799" s="4"/>
      <c r="G799" s="6" t="s">
        <v>4559</v>
      </c>
    </row>
    <row r="800" s="1" customFormat="1" ht="17.6" spans="1:7">
      <c r="A800" s="4">
        <v>798</v>
      </c>
      <c r="B800" s="4" t="s">
        <v>6069</v>
      </c>
      <c r="C800" s="4" t="s">
        <v>6070</v>
      </c>
      <c r="D800" s="4">
        <v>1100006456</v>
      </c>
      <c r="E800" s="4">
        <v>50.5</v>
      </c>
      <c r="F800" s="4"/>
      <c r="G800" s="6" t="s">
        <v>4559</v>
      </c>
    </row>
    <row r="801" s="1" customFormat="1" ht="17.6" spans="1:7">
      <c r="A801" s="4">
        <v>799</v>
      </c>
      <c r="B801" s="4" t="s">
        <v>6071</v>
      </c>
      <c r="C801" s="4" t="s">
        <v>6072</v>
      </c>
      <c r="D801" s="4">
        <v>1100006593</v>
      </c>
      <c r="E801" s="4">
        <v>50.5</v>
      </c>
      <c r="F801" s="4"/>
      <c r="G801" s="6" t="s">
        <v>4559</v>
      </c>
    </row>
    <row r="802" s="1" customFormat="1" ht="17.6" spans="1:7">
      <c r="A802" s="4">
        <v>800</v>
      </c>
      <c r="B802" s="4" t="s">
        <v>6073</v>
      </c>
      <c r="C802" s="4" t="s">
        <v>6074</v>
      </c>
      <c r="D802" s="4">
        <v>1100006755</v>
      </c>
      <c r="E802" s="4">
        <v>50.5</v>
      </c>
      <c r="F802" s="4"/>
      <c r="G802" s="6" t="s">
        <v>4559</v>
      </c>
    </row>
    <row r="803" s="1" customFormat="1" ht="17.6" spans="1:7">
      <c r="A803" s="4">
        <v>801</v>
      </c>
      <c r="B803" s="4" t="s">
        <v>6075</v>
      </c>
      <c r="C803" s="4" t="s">
        <v>6076</v>
      </c>
      <c r="D803" s="4">
        <v>1100006874</v>
      </c>
      <c r="E803" s="4">
        <v>50.5</v>
      </c>
      <c r="F803" s="4"/>
      <c r="G803" s="6" t="s">
        <v>4559</v>
      </c>
    </row>
    <row r="804" s="1" customFormat="1" ht="17.6" spans="1:7">
      <c r="A804" s="4">
        <v>802</v>
      </c>
      <c r="B804" s="4" t="s">
        <v>6077</v>
      </c>
      <c r="C804" s="4" t="s">
        <v>6078</v>
      </c>
      <c r="D804" s="4">
        <v>1100006641</v>
      </c>
      <c r="E804" s="4">
        <v>50</v>
      </c>
      <c r="F804" s="4"/>
      <c r="G804" s="6" t="s">
        <v>4559</v>
      </c>
    </row>
    <row r="805" s="1" customFormat="1" ht="17.6" spans="1:7">
      <c r="A805" s="4">
        <v>803</v>
      </c>
      <c r="B805" s="4" t="s">
        <v>6079</v>
      </c>
      <c r="C805" s="4" t="s">
        <v>6080</v>
      </c>
      <c r="D805" s="4">
        <v>1100006679</v>
      </c>
      <c r="E805" s="4">
        <v>50</v>
      </c>
      <c r="F805" s="4"/>
      <c r="G805" s="6" t="s">
        <v>4559</v>
      </c>
    </row>
    <row r="806" s="1" customFormat="1" ht="17.6" spans="1:7">
      <c r="A806" s="4">
        <v>804</v>
      </c>
      <c r="B806" s="4" t="s">
        <v>6081</v>
      </c>
      <c r="C806" s="4" t="s">
        <v>6082</v>
      </c>
      <c r="D806" s="4">
        <v>1100006717</v>
      </c>
      <c r="E806" s="4">
        <v>50</v>
      </c>
      <c r="F806" s="4"/>
      <c r="G806" s="6" t="s">
        <v>4559</v>
      </c>
    </row>
    <row r="807" s="1" customFormat="1" ht="17.6" spans="1:7">
      <c r="A807" s="4">
        <v>805</v>
      </c>
      <c r="B807" s="4" t="s">
        <v>6083</v>
      </c>
      <c r="C807" s="4" t="s">
        <v>6084</v>
      </c>
      <c r="D807" s="4">
        <v>1100005765</v>
      </c>
      <c r="E807" s="4">
        <v>49.5</v>
      </c>
      <c r="F807" s="4"/>
      <c r="G807" s="6" t="s">
        <v>4559</v>
      </c>
    </row>
    <row r="808" s="1" customFormat="1" ht="17.6" spans="1:7">
      <c r="A808" s="4">
        <v>806</v>
      </c>
      <c r="B808" s="4" t="s">
        <v>6085</v>
      </c>
      <c r="C808" s="4" t="s">
        <v>6086</v>
      </c>
      <c r="D808" s="4">
        <v>1100005772</v>
      </c>
      <c r="E808" s="4">
        <v>49.5</v>
      </c>
      <c r="F808" s="4"/>
      <c r="G808" s="6" t="s">
        <v>4559</v>
      </c>
    </row>
    <row r="809" s="1" customFormat="1" ht="17.6" spans="1:7">
      <c r="A809" s="4">
        <v>807</v>
      </c>
      <c r="B809" s="4" t="s">
        <v>6087</v>
      </c>
      <c r="C809" s="4" t="s">
        <v>6088</v>
      </c>
      <c r="D809" s="4">
        <v>1100005815</v>
      </c>
      <c r="E809" s="4">
        <v>49</v>
      </c>
      <c r="F809" s="4"/>
      <c r="G809" s="6" t="s">
        <v>4559</v>
      </c>
    </row>
    <row r="810" s="1" customFormat="1" ht="17.6" spans="1:7">
      <c r="A810" s="4">
        <v>808</v>
      </c>
      <c r="B810" s="4" t="s">
        <v>6089</v>
      </c>
      <c r="C810" s="4" t="s">
        <v>6090</v>
      </c>
      <c r="D810" s="4">
        <v>1100005847</v>
      </c>
      <c r="E810" s="4">
        <v>49</v>
      </c>
      <c r="F810" s="4"/>
      <c r="G810" s="6" t="s">
        <v>4559</v>
      </c>
    </row>
    <row r="811" s="1" customFormat="1" ht="17.6" spans="1:7">
      <c r="A811" s="4">
        <v>809</v>
      </c>
      <c r="B811" s="4" t="s">
        <v>6091</v>
      </c>
      <c r="C811" s="4" t="s">
        <v>6092</v>
      </c>
      <c r="D811" s="4">
        <v>1100006247</v>
      </c>
      <c r="E811" s="4">
        <v>49</v>
      </c>
      <c r="F811" s="4"/>
      <c r="G811" s="6" t="s">
        <v>4559</v>
      </c>
    </row>
    <row r="812" s="1" customFormat="1" ht="17.6" spans="1:7">
      <c r="A812" s="4">
        <v>810</v>
      </c>
      <c r="B812" s="4" t="s">
        <v>6093</v>
      </c>
      <c r="C812" s="4" t="s">
        <v>6094</v>
      </c>
      <c r="D812" s="4">
        <v>1100006252</v>
      </c>
      <c r="E812" s="4">
        <v>49</v>
      </c>
      <c r="F812" s="4"/>
      <c r="G812" s="6" t="s">
        <v>4559</v>
      </c>
    </row>
    <row r="813" s="1" customFormat="1" ht="17.6" spans="1:7">
      <c r="A813" s="4">
        <v>811</v>
      </c>
      <c r="B813" s="4" t="s">
        <v>6095</v>
      </c>
      <c r="C813" s="4" t="s">
        <v>6096</v>
      </c>
      <c r="D813" s="4">
        <v>1100006274</v>
      </c>
      <c r="E813" s="4">
        <v>49</v>
      </c>
      <c r="F813" s="4"/>
      <c r="G813" s="6" t="s">
        <v>4559</v>
      </c>
    </row>
    <row r="814" s="1" customFormat="1" ht="17.6" spans="1:7">
      <c r="A814" s="4">
        <v>812</v>
      </c>
      <c r="B814" s="4" t="s">
        <v>6097</v>
      </c>
      <c r="C814" s="4" t="s">
        <v>6098</v>
      </c>
      <c r="D814" s="4">
        <v>1100006345</v>
      </c>
      <c r="E814" s="4">
        <v>49</v>
      </c>
      <c r="F814" s="4"/>
      <c r="G814" s="6" t="s">
        <v>4559</v>
      </c>
    </row>
    <row r="815" s="1" customFormat="1" ht="17.6" spans="1:7">
      <c r="A815" s="4">
        <v>813</v>
      </c>
      <c r="B815" s="4" t="s">
        <v>1076</v>
      </c>
      <c r="C815" s="4" t="s">
        <v>6099</v>
      </c>
      <c r="D815" s="4">
        <v>1100006358</v>
      </c>
      <c r="E815" s="4">
        <v>49</v>
      </c>
      <c r="F815" s="4"/>
      <c r="G815" s="6" t="s">
        <v>4559</v>
      </c>
    </row>
    <row r="816" s="1" customFormat="1" ht="17.6" spans="1:7">
      <c r="A816" s="4">
        <v>814</v>
      </c>
      <c r="B816" s="4" t="s">
        <v>6100</v>
      </c>
      <c r="C816" s="4" t="s">
        <v>6101</v>
      </c>
      <c r="D816" s="4">
        <v>1100006680</v>
      </c>
      <c r="E816" s="4">
        <v>49</v>
      </c>
      <c r="F816" s="4"/>
      <c r="G816" s="6" t="s">
        <v>4559</v>
      </c>
    </row>
    <row r="817" s="1" customFormat="1" ht="17.6" spans="1:7">
      <c r="A817" s="4">
        <v>815</v>
      </c>
      <c r="B817" s="4" t="s">
        <v>2419</v>
      </c>
      <c r="C817" s="4" t="s">
        <v>6102</v>
      </c>
      <c r="D817" s="4">
        <v>1100006054</v>
      </c>
      <c r="E817" s="4">
        <v>48.5</v>
      </c>
      <c r="F817" s="4"/>
      <c r="G817" s="6" t="s">
        <v>4559</v>
      </c>
    </row>
    <row r="818" s="1" customFormat="1" ht="17.6" spans="1:7">
      <c r="A818" s="4">
        <v>816</v>
      </c>
      <c r="B818" s="4" t="s">
        <v>6103</v>
      </c>
      <c r="C818" s="4" t="s">
        <v>6104</v>
      </c>
      <c r="D818" s="4">
        <v>1100006069</v>
      </c>
      <c r="E818" s="4">
        <v>48.5</v>
      </c>
      <c r="F818" s="4"/>
      <c r="G818" s="6" t="s">
        <v>4559</v>
      </c>
    </row>
    <row r="819" s="1" customFormat="1" ht="17.6" spans="1:7">
      <c r="A819" s="4">
        <v>817</v>
      </c>
      <c r="B819" s="4" t="s">
        <v>6105</v>
      </c>
      <c r="C819" s="4" t="s">
        <v>6106</v>
      </c>
      <c r="D819" s="4">
        <v>1100006663</v>
      </c>
      <c r="E819" s="4">
        <v>48.5</v>
      </c>
      <c r="F819" s="4"/>
      <c r="G819" s="6" t="s">
        <v>4559</v>
      </c>
    </row>
    <row r="820" s="1" customFormat="1" ht="17.6" spans="1:7">
      <c r="A820" s="4">
        <v>818</v>
      </c>
      <c r="B820" s="4" t="s">
        <v>6107</v>
      </c>
      <c r="C820" s="4" t="s">
        <v>6108</v>
      </c>
      <c r="D820" s="4">
        <v>1100006731</v>
      </c>
      <c r="E820" s="4">
        <v>48.5</v>
      </c>
      <c r="F820" s="4"/>
      <c r="G820" s="6" t="s">
        <v>4559</v>
      </c>
    </row>
    <row r="821" s="1" customFormat="1" ht="17.6" spans="1:7">
      <c r="A821" s="4">
        <v>819</v>
      </c>
      <c r="B821" s="4" t="s">
        <v>6109</v>
      </c>
      <c r="C821" s="4" t="s">
        <v>6110</v>
      </c>
      <c r="D821" s="4">
        <v>1100006631</v>
      </c>
      <c r="E821" s="4">
        <v>48.3</v>
      </c>
      <c r="F821" s="4"/>
      <c r="G821" s="6" t="s">
        <v>4559</v>
      </c>
    </row>
    <row r="822" s="1" customFormat="1" ht="17.6" spans="1:7">
      <c r="A822" s="4">
        <v>820</v>
      </c>
      <c r="B822" s="4" t="s">
        <v>3537</v>
      </c>
      <c r="C822" s="4" t="s">
        <v>6111</v>
      </c>
      <c r="D822" s="4">
        <v>1100005794</v>
      </c>
      <c r="E822" s="4">
        <v>48</v>
      </c>
      <c r="F822" s="4"/>
      <c r="G822" s="6" t="s">
        <v>4559</v>
      </c>
    </row>
    <row r="823" s="1" customFormat="1" ht="17.6" spans="1:7">
      <c r="A823" s="4">
        <v>821</v>
      </c>
      <c r="B823" s="4" t="s">
        <v>6112</v>
      </c>
      <c r="C823" s="4" t="s">
        <v>6113</v>
      </c>
      <c r="D823" s="4">
        <v>1100005868</v>
      </c>
      <c r="E823" s="4">
        <v>48</v>
      </c>
      <c r="F823" s="4"/>
      <c r="G823" s="6" t="s">
        <v>4559</v>
      </c>
    </row>
    <row r="824" s="1" customFormat="1" ht="17.6" spans="1:7">
      <c r="A824" s="4">
        <v>822</v>
      </c>
      <c r="B824" s="4" t="s">
        <v>6114</v>
      </c>
      <c r="C824" s="4" t="s">
        <v>6115</v>
      </c>
      <c r="D824" s="4">
        <v>1100006160</v>
      </c>
      <c r="E824" s="4">
        <v>48</v>
      </c>
      <c r="F824" s="4"/>
      <c r="G824" s="6" t="s">
        <v>4559</v>
      </c>
    </row>
    <row r="825" s="1" customFormat="1" ht="17.6" spans="1:7">
      <c r="A825" s="4">
        <v>823</v>
      </c>
      <c r="B825" s="4" t="s">
        <v>937</v>
      </c>
      <c r="C825" s="4" t="s">
        <v>6116</v>
      </c>
      <c r="D825" s="4">
        <v>1100006729</v>
      </c>
      <c r="E825" s="4">
        <v>48</v>
      </c>
      <c r="F825" s="4"/>
      <c r="G825" s="6" t="s">
        <v>4559</v>
      </c>
    </row>
    <row r="826" s="1" customFormat="1" ht="17.6" spans="1:7">
      <c r="A826" s="4">
        <v>824</v>
      </c>
      <c r="B826" s="4" t="s">
        <v>6117</v>
      </c>
      <c r="C826" s="4" t="s">
        <v>6118</v>
      </c>
      <c r="D826" s="4">
        <v>1100005939</v>
      </c>
      <c r="E826" s="4">
        <v>47.5</v>
      </c>
      <c r="F826" s="4"/>
      <c r="G826" s="6" t="s">
        <v>4559</v>
      </c>
    </row>
    <row r="827" s="1" customFormat="1" ht="17.6" spans="1:7">
      <c r="A827" s="4">
        <v>825</v>
      </c>
      <c r="B827" s="4" t="s">
        <v>6119</v>
      </c>
      <c r="C827" s="4" t="s">
        <v>6120</v>
      </c>
      <c r="D827" s="4">
        <v>1100006773</v>
      </c>
      <c r="E827" s="4">
        <v>47.5</v>
      </c>
      <c r="F827" s="4"/>
      <c r="G827" s="6" t="s">
        <v>4559</v>
      </c>
    </row>
    <row r="828" s="1" customFormat="1" ht="17.6" spans="1:7">
      <c r="A828" s="4">
        <v>826</v>
      </c>
      <c r="B828" s="4" t="s">
        <v>6121</v>
      </c>
      <c r="C828" s="4" t="s">
        <v>6122</v>
      </c>
      <c r="D828" s="4">
        <v>1100006643</v>
      </c>
      <c r="E828" s="4">
        <v>47.3</v>
      </c>
      <c r="F828" s="4"/>
      <c r="G828" s="6" t="s">
        <v>4559</v>
      </c>
    </row>
    <row r="829" s="1" customFormat="1" ht="17.6" spans="1:7">
      <c r="A829" s="4">
        <v>827</v>
      </c>
      <c r="B829" s="4" t="s">
        <v>6123</v>
      </c>
      <c r="C829" s="4" t="s">
        <v>6124</v>
      </c>
      <c r="D829" s="4">
        <v>1100005811</v>
      </c>
      <c r="E829" s="4">
        <v>47</v>
      </c>
      <c r="F829" s="4"/>
      <c r="G829" s="6" t="s">
        <v>4559</v>
      </c>
    </row>
    <row r="830" s="1" customFormat="1" ht="17.6" spans="1:7">
      <c r="A830" s="4">
        <v>828</v>
      </c>
      <c r="B830" s="4" t="s">
        <v>2638</v>
      </c>
      <c r="C830" s="4" t="s">
        <v>6125</v>
      </c>
      <c r="D830" s="4">
        <v>1100006283</v>
      </c>
      <c r="E830" s="4">
        <v>47</v>
      </c>
      <c r="F830" s="4"/>
      <c r="G830" s="6" t="s">
        <v>4559</v>
      </c>
    </row>
    <row r="831" s="1" customFormat="1" ht="17.6" spans="1:7">
      <c r="A831" s="4">
        <v>829</v>
      </c>
      <c r="B831" s="4" t="s">
        <v>6126</v>
      </c>
      <c r="C831" s="4" t="s">
        <v>6127</v>
      </c>
      <c r="D831" s="4">
        <v>1100006876</v>
      </c>
      <c r="E831" s="4">
        <v>47</v>
      </c>
      <c r="F831" s="4"/>
      <c r="G831" s="6" t="s">
        <v>4559</v>
      </c>
    </row>
    <row r="832" s="1" customFormat="1" ht="17.6" spans="1:7">
      <c r="A832" s="4">
        <v>830</v>
      </c>
      <c r="B832" s="4" t="s">
        <v>2756</v>
      </c>
      <c r="C832" s="4" t="s">
        <v>6128</v>
      </c>
      <c r="D832" s="4">
        <v>1100006865</v>
      </c>
      <c r="E832" s="4">
        <v>46.8</v>
      </c>
      <c r="F832" s="4"/>
      <c r="G832" s="6" t="s">
        <v>4559</v>
      </c>
    </row>
    <row r="833" s="1" customFormat="1" ht="17.6" spans="1:7">
      <c r="A833" s="4">
        <v>831</v>
      </c>
      <c r="B833" s="4" t="s">
        <v>6129</v>
      </c>
      <c r="C833" s="4" t="s">
        <v>6130</v>
      </c>
      <c r="D833" s="4">
        <v>1100006025</v>
      </c>
      <c r="E833" s="4">
        <v>46.5</v>
      </c>
      <c r="F833" s="4"/>
      <c r="G833" s="6" t="s">
        <v>4559</v>
      </c>
    </row>
    <row r="834" s="1" customFormat="1" ht="17.6" spans="1:7">
      <c r="A834" s="4">
        <v>832</v>
      </c>
      <c r="B834" s="4" t="s">
        <v>6131</v>
      </c>
      <c r="C834" s="4" t="s">
        <v>6132</v>
      </c>
      <c r="D834" s="4">
        <v>1100006103</v>
      </c>
      <c r="E834" s="4">
        <v>46.5</v>
      </c>
      <c r="F834" s="4"/>
      <c r="G834" s="6" t="s">
        <v>4559</v>
      </c>
    </row>
    <row r="835" s="1" customFormat="1" ht="17.6" spans="1:7">
      <c r="A835" s="4">
        <v>833</v>
      </c>
      <c r="B835" s="4" t="s">
        <v>6133</v>
      </c>
      <c r="C835" s="4" t="s">
        <v>6134</v>
      </c>
      <c r="D835" s="4">
        <v>1100006150</v>
      </c>
      <c r="E835" s="4">
        <v>46.5</v>
      </c>
      <c r="F835" s="4"/>
      <c r="G835" s="6" t="s">
        <v>4559</v>
      </c>
    </row>
    <row r="836" s="1" customFormat="1" ht="17.6" spans="1:7">
      <c r="A836" s="4">
        <v>834</v>
      </c>
      <c r="B836" s="4" t="s">
        <v>6135</v>
      </c>
      <c r="C836" s="4" t="s">
        <v>6136</v>
      </c>
      <c r="D836" s="4">
        <v>1100005785</v>
      </c>
      <c r="E836" s="4">
        <v>46</v>
      </c>
      <c r="F836" s="4"/>
      <c r="G836" s="6" t="s">
        <v>4559</v>
      </c>
    </row>
    <row r="837" s="1" customFormat="1" ht="17.6" spans="1:7">
      <c r="A837" s="4">
        <v>835</v>
      </c>
      <c r="B837" s="4" t="s">
        <v>6137</v>
      </c>
      <c r="C837" s="4" t="s">
        <v>6138</v>
      </c>
      <c r="D837" s="4">
        <v>1100005912</v>
      </c>
      <c r="E837" s="4">
        <v>46</v>
      </c>
      <c r="F837" s="4"/>
      <c r="G837" s="6" t="s">
        <v>4559</v>
      </c>
    </row>
    <row r="838" s="1" customFormat="1" ht="17.6" spans="1:7">
      <c r="A838" s="4">
        <v>836</v>
      </c>
      <c r="B838" s="4" t="s">
        <v>6139</v>
      </c>
      <c r="C838" s="4" t="s">
        <v>6140</v>
      </c>
      <c r="D838" s="4">
        <v>1100006312</v>
      </c>
      <c r="E838" s="4">
        <v>45.5</v>
      </c>
      <c r="F838" s="4"/>
      <c r="G838" s="6" t="s">
        <v>4559</v>
      </c>
    </row>
    <row r="839" s="1" customFormat="1" ht="17.6" spans="1:7">
      <c r="A839" s="4">
        <v>837</v>
      </c>
      <c r="B839" s="4" t="s">
        <v>6141</v>
      </c>
      <c r="C839" s="4" t="s">
        <v>6142</v>
      </c>
      <c r="D839" s="4">
        <v>1100006661</v>
      </c>
      <c r="E839" s="4">
        <v>45.5</v>
      </c>
      <c r="F839" s="4"/>
      <c r="G839" s="6" t="s">
        <v>4559</v>
      </c>
    </row>
    <row r="840" s="1" customFormat="1" ht="17.6" spans="1:7">
      <c r="A840" s="4">
        <v>838</v>
      </c>
      <c r="B840" s="4" t="s">
        <v>5766</v>
      </c>
      <c r="C840" s="4" t="s">
        <v>6143</v>
      </c>
      <c r="D840" s="4">
        <v>1100005797</v>
      </c>
      <c r="E840" s="4">
        <v>45</v>
      </c>
      <c r="F840" s="4"/>
      <c r="G840" s="6" t="s">
        <v>4559</v>
      </c>
    </row>
    <row r="841" s="1" customFormat="1" ht="17.6" spans="1:7">
      <c r="A841" s="4">
        <v>839</v>
      </c>
      <c r="B841" s="4" t="s">
        <v>6144</v>
      </c>
      <c r="C841" s="4" t="s">
        <v>6145</v>
      </c>
      <c r="D841" s="4">
        <v>1100006048</v>
      </c>
      <c r="E841" s="4">
        <v>45</v>
      </c>
      <c r="F841" s="4"/>
      <c r="G841" s="6" t="s">
        <v>4559</v>
      </c>
    </row>
    <row r="842" s="1" customFormat="1" ht="17.6" spans="1:7">
      <c r="A842" s="4">
        <v>840</v>
      </c>
      <c r="B842" s="4" t="s">
        <v>6146</v>
      </c>
      <c r="C842" s="4" t="s">
        <v>6147</v>
      </c>
      <c r="D842" s="4">
        <v>1100006842</v>
      </c>
      <c r="E842" s="4">
        <v>45</v>
      </c>
      <c r="F842" s="4"/>
      <c r="G842" s="6" t="s">
        <v>4559</v>
      </c>
    </row>
    <row r="843" s="1" customFormat="1" ht="17.6" spans="1:7">
      <c r="A843" s="4">
        <v>841</v>
      </c>
      <c r="B843" s="4" t="s">
        <v>6148</v>
      </c>
      <c r="C843" s="4" t="s">
        <v>6149</v>
      </c>
      <c r="D843" s="4">
        <v>1100005841</v>
      </c>
      <c r="E843" s="4">
        <v>44.5</v>
      </c>
      <c r="F843" s="4"/>
      <c r="G843" s="6" t="s">
        <v>4559</v>
      </c>
    </row>
    <row r="844" s="1" customFormat="1" ht="17.6" spans="1:7">
      <c r="A844" s="4">
        <v>842</v>
      </c>
      <c r="B844" s="4" t="s">
        <v>6150</v>
      </c>
      <c r="C844" s="4" t="s">
        <v>6151</v>
      </c>
      <c r="D844" s="4">
        <v>1100006049</v>
      </c>
      <c r="E844" s="4">
        <v>44</v>
      </c>
      <c r="F844" s="4"/>
      <c r="G844" s="6" t="s">
        <v>4559</v>
      </c>
    </row>
    <row r="845" s="1" customFormat="1" ht="17.6" spans="1:7">
      <c r="A845" s="4">
        <v>843</v>
      </c>
      <c r="B845" s="4" t="s">
        <v>6152</v>
      </c>
      <c r="C845" s="4" t="s">
        <v>6153</v>
      </c>
      <c r="D845" s="4">
        <v>1100005802</v>
      </c>
      <c r="E845" s="4">
        <v>43.5</v>
      </c>
      <c r="F845" s="4"/>
      <c r="G845" s="6" t="s">
        <v>4559</v>
      </c>
    </row>
    <row r="846" s="1" customFormat="1" ht="17.6" spans="1:7">
      <c r="A846" s="4">
        <v>844</v>
      </c>
      <c r="B846" s="4" t="s">
        <v>6154</v>
      </c>
      <c r="C846" s="4" t="s">
        <v>6155</v>
      </c>
      <c r="D846" s="4">
        <v>1100005957</v>
      </c>
      <c r="E846" s="4">
        <v>43.5</v>
      </c>
      <c r="F846" s="4"/>
      <c r="G846" s="6" t="s">
        <v>4559</v>
      </c>
    </row>
    <row r="847" s="1" customFormat="1" ht="17.6" spans="1:7">
      <c r="A847" s="4">
        <v>845</v>
      </c>
      <c r="B847" s="4" t="s">
        <v>6156</v>
      </c>
      <c r="C847" s="4" t="s">
        <v>6157</v>
      </c>
      <c r="D847" s="4">
        <v>1100006442</v>
      </c>
      <c r="E847" s="4">
        <v>43</v>
      </c>
      <c r="F847" s="4"/>
      <c r="G847" s="6" t="s">
        <v>4559</v>
      </c>
    </row>
    <row r="848" s="1" customFormat="1" ht="17.6" spans="1:7">
      <c r="A848" s="4">
        <v>846</v>
      </c>
      <c r="B848" s="4" t="s">
        <v>6158</v>
      </c>
      <c r="C848" s="4" t="s">
        <v>6159</v>
      </c>
      <c r="D848" s="4">
        <v>1100006750</v>
      </c>
      <c r="E848" s="4">
        <v>43</v>
      </c>
      <c r="F848" s="4"/>
      <c r="G848" s="6" t="s">
        <v>4559</v>
      </c>
    </row>
    <row r="849" s="1" customFormat="1" ht="17.6" spans="1:7">
      <c r="A849" s="4">
        <v>847</v>
      </c>
      <c r="B849" s="4" t="s">
        <v>6160</v>
      </c>
      <c r="C849" s="4" t="s">
        <v>6161</v>
      </c>
      <c r="D849" s="4">
        <v>1100005866</v>
      </c>
      <c r="E849" s="4">
        <v>42.5</v>
      </c>
      <c r="F849" s="4"/>
      <c r="G849" s="6" t="s">
        <v>4559</v>
      </c>
    </row>
    <row r="850" s="1" customFormat="1" ht="17.6" spans="1:7">
      <c r="A850" s="4">
        <v>848</v>
      </c>
      <c r="B850" s="4" t="s">
        <v>6162</v>
      </c>
      <c r="C850" s="4" t="s">
        <v>6163</v>
      </c>
      <c r="D850" s="4">
        <v>1100006676</v>
      </c>
      <c r="E850" s="4">
        <v>42.3</v>
      </c>
      <c r="F850" s="4"/>
      <c r="G850" s="6" t="s">
        <v>4559</v>
      </c>
    </row>
    <row r="851" s="1" customFormat="1" ht="17.6" spans="1:7">
      <c r="A851" s="4">
        <v>849</v>
      </c>
      <c r="B851" s="4" t="s">
        <v>6164</v>
      </c>
      <c r="C851" s="4" t="s">
        <v>6165</v>
      </c>
      <c r="D851" s="4">
        <v>1100006407</v>
      </c>
      <c r="E851" s="4">
        <v>41.5</v>
      </c>
      <c r="F851" s="4"/>
      <c r="G851" s="6" t="s">
        <v>4559</v>
      </c>
    </row>
    <row r="852" s="1" customFormat="1" ht="17.6" spans="1:7">
      <c r="A852" s="4">
        <v>850</v>
      </c>
      <c r="B852" s="4" t="s">
        <v>6166</v>
      </c>
      <c r="C852" s="4" t="s">
        <v>6167</v>
      </c>
      <c r="D852" s="4">
        <v>1100006733</v>
      </c>
      <c r="E852" s="4">
        <v>41.5</v>
      </c>
      <c r="F852" s="4"/>
      <c r="G852" s="6" t="s">
        <v>4559</v>
      </c>
    </row>
    <row r="853" s="1" customFormat="1" ht="17.6" spans="1:7">
      <c r="A853" s="4">
        <v>851</v>
      </c>
      <c r="B853" s="4" t="s">
        <v>6168</v>
      </c>
      <c r="C853" s="4" t="s">
        <v>6169</v>
      </c>
      <c r="D853" s="4">
        <v>1100006314</v>
      </c>
      <c r="E853" s="4">
        <v>41</v>
      </c>
      <c r="F853" s="4"/>
      <c r="G853" s="6" t="s">
        <v>4559</v>
      </c>
    </row>
    <row r="854" s="1" customFormat="1" ht="17.6" spans="1:7">
      <c r="A854" s="4">
        <v>852</v>
      </c>
      <c r="B854" s="4" t="s">
        <v>6170</v>
      </c>
      <c r="C854" s="4" t="s">
        <v>6171</v>
      </c>
      <c r="D854" s="4">
        <v>1100005754</v>
      </c>
      <c r="E854" s="4">
        <v>40</v>
      </c>
      <c r="F854" s="4"/>
      <c r="G854" s="6" t="s">
        <v>4559</v>
      </c>
    </row>
    <row r="855" s="1" customFormat="1" ht="17.6" spans="1:7">
      <c r="A855" s="4">
        <v>853</v>
      </c>
      <c r="B855" s="4" t="s">
        <v>3679</v>
      </c>
      <c r="C855" s="4" t="s">
        <v>6172</v>
      </c>
      <c r="D855" s="4">
        <v>1100005854</v>
      </c>
      <c r="E855" s="4">
        <v>39.5</v>
      </c>
      <c r="F855" s="4"/>
      <c r="G855" s="6" t="s">
        <v>4559</v>
      </c>
    </row>
    <row r="856" s="1" customFormat="1" ht="17.6" spans="1:7">
      <c r="A856" s="4">
        <v>854</v>
      </c>
      <c r="B856" s="4" t="s">
        <v>6173</v>
      </c>
      <c r="C856" s="4" t="s">
        <v>6174</v>
      </c>
      <c r="D856" s="4">
        <v>1100005793</v>
      </c>
      <c r="E856" s="4">
        <v>39</v>
      </c>
      <c r="F856" s="4"/>
      <c r="G856" s="6" t="s">
        <v>4559</v>
      </c>
    </row>
    <row r="857" s="1" customFormat="1" ht="17.6" spans="1:7">
      <c r="A857" s="4">
        <v>855</v>
      </c>
      <c r="B857" s="4" t="s">
        <v>6175</v>
      </c>
      <c r="C857" s="4" t="s">
        <v>6176</v>
      </c>
      <c r="D857" s="4">
        <v>1100006481</v>
      </c>
      <c r="E857" s="4">
        <v>39</v>
      </c>
      <c r="F857" s="4"/>
      <c r="G857" s="6" t="s">
        <v>4559</v>
      </c>
    </row>
    <row r="858" s="1" customFormat="1" ht="17.6" spans="1:7">
      <c r="A858" s="4">
        <v>856</v>
      </c>
      <c r="B858" s="4" t="s">
        <v>6177</v>
      </c>
      <c r="C858" s="4" t="s">
        <v>6178</v>
      </c>
      <c r="D858" s="4">
        <v>1100006648</v>
      </c>
      <c r="E858" s="4">
        <v>38.8</v>
      </c>
      <c r="F858" s="4"/>
      <c r="G858" s="6" t="s">
        <v>4559</v>
      </c>
    </row>
    <row r="859" s="1" customFormat="1" ht="17.6" spans="1:7">
      <c r="A859" s="4">
        <v>857</v>
      </c>
      <c r="B859" s="4" t="s">
        <v>6179</v>
      </c>
      <c r="C859" s="4" t="s">
        <v>6180</v>
      </c>
      <c r="D859" s="4">
        <v>1100005965</v>
      </c>
      <c r="E859" s="4">
        <v>38.5</v>
      </c>
      <c r="F859" s="4"/>
      <c r="G859" s="6" t="s">
        <v>4559</v>
      </c>
    </row>
    <row r="860" s="1" customFormat="1" ht="17.6" spans="1:7">
      <c r="A860" s="4">
        <v>858</v>
      </c>
      <c r="B860" s="4" t="s">
        <v>6181</v>
      </c>
      <c r="C860" s="4" t="s">
        <v>6182</v>
      </c>
      <c r="D860" s="4">
        <v>1100006659</v>
      </c>
      <c r="E860" s="4">
        <v>38.3</v>
      </c>
      <c r="F860" s="4"/>
      <c r="G860" s="6" t="s">
        <v>4559</v>
      </c>
    </row>
    <row r="861" s="1" customFormat="1" ht="17.6" spans="1:7">
      <c r="A861" s="4">
        <v>859</v>
      </c>
      <c r="B861" s="4" t="s">
        <v>6183</v>
      </c>
      <c r="C861" s="4" t="s">
        <v>6184</v>
      </c>
      <c r="D861" s="4">
        <v>1100005762</v>
      </c>
      <c r="E861" s="4">
        <v>38</v>
      </c>
      <c r="F861" s="4"/>
      <c r="G861" s="6" t="s">
        <v>4559</v>
      </c>
    </row>
    <row r="862" s="1" customFormat="1" ht="17.6" spans="1:7">
      <c r="A862" s="4">
        <v>860</v>
      </c>
      <c r="B862" s="4" t="s">
        <v>2342</v>
      </c>
      <c r="C862" s="4" t="s">
        <v>6185</v>
      </c>
      <c r="D862" s="4">
        <v>1100006859</v>
      </c>
      <c r="E862" s="4">
        <v>37</v>
      </c>
      <c r="F862" s="4"/>
      <c r="G862" s="6" t="s">
        <v>4559</v>
      </c>
    </row>
    <row r="863" s="1" customFormat="1" ht="17.6" spans="1:7">
      <c r="A863" s="4">
        <v>861</v>
      </c>
      <c r="B863" s="4" t="s">
        <v>6186</v>
      </c>
      <c r="C863" s="4" t="s">
        <v>6187</v>
      </c>
      <c r="D863" s="4">
        <v>1100006351</v>
      </c>
      <c r="E863" s="4">
        <v>36.5</v>
      </c>
      <c r="F863" s="4"/>
      <c r="G863" s="6" t="s">
        <v>4559</v>
      </c>
    </row>
    <row r="864" s="1" customFormat="1" ht="17.6" spans="1:7">
      <c r="A864" s="4">
        <v>862</v>
      </c>
      <c r="B864" s="4" t="s">
        <v>6188</v>
      </c>
      <c r="C864" s="4" t="s">
        <v>6189</v>
      </c>
      <c r="D864" s="4">
        <v>1100005884</v>
      </c>
      <c r="E864" s="4">
        <v>36</v>
      </c>
      <c r="F864" s="4"/>
      <c r="G864" s="6" t="s">
        <v>4559</v>
      </c>
    </row>
    <row r="865" s="1" customFormat="1" ht="17.6" spans="1:7">
      <c r="A865" s="4">
        <v>863</v>
      </c>
      <c r="B865" s="4" t="s">
        <v>6190</v>
      </c>
      <c r="C865" s="4" t="s">
        <v>6191</v>
      </c>
      <c r="D865" s="4">
        <v>1100006081</v>
      </c>
      <c r="E865" s="4">
        <v>33</v>
      </c>
      <c r="F865" s="4"/>
      <c r="G865" s="6" t="s">
        <v>4559</v>
      </c>
    </row>
    <row r="866" s="1" customFormat="1" ht="17.6" spans="1:7">
      <c r="A866" s="4">
        <v>864</v>
      </c>
      <c r="B866" s="4" t="s">
        <v>6192</v>
      </c>
      <c r="C866" s="4" t="s">
        <v>6193</v>
      </c>
      <c r="D866" s="4">
        <v>1100006759</v>
      </c>
      <c r="E866" s="4">
        <v>32</v>
      </c>
      <c r="F866" s="4"/>
      <c r="G866" s="6" t="s">
        <v>4559</v>
      </c>
    </row>
    <row r="867" s="1" customFormat="1" ht="17.6" spans="1:7">
      <c r="A867" s="4">
        <v>865</v>
      </c>
      <c r="B867" s="4" t="s">
        <v>6194</v>
      </c>
      <c r="C867" s="4" t="s">
        <v>6195</v>
      </c>
      <c r="D867" s="4">
        <v>1100005791</v>
      </c>
      <c r="E867" s="4">
        <v>29</v>
      </c>
      <c r="F867" s="4"/>
      <c r="G867" s="6" t="s">
        <v>4559</v>
      </c>
    </row>
    <row r="868" s="1" customFormat="1" ht="17.6" spans="1:7">
      <c r="A868" s="4">
        <v>866</v>
      </c>
      <c r="B868" s="4" t="s">
        <v>6196</v>
      </c>
      <c r="C868" s="4" t="s">
        <v>6197</v>
      </c>
      <c r="D868" s="4">
        <v>1100006567</v>
      </c>
      <c r="E868" s="4">
        <v>28</v>
      </c>
      <c r="F868" s="4"/>
      <c r="G868" s="6" t="s">
        <v>4559</v>
      </c>
    </row>
    <row r="869" s="1" customFormat="1" ht="17.6" spans="1:7">
      <c r="A869" s="4">
        <v>867</v>
      </c>
      <c r="B869" s="4" t="s">
        <v>6198</v>
      </c>
      <c r="C869" s="4" t="s">
        <v>6199</v>
      </c>
      <c r="D869" s="4">
        <v>1100006543</v>
      </c>
      <c r="E869" s="4">
        <v>26</v>
      </c>
      <c r="F869" s="4"/>
      <c r="G869" s="6" t="s">
        <v>4559</v>
      </c>
    </row>
    <row r="870" s="1" customFormat="1" ht="17.6" spans="1:7">
      <c r="A870" s="4">
        <v>868</v>
      </c>
      <c r="B870" s="4" t="s">
        <v>6200</v>
      </c>
      <c r="C870" s="4" t="s">
        <v>6201</v>
      </c>
      <c r="D870" s="4">
        <v>1100006879</v>
      </c>
      <c r="E870" s="4">
        <v>26</v>
      </c>
      <c r="F870" s="4"/>
      <c r="G870" s="6" t="s">
        <v>4559</v>
      </c>
    </row>
    <row r="871" s="1" customFormat="1" ht="17.6" spans="1:7">
      <c r="A871" s="4">
        <v>869</v>
      </c>
      <c r="B871" s="4" t="s">
        <v>6202</v>
      </c>
      <c r="C871" s="4" t="s">
        <v>6203</v>
      </c>
      <c r="D871" s="4">
        <v>1100006460</v>
      </c>
      <c r="E871" s="4">
        <v>25</v>
      </c>
      <c r="F871" s="4"/>
      <c r="G871" s="6" t="s">
        <v>4559</v>
      </c>
    </row>
    <row r="872" s="1" customFormat="1" ht="17.6" spans="1:7">
      <c r="A872" s="4">
        <v>870</v>
      </c>
      <c r="B872" s="4" t="s">
        <v>6204</v>
      </c>
      <c r="C872" s="4" t="s">
        <v>6205</v>
      </c>
      <c r="D872" s="4">
        <v>1100006468</v>
      </c>
      <c r="E872" s="4">
        <v>22</v>
      </c>
      <c r="F872" s="4"/>
      <c r="G872" s="6" t="s">
        <v>4559</v>
      </c>
    </row>
    <row r="873" s="1" customFormat="1" ht="17.6" spans="1:7">
      <c r="A873" s="4">
        <v>871</v>
      </c>
      <c r="B873" s="4" t="s">
        <v>6206</v>
      </c>
      <c r="C873" s="4" t="s">
        <v>6207</v>
      </c>
      <c r="D873" s="4">
        <v>1100005967</v>
      </c>
      <c r="E873" s="4">
        <v>21</v>
      </c>
      <c r="F873" s="4"/>
      <c r="G873" s="6" t="s">
        <v>4559</v>
      </c>
    </row>
    <row r="874" s="1" customFormat="1" ht="17.6" spans="1:7">
      <c r="A874" s="4">
        <v>872</v>
      </c>
      <c r="B874" s="4" t="s">
        <v>6208</v>
      </c>
      <c r="C874" s="4" t="s">
        <v>6209</v>
      </c>
      <c r="D874" s="4">
        <v>1100005895</v>
      </c>
      <c r="E874" s="4">
        <v>20</v>
      </c>
      <c r="F874" s="4"/>
      <c r="G874" s="6" t="s">
        <v>4559</v>
      </c>
    </row>
    <row r="875" s="1" customFormat="1" ht="17.6" spans="1:7">
      <c r="A875" s="4">
        <v>873</v>
      </c>
      <c r="B875" s="4" t="s">
        <v>6210</v>
      </c>
      <c r="C875" s="4" t="s">
        <v>6211</v>
      </c>
      <c r="D875" s="4">
        <v>1100006672</v>
      </c>
      <c r="E875" s="4">
        <v>13</v>
      </c>
      <c r="F875" s="4"/>
      <c r="G875" s="6" t="s">
        <v>4559</v>
      </c>
    </row>
    <row r="876" s="1" customFormat="1" ht="17.6" spans="1:7">
      <c r="A876" s="4">
        <v>874</v>
      </c>
      <c r="B876" s="4" t="s">
        <v>6212</v>
      </c>
      <c r="C876" s="4" t="s">
        <v>6213</v>
      </c>
      <c r="D876" s="4">
        <v>1100005807</v>
      </c>
      <c r="E876" s="4">
        <v>4</v>
      </c>
      <c r="F876" s="4"/>
      <c r="G876" s="6" t="s">
        <v>4559</v>
      </c>
    </row>
    <row r="877" s="1" customFormat="1" ht="17.6" spans="1:7">
      <c r="A877" s="4">
        <v>875</v>
      </c>
      <c r="B877" s="4" t="s">
        <v>6214</v>
      </c>
      <c r="C877" s="4" t="s">
        <v>6215</v>
      </c>
      <c r="D877" s="4">
        <v>1100006501</v>
      </c>
      <c r="E877" s="4">
        <v>1</v>
      </c>
      <c r="F877" s="4"/>
      <c r="G877" s="6" t="s">
        <v>4559</v>
      </c>
    </row>
  </sheetData>
  <mergeCells count="1">
    <mergeCell ref="A1:G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文员类</vt:lpstr>
      <vt:lpstr>行政事务类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官方服务器</cp:lastModifiedBy>
  <dcterms:created xsi:type="dcterms:W3CDTF">2021-03-02T13:30:00Z</dcterms:created>
  <dcterms:modified xsi:type="dcterms:W3CDTF">2021-02-26T15:19:58Z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2052-2.5.0.4070</vt:lpwstr>
  </property>
</Properties>
</file>