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01"/>
  </bookViews>
  <sheets>
    <sheet name="进入面试名单" sheetId="14" r:id="rId1"/>
  </sheets>
  <calcPr calcId="144525"/>
</workbook>
</file>

<file path=xl/sharedStrings.xml><?xml version="1.0" encoding="utf-8"?>
<sst xmlns="http://schemas.openxmlformats.org/spreadsheetml/2006/main" count="24" uniqueCount="24">
  <si>
    <t>附件1</t>
  </si>
  <si>
    <t>面试人员名单</t>
  </si>
  <si>
    <t>何健美</t>
  </si>
  <si>
    <t>高经科</t>
  </si>
  <si>
    <t>韩  蕾</t>
  </si>
  <si>
    <t>党  霄</t>
  </si>
  <si>
    <t>马  婷</t>
  </si>
  <si>
    <t>郝  雨</t>
  </si>
  <si>
    <t>王明超</t>
  </si>
  <si>
    <t>李晓辉</t>
  </si>
  <si>
    <t>杨梦杰</t>
  </si>
  <si>
    <t>王佳婧</t>
  </si>
  <si>
    <t>徐  波</t>
  </si>
  <si>
    <t>李延超</t>
  </si>
  <si>
    <t>员婷婷</t>
  </si>
  <si>
    <t>谢  博</t>
  </si>
  <si>
    <t>曾涵斌</t>
  </si>
  <si>
    <t>缑西鹏</t>
  </si>
  <si>
    <t>王雯雯</t>
  </si>
  <si>
    <t>邢  骏</t>
  </si>
  <si>
    <t>王盼盼</t>
  </si>
  <si>
    <t>王扬帆</t>
  </si>
  <si>
    <t>张建辉</t>
  </si>
  <si>
    <t>注：具体面试时间以短信通知为准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</si>
</sst>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黑体"/>
      <charset val="134"/>
    </font>
    <font>
      <sz val="18"/>
      <name val="仿宋_GB2312"/>
      <charset val="134"/>
    </font>
    <font>
      <sz val="18"/>
      <name val="仿宋_GB2312"/>
      <charset val="134"/>
    </font>
    <font>
      <sz val="16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W18"/>
  <sheetViews>
    <sheetView tabSelected="1" view="pageBreakPreview" zoomScaleNormal="85" zoomScaleSheetLayoutView="100" workbookViewId="0">
      <selection activeCell="F4" sqref="F4"/>
    </sheetView>
  </sheetViews>
  <sheetFormatPr defaultColWidth="15.2916666666667" defaultRowHeight="25" customHeight="1"/>
  <cols>
    <col min="1" max="4" width="18.625" style="1" customWidth="1"/>
    <col min="5" max="16378" width="15.2916666666667" style="1" customWidth="1"/>
    <col min="16379" max="16384" width="15.2916666666667" style="1"/>
  </cols>
  <sheetData>
    <row r="1" customHeight="1" spans="1:1">
      <c r="A1" s="1" t="s">
        <v>0</v>
      </c>
    </row>
    <row r="2" ht="69" customHeight="1" spans="1:4">
      <c r="A2" s="2" t="s">
        <v>1</v>
      </c>
      <c r="B2" s="2"/>
      <c r="C2" s="2"/>
      <c r="D2" s="2"/>
    </row>
    <row r="3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customHeight="1" spans="1:4">
      <c r="A4" s="3" t="s">
        <v>6</v>
      </c>
      <c r="B4" s="4" t="s">
        <v>7</v>
      </c>
      <c r="C4" s="3" t="s">
        <v>8</v>
      </c>
      <c r="D4" s="3" t="s">
        <v>9</v>
      </c>
    </row>
    <row r="5" customHeight="1" spans="1:4">
      <c r="A5" s="3" t="s">
        <v>10</v>
      </c>
      <c r="B5" s="3" t="s">
        <v>11</v>
      </c>
      <c r="C5" s="3" t="s">
        <v>12</v>
      </c>
      <c r="D5" s="3" t="s">
        <v>13</v>
      </c>
    </row>
    <row r="6" customHeight="1" spans="1:4">
      <c r="A6" s="3" t="s">
        <v>14</v>
      </c>
      <c r="B6" s="3" t="s">
        <v>15</v>
      </c>
      <c r="C6" s="3" t="s">
        <v>16</v>
      </c>
      <c r="D6" s="3" t="s">
        <v>17</v>
      </c>
    </row>
    <row r="7" customHeight="1" spans="1:4">
      <c r="A7" s="3" t="s">
        <v>18</v>
      </c>
      <c r="B7" s="3" t="s">
        <v>19</v>
      </c>
      <c r="C7" s="3" t="s">
        <v>20</v>
      </c>
      <c r="D7" s="3" t="s">
        <v>21</v>
      </c>
    </row>
    <row r="8" customHeight="1" spans="1:4">
      <c r="A8" s="3" t="s">
        <v>22</v>
      </c>
      <c r="B8" s="3"/>
      <c r="C8" s="3"/>
      <c r="D8" s="5"/>
    </row>
    <row r="9" customHeight="1" spans="1:16377">
      <c r="A9" s="6" t="s">
        <v>23</v>
      </c>
      <c r="B9" s="6"/>
      <c r="C9" s="6"/>
      <c r="D9" s="6"/>
      <c r="XEU9"/>
      <c r="XEW9"/>
    </row>
    <row r="10" customHeight="1" spans="3:16377">
      <c r="C10" s="7"/>
      <c r="XEU10"/>
      <c r="XEW10"/>
    </row>
    <row r="11" customHeight="1" spans="3:16377">
      <c r="C11" s="7"/>
      <c r="XEU11"/>
      <c r="XEW11"/>
    </row>
    <row r="12" customHeight="1" spans="3:16377">
      <c r="C12" s="7"/>
      <c r="XEU12"/>
      <c r="XEW12"/>
    </row>
    <row r="13" customHeight="1" spans="3:16377">
      <c r="C13" s="7"/>
      <c r="XEU13"/>
      <c r="XEW13"/>
    </row>
    <row r="14" customFormat="1" customHeight="1" spans="3:3">
      <c r="C14" s="7"/>
    </row>
    <row r="15" customFormat="1" customHeight="1" spans="3:3">
      <c r="C15" s="7"/>
    </row>
    <row r="16" customFormat="1" customHeight="1" spans="3:3">
      <c r="C16" s="7"/>
    </row>
    <row r="17" s="1" customFormat="1" customHeight="1" spans="3:3">
      <c r="C17" s="7"/>
    </row>
    <row r="18" customHeight="1" spans="3:16377">
      <c r="C18" s="7"/>
      <c r="XEU18"/>
      <c r="XEW18"/>
    </row>
  </sheetData>
  <mergeCells count="2">
    <mergeCell ref="A2:D2"/>
    <mergeCell ref="A9:D9"/>
  </mergeCells>
  <conditionalFormatting sqref="B3">
    <cfRule type="duplicateValues" dxfId="0" priority="6"/>
  </conditionalFormatting>
  <conditionalFormatting sqref="C3">
    <cfRule type="duplicateValues" dxfId="0" priority="4"/>
  </conditionalFormatting>
  <conditionalFormatting sqref="A4">
    <cfRule type="duplicateValues" dxfId="0" priority="7"/>
  </conditionalFormatting>
  <conditionalFormatting sqref="B5">
    <cfRule type="duplicateValues" dxfId="0" priority="5"/>
  </conditionalFormatting>
  <conditionalFormatting sqref="C5">
    <cfRule type="duplicateValues" dxfId="0" priority="3"/>
  </conditionalFormatting>
  <conditionalFormatting sqref="D6">
    <cfRule type="duplicateValues" dxfId="0" priority="1"/>
  </conditionalFormatting>
  <conditionalFormatting sqref="C7">
    <cfRule type="duplicateValues" dxfId="0" priority="2"/>
  </conditionalFormatting>
  <printOptions horizontalCentered="1"/>
  <pageMargins left="0.432638888888889" right="0.393055555555556" top="0.629861111111111" bottom="0.0784722222222222" header="1.02361111111111" footer="0.156944444444444"/>
  <pageSetup paperSize="9" fitToHeight="0" orientation="portrait" horizontalDpi="600"/>
  <headerFooter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张小宝</dc:creator>
  <cp:lastModifiedBy>羁旅天涯</cp:lastModifiedBy>
  <dcterms:created xsi:type="dcterms:W3CDTF">2019-06-13T01:26:00Z</dcterms:created>
  <dcterms:modified xsi:type="dcterms:W3CDTF">2021-02-23T01:43:03Z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