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<sst xmlns="http://schemas.openxmlformats.org/spreadsheetml/2006/main" count="81" uniqueCount="72">
  <si>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附件1：</t>
  </si>
  <si>
    <t>绵阳市中心医院2021年护理岗位应聘人员信息采集表</t>
  </si>
  <si>
    <r>
      <t xml:space="preserve"> 注：1.</t>
    </r>
    <r>
      <rPr>
        <b/>
        <sz val="10"/>
        <color indexed="10"/>
        <rFont val="宋体"/>
        <family val="0"/>
      </rPr>
      <t>请仔细阅读下方填表说明后再填写，如因填写有误导致信息无法采集，后果自负。表中第一列为示例样表，请在第二列逐项填写（示例不可删），</t>
    </r>
    <r>
      <rPr>
        <b/>
        <sz val="10"/>
        <rFont val="宋体"/>
        <family val="0"/>
      </rPr>
      <t>个人没有的项目可在相应栏内填写“无”;</t>
    </r>
  </si>
  <si>
    <t xml:space="preserve">    2.填写并检查无误后将此表保存并发送至邮箱：myzxyyhlb@163.com ,邮件名称为“护理+本人姓名”;</t>
  </si>
  <si>
    <t xml:space="preserve">    应聘者请根据所列项目对应填写个人信息，保证所填信息真实、准确，如有虚假，将取消报名、聘用资格。</t>
  </si>
  <si>
    <t>表</t>
  </si>
  <si>
    <t>应聘岗位</t>
  </si>
  <si>
    <t>姓名</t>
  </si>
  <si>
    <t>曾用名</t>
  </si>
  <si>
    <t>性别</t>
  </si>
  <si>
    <t>身份证号</t>
  </si>
  <si>
    <t>出生年月</t>
  </si>
  <si>
    <r>
      <t>身高
（c</t>
    </r>
    <r>
      <rPr>
        <sz val="9"/>
        <rFont val="宋体"/>
        <family val="0"/>
      </rPr>
      <t>m</t>
    </r>
    <r>
      <rPr>
        <sz val="9"/>
        <rFont val="宋体"/>
        <family val="0"/>
      </rPr>
      <t>）</t>
    </r>
  </si>
  <si>
    <t>籍贯</t>
  </si>
  <si>
    <t>出生地</t>
  </si>
  <si>
    <t>民族</t>
  </si>
  <si>
    <t>户口所在地</t>
  </si>
  <si>
    <t>户口性质</t>
  </si>
  <si>
    <t>政治面貌</t>
  </si>
  <si>
    <t>婚姻状况</t>
  </si>
  <si>
    <t>是否有高中毕业证</t>
  </si>
  <si>
    <r>
      <t>参加工作时间（</t>
    </r>
    <r>
      <rPr>
        <sz val="9"/>
        <color indexed="10"/>
        <rFont val="宋体"/>
        <family val="0"/>
      </rPr>
      <t>仅限往届毕业生填写</t>
    </r>
    <r>
      <rPr>
        <sz val="9"/>
        <rFont val="宋体"/>
        <family val="0"/>
      </rPr>
      <t>）</t>
    </r>
  </si>
  <si>
    <t>全日制学历（填最高全日制学历）</t>
  </si>
  <si>
    <t>继续教育学历（工作后学历或非全日制继续教育学历）</t>
  </si>
  <si>
    <t>外语水平</t>
  </si>
  <si>
    <t>职称</t>
  </si>
  <si>
    <t>是否有护士执业资格证</t>
  </si>
  <si>
    <r>
      <t>工作经历</t>
    </r>
    <r>
      <rPr>
        <sz val="9"/>
        <color indexed="10"/>
        <rFont val="宋体"/>
        <family val="0"/>
      </rPr>
      <t>（此栏请勿填写实习经历）</t>
    </r>
  </si>
  <si>
    <t>科研、论文情况</t>
  </si>
  <si>
    <r>
      <t>特长</t>
    </r>
    <r>
      <rPr>
        <sz val="9"/>
        <color indexed="10"/>
        <rFont val="宋体"/>
        <family val="0"/>
      </rPr>
      <t>（此栏仅要求特长生填写）</t>
    </r>
  </si>
  <si>
    <r>
      <t>是否参加过特长相关的比赛或活动</t>
    </r>
    <r>
      <rPr>
        <sz val="9"/>
        <color indexed="10"/>
        <rFont val="宋体"/>
        <family val="0"/>
      </rPr>
      <t>（此栏仅要求特长生填写）</t>
    </r>
  </si>
  <si>
    <t>联系电话</t>
  </si>
  <si>
    <t>E-mail</t>
  </si>
  <si>
    <t>学历</t>
  </si>
  <si>
    <t>学位</t>
  </si>
  <si>
    <t>所学专业</t>
  </si>
  <si>
    <t>毕业院校</t>
  </si>
  <si>
    <t>毕业时间</t>
  </si>
  <si>
    <t>示例</t>
  </si>
  <si>
    <t>合同护士</t>
  </si>
  <si>
    <t>张三</t>
  </si>
  <si>
    <t>张一二</t>
  </si>
  <si>
    <t>女</t>
  </si>
  <si>
    <t>510703200000000000</t>
  </si>
  <si>
    <t>1998-12</t>
  </si>
  <si>
    <r>
      <t>1</t>
    </r>
    <r>
      <rPr>
        <sz val="9"/>
        <rFont val="宋体"/>
        <family val="0"/>
      </rPr>
      <t>65</t>
    </r>
  </si>
  <si>
    <t>绵阳盐亭</t>
  </si>
  <si>
    <t>汉</t>
  </si>
  <si>
    <t>四川绵阳盐亭</t>
  </si>
  <si>
    <t>非农业</t>
  </si>
  <si>
    <t>中共党员</t>
  </si>
  <si>
    <t>已婚</t>
  </si>
  <si>
    <t>是</t>
  </si>
  <si>
    <r>
      <t>2</t>
    </r>
    <r>
      <rPr>
        <sz val="9"/>
        <rFont val="宋体"/>
        <family val="0"/>
      </rPr>
      <t>017-05</t>
    </r>
  </si>
  <si>
    <t>大专</t>
  </si>
  <si>
    <t>无</t>
  </si>
  <si>
    <t>护理</t>
  </si>
  <si>
    <t>广西右江民族医学院</t>
  </si>
  <si>
    <r>
      <t>2</t>
    </r>
    <r>
      <rPr>
        <sz val="9"/>
        <rFont val="宋体"/>
        <family val="0"/>
      </rPr>
      <t>017-06</t>
    </r>
  </si>
  <si>
    <t>本科</t>
  </si>
  <si>
    <t>学士</t>
  </si>
  <si>
    <t>护理学</t>
  </si>
  <si>
    <t>广西桂林医学院</t>
  </si>
  <si>
    <r>
      <t>2</t>
    </r>
    <r>
      <rPr>
        <sz val="9"/>
        <rFont val="宋体"/>
        <family val="0"/>
      </rPr>
      <t>018-11</t>
    </r>
  </si>
  <si>
    <t>四级</t>
  </si>
  <si>
    <t>护士</t>
  </si>
  <si>
    <t>2017-07至今 四川大学华西医院 护士</t>
  </si>
  <si>
    <t>四川省科技厅科研课题1项：《XXXXXXX》；</t>
  </si>
  <si>
    <r>
      <t>1</t>
    </r>
    <r>
      <rPr>
        <sz val="9"/>
        <rFont val="宋体"/>
        <family val="0"/>
      </rPr>
      <t>8888888888</t>
    </r>
  </si>
  <si>
    <t>5454@qq.com</t>
  </si>
  <si>
    <t>应聘者填写</t>
  </si>
  <si>
    <r>
      <t>填表说明：</t>
    </r>
    <r>
      <rPr>
        <sz val="9"/>
        <rFont val="宋体"/>
        <family val="0"/>
      </rPr>
      <t>本表所有时间格式均为：XXXX-XX  （例：2017-05） 1.应聘岗位：护理或助产，请根据自身条件选择其一填写。2.姓名和曾用名以户口本为准，无曾用名则填写无。3.身高如实填写，随后我院有入职体检，如发现明显虚报，视为不诚信，取消相应成绩及聘用资格。4.籍贯：省+市或者省+县形式填写（如广西柳州、湖南凤凰）。5.出生地以出生证为准。6.户口所在地：以户口本登记信息为准。7.户口性质：农业或非农业。8.政治面貌：中共党员、九三学社社员、共青团员等等，未加入任何党派则填群众。9.婚姻状况：已婚/未婚/离异/再婚。10.参加工作时间：仅限有工作经历人员填写，时间格式为217-05。11.在校期间主要科目成绩：仅限应届毕业生填写。12.全日制学历：填写本人的全日制最高学历，不包括在职教育、自考、函授、业余、网络、电大等。13.继续教育学历：填写本人后学历情况，包括在职教育、自考、函授、业余、网络、电大。14.工作经历：实习经历请勿填写，仅填工作经历，如为应届毕业生则填无。格式如示例表。15</t>
    </r>
    <r>
      <rPr>
        <b/>
        <sz val="9"/>
        <rFont val="宋体"/>
        <family val="0"/>
      </rPr>
      <t>.特长生填写说明</t>
    </r>
    <r>
      <rPr>
        <sz val="9"/>
        <rFont val="宋体"/>
        <family val="0"/>
      </rPr>
      <t>：（1）文艺方面主要是唱歌、跳舞、主持、朗诵、演讲、礼仪等；体育主要是篮球、气排球等，要求参加过特长相关的比赛或活动，有获奖经历者优先，交纸质材料时提供获奖证明；（2）特长生需进行相关特长考核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</si>
</sst>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1" fillId="0" borderId="0" applyFont="0" applyFill="0" applyBorder="0" applyAlignment="0" applyProtection="0"/>
    <xf numFmtId="0" fontId="30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24" applyNumberForma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workbookViewId="0" topLeftCell="A1">
      <pane xSplit="3" ySplit="6" topLeftCell="D7" activePane="bottomRight" state="frozen"/>
      <selection pane="bottomRight" activeCell="B1" sqref="B1:AJ1"/>
    </sheetView>
  </sheetViews>
  <sheetFormatPr defaultColWidth="9.00390625" defaultRowHeight="13.5"/>
  <cols>
    <col min="1" max="1" width="6.75390625" style="2" customWidth="1"/>
    <col min="2" max="2" width="5.125" style="3" customWidth="1"/>
    <col min="3" max="3" width="5.875" style="3" customWidth="1"/>
    <col min="4" max="4" width="4.875" style="3" customWidth="1"/>
    <col min="5" max="5" width="3.50390625" style="3" customWidth="1"/>
    <col min="6" max="6" width="14.875" style="3" customWidth="1"/>
    <col min="7" max="7" width="7.00390625" style="4" customWidth="1"/>
    <col min="8" max="8" width="6.50390625" style="4" customWidth="1"/>
    <col min="9" max="9" width="4.25390625" style="3" customWidth="1"/>
    <col min="10" max="10" width="4.875" style="3" customWidth="1"/>
    <col min="11" max="11" width="2.75390625" style="3" customWidth="1"/>
    <col min="12" max="12" width="4.125" style="3" customWidth="1"/>
    <col min="13" max="13" width="5.125" style="3" customWidth="1"/>
    <col min="14" max="14" width="4.75390625" style="2" customWidth="1"/>
    <col min="15" max="15" width="4.125" style="5" customWidth="1"/>
    <col min="16" max="16" width="7.125" style="5" customWidth="1"/>
    <col min="17" max="17" width="9.375" style="5" customWidth="1"/>
    <col min="18" max="18" width="5.625" style="5" customWidth="1"/>
    <col min="19" max="21" width="6.75390625" style="5" customWidth="1"/>
    <col min="22" max="22" width="5.875" style="5" customWidth="1"/>
    <col min="23" max="23" width="5.00390625" style="5" customWidth="1"/>
    <col min="24" max="24" width="4.50390625" style="5" customWidth="1"/>
    <col min="25" max="26" width="5.875" style="5" customWidth="1"/>
    <col min="27" max="27" width="6.375" style="5" customWidth="1"/>
    <col min="28" max="28" width="4.50390625" style="2" customWidth="1"/>
    <col min="29" max="29" width="6.25390625" style="5" customWidth="1"/>
    <col min="30" max="30" width="5.25390625" style="2" customWidth="1"/>
    <col min="31" max="32" width="16.875" style="2" customWidth="1"/>
    <col min="33" max="33" width="9.00390625" style="2" customWidth="1"/>
    <col min="34" max="34" width="11.125" style="2" customWidth="1"/>
    <col min="35" max="35" width="11.875" style="4" customWidth="1"/>
    <col min="36" max="36" width="8.75390625" style="4" customWidth="1"/>
    <col min="37" max="16384" width="9.00390625" style="2" customWidth="1"/>
  </cols>
  <sheetData>
    <row r="1" spans="1:36" ht="36" customHeight="1">
      <c r="A1" s="6" t="s">
        <v>0</v>
      </c>
      <c r="B1" s="7" t="s">
        <v>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27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2"/>
      <c r="W2" s="32"/>
      <c r="X2" s="32"/>
      <c r="Y2" s="32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8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8" customHeight="1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33"/>
      <c r="Y4" s="33"/>
      <c r="Z4" s="33"/>
      <c r="AA4" s="39"/>
      <c r="AB4" s="39"/>
      <c r="AC4" s="39"/>
      <c r="AD4" s="39"/>
      <c r="AE4" s="39"/>
      <c r="AF4" s="39"/>
      <c r="AG4" s="39"/>
      <c r="AH4" s="39"/>
      <c r="AI4" s="39"/>
      <c r="AJ4" s="39"/>
    </row>
    <row r="5" spans="1:36" s="1" customFormat="1" ht="23.25" customHeight="1">
      <c r="A5" s="10" t="s">
        <v>5</v>
      </c>
      <c r="B5" s="11" t="s">
        <v>6</v>
      </c>
      <c r="C5" s="12" t="s">
        <v>7</v>
      </c>
      <c r="D5" s="13" t="s">
        <v>8</v>
      </c>
      <c r="E5" s="12" t="s">
        <v>9</v>
      </c>
      <c r="F5" s="11" t="s">
        <v>10</v>
      </c>
      <c r="G5" s="14" t="s">
        <v>11</v>
      </c>
      <c r="H5" s="15" t="s">
        <v>12</v>
      </c>
      <c r="I5" s="11" t="s">
        <v>13</v>
      </c>
      <c r="J5" s="26" t="s">
        <v>14</v>
      </c>
      <c r="K5" s="26" t="s">
        <v>15</v>
      </c>
      <c r="L5" s="26" t="s">
        <v>16</v>
      </c>
      <c r="M5" s="26" t="s">
        <v>17</v>
      </c>
      <c r="N5" s="11" t="s">
        <v>18</v>
      </c>
      <c r="O5" s="11" t="s">
        <v>19</v>
      </c>
      <c r="P5" s="26" t="s">
        <v>20</v>
      </c>
      <c r="Q5" s="26" t="s">
        <v>21</v>
      </c>
      <c r="R5" s="34" t="s">
        <v>22</v>
      </c>
      <c r="S5" s="34"/>
      <c r="T5" s="34"/>
      <c r="U5" s="34"/>
      <c r="V5" s="34"/>
      <c r="W5" s="35" t="s">
        <v>23</v>
      </c>
      <c r="X5" s="35"/>
      <c r="Y5" s="35"/>
      <c r="Z5" s="35"/>
      <c r="AA5" s="35"/>
      <c r="AB5" s="11" t="s">
        <v>24</v>
      </c>
      <c r="AC5" s="11" t="s">
        <v>25</v>
      </c>
      <c r="AD5" s="11" t="s">
        <v>26</v>
      </c>
      <c r="AE5" s="11" t="s">
        <v>27</v>
      </c>
      <c r="AF5" s="40" t="s">
        <v>28</v>
      </c>
      <c r="AG5" s="26" t="s">
        <v>29</v>
      </c>
      <c r="AH5" s="26" t="s">
        <v>30</v>
      </c>
      <c r="AI5" s="14" t="s">
        <v>31</v>
      </c>
      <c r="AJ5" s="14" t="s">
        <v>32</v>
      </c>
    </row>
    <row r="6" spans="1:36" s="1" customFormat="1" ht="34.5" customHeight="1">
      <c r="A6" s="10"/>
      <c r="B6" s="11"/>
      <c r="C6" s="12"/>
      <c r="D6" s="16"/>
      <c r="E6" s="12"/>
      <c r="F6" s="11"/>
      <c r="G6" s="14"/>
      <c r="H6" s="17"/>
      <c r="I6" s="11"/>
      <c r="J6" s="27"/>
      <c r="K6" s="27"/>
      <c r="L6" s="27"/>
      <c r="M6" s="27"/>
      <c r="N6" s="11"/>
      <c r="O6" s="11"/>
      <c r="P6" s="28"/>
      <c r="Q6" s="27"/>
      <c r="R6" s="36" t="s">
        <v>33</v>
      </c>
      <c r="S6" s="11" t="s">
        <v>34</v>
      </c>
      <c r="T6" s="11" t="s">
        <v>35</v>
      </c>
      <c r="U6" s="11" t="s">
        <v>36</v>
      </c>
      <c r="V6" s="11" t="s">
        <v>37</v>
      </c>
      <c r="W6" s="11" t="s">
        <v>33</v>
      </c>
      <c r="X6" s="11" t="s">
        <v>34</v>
      </c>
      <c r="Y6" s="11" t="s">
        <v>35</v>
      </c>
      <c r="Z6" s="11" t="s">
        <v>36</v>
      </c>
      <c r="AA6" s="41" t="s">
        <v>37</v>
      </c>
      <c r="AB6" s="11"/>
      <c r="AC6" s="11"/>
      <c r="AD6" s="11"/>
      <c r="AE6" s="11"/>
      <c r="AF6" s="42"/>
      <c r="AG6" s="27"/>
      <c r="AH6" s="27"/>
      <c r="AI6" s="14"/>
      <c r="AJ6" s="14"/>
    </row>
    <row r="7" spans="1:36" s="1" customFormat="1" ht="63" customHeight="1">
      <c r="A7" s="10" t="s">
        <v>38</v>
      </c>
      <c r="B7" s="11" t="s">
        <v>39</v>
      </c>
      <c r="C7" s="12" t="s">
        <v>40</v>
      </c>
      <c r="D7" s="16" t="s">
        <v>41</v>
      </c>
      <c r="E7" s="12" t="s">
        <v>42</v>
      </c>
      <c r="F7" s="14" t="s">
        <v>43</v>
      </c>
      <c r="G7" s="14" t="s">
        <v>44</v>
      </c>
      <c r="H7" s="17" t="s">
        <v>45</v>
      </c>
      <c r="I7" s="11" t="s">
        <v>46</v>
      </c>
      <c r="J7" s="27" t="s">
        <v>46</v>
      </c>
      <c r="K7" s="27" t="s">
        <v>47</v>
      </c>
      <c r="L7" s="27" t="s">
        <v>48</v>
      </c>
      <c r="M7" s="27" t="s">
        <v>49</v>
      </c>
      <c r="N7" s="11" t="s">
        <v>50</v>
      </c>
      <c r="O7" s="11" t="s">
        <v>51</v>
      </c>
      <c r="P7" s="27" t="s">
        <v>52</v>
      </c>
      <c r="Q7" s="17" t="s">
        <v>53</v>
      </c>
      <c r="R7" s="36" t="s">
        <v>54</v>
      </c>
      <c r="S7" s="11" t="s">
        <v>55</v>
      </c>
      <c r="T7" s="11" t="s">
        <v>56</v>
      </c>
      <c r="U7" s="11" t="s">
        <v>57</v>
      </c>
      <c r="V7" s="14" t="s">
        <v>58</v>
      </c>
      <c r="W7" s="11" t="s">
        <v>59</v>
      </c>
      <c r="X7" s="11" t="s">
        <v>60</v>
      </c>
      <c r="Y7" s="11" t="s">
        <v>61</v>
      </c>
      <c r="Z7" s="11" t="s">
        <v>62</v>
      </c>
      <c r="AA7" s="43" t="s">
        <v>63</v>
      </c>
      <c r="AB7" s="11" t="s">
        <v>64</v>
      </c>
      <c r="AC7" s="11" t="s">
        <v>65</v>
      </c>
      <c r="AD7" s="11" t="s">
        <v>52</v>
      </c>
      <c r="AE7" s="11" t="s">
        <v>66</v>
      </c>
      <c r="AF7" s="44" t="s">
        <v>67</v>
      </c>
      <c r="AG7" s="27" t="s">
        <v>55</v>
      </c>
      <c r="AH7" s="27" t="s">
        <v>55</v>
      </c>
      <c r="AI7" s="14" t="s">
        <v>68</v>
      </c>
      <c r="AJ7" s="14" t="s">
        <v>69</v>
      </c>
    </row>
    <row r="8" spans="1:36" s="1" customFormat="1" ht="33" customHeight="1">
      <c r="A8" s="18" t="s">
        <v>70</v>
      </c>
      <c r="B8" s="11"/>
      <c r="C8" s="12"/>
      <c r="D8" s="19"/>
      <c r="E8" s="12"/>
      <c r="F8" s="14"/>
      <c r="G8" s="14"/>
      <c r="H8" s="20"/>
      <c r="I8" s="11"/>
      <c r="J8" s="29"/>
      <c r="K8" s="29"/>
      <c r="L8" s="29"/>
      <c r="M8" s="27"/>
      <c r="N8" s="11"/>
      <c r="O8" s="11"/>
      <c r="P8" s="27"/>
      <c r="Q8" s="20"/>
      <c r="R8" s="37"/>
      <c r="S8" s="11"/>
      <c r="T8" s="11"/>
      <c r="U8" s="11"/>
      <c r="V8" s="14"/>
      <c r="W8" s="11"/>
      <c r="X8" s="11"/>
      <c r="Y8" s="11"/>
      <c r="Z8" s="11"/>
      <c r="AA8" s="45"/>
      <c r="AB8" s="11"/>
      <c r="AC8" s="11"/>
      <c r="AD8" s="11"/>
      <c r="AE8" s="11"/>
      <c r="AF8" s="29"/>
      <c r="AG8" s="29"/>
      <c r="AH8" s="29"/>
      <c r="AI8" s="14"/>
      <c r="AJ8" s="14"/>
    </row>
    <row r="9" spans="2:36" ht="16.5" customHeight="1">
      <c r="B9" s="21"/>
      <c r="C9" s="21"/>
      <c r="D9" s="21"/>
      <c r="E9" s="21"/>
      <c r="F9" s="21"/>
      <c r="G9" s="22"/>
      <c r="H9" s="22"/>
      <c r="I9" s="21"/>
      <c r="J9" s="21"/>
      <c r="K9" s="21"/>
      <c r="L9" s="21"/>
      <c r="M9" s="21"/>
      <c r="N9" s="30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0"/>
      <c r="AC9" s="31"/>
      <c r="AD9" s="30"/>
      <c r="AE9" s="30"/>
      <c r="AF9" s="30"/>
      <c r="AG9" s="30"/>
      <c r="AH9" s="30"/>
      <c r="AI9" s="22"/>
      <c r="AJ9" s="46"/>
    </row>
    <row r="10" spans="1:36" ht="32.25" customHeight="1">
      <c r="A10" s="23" t="s">
        <v>71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38"/>
      <c r="S10" s="38"/>
      <c r="T10" s="38"/>
      <c r="U10" s="38"/>
      <c r="V10" s="31"/>
      <c r="W10" s="31"/>
      <c r="X10" s="31"/>
      <c r="Y10" s="31"/>
      <c r="Z10" s="31"/>
      <c r="AA10" s="31"/>
      <c r="AB10" s="30"/>
      <c r="AC10" s="31"/>
      <c r="AD10" s="30"/>
      <c r="AE10" s="30"/>
      <c r="AF10" s="30"/>
      <c r="AG10" s="30"/>
      <c r="AH10" s="30"/>
      <c r="AI10" s="22"/>
      <c r="AJ10" s="46"/>
    </row>
    <row r="11" spans="1:36" ht="16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38"/>
      <c r="S11" s="38"/>
      <c r="T11" s="38"/>
      <c r="U11" s="38"/>
      <c r="V11" s="31"/>
      <c r="W11" s="31"/>
      <c r="X11" s="31"/>
      <c r="Y11" s="31"/>
      <c r="Z11" s="31"/>
      <c r="AA11" s="31"/>
      <c r="AB11" s="30"/>
      <c r="AC11" s="31"/>
      <c r="AD11" s="30"/>
      <c r="AE11" s="30"/>
      <c r="AF11" s="30"/>
      <c r="AG11" s="30"/>
      <c r="AH11" s="30"/>
      <c r="AI11" s="22"/>
      <c r="AJ11" s="46"/>
    </row>
    <row r="12" spans="1:36" ht="16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38"/>
      <c r="S12" s="38"/>
      <c r="T12" s="38"/>
      <c r="U12" s="38"/>
      <c r="V12" s="31"/>
      <c r="W12" s="31"/>
      <c r="X12" s="31"/>
      <c r="Y12" s="31"/>
      <c r="Z12" s="31"/>
      <c r="AA12" s="31"/>
      <c r="AB12" s="30"/>
      <c r="AC12" s="31"/>
      <c r="AD12" s="30"/>
      <c r="AE12" s="30"/>
      <c r="AF12" s="30"/>
      <c r="AG12" s="30"/>
      <c r="AH12" s="30"/>
      <c r="AI12" s="22"/>
      <c r="AJ12" s="46"/>
    </row>
    <row r="13" spans="1:21" ht="17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38"/>
      <c r="S13" s="38"/>
      <c r="T13" s="38"/>
      <c r="U13" s="38"/>
    </row>
    <row r="14" spans="1:21" ht="31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</sheetData>
  <sheetProtection/>
  <mergeCells count="34">
    <mergeCell ref="B1:AJ1"/>
    <mergeCell ref="A2:Y2"/>
    <mergeCell ref="A3:U3"/>
    <mergeCell ref="A4:W4"/>
    <mergeCell ref="R5:V5"/>
    <mergeCell ref="W5:AA5"/>
    <mergeCell ref="A14:U1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10:U13"/>
  </mergeCells>
  <dataValidations count="7">
    <dataValidation type="list" allowBlank="1" showInputMessage="1" showErrorMessage="1" sqref="B7">
      <formula1>"合同护士,门诊分诊导医"</formula1>
    </dataValidation>
    <dataValidation type="list" allowBlank="1" showInputMessage="1" showErrorMessage="1" sqref="B8">
      <formula1>"重症医学科护士,手术室护士,介入室护士,血液透析中心护士"</formula1>
    </dataValidation>
    <dataValidation type="list" allowBlank="1" showInputMessage="1" showErrorMessage="1" sqref="E7:E8">
      <formula1>"男,女"</formula1>
    </dataValidation>
    <dataValidation type="list" allowBlank="1" showInputMessage="1" showErrorMessage="1" sqref="M7:M8">
      <formula1>"农业,非农业"</formula1>
    </dataValidation>
    <dataValidation type="list" allowBlank="1" showInputMessage="1" showErrorMessage="1" sqref="O7:O8">
      <formula1>"未婚,已婚"</formula1>
    </dataValidation>
    <dataValidation type="list" allowBlank="1" showInputMessage="1" showErrorMessage="1" sqref="N7:N8">
      <formula1>"中共党员,中共预备党员,群众"</formula1>
    </dataValidation>
    <dataValidation type="list" allowBlank="1" showInputMessage="1" showErrorMessage="1" sqref="P7:P8">
      <formula1>"是,否"</formula1>
    </dataValidation>
  </dataValidations>
  <printOptions/>
  <pageMargins left="0.51" right="0.31" top="0.94" bottom="0.94" header="0.31" footer="0.3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lenovo123</dc:creator>
  <cp:keywords/>
  <dc:description/>
  <cp:lastModifiedBy>zxyy</cp:lastModifiedBy>
  <dcterms:created xsi:type="dcterms:W3CDTF">2017-01-26T11:09:04Z</dcterms:created>
  <dcterms:modified xsi:type="dcterms:W3CDTF">2021-02-01T07:03:12Z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