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<sst xmlns="http://schemas.openxmlformats.org/spreadsheetml/2006/main" count="22" uniqueCount="20">
  <si>
    <t>金沙县2020年“脱贫攻坚专项引才”（第二批次）资格复审及面试
测评成绩登记表</t>
  </si>
  <si>
    <t>序号</t>
  </si>
  <si>
    <t>姓 名</t>
  </si>
  <si>
    <t>性别</t>
  </si>
  <si>
    <t>拟报单位</t>
  </si>
  <si>
    <t>岗位代码</t>
  </si>
  <si>
    <t>资格复审结果</t>
  </si>
  <si>
    <t>测试测评成绩</t>
  </si>
  <si>
    <t>是否列为体检对象</t>
  </si>
  <si>
    <t>备注</t>
  </si>
  <si>
    <t>丁清</t>
  </si>
  <si>
    <t>女</t>
  </si>
  <si>
    <t>金沙县人民医院</t>
  </si>
  <si>
    <t>管理岗位05</t>
  </si>
  <si>
    <t>符合</t>
  </si>
  <si>
    <t>是</t>
  </si>
  <si>
    <t>周林</t>
  </si>
  <si>
    <t>男</t>
  </si>
  <si>
    <t>金沙中学</t>
  </si>
  <si>
    <t>专业技术岗位14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</si>
</sst>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mbria"/>
      <family val="0"/>
    </font>
    <font>
      <sz val="9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name val="Cambria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50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"/>
  <sheetViews>
    <sheetView tabSelected="1" workbookViewId="0" topLeftCell="A1">
      <pane ySplit="2" topLeftCell="A3" activePane="bottomLeft" state="frozen"/>
      <selection pane="bottomLeft" activeCell="G5" sqref="G5"/>
    </sheetView>
  </sheetViews>
  <sheetFormatPr defaultColWidth="9.00390625" defaultRowHeight="30" customHeight="1"/>
  <cols>
    <col min="1" max="1" width="4.625" style="4" customWidth="1"/>
    <col min="2" max="2" width="9.625" style="5" customWidth="1"/>
    <col min="3" max="3" width="3.75390625" style="4" customWidth="1"/>
    <col min="4" max="4" width="20.25390625" style="4" customWidth="1"/>
    <col min="5" max="5" width="19.125" style="4" customWidth="1"/>
    <col min="6" max="6" width="15.125" style="4" customWidth="1"/>
    <col min="7" max="7" width="8.875" style="4" customWidth="1"/>
    <col min="8" max="8" width="7.50390625" style="4" customWidth="1"/>
    <col min="9" max="9" width="9.375" style="4" customWidth="1"/>
    <col min="10" max="10" width="9.25390625" style="4" customWidth="1"/>
    <col min="11" max="11" width="19.75390625" style="6" customWidth="1"/>
    <col min="12" max="12" width="9.00390625" style="4" customWidth="1"/>
    <col min="13" max="16384" width="9.00390625" style="4" customWidth="1"/>
  </cols>
  <sheetData>
    <row r="1" spans="1:10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0"/>
    </row>
    <row r="2" spans="1:11" s="1" customFormat="1" ht="56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K2" s="21"/>
    </row>
    <row r="3" spans="1:150" s="2" customFormat="1" ht="39.75" customHeight="1">
      <c r="A3" s="10"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5" t="s">
        <v>14</v>
      </c>
      <c r="G3" s="16">
        <v>83.6</v>
      </c>
      <c r="H3" s="17" t="s">
        <v>15</v>
      </c>
      <c r="I3" s="17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</row>
    <row r="4" spans="1:150" s="3" customFormat="1" ht="39.75" customHeight="1">
      <c r="A4" s="10">
        <v>2</v>
      </c>
      <c r="B4" s="18" t="s">
        <v>16</v>
      </c>
      <c r="C4" s="19" t="s">
        <v>17</v>
      </c>
      <c r="D4" s="13" t="s">
        <v>18</v>
      </c>
      <c r="E4" s="14" t="s">
        <v>19</v>
      </c>
      <c r="F4" s="15" t="s">
        <v>14</v>
      </c>
      <c r="G4" s="16">
        <v>77.8</v>
      </c>
      <c r="H4" s="17" t="s">
        <v>15</v>
      </c>
      <c r="I4" s="1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</row>
  </sheetData>
  <sheetProtection/>
  <mergeCells count="1">
    <mergeCell ref="A1:I1"/>
  </mergeCells>
  <dataValidations count="1">
    <dataValidation type="list" showInputMessage="1" showErrorMessage="1" sqref="C2 C5:C65536">
      <formula1>"男,女"</formula1>
    </dataValidation>
  </dataValidations>
  <printOptions horizontalCentered="1"/>
  <pageMargins left="0.7480314960629921" right="0.7480314960629921" top="0.7874015748031497" bottom="0.2755905511811024" header="0.31496062992125984" footer="0.31496062992125984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L's 0</cp:lastModifiedBy>
  <cp:lastPrinted>2020-09-17T02:21:48Z</cp:lastPrinted>
  <dcterms:created xsi:type="dcterms:W3CDTF">2013-03-06T01:05:46Z</dcterms:created>
  <dcterms:modified xsi:type="dcterms:W3CDTF">2021-02-01T02:49:07Z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