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<sst xmlns="http://schemas.openxmlformats.org/spreadsheetml/2006/main" count="381" uniqueCount="363">
  <si>
    <t>附件1：</t>
  </si>
  <si>
    <t>高新区城市社区专职网格员资格审查人员名单</t>
  </si>
  <si>
    <t>序号</t>
  </si>
  <si>
    <t>姓名</t>
  </si>
  <si>
    <t>身份证号</t>
  </si>
  <si>
    <t>吴杰琼</t>
  </si>
  <si>
    <t>370302********3326</t>
  </si>
  <si>
    <t>马晓宇</t>
  </si>
  <si>
    <t>370322********6721</t>
  </si>
  <si>
    <t>王惠宁</t>
  </si>
  <si>
    <t>370306********1021</t>
  </si>
  <si>
    <t>王粟</t>
  </si>
  <si>
    <t>370303********1326</t>
  </si>
  <si>
    <t>蒲迪</t>
  </si>
  <si>
    <t>370303********632X</t>
  </si>
  <si>
    <t>胡文萍</t>
  </si>
  <si>
    <t>370304********0029</t>
  </si>
  <si>
    <t>傅子轩</t>
  </si>
  <si>
    <t>370303********424X</t>
  </si>
  <si>
    <t>庞双</t>
  </si>
  <si>
    <t>370303********5428</t>
  </si>
  <si>
    <t>马亚楠</t>
  </si>
  <si>
    <t>370303********5725</t>
  </si>
  <si>
    <t xml:space="preserve">  翟瑞</t>
  </si>
  <si>
    <t>320303********4325</t>
  </si>
  <si>
    <t>王月涵</t>
  </si>
  <si>
    <t>370303********6022</t>
  </si>
  <si>
    <t>言鑫婷</t>
  </si>
  <si>
    <t>372330********3067</t>
  </si>
  <si>
    <t>冯帅</t>
  </si>
  <si>
    <t>370303********1021</t>
  </si>
  <si>
    <t>刘宁</t>
  </si>
  <si>
    <t>370303********6320</t>
  </si>
  <si>
    <t>赵敏</t>
  </si>
  <si>
    <t>370303********4820</t>
  </si>
  <si>
    <t>陈晓娜</t>
  </si>
  <si>
    <t>371202********5526</t>
  </si>
  <si>
    <t>张会</t>
  </si>
  <si>
    <t>370303********7427</t>
  </si>
  <si>
    <t>邢雪菲</t>
  </si>
  <si>
    <t>370303********1025</t>
  </si>
  <si>
    <t>韩雪姣</t>
  </si>
  <si>
    <t>370303********3122</t>
  </si>
  <si>
    <t>王睦甯</t>
  </si>
  <si>
    <t>372321********0300</t>
  </si>
  <si>
    <t>王翡</t>
  </si>
  <si>
    <t>411081********0861</t>
  </si>
  <si>
    <t>许孟迪</t>
  </si>
  <si>
    <t>李玉美</t>
  </si>
  <si>
    <t>370982********536X</t>
  </si>
  <si>
    <t>张晓玉</t>
  </si>
  <si>
    <t>370303********1046</t>
  </si>
  <si>
    <t>韩永琴</t>
  </si>
  <si>
    <t>370982********1888</t>
  </si>
  <si>
    <t>毕颖超</t>
  </si>
  <si>
    <t>370321********0026</t>
  </si>
  <si>
    <t>王巍玮</t>
  </si>
  <si>
    <t>370305********6221</t>
  </si>
  <si>
    <t>张敏敏</t>
  </si>
  <si>
    <t>372328********0040</t>
  </si>
  <si>
    <t>高静</t>
  </si>
  <si>
    <t>370303********1323</t>
  </si>
  <si>
    <t>冷琛琛</t>
  </si>
  <si>
    <t>370303********3120</t>
  </si>
  <si>
    <t>张倩</t>
  </si>
  <si>
    <t>370303********1346</t>
  </si>
  <si>
    <t>田晓冲</t>
  </si>
  <si>
    <t>370303********5180</t>
  </si>
  <si>
    <t>王紫璇</t>
  </si>
  <si>
    <t>370303********2823</t>
  </si>
  <si>
    <t>王红</t>
  </si>
  <si>
    <t>370303********3521</t>
  </si>
  <si>
    <t>杨易昕</t>
  </si>
  <si>
    <t>370303********2866</t>
  </si>
  <si>
    <t>何英超</t>
  </si>
  <si>
    <t>370321********3922</t>
  </si>
  <si>
    <t>向敏</t>
  </si>
  <si>
    <t>370303********6023</t>
  </si>
  <si>
    <t>王天宇</t>
  </si>
  <si>
    <t>370303********5144</t>
  </si>
  <si>
    <t>魏姣</t>
  </si>
  <si>
    <t>370306********3520</t>
  </si>
  <si>
    <t>齐文佳</t>
  </si>
  <si>
    <t>370303********062X</t>
  </si>
  <si>
    <t>胡梦娇</t>
  </si>
  <si>
    <t>邢海艳</t>
  </si>
  <si>
    <t>370303********5729</t>
  </si>
  <si>
    <t>刘怡</t>
  </si>
  <si>
    <t>张荣霞</t>
  </si>
  <si>
    <t>370983********6969</t>
  </si>
  <si>
    <t>肖刘宁</t>
  </si>
  <si>
    <t>370303********5721</t>
  </si>
  <si>
    <t>郭静</t>
  </si>
  <si>
    <t>370303********5468</t>
  </si>
  <si>
    <t>王真秀</t>
  </si>
  <si>
    <t>371302********342X</t>
  </si>
  <si>
    <t>王俊丹</t>
  </si>
  <si>
    <t>370302********0021</t>
  </si>
  <si>
    <t>仇金霄</t>
  </si>
  <si>
    <t>370303********352X</t>
  </si>
  <si>
    <t>张春燕</t>
  </si>
  <si>
    <t>370911********2429</t>
  </si>
  <si>
    <t>韩心语</t>
  </si>
  <si>
    <t>370303********2868</t>
  </si>
  <si>
    <t>李晓涵</t>
  </si>
  <si>
    <t>370303********5722</t>
  </si>
  <si>
    <t>周慧琳</t>
  </si>
  <si>
    <t>370304********0625</t>
  </si>
  <si>
    <t>毕玉艳</t>
  </si>
  <si>
    <t>370321********2444</t>
  </si>
  <si>
    <t>管培玉</t>
  </si>
  <si>
    <t>370782********6229</t>
  </si>
  <si>
    <t>齐悦</t>
  </si>
  <si>
    <t>370303********5728</t>
  </si>
  <si>
    <t>杨灿灿</t>
  </si>
  <si>
    <t>370321********092X</t>
  </si>
  <si>
    <t>樊琳琳</t>
  </si>
  <si>
    <t>370304********512X</t>
  </si>
  <si>
    <t>高小惠</t>
  </si>
  <si>
    <t>370303********6646</t>
  </si>
  <si>
    <t>管弦乐</t>
  </si>
  <si>
    <t>370303********5142</t>
  </si>
  <si>
    <t>马嘉敏</t>
  </si>
  <si>
    <t>370303********0045</t>
  </si>
  <si>
    <t>柴园园</t>
  </si>
  <si>
    <t>370322********316X</t>
  </si>
  <si>
    <t>邹格菲</t>
  </si>
  <si>
    <t>370303********6020</t>
  </si>
  <si>
    <t>毕京梅</t>
  </si>
  <si>
    <t>370982********8028</t>
  </si>
  <si>
    <t>王莹</t>
  </si>
  <si>
    <t>370321********2126</t>
  </si>
  <si>
    <t>张廷廷</t>
  </si>
  <si>
    <t>370828********2345</t>
  </si>
  <si>
    <t>马锐</t>
  </si>
  <si>
    <t>370303********132X</t>
  </si>
  <si>
    <t>李旭冬</t>
  </si>
  <si>
    <t>370303********3124</t>
  </si>
  <si>
    <t>徐文婷</t>
  </si>
  <si>
    <t>370304********0348</t>
  </si>
  <si>
    <t>司美琳</t>
  </si>
  <si>
    <t>张琪</t>
  </si>
  <si>
    <t>370302********8016</t>
  </si>
  <si>
    <t>宋金刚</t>
  </si>
  <si>
    <t>370302********3311</t>
  </si>
  <si>
    <t>李骐钜</t>
  </si>
  <si>
    <t>370303********1712</t>
  </si>
  <si>
    <t>李明达</t>
  </si>
  <si>
    <t>370303********5131</t>
  </si>
  <si>
    <t>宋宁</t>
  </si>
  <si>
    <t>370321********1513</t>
  </si>
  <si>
    <t>杜金</t>
  </si>
  <si>
    <t>370303********2816</t>
  </si>
  <si>
    <t>张骏骁</t>
  </si>
  <si>
    <t>370303********0319</t>
  </si>
  <si>
    <t>窦重沂</t>
  </si>
  <si>
    <t>370303********7236</t>
  </si>
  <si>
    <t>梁曦</t>
  </si>
  <si>
    <t>370303********5135</t>
  </si>
  <si>
    <t>邵青</t>
  </si>
  <si>
    <t>372924********0617</t>
  </si>
  <si>
    <t>马振</t>
  </si>
  <si>
    <t>370303********5414</t>
  </si>
  <si>
    <t>韩金</t>
  </si>
  <si>
    <t>370306********6416</t>
  </si>
  <si>
    <t>赵凯</t>
  </si>
  <si>
    <t>370303********4816</t>
  </si>
  <si>
    <t>李宁博</t>
  </si>
  <si>
    <t>370303********1711</t>
  </si>
  <si>
    <t>董学诚</t>
  </si>
  <si>
    <t>370303********7419</t>
  </si>
  <si>
    <t>闫作栋</t>
  </si>
  <si>
    <t>370303********391X</t>
  </si>
  <si>
    <t>王昊泽</t>
  </si>
  <si>
    <t>370303********0012</t>
  </si>
  <si>
    <t>郭磊鑫</t>
  </si>
  <si>
    <t>371312********6717</t>
  </si>
  <si>
    <t>王东</t>
  </si>
  <si>
    <t>370302********6319</t>
  </si>
  <si>
    <t>苏哲</t>
  </si>
  <si>
    <t>371202********4911</t>
  </si>
  <si>
    <t>杨广旭</t>
  </si>
  <si>
    <t>370303********511X</t>
  </si>
  <si>
    <t>刘业诚</t>
  </si>
  <si>
    <t>370303********571X</t>
  </si>
  <si>
    <t>田东升</t>
  </si>
  <si>
    <t>370303********5177</t>
  </si>
  <si>
    <t>韩沣儒</t>
  </si>
  <si>
    <t>370303********1717</t>
  </si>
  <si>
    <t>梁帅</t>
  </si>
  <si>
    <t>370303********6316</t>
  </si>
  <si>
    <t>常成</t>
  </si>
  <si>
    <t>370304********1911</t>
  </si>
  <si>
    <t>张泽</t>
  </si>
  <si>
    <t>370303********4812</t>
  </si>
  <si>
    <t>李琨</t>
  </si>
  <si>
    <t>370305********0711</t>
  </si>
  <si>
    <t>李崟昊</t>
  </si>
  <si>
    <t>370303********6014</t>
  </si>
  <si>
    <t>韩泽</t>
  </si>
  <si>
    <t>370303********5711</t>
  </si>
  <si>
    <t>徐永瑞</t>
  </si>
  <si>
    <t>370303********171X</t>
  </si>
  <si>
    <t>胡国昊</t>
  </si>
  <si>
    <t>370303********0613</t>
  </si>
  <si>
    <t>田名正</t>
  </si>
  <si>
    <t>370303********7435</t>
  </si>
  <si>
    <t>邢原野</t>
  </si>
  <si>
    <t>370303********5437</t>
  </si>
  <si>
    <t>辛帅</t>
  </si>
  <si>
    <t>370303********519X</t>
  </si>
  <si>
    <t>张学飞</t>
  </si>
  <si>
    <t>370321********3911</t>
  </si>
  <si>
    <t>李振宇</t>
  </si>
  <si>
    <t>370303********5157</t>
  </si>
  <si>
    <t>黎珂铭</t>
  </si>
  <si>
    <t>370303********1319</t>
  </si>
  <si>
    <t>王麒茗</t>
  </si>
  <si>
    <t>370303********7410</t>
  </si>
  <si>
    <t>王贻鑫</t>
  </si>
  <si>
    <t>370303********513X</t>
  </si>
  <si>
    <t>陶硕</t>
  </si>
  <si>
    <t>薛琮熹</t>
  </si>
  <si>
    <t>高维康</t>
  </si>
  <si>
    <t>370303********7235</t>
  </si>
  <si>
    <t>曾强</t>
  </si>
  <si>
    <t>370303********1311</t>
  </si>
  <si>
    <t>何豫敏</t>
  </si>
  <si>
    <t>370303********5132</t>
  </si>
  <si>
    <t>马振卿</t>
  </si>
  <si>
    <t>370303********5411</t>
  </si>
  <si>
    <t>陈楠</t>
  </si>
  <si>
    <t>370303********7217</t>
  </si>
  <si>
    <t>陈长柱</t>
  </si>
  <si>
    <t>370303********6318</t>
  </si>
  <si>
    <t>于朕</t>
  </si>
  <si>
    <t>耿子翔</t>
  </si>
  <si>
    <t>370321********3950</t>
  </si>
  <si>
    <t>王龙江</t>
  </si>
  <si>
    <t>370303********0015</t>
  </si>
  <si>
    <t>苏童</t>
  </si>
  <si>
    <t>370303********2139</t>
  </si>
  <si>
    <t>何海明</t>
  </si>
  <si>
    <t>岳凯</t>
  </si>
  <si>
    <t>370303********2835</t>
  </si>
  <si>
    <t>张鹏飞</t>
  </si>
  <si>
    <t>370302********8012</t>
  </si>
  <si>
    <t>杨轶然</t>
  </si>
  <si>
    <t>370303********3118</t>
  </si>
  <si>
    <t>蒲春光</t>
  </si>
  <si>
    <t>370302********2517</t>
  </si>
  <si>
    <t>马凯</t>
  </si>
  <si>
    <t>370303********061X</t>
  </si>
  <si>
    <t>王成彬</t>
  </si>
  <si>
    <t>370303********5111</t>
  </si>
  <si>
    <t>李泉林</t>
  </si>
  <si>
    <t>370303********5171</t>
  </si>
  <si>
    <t>鲍泽鹏</t>
  </si>
  <si>
    <t>370303********7213</t>
  </si>
  <si>
    <t>张宁</t>
  </si>
  <si>
    <t>370304********1316</t>
  </si>
  <si>
    <t>李文超</t>
  </si>
  <si>
    <t>370303********7617</t>
  </si>
  <si>
    <t>李建辉</t>
  </si>
  <si>
    <t>370303********1713</t>
  </si>
  <si>
    <t>刁岩松</t>
  </si>
  <si>
    <t>370303********5420</t>
  </si>
  <si>
    <t>贾静蕾</t>
  </si>
  <si>
    <t>齐雪莲</t>
  </si>
  <si>
    <t>370303********5425</t>
  </si>
  <si>
    <t>李雪桐</t>
  </si>
  <si>
    <t>370303********2820</t>
  </si>
  <si>
    <t>于珊珊</t>
  </si>
  <si>
    <t>370303********6346</t>
  </si>
  <si>
    <t>韩奕玫</t>
  </si>
  <si>
    <t>370683********722X</t>
  </si>
  <si>
    <t>张潆幻</t>
  </si>
  <si>
    <t>任艳君</t>
  </si>
  <si>
    <t>371421********0064</t>
  </si>
  <si>
    <t>张颖</t>
  </si>
  <si>
    <t>370304********5526</t>
  </si>
  <si>
    <t>曹淑玲</t>
  </si>
  <si>
    <t>370303********5460</t>
  </si>
  <si>
    <t>申美慧</t>
  </si>
  <si>
    <t>370323********3223</t>
  </si>
  <si>
    <t>傅齐淼</t>
  </si>
  <si>
    <t>370303********5748</t>
  </si>
  <si>
    <t>柴铭浩</t>
  </si>
  <si>
    <t>370303********5416</t>
  </si>
  <si>
    <t>牟政尧</t>
  </si>
  <si>
    <t>370302********2915</t>
  </si>
  <si>
    <t>张成泰</t>
  </si>
  <si>
    <t>370303********5413</t>
  </si>
  <si>
    <t>殷凯旋</t>
  </si>
  <si>
    <t>370303********1313</t>
  </si>
  <si>
    <t>宋丰章</t>
  </si>
  <si>
    <t>邹方剑</t>
  </si>
  <si>
    <t>卢正同</t>
  </si>
  <si>
    <t>370124********6513</t>
  </si>
  <si>
    <t>荣绪</t>
  </si>
  <si>
    <t>370303********5719</t>
  </si>
  <si>
    <t>周健</t>
  </si>
  <si>
    <t>370305********5013</t>
  </si>
  <si>
    <t>宋林</t>
  </si>
  <si>
    <t>刘杨</t>
  </si>
  <si>
    <t>370303********3112</t>
  </si>
  <si>
    <t>刘锦呈</t>
  </si>
  <si>
    <t>370303********5434</t>
  </si>
  <si>
    <t>鞠菲菲</t>
  </si>
  <si>
    <t>370784********6629</t>
  </si>
  <si>
    <t>郭莎莎</t>
  </si>
  <si>
    <t>370303********602X</t>
  </si>
  <si>
    <t>战晶晶</t>
  </si>
  <si>
    <t>于红月</t>
  </si>
  <si>
    <t>边玉婷</t>
  </si>
  <si>
    <t>370305********5020</t>
  </si>
  <si>
    <t>张景荟</t>
  </si>
  <si>
    <t>640202********1524</t>
  </si>
  <si>
    <t>毕素薇</t>
  </si>
  <si>
    <t>370303********6021</t>
  </si>
  <si>
    <t>向冰雪</t>
  </si>
  <si>
    <t>韩智康</t>
  </si>
  <si>
    <t>370303********6026</t>
  </si>
  <si>
    <t>巩楠楠</t>
  </si>
  <si>
    <t>370303********6025</t>
  </si>
  <si>
    <t>张光增</t>
  </si>
  <si>
    <t>向子轩</t>
  </si>
  <si>
    <t>370303********6011</t>
  </si>
  <si>
    <t>刘龙</t>
  </si>
  <si>
    <t>370303********5717</t>
  </si>
  <si>
    <t>李  森</t>
  </si>
  <si>
    <t>372330********247X</t>
  </si>
  <si>
    <t>张康吉</t>
  </si>
  <si>
    <t>370303********601X</t>
  </si>
  <si>
    <t>李  鉴</t>
  </si>
  <si>
    <t>370303********603x</t>
  </si>
  <si>
    <t>于  帅</t>
  </si>
  <si>
    <t>370303********6010</t>
  </si>
  <si>
    <t>韩新宇</t>
  </si>
  <si>
    <t>370303********6013</t>
  </si>
  <si>
    <t>武萍</t>
  </si>
  <si>
    <t>370305********5021</t>
  </si>
  <si>
    <t>边松松</t>
  </si>
  <si>
    <t>吴楠楠</t>
  </si>
  <si>
    <t>370402********7347</t>
  </si>
  <si>
    <t>侯雪婷</t>
  </si>
  <si>
    <t>370305********4768</t>
  </si>
  <si>
    <t>王纯</t>
  </si>
  <si>
    <t>370321********2724</t>
  </si>
  <si>
    <t>刘梦洁</t>
  </si>
  <si>
    <t>370321********0047</t>
  </si>
  <si>
    <t>杨题铭</t>
  </si>
  <si>
    <t>370305********5910</t>
  </si>
  <si>
    <t>王克洋</t>
  </si>
  <si>
    <t>370321********0015</t>
  </si>
  <si>
    <t>王阳</t>
  </si>
  <si>
    <t>370305********5912</t>
  </si>
  <si>
    <t>毕德双</t>
  </si>
  <si>
    <t>370321********0019</t>
  </si>
  <si>
    <t>刘泽新</t>
  </si>
  <si>
    <t>370321********0011</t>
  </si>
  <si>
    <t>窦心一</t>
  </si>
  <si>
    <t>370305********5012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</si>
</sst>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20"/>
      <color theme="1"/>
      <name val="方正小标宋简体"/>
      <charset val="134"/>
    </font>
    <font>
      <sz val="18"/>
      <color theme="1"/>
      <name val="黑体"/>
      <charset val="134"/>
    </font>
    <font>
      <b/>
      <sz val="18"/>
      <name val="黑体"/>
      <charset val="134"/>
    </font>
    <font>
      <sz val="18"/>
      <color theme="1"/>
      <name val="宋体"/>
      <charset val="134"/>
    </font>
    <font>
      <sz val="18"/>
      <name val="仿宋_GB2312"/>
      <charset val="134"/>
    </font>
    <font>
      <sz val="18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1"/>
  <sheetViews>
    <sheetView tabSelected="1" workbookViewId="0">
      <selection activeCell="C8" sqref="C8"/>
    </sheetView>
  </sheetViews>
  <sheetFormatPr defaultColWidth="9" defaultRowHeight="35" customHeight="1" outlineLevelCol="2"/>
  <cols>
    <col min="1" max="1" width="9" style="1"/>
    <col min="2" max="2" width="40.625" style="2" customWidth="1"/>
    <col min="3" max="3" width="40.625" style="3" customWidth="1"/>
    <col min="4" max="16384" width="9" style="1"/>
  </cols>
  <sheetData>
    <row r="1" customHeight="1" spans="1:2">
      <c r="A1" s="4" t="s">
        <v>0</v>
      </c>
      <c r="B1" s="4"/>
    </row>
    <row r="2" customHeight="1" spans="1:3">
      <c r="A2" s="5" t="s">
        <v>1</v>
      </c>
      <c r="B2" s="5"/>
      <c r="C2" s="5"/>
    </row>
    <row r="3" customHeight="1" spans="1:3">
      <c r="A3" s="6" t="s">
        <v>2</v>
      </c>
      <c r="B3" s="7" t="s">
        <v>3</v>
      </c>
      <c r="C3" s="8" t="s">
        <v>4</v>
      </c>
    </row>
    <row r="4" customHeight="1" spans="1:3">
      <c r="A4" s="9">
        <v>1</v>
      </c>
      <c r="B4" s="10" t="s">
        <v>5</v>
      </c>
      <c r="C4" s="11" t="s">
        <v>6</v>
      </c>
    </row>
    <row r="5" customHeight="1" spans="1:3">
      <c r="A5" s="9">
        <v>2</v>
      </c>
      <c r="B5" s="12" t="s">
        <v>7</v>
      </c>
      <c r="C5" s="11" t="s">
        <v>8</v>
      </c>
    </row>
    <row r="6" customHeight="1" spans="1:3">
      <c r="A6" s="9">
        <v>3</v>
      </c>
      <c r="B6" s="10" t="s">
        <v>9</v>
      </c>
      <c r="C6" s="11" t="s">
        <v>10</v>
      </c>
    </row>
    <row r="7" customHeight="1" spans="1:3">
      <c r="A7" s="9">
        <v>4</v>
      </c>
      <c r="B7" s="12" t="s">
        <v>11</v>
      </c>
      <c r="C7" s="11" t="s">
        <v>12</v>
      </c>
    </row>
    <row r="8" customHeight="1" spans="1:3">
      <c r="A8" s="9">
        <v>5</v>
      </c>
      <c r="B8" s="10" t="s">
        <v>13</v>
      </c>
      <c r="C8" s="11" t="s">
        <v>14</v>
      </c>
    </row>
    <row r="9" customHeight="1" spans="1:3">
      <c r="A9" s="9">
        <v>6</v>
      </c>
      <c r="B9" s="12" t="s">
        <v>15</v>
      </c>
      <c r="C9" s="11" t="s">
        <v>16</v>
      </c>
    </row>
    <row r="10" customHeight="1" spans="1:3">
      <c r="A10" s="9">
        <v>7</v>
      </c>
      <c r="B10" s="12" t="s">
        <v>17</v>
      </c>
      <c r="C10" s="11" t="s">
        <v>18</v>
      </c>
    </row>
    <row r="11" customHeight="1" spans="1:3">
      <c r="A11" s="9">
        <v>8</v>
      </c>
      <c r="B11" s="12" t="s">
        <v>19</v>
      </c>
      <c r="C11" s="11" t="s">
        <v>20</v>
      </c>
    </row>
    <row r="12" customHeight="1" spans="1:3">
      <c r="A12" s="9">
        <v>9</v>
      </c>
      <c r="B12" s="12" t="s">
        <v>21</v>
      </c>
      <c r="C12" s="11" t="s">
        <v>22</v>
      </c>
    </row>
    <row r="13" customHeight="1" spans="1:3">
      <c r="A13" s="9">
        <v>10</v>
      </c>
      <c r="B13" s="12" t="s">
        <v>23</v>
      </c>
      <c r="C13" s="11" t="s">
        <v>24</v>
      </c>
    </row>
    <row r="14" customHeight="1" spans="1:3">
      <c r="A14" s="9">
        <v>11</v>
      </c>
      <c r="B14" s="12" t="s">
        <v>25</v>
      </c>
      <c r="C14" s="11" t="s">
        <v>26</v>
      </c>
    </row>
    <row r="15" customHeight="1" spans="1:3">
      <c r="A15" s="9">
        <v>12</v>
      </c>
      <c r="B15" s="12" t="s">
        <v>27</v>
      </c>
      <c r="C15" s="11" t="s">
        <v>28</v>
      </c>
    </row>
    <row r="16" customHeight="1" spans="1:3">
      <c r="A16" s="9">
        <v>13</v>
      </c>
      <c r="B16" s="12" t="s">
        <v>29</v>
      </c>
      <c r="C16" s="11" t="s">
        <v>30</v>
      </c>
    </row>
    <row r="17" customHeight="1" spans="1:3">
      <c r="A17" s="9">
        <v>14</v>
      </c>
      <c r="B17" s="12" t="s">
        <v>31</v>
      </c>
      <c r="C17" s="11" t="s">
        <v>32</v>
      </c>
    </row>
    <row r="18" customHeight="1" spans="1:3">
      <c r="A18" s="9">
        <v>15</v>
      </c>
      <c r="B18" s="12" t="s">
        <v>33</v>
      </c>
      <c r="C18" s="11" t="s">
        <v>34</v>
      </c>
    </row>
    <row r="19" customHeight="1" spans="1:3">
      <c r="A19" s="9">
        <v>16</v>
      </c>
      <c r="B19" s="12" t="s">
        <v>35</v>
      </c>
      <c r="C19" s="11" t="s">
        <v>36</v>
      </c>
    </row>
    <row r="20" customHeight="1" spans="1:3">
      <c r="A20" s="9">
        <v>17</v>
      </c>
      <c r="B20" s="10" t="s">
        <v>37</v>
      </c>
      <c r="C20" s="11" t="s">
        <v>38</v>
      </c>
    </row>
    <row r="21" customHeight="1" spans="1:3">
      <c r="A21" s="9">
        <v>18</v>
      </c>
      <c r="B21" s="12" t="s">
        <v>39</v>
      </c>
      <c r="C21" s="11" t="s">
        <v>40</v>
      </c>
    </row>
    <row r="22" customHeight="1" spans="1:3">
      <c r="A22" s="9">
        <v>19</v>
      </c>
      <c r="B22" s="12" t="s">
        <v>41</v>
      </c>
      <c r="C22" s="11" t="s">
        <v>42</v>
      </c>
    </row>
    <row r="23" customHeight="1" spans="1:3">
      <c r="A23" s="9">
        <v>20</v>
      </c>
      <c r="B23" s="12" t="s">
        <v>43</v>
      </c>
      <c r="C23" s="11" t="s">
        <v>44</v>
      </c>
    </row>
    <row r="24" customHeight="1" spans="1:3">
      <c r="A24" s="9">
        <v>21</v>
      </c>
      <c r="B24" s="12" t="s">
        <v>45</v>
      </c>
      <c r="C24" s="11" t="s">
        <v>46</v>
      </c>
    </row>
    <row r="25" customHeight="1" spans="1:3">
      <c r="A25" s="9">
        <v>22</v>
      </c>
      <c r="B25" s="12" t="s">
        <v>47</v>
      </c>
      <c r="C25" s="11" t="s">
        <v>20</v>
      </c>
    </row>
    <row r="26" customHeight="1" spans="1:3">
      <c r="A26" s="9">
        <v>23</v>
      </c>
      <c r="B26" s="12" t="s">
        <v>48</v>
      </c>
      <c r="C26" s="11" t="s">
        <v>49</v>
      </c>
    </row>
    <row r="27" customHeight="1" spans="1:3">
      <c r="A27" s="9">
        <v>24</v>
      </c>
      <c r="B27" s="12" t="s">
        <v>50</v>
      </c>
      <c r="C27" s="11" t="s">
        <v>51</v>
      </c>
    </row>
    <row r="28" customHeight="1" spans="1:3">
      <c r="A28" s="9">
        <v>25</v>
      </c>
      <c r="B28" s="12" t="s">
        <v>52</v>
      </c>
      <c r="C28" s="11" t="s">
        <v>53</v>
      </c>
    </row>
    <row r="29" customHeight="1" spans="1:3">
      <c r="A29" s="9">
        <v>26</v>
      </c>
      <c r="B29" s="12" t="s">
        <v>54</v>
      </c>
      <c r="C29" s="11" t="s">
        <v>55</v>
      </c>
    </row>
    <row r="30" customHeight="1" spans="1:3">
      <c r="A30" s="9">
        <v>27</v>
      </c>
      <c r="B30" s="12" t="s">
        <v>56</v>
      </c>
      <c r="C30" s="11" t="s">
        <v>57</v>
      </c>
    </row>
    <row r="31" customHeight="1" spans="1:3">
      <c r="A31" s="9">
        <v>28</v>
      </c>
      <c r="B31" s="12" t="s">
        <v>58</v>
      </c>
      <c r="C31" s="11" t="s">
        <v>59</v>
      </c>
    </row>
    <row r="32" customHeight="1" spans="1:3">
      <c r="A32" s="9">
        <v>29</v>
      </c>
      <c r="B32" s="12" t="s">
        <v>60</v>
      </c>
      <c r="C32" s="11" t="s">
        <v>61</v>
      </c>
    </row>
    <row r="33" customHeight="1" spans="1:3">
      <c r="A33" s="9">
        <v>30</v>
      </c>
      <c r="B33" s="12" t="s">
        <v>62</v>
      </c>
      <c r="C33" s="11" t="s">
        <v>63</v>
      </c>
    </row>
    <row r="34" customHeight="1" spans="1:3">
      <c r="A34" s="9">
        <v>31</v>
      </c>
      <c r="B34" s="12" t="s">
        <v>64</v>
      </c>
      <c r="C34" s="11" t="s">
        <v>65</v>
      </c>
    </row>
    <row r="35" customHeight="1" spans="1:3">
      <c r="A35" s="9">
        <v>32</v>
      </c>
      <c r="B35" s="12" t="s">
        <v>66</v>
      </c>
      <c r="C35" s="11" t="s">
        <v>67</v>
      </c>
    </row>
    <row r="36" customHeight="1" spans="1:3">
      <c r="A36" s="9">
        <v>33</v>
      </c>
      <c r="B36" s="12" t="s">
        <v>68</v>
      </c>
      <c r="C36" s="11" t="s">
        <v>69</v>
      </c>
    </row>
    <row r="37" customHeight="1" spans="1:3">
      <c r="A37" s="9">
        <v>34</v>
      </c>
      <c r="B37" s="12" t="s">
        <v>70</v>
      </c>
      <c r="C37" s="11" t="s">
        <v>71</v>
      </c>
    </row>
    <row r="38" customHeight="1" spans="1:3">
      <c r="A38" s="9">
        <v>35</v>
      </c>
      <c r="B38" s="12" t="s">
        <v>72</v>
      </c>
      <c r="C38" s="11" t="s">
        <v>73</v>
      </c>
    </row>
    <row r="39" customHeight="1" spans="1:3">
      <c r="A39" s="9">
        <v>36</v>
      </c>
      <c r="B39" s="12" t="s">
        <v>74</v>
      </c>
      <c r="C39" s="11" t="s">
        <v>75</v>
      </c>
    </row>
    <row r="40" customHeight="1" spans="1:3">
      <c r="A40" s="9">
        <v>37</v>
      </c>
      <c r="B40" s="12" t="s">
        <v>76</v>
      </c>
      <c r="C40" s="11" t="s">
        <v>77</v>
      </c>
    </row>
    <row r="41" customHeight="1" spans="1:3">
      <c r="A41" s="9">
        <v>38</v>
      </c>
      <c r="B41" s="12" t="s">
        <v>78</v>
      </c>
      <c r="C41" s="11" t="s">
        <v>79</v>
      </c>
    </row>
    <row r="42" customHeight="1" spans="1:3">
      <c r="A42" s="9">
        <v>39</v>
      </c>
      <c r="B42" s="12" t="s">
        <v>80</v>
      </c>
      <c r="C42" s="11" t="s">
        <v>81</v>
      </c>
    </row>
    <row r="43" customHeight="1" spans="1:3">
      <c r="A43" s="9">
        <v>40</v>
      </c>
      <c r="B43" s="12" t="s">
        <v>82</v>
      </c>
      <c r="C43" s="11" t="s">
        <v>83</v>
      </c>
    </row>
    <row r="44" customHeight="1" spans="1:3">
      <c r="A44" s="9">
        <v>41</v>
      </c>
      <c r="B44" s="12" t="s">
        <v>84</v>
      </c>
      <c r="C44" s="11" t="s">
        <v>22</v>
      </c>
    </row>
    <row r="45" customHeight="1" spans="1:3">
      <c r="A45" s="9">
        <v>42</v>
      </c>
      <c r="B45" s="12" t="s">
        <v>85</v>
      </c>
      <c r="C45" s="11" t="s">
        <v>86</v>
      </c>
    </row>
    <row r="46" customHeight="1" spans="1:3">
      <c r="A46" s="9">
        <v>43</v>
      </c>
      <c r="B46" s="12" t="s">
        <v>87</v>
      </c>
      <c r="C46" s="11" t="s">
        <v>63</v>
      </c>
    </row>
    <row r="47" customHeight="1" spans="1:3">
      <c r="A47" s="9">
        <v>44</v>
      </c>
      <c r="B47" s="12" t="s">
        <v>88</v>
      </c>
      <c r="C47" s="11" t="s">
        <v>89</v>
      </c>
    </row>
    <row r="48" customHeight="1" spans="1:3">
      <c r="A48" s="9">
        <v>45</v>
      </c>
      <c r="B48" s="12" t="s">
        <v>90</v>
      </c>
      <c r="C48" s="11" t="s">
        <v>91</v>
      </c>
    </row>
    <row r="49" customHeight="1" spans="1:3">
      <c r="A49" s="9">
        <v>46</v>
      </c>
      <c r="B49" s="12" t="s">
        <v>92</v>
      </c>
      <c r="C49" s="11" t="s">
        <v>93</v>
      </c>
    </row>
    <row r="50" customHeight="1" spans="1:3">
      <c r="A50" s="9">
        <v>47</v>
      </c>
      <c r="B50" s="12" t="s">
        <v>94</v>
      </c>
      <c r="C50" s="11" t="s">
        <v>95</v>
      </c>
    </row>
    <row r="51" customHeight="1" spans="1:3">
      <c r="A51" s="9">
        <v>48</v>
      </c>
      <c r="B51" s="10" t="s">
        <v>96</v>
      </c>
      <c r="C51" s="11" t="s">
        <v>97</v>
      </c>
    </row>
    <row r="52" customHeight="1" spans="1:3">
      <c r="A52" s="9">
        <v>49</v>
      </c>
      <c r="B52" s="12" t="s">
        <v>98</v>
      </c>
      <c r="C52" s="11" t="s">
        <v>99</v>
      </c>
    </row>
    <row r="53" customHeight="1" spans="1:3">
      <c r="A53" s="9">
        <v>50</v>
      </c>
      <c r="B53" s="12" t="s">
        <v>100</v>
      </c>
      <c r="C53" s="11" t="s">
        <v>101</v>
      </c>
    </row>
    <row r="54" customHeight="1" spans="1:3">
      <c r="A54" s="9">
        <v>51</v>
      </c>
      <c r="B54" s="12" t="s">
        <v>102</v>
      </c>
      <c r="C54" s="11" t="s">
        <v>103</v>
      </c>
    </row>
    <row r="55" customHeight="1" spans="1:3">
      <c r="A55" s="9">
        <v>52</v>
      </c>
      <c r="B55" s="12" t="s">
        <v>104</v>
      </c>
      <c r="C55" s="11" t="s">
        <v>105</v>
      </c>
    </row>
    <row r="56" customHeight="1" spans="1:3">
      <c r="A56" s="9">
        <v>53</v>
      </c>
      <c r="B56" s="12" t="s">
        <v>106</v>
      </c>
      <c r="C56" s="11" t="s">
        <v>107</v>
      </c>
    </row>
    <row r="57" customHeight="1" spans="1:3">
      <c r="A57" s="9">
        <v>54</v>
      </c>
      <c r="B57" s="12" t="s">
        <v>108</v>
      </c>
      <c r="C57" s="11" t="s">
        <v>109</v>
      </c>
    </row>
    <row r="58" customHeight="1" spans="1:3">
      <c r="A58" s="9">
        <v>55</v>
      </c>
      <c r="B58" s="12" t="s">
        <v>110</v>
      </c>
      <c r="C58" s="11" t="s">
        <v>111</v>
      </c>
    </row>
    <row r="59" customHeight="1" spans="1:3">
      <c r="A59" s="9">
        <v>56</v>
      </c>
      <c r="B59" s="12" t="s">
        <v>112</v>
      </c>
      <c r="C59" s="11" t="s">
        <v>113</v>
      </c>
    </row>
    <row r="60" customHeight="1" spans="1:3">
      <c r="A60" s="9">
        <v>57</v>
      </c>
      <c r="B60" s="12" t="s">
        <v>114</v>
      </c>
      <c r="C60" s="11" t="s">
        <v>115</v>
      </c>
    </row>
    <row r="61" customHeight="1" spans="1:3">
      <c r="A61" s="9">
        <v>58</v>
      </c>
      <c r="B61" s="10" t="s">
        <v>116</v>
      </c>
      <c r="C61" s="11" t="s">
        <v>117</v>
      </c>
    </row>
    <row r="62" customHeight="1" spans="1:3">
      <c r="A62" s="9">
        <v>59</v>
      </c>
      <c r="B62" s="12" t="s">
        <v>118</v>
      </c>
      <c r="C62" s="11" t="s">
        <v>119</v>
      </c>
    </row>
    <row r="63" customHeight="1" spans="1:3">
      <c r="A63" s="9">
        <v>60</v>
      </c>
      <c r="B63" s="12" t="s">
        <v>120</v>
      </c>
      <c r="C63" s="11" t="s">
        <v>121</v>
      </c>
    </row>
    <row r="64" customHeight="1" spans="1:3">
      <c r="A64" s="9">
        <v>61</v>
      </c>
      <c r="B64" s="10" t="s">
        <v>122</v>
      </c>
      <c r="C64" s="11" t="s">
        <v>123</v>
      </c>
    </row>
    <row r="65" customHeight="1" spans="1:3">
      <c r="A65" s="9">
        <v>62</v>
      </c>
      <c r="B65" s="12" t="s">
        <v>124</v>
      </c>
      <c r="C65" s="11" t="s">
        <v>125</v>
      </c>
    </row>
    <row r="66" customHeight="1" spans="1:3">
      <c r="A66" s="9">
        <v>63</v>
      </c>
      <c r="B66" s="12" t="s">
        <v>126</v>
      </c>
      <c r="C66" s="11" t="s">
        <v>127</v>
      </c>
    </row>
    <row r="67" customHeight="1" spans="1:3">
      <c r="A67" s="9">
        <v>64</v>
      </c>
      <c r="B67" s="12" t="s">
        <v>128</v>
      </c>
      <c r="C67" s="11" t="s">
        <v>129</v>
      </c>
    </row>
    <row r="68" customHeight="1" spans="1:3">
      <c r="A68" s="9">
        <v>65</v>
      </c>
      <c r="B68" s="12" t="s">
        <v>130</v>
      </c>
      <c r="C68" s="11" t="s">
        <v>131</v>
      </c>
    </row>
    <row r="69" customHeight="1" spans="1:3">
      <c r="A69" s="9">
        <v>66</v>
      </c>
      <c r="B69" s="10" t="s">
        <v>132</v>
      </c>
      <c r="C69" s="11" t="s">
        <v>133</v>
      </c>
    </row>
    <row r="70" customHeight="1" spans="1:3">
      <c r="A70" s="9">
        <v>67</v>
      </c>
      <c r="B70" s="12" t="s">
        <v>134</v>
      </c>
      <c r="C70" s="11" t="s">
        <v>135</v>
      </c>
    </row>
    <row r="71" customHeight="1" spans="1:3">
      <c r="A71" s="9">
        <v>68</v>
      </c>
      <c r="B71" s="12" t="s">
        <v>136</v>
      </c>
      <c r="C71" s="11" t="s">
        <v>137</v>
      </c>
    </row>
    <row r="72" customHeight="1" spans="1:3">
      <c r="A72" s="9">
        <v>69</v>
      </c>
      <c r="B72" s="12" t="s">
        <v>138</v>
      </c>
      <c r="C72" s="11" t="s">
        <v>139</v>
      </c>
    </row>
    <row r="73" customHeight="1" spans="1:3">
      <c r="A73" s="9">
        <v>70</v>
      </c>
      <c r="B73" s="12" t="s">
        <v>140</v>
      </c>
      <c r="C73" s="11" t="s">
        <v>42</v>
      </c>
    </row>
    <row r="74" customHeight="1" spans="1:3">
      <c r="A74" s="9">
        <v>71</v>
      </c>
      <c r="B74" s="12" t="s">
        <v>141</v>
      </c>
      <c r="C74" s="11" t="s">
        <v>142</v>
      </c>
    </row>
    <row r="75" customHeight="1" spans="1:3">
      <c r="A75" s="9">
        <v>72</v>
      </c>
      <c r="B75" s="12" t="s">
        <v>143</v>
      </c>
      <c r="C75" s="11" t="s">
        <v>144</v>
      </c>
    </row>
    <row r="76" customHeight="1" spans="1:3">
      <c r="A76" s="9">
        <v>73</v>
      </c>
      <c r="B76" s="10" t="s">
        <v>145</v>
      </c>
      <c r="C76" s="11" t="s">
        <v>146</v>
      </c>
    </row>
    <row r="77" customHeight="1" spans="1:3">
      <c r="A77" s="9">
        <v>74</v>
      </c>
      <c r="B77" s="12" t="s">
        <v>147</v>
      </c>
      <c r="C77" s="11" t="s">
        <v>148</v>
      </c>
    </row>
    <row r="78" customHeight="1" spans="1:3">
      <c r="A78" s="9">
        <v>75</v>
      </c>
      <c r="B78" s="10" t="s">
        <v>149</v>
      </c>
      <c r="C78" s="11" t="s">
        <v>150</v>
      </c>
    </row>
    <row r="79" customHeight="1" spans="1:3">
      <c r="A79" s="9">
        <v>76</v>
      </c>
      <c r="B79" s="12" t="s">
        <v>151</v>
      </c>
      <c r="C79" s="11" t="s">
        <v>152</v>
      </c>
    </row>
    <row r="80" customHeight="1" spans="1:3">
      <c r="A80" s="9">
        <v>77</v>
      </c>
      <c r="B80" s="12" t="s">
        <v>153</v>
      </c>
      <c r="C80" s="11" t="s">
        <v>154</v>
      </c>
    </row>
    <row r="81" customHeight="1" spans="1:3">
      <c r="A81" s="9">
        <v>78</v>
      </c>
      <c r="B81" s="12" t="s">
        <v>155</v>
      </c>
      <c r="C81" s="11" t="s">
        <v>156</v>
      </c>
    </row>
    <row r="82" customHeight="1" spans="1:3">
      <c r="A82" s="9">
        <v>79</v>
      </c>
      <c r="B82" s="12" t="s">
        <v>157</v>
      </c>
      <c r="C82" s="11" t="s">
        <v>158</v>
      </c>
    </row>
    <row r="83" customHeight="1" spans="1:3">
      <c r="A83" s="9">
        <v>80</v>
      </c>
      <c r="B83" s="12" t="s">
        <v>159</v>
      </c>
      <c r="C83" s="11" t="s">
        <v>160</v>
      </c>
    </row>
    <row r="84" customHeight="1" spans="1:3">
      <c r="A84" s="9">
        <v>81</v>
      </c>
      <c r="B84" s="10" t="s">
        <v>161</v>
      </c>
      <c r="C84" s="11" t="s">
        <v>162</v>
      </c>
    </row>
    <row r="85" customHeight="1" spans="1:3">
      <c r="A85" s="9">
        <v>82</v>
      </c>
      <c r="B85" s="10" t="s">
        <v>163</v>
      </c>
      <c r="C85" s="11" t="s">
        <v>164</v>
      </c>
    </row>
    <row r="86" customHeight="1" spans="1:3">
      <c r="A86" s="9">
        <v>83</v>
      </c>
      <c r="B86" s="12" t="s">
        <v>165</v>
      </c>
      <c r="C86" s="11" t="s">
        <v>166</v>
      </c>
    </row>
    <row r="87" customHeight="1" spans="1:3">
      <c r="A87" s="9">
        <v>84</v>
      </c>
      <c r="B87" s="12" t="s">
        <v>167</v>
      </c>
      <c r="C87" s="11" t="s">
        <v>168</v>
      </c>
    </row>
    <row r="88" customHeight="1" spans="1:3">
      <c r="A88" s="9">
        <v>85</v>
      </c>
      <c r="B88" s="12" t="s">
        <v>169</v>
      </c>
      <c r="C88" s="11" t="s">
        <v>170</v>
      </c>
    </row>
    <row r="89" customHeight="1" spans="1:3">
      <c r="A89" s="9">
        <v>86</v>
      </c>
      <c r="B89" s="12" t="s">
        <v>171</v>
      </c>
      <c r="C89" s="11" t="s">
        <v>172</v>
      </c>
    </row>
    <row r="90" customHeight="1" spans="1:3">
      <c r="A90" s="9">
        <v>87</v>
      </c>
      <c r="B90" s="12" t="s">
        <v>173</v>
      </c>
      <c r="C90" s="11" t="s">
        <v>174</v>
      </c>
    </row>
    <row r="91" customHeight="1" spans="1:3">
      <c r="A91" s="9">
        <v>88</v>
      </c>
      <c r="B91" s="12" t="s">
        <v>175</v>
      </c>
      <c r="C91" s="11" t="s">
        <v>176</v>
      </c>
    </row>
    <row r="92" customHeight="1" spans="1:3">
      <c r="A92" s="9">
        <v>89</v>
      </c>
      <c r="B92" s="12" t="s">
        <v>177</v>
      </c>
      <c r="C92" s="11" t="s">
        <v>178</v>
      </c>
    </row>
    <row r="93" customHeight="1" spans="1:3">
      <c r="A93" s="9">
        <v>90</v>
      </c>
      <c r="B93" s="12" t="s">
        <v>179</v>
      </c>
      <c r="C93" s="11" t="s">
        <v>180</v>
      </c>
    </row>
    <row r="94" customHeight="1" spans="1:3">
      <c r="A94" s="9">
        <v>91</v>
      </c>
      <c r="B94" s="12" t="s">
        <v>181</v>
      </c>
      <c r="C94" s="11" t="s">
        <v>182</v>
      </c>
    </row>
    <row r="95" customHeight="1" spans="1:3">
      <c r="A95" s="9">
        <v>92</v>
      </c>
      <c r="B95" s="12" t="s">
        <v>183</v>
      </c>
      <c r="C95" s="11" t="s">
        <v>184</v>
      </c>
    </row>
    <row r="96" customHeight="1" spans="1:3">
      <c r="A96" s="9">
        <v>93</v>
      </c>
      <c r="B96" s="12" t="s">
        <v>185</v>
      </c>
      <c r="C96" s="11" t="s">
        <v>186</v>
      </c>
    </row>
    <row r="97" customHeight="1" spans="1:3">
      <c r="A97" s="9">
        <v>94</v>
      </c>
      <c r="B97" s="12" t="s">
        <v>187</v>
      </c>
      <c r="C97" s="11" t="s">
        <v>188</v>
      </c>
    </row>
    <row r="98" customHeight="1" spans="1:3">
      <c r="A98" s="9">
        <v>95</v>
      </c>
      <c r="B98" s="10" t="s">
        <v>189</v>
      </c>
      <c r="C98" s="11" t="s">
        <v>190</v>
      </c>
    </row>
    <row r="99" customHeight="1" spans="1:3">
      <c r="A99" s="9">
        <v>96</v>
      </c>
      <c r="B99" s="12" t="s">
        <v>191</v>
      </c>
      <c r="C99" s="11" t="s">
        <v>192</v>
      </c>
    </row>
    <row r="100" customHeight="1" spans="1:3">
      <c r="A100" s="9">
        <v>97</v>
      </c>
      <c r="B100" s="12" t="s">
        <v>193</v>
      </c>
      <c r="C100" s="11" t="s">
        <v>194</v>
      </c>
    </row>
    <row r="101" customHeight="1" spans="1:3">
      <c r="A101" s="9">
        <v>98</v>
      </c>
      <c r="B101" s="10" t="s">
        <v>195</v>
      </c>
      <c r="C101" s="11" t="s">
        <v>196</v>
      </c>
    </row>
    <row r="102" customHeight="1" spans="1:3">
      <c r="A102" s="9">
        <v>99</v>
      </c>
      <c r="B102" s="12" t="s">
        <v>197</v>
      </c>
      <c r="C102" s="11" t="s">
        <v>198</v>
      </c>
    </row>
    <row r="103" customHeight="1" spans="1:3">
      <c r="A103" s="9">
        <v>100</v>
      </c>
      <c r="B103" s="12" t="s">
        <v>199</v>
      </c>
      <c r="C103" s="11" t="s">
        <v>200</v>
      </c>
    </row>
    <row r="104" customHeight="1" spans="1:3">
      <c r="A104" s="9">
        <v>101</v>
      </c>
      <c r="B104" s="12" t="s">
        <v>201</v>
      </c>
      <c r="C104" s="11" t="s">
        <v>202</v>
      </c>
    </row>
    <row r="105" customHeight="1" spans="1:3">
      <c r="A105" s="9">
        <v>102</v>
      </c>
      <c r="B105" s="12" t="s">
        <v>203</v>
      </c>
      <c r="C105" s="11" t="s">
        <v>204</v>
      </c>
    </row>
    <row r="106" customHeight="1" spans="1:3">
      <c r="A106" s="9">
        <v>103</v>
      </c>
      <c r="B106" s="10" t="s">
        <v>205</v>
      </c>
      <c r="C106" s="11" t="s">
        <v>206</v>
      </c>
    </row>
    <row r="107" customHeight="1" spans="1:3">
      <c r="A107" s="9">
        <v>104</v>
      </c>
      <c r="B107" s="12" t="s">
        <v>207</v>
      </c>
      <c r="C107" s="11" t="s">
        <v>208</v>
      </c>
    </row>
    <row r="108" customHeight="1" spans="1:3">
      <c r="A108" s="9">
        <v>105</v>
      </c>
      <c r="B108" s="12" t="s">
        <v>209</v>
      </c>
      <c r="C108" s="11" t="s">
        <v>210</v>
      </c>
    </row>
    <row r="109" customHeight="1" spans="1:3">
      <c r="A109" s="9">
        <v>106</v>
      </c>
      <c r="B109" s="10" t="s">
        <v>211</v>
      </c>
      <c r="C109" s="11" t="s">
        <v>212</v>
      </c>
    </row>
    <row r="110" customHeight="1" spans="1:3">
      <c r="A110" s="9">
        <v>107</v>
      </c>
      <c r="B110" s="12" t="s">
        <v>213</v>
      </c>
      <c r="C110" s="11" t="s">
        <v>214</v>
      </c>
    </row>
    <row r="111" customHeight="1" spans="1:3">
      <c r="A111" s="9">
        <v>108</v>
      </c>
      <c r="B111" s="12" t="s">
        <v>215</v>
      </c>
      <c r="C111" s="11" t="s">
        <v>216</v>
      </c>
    </row>
    <row r="112" customHeight="1" spans="1:3">
      <c r="A112" s="9">
        <v>109</v>
      </c>
      <c r="B112" s="12" t="s">
        <v>217</v>
      </c>
      <c r="C112" s="11" t="s">
        <v>218</v>
      </c>
    </row>
    <row r="113" customHeight="1" spans="1:3">
      <c r="A113" s="9">
        <v>110</v>
      </c>
      <c r="B113" s="12" t="s">
        <v>219</v>
      </c>
      <c r="C113" s="11" t="s">
        <v>220</v>
      </c>
    </row>
    <row r="114" customHeight="1" spans="1:3">
      <c r="A114" s="9">
        <v>111</v>
      </c>
      <c r="B114" s="12" t="s">
        <v>221</v>
      </c>
      <c r="C114" s="11" t="s">
        <v>188</v>
      </c>
    </row>
    <row r="115" customHeight="1" spans="1:3">
      <c r="A115" s="9">
        <v>112</v>
      </c>
      <c r="B115" s="12" t="s">
        <v>222</v>
      </c>
      <c r="C115" s="11" t="s">
        <v>170</v>
      </c>
    </row>
    <row r="116" customHeight="1" spans="1:3">
      <c r="A116" s="9">
        <v>113</v>
      </c>
      <c r="B116" s="12" t="s">
        <v>223</v>
      </c>
      <c r="C116" s="11" t="s">
        <v>224</v>
      </c>
    </row>
    <row r="117" customHeight="1" spans="1:3">
      <c r="A117" s="9">
        <v>114</v>
      </c>
      <c r="B117" s="12" t="s">
        <v>225</v>
      </c>
      <c r="C117" s="11" t="s">
        <v>226</v>
      </c>
    </row>
    <row r="118" customHeight="1" spans="1:3">
      <c r="A118" s="9">
        <v>115</v>
      </c>
      <c r="B118" s="12" t="s">
        <v>227</v>
      </c>
      <c r="C118" s="11" t="s">
        <v>228</v>
      </c>
    </row>
    <row r="119" customHeight="1" spans="1:3">
      <c r="A119" s="9">
        <v>116</v>
      </c>
      <c r="B119" s="12" t="s">
        <v>229</v>
      </c>
      <c r="C119" s="11" t="s">
        <v>230</v>
      </c>
    </row>
    <row r="120" customHeight="1" spans="1:3">
      <c r="A120" s="9">
        <v>117</v>
      </c>
      <c r="B120" s="12" t="s">
        <v>231</v>
      </c>
      <c r="C120" s="11" t="s">
        <v>232</v>
      </c>
    </row>
    <row r="121" customHeight="1" spans="1:3">
      <c r="A121" s="9">
        <v>118</v>
      </c>
      <c r="B121" s="12" t="s">
        <v>233</v>
      </c>
      <c r="C121" s="11" t="s">
        <v>234</v>
      </c>
    </row>
    <row r="122" customHeight="1" spans="1:3">
      <c r="A122" s="9">
        <v>119</v>
      </c>
      <c r="B122" s="12" t="s">
        <v>235</v>
      </c>
      <c r="C122" s="11" t="s">
        <v>162</v>
      </c>
    </row>
    <row r="123" customHeight="1" spans="1:3">
      <c r="A123" s="9">
        <v>120</v>
      </c>
      <c r="B123" s="12" t="s">
        <v>236</v>
      </c>
      <c r="C123" s="11" t="s">
        <v>237</v>
      </c>
    </row>
    <row r="124" customHeight="1" spans="1:3">
      <c r="A124" s="9">
        <v>121</v>
      </c>
      <c r="B124" s="12" t="s">
        <v>238</v>
      </c>
      <c r="C124" s="11" t="s">
        <v>239</v>
      </c>
    </row>
    <row r="125" customHeight="1" spans="1:3">
      <c r="A125" s="9">
        <v>122</v>
      </c>
      <c r="B125" s="12" t="s">
        <v>240</v>
      </c>
      <c r="C125" s="11" t="s">
        <v>241</v>
      </c>
    </row>
    <row r="126" customHeight="1" spans="1:3">
      <c r="A126" s="9">
        <v>123</v>
      </c>
      <c r="B126" s="12" t="s">
        <v>242</v>
      </c>
      <c r="C126" s="11" t="s">
        <v>150</v>
      </c>
    </row>
    <row r="127" customHeight="1" spans="1:3">
      <c r="A127" s="9">
        <v>124</v>
      </c>
      <c r="B127" s="12" t="s">
        <v>243</v>
      </c>
      <c r="C127" s="11" t="s">
        <v>244</v>
      </c>
    </row>
    <row r="128" customHeight="1" spans="1:3">
      <c r="A128" s="9">
        <v>125</v>
      </c>
      <c r="B128" s="12" t="s">
        <v>245</v>
      </c>
      <c r="C128" s="11" t="s">
        <v>246</v>
      </c>
    </row>
    <row r="129" customHeight="1" spans="1:3">
      <c r="A129" s="9">
        <v>126</v>
      </c>
      <c r="B129" s="12" t="s">
        <v>247</v>
      </c>
      <c r="C129" s="11" t="s">
        <v>248</v>
      </c>
    </row>
    <row r="130" customHeight="1" spans="1:3">
      <c r="A130" s="9">
        <v>127</v>
      </c>
      <c r="B130" s="12" t="s">
        <v>249</v>
      </c>
      <c r="C130" s="11" t="s">
        <v>250</v>
      </c>
    </row>
    <row r="131" customHeight="1" spans="1:3">
      <c r="A131" s="9">
        <v>128</v>
      </c>
      <c r="B131" s="12" t="s">
        <v>251</v>
      </c>
      <c r="C131" s="11" t="s">
        <v>252</v>
      </c>
    </row>
    <row r="132" customHeight="1" spans="1:3">
      <c r="A132" s="9">
        <v>129</v>
      </c>
      <c r="B132" s="12" t="s">
        <v>253</v>
      </c>
      <c r="C132" s="11" t="s">
        <v>254</v>
      </c>
    </row>
    <row r="133" customHeight="1" spans="1:3">
      <c r="A133" s="9">
        <v>130</v>
      </c>
      <c r="B133" s="12" t="s">
        <v>255</v>
      </c>
      <c r="C133" s="11" t="s">
        <v>256</v>
      </c>
    </row>
    <row r="134" customHeight="1" spans="1:3">
      <c r="A134" s="9">
        <v>131</v>
      </c>
      <c r="B134" s="12" t="s">
        <v>257</v>
      </c>
      <c r="C134" s="11" t="s">
        <v>258</v>
      </c>
    </row>
    <row r="135" customHeight="1" spans="1:3">
      <c r="A135" s="9">
        <v>132</v>
      </c>
      <c r="B135" s="12" t="s">
        <v>259</v>
      </c>
      <c r="C135" s="11" t="s">
        <v>260</v>
      </c>
    </row>
    <row r="136" customHeight="1" spans="1:3">
      <c r="A136" s="9">
        <v>133</v>
      </c>
      <c r="B136" s="12" t="s">
        <v>261</v>
      </c>
      <c r="C136" s="11" t="s">
        <v>262</v>
      </c>
    </row>
    <row r="137" customHeight="1" spans="1:3">
      <c r="A137" s="9">
        <v>134</v>
      </c>
      <c r="B137" s="12" t="s">
        <v>263</v>
      </c>
      <c r="C137" s="11" t="s">
        <v>264</v>
      </c>
    </row>
    <row r="138" customHeight="1" spans="1:3">
      <c r="A138" s="9">
        <v>135</v>
      </c>
      <c r="B138" s="10" t="s">
        <v>265</v>
      </c>
      <c r="C138" s="11" t="s">
        <v>266</v>
      </c>
    </row>
    <row r="139" customHeight="1" spans="1:3">
      <c r="A139" s="9">
        <v>136</v>
      </c>
      <c r="B139" s="10" t="s">
        <v>267</v>
      </c>
      <c r="C139" s="11" t="s">
        <v>266</v>
      </c>
    </row>
    <row r="140" customHeight="1" spans="1:3">
      <c r="A140" s="9">
        <v>137</v>
      </c>
      <c r="B140" s="10" t="s">
        <v>268</v>
      </c>
      <c r="C140" s="11" t="s">
        <v>269</v>
      </c>
    </row>
    <row r="141" customHeight="1" spans="1:3">
      <c r="A141" s="9">
        <v>138</v>
      </c>
      <c r="B141" s="10" t="s">
        <v>270</v>
      </c>
      <c r="C141" s="11" t="s">
        <v>271</v>
      </c>
    </row>
    <row r="142" customHeight="1" spans="1:3">
      <c r="A142" s="9">
        <v>139</v>
      </c>
      <c r="B142" s="10" t="s">
        <v>272</v>
      </c>
      <c r="C142" s="11" t="s">
        <v>273</v>
      </c>
    </row>
    <row r="143" customHeight="1" spans="1:3">
      <c r="A143" s="9">
        <v>140</v>
      </c>
      <c r="B143" s="10" t="s">
        <v>274</v>
      </c>
      <c r="C143" s="11" t="s">
        <v>275</v>
      </c>
    </row>
    <row r="144" customHeight="1" spans="1:3">
      <c r="A144" s="9">
        <v>141</v>
      </c>
      <c r="B144" s="10" t="s">
        <v>276</v>
      </c>
      <c r="C144" s="11" t="s">
        <v>269</v>
      </c>
    </row>
    <row r="145" customHeight="1" spans="1:3">
      <c r="A145" s="9">
        <v>142</v>
      </c>
      <c r="B145" s="10" t="s">
        <v>277</v>
      </c>
      <c r="C145" s="11" t="s">
        <v>278</v>
      </c>
    </row>
    <row r="146" customHeight="1" spans="1:3">
      <c r="A146" s="9">
        <v>143</v>
      </c>
      <c r="B146" s="10" t="s">
        <v>279</v>
      </c>
      <c r="C146" s="11" t="s">
        <v>280</v>
      </c>
    </row>
    <row r="147" customHeight="1" spans="1:3">
      <c r="A147" s="9">
        <v>144</v>
      </c>
      <c r="B147" s="10" t="s">
        <v>281</v>
      </c>
      <c r="C147" s="11" t="s">
        <v>282</v>
      </c>
    </row>
    <row r="148" customHeight="1" spans="1:3">
      <c r="A148" s="9">
        <v>145</v>
      </c>
      <c r="B148" s="10" t="s">
        <v>283</v>
      </c>
      <c r="C148" s="11" t="s">
        <v>284</v>
      </c>
    </row>
    <row r="149" customHeight="1" spans="1:3">
      <c r="A149" s="9">
        <v>146</v>
      </c>
      <c r="B149" s="10" t="s">
        <v>285</v>
      </c>
      <c r="C149" s="11" t="s">
        <v>286</v>
      </c>
    </row>
    <row r="150" customHeight="1" spans="1:3">
      <c r="A150" s="9">
        <v>147</v>
      </c>
      <c r="B150" s="10" t="s">
        <v>287</v>
      </c>
      <c r="C150" s="11" t="s">
        <v>288</v>
      </c>
    </row>
    <row r="151" customHeight="1" spans="1:3">
      <c r="A151" s="9">
        <v>148</v>
      </c>
      <c r="B151" s="10" t="s">
        <v>289</v>
      </c>
      <c r="C151" s="11" t="s">
        <v>290</v>
      </c>
    </row>
    <row r="152" customHeight="1" spans="1:3">
      <c r="A152" s="9">
        <v>149</v>
      </c>
      <c r="B152" s="10" t="s">
        <v>291</v>
      </c>
      <c r="C152" s="11" t="s">
        <v>292</v>
      </c>
    </row>
    <row r="153" customHeight="1" spans="1:3">
      <c r="A153" s="9">
        <v>150</v>
      </c>
      <c r="B153" s="10" t="s">
        <v>293</v>
      </c>
      <c r="C153" s="11" t="s">
        <v>294</v>
      </c>
    </row>
    <row r="154" customHeight="1" spans="1:3">
      <c r="A154" s="9">
        <v>151</v>
      </c>
      <c r="B154" s="10" t="s">
        <v>295</v>
      </c>
      <c r="C154" s="11" t="s">
        <v>230</v>
      </c>
    </row>
    <row r="155" customHeight="1" spans="1:3">
      <c r="A155" s="9">
        <v>152</v>
      </c>
      <c r="B155" s="10" t="s">
        <v>296</v>
      </c>
      <c r="C155" s="11" t="s">
        <v>230</v>
      </c>
    </row>
    <row r="156" customHeight="1" spans="1:3">
      <c r="A156" s="9">
        <v>153</v>
      </c>
      <c r="B156" s="10" t="s">
        <v>297</v>
      </c>
      <c r="C156" s="11" t="s">
        <v>298</v>
      </c>
    </row>
    <row r="157" customHeight="1" spans="1:3">
      <c r="A157" s="9">
        <v>154</v>
      </c>
      <c r="B157" s="10" t="s">
        <v>299</v>
      </c>
      <c r="C157" s="11" t="s">
        <v>300</v>
      </c>
    </row>
    <row r="158" customHeight="1" spans="1:3">
      <c r="A158" s="9">
        <v>155</v>
      </c>
      <c r="B158" s="10" t="s">
        <v>301</v>
      </c>
      <c r="C158" s="11" t="s">
        <v>302</v>
      </c>
    </row>
    <row r="159" customHeight="1" spans="1:3">
      <c r="A159" s="9">
        <v>156</v>
      </c>
      <c r="B159" s="10" t="s">
        <v>303</v>
      </c>
      <c r="C159" s="11" t="s">
        <v>292</v>
      </c>
    </row>
    <row r="160" customHeight="1" spans="1:3">
      <c r="A160" s="9">
        <v>157</v>
      </c>
      <c r="B160" s="10" t="s">
        <v>304</v>
      </c>
      <c r="C160" s="11" t="s">
        <v>305</v>
      </c>
    </row>
    <row r="161" customHeight="1" spans="1:3">
      <c r="A161" s="9">
        <v>158</v>
      </c>
      <c r="B161" s="10" t="s">
        <v>306</v>
      </c>
      <c r="C161" s="11" t="s">
        <v>307</v>
      </c>
    </row>
    <row r="162" customHeight="1" spans="1:3">
      <c r="A162" s="9">
        <v>159</v>
      </c>
      <c r="B162" s="10" t="s">
        <v>308</v>
      </c>
      <c r="C162" s="11" t="s">
        <v>309</v>
      </c>
    </row>
    <row r="163" customHeight="1" spans="1:3">
      <c r="A163" s="9">
        <v>160</v>
      </c>
      <c r="B163" s="10" t="s">
        <v>310</v>
      </c>
      <c r="C163" s="11" t="s">
        <v>311</v>
      </c>
    </row>
    <row r="164" customHeight="1" spans="1:3">
      <c r="A164" s="9">
        <v>161</v>
      </c>
      <c r="B164" s="10" t="s">
        <v>312</v>
      </c>
      <c r="C164" s="11" t="s">
        <v>77</v>
      </c>
    </row>
    <row r="165" customHeight="1" spans="1:3">
      <c r="A165" s="9">
        <v>162</v>
      </c>
      <c r="B165" s="12" t="s">
        <v>313</v>
      </c>
      <c r="C165" s="11" t="s">
        <v>127</v>
      </c>
    </row>
    <row r="166" customHeight="1" spans="1:3">
      <c r="A166" s="9">
        <v>163</v>
      </c>
      <c r="B166" s="12" t="s">
        <v>314</v>
      </c>
      <c r="C166" s="11" t="s">
        <v>315</v>
      </c>
    </row>
    <row r="167" customHeight="1" spans="1:3">
      <c r="A167" s="9">
        <v>164</v>
      </c>
      <c r="B167" s="10" t="s">
        <v>316</v>
      </c>
      <c r="C167" s="11" t="s">
        <v>317</v>
      </c>
    </row>
    <row r="168" customHeight="1" spans="1:3">
      <c r="A168" s="9">
        <v>165</v>
      </c>
      <c r="B168" s="10" t="s">
        <v>318</v>
      </c>
      <c r="C168" s="11" t="s">
        <v>319</v>
      </c>
    </row>
    <row r="169" customHeight="1" spans="1:3">
      <c r="A169" s="9">
        <v>166</v>
      </c>
      <c r="B169" s="10" t="s">
        <v>320</v>
      </c>
      <c r="C169" s="11" t="s">
        <v>26</v>
      </c>
    </row>
    <row r="170" customHeight="1" spans="1:3">
      <c r="A170" s="9">
        <v>167</v>
      </c>
      <c r="B170" s="10" t="s">
        <v>321</v>
      </c>
      <c r="C170" s="11" t="s">
        <v>322</v>
      </c>
    </row>
    <row r="171" customHeight="1" spans="1:3">
      <c r="A171" s="9">
        <v>168</v>
      </c>
      <c r="B171" s="10" t="s">
        <v>323</v>
      </c>
      <c r="C171" s="11" t="s">
        <v>324</v>
      </c>
    </row>
    <row r="172" customHeight="1" spans="1:3">
      <c r="A172" s="9">
        <v>169</v>
      </c>
      <c r="B172" s="10" t="s">
        <v>325</v>
      </c>
      <c r="C172" s="11" t="s">
        <v>198</v>
      </c>
    </row>
    <row r="173" customHeight="1" spans="1:3">
      <c r="A173" s="9">
        <v>170</v>
      </c>
      <c r="B173" s="10" t="s">
        <v>326</v>
      </c>
      <c r="C173" s="11" t="s">
        <v>327</v>
      </c>
    </row>
    <row r="174" customHeight="1" spans="1:3">
      <c r="A174" s="9">
        <v>171</v>
      </c>
      <c r="B174" s="12" t="s">
        <v>328</v>
      </c>
      <c r="C174" s="11" t="s">
        <v>329</v>
      </c>
    </row>
    <row r="175" customHeight="1" spans="1:3">
      <c r="A175" s="9">
        <v>172</v>
      </c>
      <c r="B175" s="10" t="s">
        <v>330</v>
      </c>
      <c r="C175" s="11" t="s">
        <v>331</v>
      </c>
    </row>
    <row r="176" customHeight="1" spans="1:3">
      <c r="A176" s="9">
        <v>173</v>
      </c>
      <c r="B176" s="10" t="s">
        <v>332</v>
      </c>
      <c r="C176" s="11" t="s">
        <v>333</v>
      </c>
    </row>
    <row r="177" customHeight="1" spans="1:3">
      <c r="A177" s="9">
        <v>174</v>
      </c>
      <c r="B177" s="12" t="s">
        <v>334</v>
      </c>
      <c r="C177" s="11" t="s">
        <v>335</v>
      </c>
    </row>
    <row r="178" customHeight="1" spans="1:3">
      <c r="A178" s="9">
        <v>175</v>
      </c>
      <c r="B178" s="10" t="s">
        <v>336</v>
      </c>
      <c r="C178" s="11" t="s">
        <v>337</v>
      </c>
    </row>
    <row r="179" customHeight="1" spans="1:3">
      <c r="A179" s="9">
        <v>176</v>
      </c>
      <c r="B179" s="10" t="s">
        <v>338</v>
      </c>
      <c r="C179" s="11" t="s">
        <v>339</v>
      </c>
    </row>
    <row r="180" customHeight="1" spans="1:3">
      <c r="A180" s="9">
        <v>177</v>
      </c>
      <c r="B180" s="12" t="s">
        <v>340</v>
      </c>
      <c r="C180" s="11" t="s">
        <v>341</v>
      </c>
    </row>
    <row r="181" customHeight="1" spans="1:3">
      <c r="A181" s="9">
        <v>178</v>
      </c>
      <c r="B181" s="12" t="s">
        <v>342</v>
      </c>
      <c r="C181" s="11" t="s">
        <v>315</v>
      </c>
    </row>
    <row r="182" customHeight="1" spans="1:3">
      <c r="A182" s="9">
        <v>179</v>
      </c>
      <c r="B182" s="12" t="s">
        <v>343</v>
      </c>
      <c r="C182" s="11" t="s">
        <v>344</v>
      </c>
    </row>
    <row r="183" customHeight="1" spans="1:3">
      <c r="A183" s="9">
        <v>180</v>
      </c>
      <c r="B183" s="12" t="s">
        <v>345</v>
      </c>
      <c r="C183" s="11" t="s">
        <v>346</v>
      </c>
    </row>
    <row r="184" customHeight="1" spans="1:3">
      <c r="A184" s="9">
        <v>181</v>
      </c>
      <c r="B184" s="12" t="s">
        <v>347</v>
      </c>
      <c r="C184" s="11" t="s">
        <v>348</v>
      </c>
    </row>
    <row r="185" customHeight="1" spans="1:3">
      <c r="A185" s="9">
        <v>182</v>
      </c>
      <c r="B185" s="12" t="s">
        <v>349</v>
      </c>
      <c r="C185" s="11" t="s">
        <v>350</v>
      </c>
    </row>
    <row r="186" customHeight="1" spans="1:3">
      <c r="A186" s="9">
        <v>183</v>
      </c>
      <c r="B186" s="12" t="s">
        <v>351</v>
      </c>
      <c r="C186" s="11" t="s">
        <v>352</v>
      </c>
    </row>
    <row r="187" customHeight="1" spans="1:3">
      <c r="A187" s="9">
        <v>184</v>
      </c>
      <c r="B187" s="12" t="s">
        <v>353</v>
      </c>
      <c r="C187" s="11" t="s">
        <v>354</v>
      </c>
    </row>
    <row r="188" customHeight="1" spans="1:3">
      <c r="A188" s="9">
        <v>185</v>
      </c>
      <c r="B188" s="12" t="s">
        <v>355</v>
      </c>
      <c r="C188" s="11" t="s">
        <v>356</v>
      </c>
    </row>
    <row r="189" customHeight="1" spans="1:3">
      <c r="A189" s="9">
        <v>186</v>
      </c>
      <c r="B189" s="12" t="s">
        <v>357</v>
      </c>
      <c r="C189" s="11" t="s">
        <v>358</v>
      </c>
    </row>
    <row r="190" customHeight="1" spans="1:3">
      <c r="A190" s="9">
        <v>187</v>
      </c>
      <c r="B190" s="12" t="s">
        <v>359</v>
      </c>
      <c r="C190" s="11" t="s">
        <v>360</v>
      </c>
    </row>
    <row r="191" customHeight="1" spans="1:3">
      <c r="A191" s="9">
        <v>188</v>
      </c>
      <c r="B191" s="12" t="s">
        <v>361</v>
      </c>
      <c r="C191" s="11" t="s">
        <v>362</v>
      </c>
    </row>
  </sheetData>
  <mergeCells count="1">
    <mergeCell ref="A2:C2"/>
  </mergeCells>
  <conditionalFormatting sqref="B3">
    <cfRule type="duplicateValues" dxfId="0" priority="10"/>
  </conditionalFormatting>
  <conditionalFormatting sqref="B72">
    <cfRule type="duplicateValues" dxfId="0" priority="8"/>
  </conditionalFormatting>
  <conditionalFormatting sqref="B74:B137">
    <cfRule type="duplicateValues" dxfId="0" priority="7"/>
  </conditionalFormatting>
  <conditionalFormatting sqref="B138:B149">
    <cfRule type="duplicateValues" dxfId="0" priority="6"/>
  </conditionalFormatting>
  <conditionalFormatting sqref="B150:B161">
    <cfRule type="duplicateValues" dxfId="0" priority="5"/>
  </conditionalFormatting>
  <conditionalFormatting sqref="B162:B171">
    <cfRule type="duplicateValues" dxfId="0" priority="4"/>
  </conditionalFormatting>
  <conditionalFormatting sqref="B172:B179">
    <cfRule type="duplicateValues" dxfId="0" priority="3"/>
  </conditionalFormatting>
  <conditionalFormatting sqref="B180:B185">
    <cfRule type="duplicateValues" dxfId="0" priority="2"/>
  </conditionalFormatting>
  <conditionalFormatting sqref="B186:B191">
    <cfRule type="duplicateValues" dxfId="0" priority="1"/>
  </conditionalFormatting>
  <conditionalFormatting sqref="B4:B71 B73">
    <cfRule type="duplicateValues" dxfId="0" priority="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徐玮々</cp:lastModifiedBy>
  <dcterms:created xsi:type="dcterms:W3CDTF">2021-01-18T10:03:00Z</dcterms:created>
  <dcterms:modified xsi:type="dcterms:W3CDTF">2021-01-18T10:42:04Z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